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6137A10-5F0D-4C15-979B-C89CA17F2629}" xr6:coauthVersionLast="47" xr6:coauthVersionMax="47" xr10:uidLastSave="{00000000-0000-0000-0000-000000000000}"/>
  <bookViews>
    <workbookView xWindow="-28800" yWindow="3585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<sst xmlns="http://schemas.openxmlformats.org/spreadsheetml/2006/main" count="16666" uniqueCount="8311">
  <si>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</si>
  <si>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</si>
  <si>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</si>
  <si>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</si>
  <si>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</si>
  <si>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</si>
  <si>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</si>
  <si>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</si>
  <si>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</si>
  <si>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</si>
  <si>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</si>
  <si>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</si>
  <si>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</si>
  <si>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</si>
  <si>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</si>
  <si>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</si>
  <si>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</si>
  <si>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</si>
  <si>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</si>
  <si>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</si>
  <si>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</si>
  <si>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</si>
  <si>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</si>
  <si>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</si>
  <si>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</si>
  <si>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</si>
  <si>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</si>
  <si>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</si>
  <si>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</si>
  <si>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</si>
  <si>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</si>
  <si>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</si>
  <si>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</si>
  <si>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</si>
  <si>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</si>
  <si>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</si>
  <si>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</si>
  <si>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</si>
  <si>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</si>
  <si>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</si>
  <si>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</si>
  <si>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</si>
  <si>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</si>
  <si>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20240920</t>
  </si>
  <si>
    <t>15.95 3 19.69</t>
  </si>
  <si>
    <t>0.0   -0.5519	0.2   -0.1820	0.4   -0.0711	0.6   -0.0234	0.8   -0.0049	1.0    0.0000</t>
  </si>
  <si>
    <t>0.0   -0.3542	0.2   -0.1373	0.4   -0.0013	0.6    0.1116	0.8    0.2427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</si>
  <si>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</si>
  <si>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</si>
  <si>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</si>
  <si>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</si>
  <si>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</si>
  <si>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</si>
  <si>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</si>
  <si>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</si>
  <si>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</si>
  <si>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</si>
  <si>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</si>
  <si>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</si>
  <si>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</si>
  <si>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AMZN</t>
  </si>
  <si>
    <t>GOOGL</t>
  </si>
  <si>
    <t>MSFT</t>
  </si>
  <si>
    <t>TNA</t>
  </si>
  <si>
    <t>Total</t>
  </si>
  <si>
    <t>XDTE</t>
  </si>
  <si>
    <t>TSPY</t>
  </si>
  <si>
    <t>ISPY</t>
  </si>
  <si>
    <t>SPYU</t>
  </si>
  <si>
    <t>QDTE</t>
  </si>
  <si>
    <t>AIPI</t>
  </si>
  <si>
    <t>FEPI</t>
  </si>
  <si>
    <t>IQQQ</t>
  </si>
  <si>
    <t>TQQQ</t>
  </si>
  <si>
    <t>ZIVB</t>
  </si>
  <si>
    <t>AAPY</t>
  </si>
  <si>
    <t>TSLP</t>
  </si>
  <si>
    <t>AMZP</t>
  </si>
  <si>
    <t>GOOP</t>
  </si>
  <si>
    <t>MSFY</t>
  </si>
  <si>
    <t>RDTE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</si>
  <si>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</si>
  <si>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</si>
  <si>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</si>
  <si>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</si>
  <si>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</si>
  <si>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</si>
  <si>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</si>
  <si>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</si>
  <si>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</si>
  <si>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</si>
  <si>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</si>
  <si>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</si>
  <si>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</si>
  <si>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</si>
  <si>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</si>
  <si>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</si>
  <si>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</si>
  <si>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</si>
  <si>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</si>
  <si>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</si>
  <si>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</si>
  <si>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</si>
  <si>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</si>
  <si>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</si>
  <si>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</si>
  <si>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</si>
  <si>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</si>
  <si>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</si>
  <si>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</si>
  <si>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</si>
  <si>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</si>
  <si>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</si>
  <si>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</si>
  <si>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</si>
  <si>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</si>
  <si>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</si>
  <si>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</si>
  <si>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</si>
  <si>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</si>
  <si>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</si>
  <si>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</si>
  <si>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</si>
  <si>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</si>
  <si>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</si>
  <si>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</si>
  <si>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</si>
  <si>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</si>
  <si>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</si>
  <si>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</si>
  <si>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</si>
  <si>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</si>
  <si>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</si>
  <si>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</si>
  <si>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</si>
  <si>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</si>
  <si>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</si>
  <si>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</si>
  <si>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</si>
  <si>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</si>
  <si>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</si>
  <si>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</si>
  <si>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</si>
  <si>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</si>
  <si>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</si>
  <si>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</si>
  <si>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</si>
  <si>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</si>
  <si>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</si>
  <si>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</si>
  <si>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UVIX  241004P00004000</t>
  </si>
  <si>
    <t>UVIX  241004C00004500</t>
  </si>
  <si>
    <t>UVXY  241004P00023500</t>
  </si>
  <si>
    <t>VXX   241004C00049000</t>
  </si>
  <si>
    <t>UVXY  241004P00023000</t>
  </si>
  <si>
    <t>UVXY  241004C00024500</t>
  </si>
  <si>
    <t>VXX   241004P00046500</t>
  </si>
  <si>
    <t>IWM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</si>
  <si>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</si>
  <si>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</si>
  <si>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</si>
  <si>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</si>
  <si>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</si>
  <si>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</si>
  <si>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</si>
  <si>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</si>
  <si>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</si>
  <si>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</si>
  <si>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2024-06-30</t>
  </si>
  <si>
    <t>2024-07-31</t>
  </si>
  <si>
    <t>2024-08-31</t>
  </si>
  <si>
    <t>2024-09-30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</si>
  <si>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</si>
  <si>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</si>
  <si>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</si>
  <si>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</si>
  <si>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</si>
  <si>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</si>
  <si>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</si>
  <si>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</si>
  <si>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</si>
  <si>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</si>
  <si>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</si>
  <si>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</si>
  <si>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</si>
  <si>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</si>
  <si>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</si>
  <si>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</si>
  <si>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</si>
  <si>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</si>
  <si>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</si>
  <si>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</si>
  <si>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</si>
  <si>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</si>
  <si>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</si>
  <si>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</si>
  <si>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</si>
  <si>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</si>
  <si>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</si>
  <si>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AMZP PnL NSys</t>
  </si>
  <si>
    <t>GOOP PnL NSys</t>
  </si>
  <si>
    <t>MSFY PnL NSys</t>
  </si>
  <si>
    <t>RDTE PnL NSys</t>
  </si>
  <si>
    <t>NSystematic PnL</t>
  </si>
  <si>
    <t>Total PnL</t>
  </si>
  <si>
    <t>Total Percentile</t>
  </si>
  <si>
    <t>VIX Cut</t>
  </si>
  <si>
    <t>2014-01-29</t>
  </si>
  <si>
    <t>2004-03-10</t>
  </si>
  <si>
    <t>2011-06-09</t>
  </si>
  <si>
    <t>2010-03-11</t>
  </si>
  <si>
    <t>2021-04-06</t>
  </si>
  <si>
    <t>2015-10-05</t>
  </si>
  <si>
    <t>2023-04-25</t>
  </si>
  <si>
    <t>2006-07-18</t>
  </si>
  <si>
    <t>2001-07-02</t>
  </si>
  <si>
    <t>2003-12-01</t>
  </si>
  <si>
    <t>2023-01-13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</si>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</sst>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-13534.976601014439</v>
      </c>
    </row>
    <row r="8" spans="3:5" x14ac:dyDescent="0.25">
      <c r="C8" t="s">
        <v>3</v>
      </c>
      <c r="E8" s="1">
        <v>568.25</v>
      </c>
    </row>
    <row r="9" spans="3:5" x14ac:dyDescent="0.25">
      <c r="C9" t="s">
        <v>4</v>
      </c>
      <c r="E9" s="1">
        <v>16.149999999999999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1.4200000000000001E-2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3.2599999999999997E-2</v>
      </c>
    </row>
    <row r="14" spans="3:5" x14ac:dyDescent="0.25">
      <c r="C14" t="s">
        <v>9</v>
      </c>
      <c r="E14" s="1">
        <v>1.67E-2</v>
      </c>
    </row>
    <row r="15" spans="3:5" x14ac:dyDescent="0.25">
      <c r="C15" t="s">
        <v>10</v>
      </c>
      <c r="E15" s="1">
        <v>1.12E-2</v>
      </c>
    </row>
    <row r="16" spans="3:5" x14ac:dyDescent="0.25">
      <c r="C16" t="s">
        <v>11</v>
      </c>
      <c r="E16" s="1">
        <v>4.6800000000000001E-2</v>
      </c>
    </row>
    <row r="17" spans="3:5" x14ac:dyDescent="0.25">
      <c r="C17" t="s">
        <v>12</v>
      </c>
      <c r="E17" s="1">
        <v>0.20680000000000001</v>
      </c>
    </row>
    <row r="18" spans="3:5" x14ac:dyDescent="0.25">
      <c r="C18" t="s">
        <v>13</v>
      </c>
      <c r="E18" s="1">
        <v>-1.6999999999999999E-3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0.63239999999999996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28.31</v>
      </c>
    </row>
    <row r="23" spans="3:5" x14ac:dyDescent="0.25">
      <c r="C23" t="s">
        <v>18</v>
      </c>
      <c r="E23" s="1">
        <v>2.1999999999999999E-2</v>
      </c>
    </row>
    <row r="24" spans="3:5" x14ac:dyDescent="0.25">
      <c r="C24" t="s">
        <v>19</v>
      </c>
      <c r="E24" s="1">
        <v>-0.1295</v>
      </c>
    </row>
    <row r="25" spans="3:5" x14ac:dyDescent="0.25">
      <c r="C25" t="s">
        <v>20</v>
      </c>
      <c r="E25" s="1">
        <v>0.12</v>
      </c>
    </row>
    <row r="26" spans="3:5" x14ac:dyDescent="0.25">
      <c r="C26" t="s">
        <v>21</v>
      </c>
      <c r="E26" s="1">
        <v>-0.44190000000000002</v>
      </c>
    </row>
    <row r="28" spans="3:5" x14ac:dyDescent="0.25">
      <c r="C28" t="s">
        <v>22</v>
      </c>
      <c r="E28" s="1">
        <v>46258</v>
      </c>
    </row>
    <row r="29" spans="3:5" x14ac:dyDescent="0.25">
      <c r="C29" t="s">
        <v>23</v>
      </c>
      <c r="E29" s="1">
        <v>0.72</v>
      </c>
    </row>
    <row r="30" spans="3:5" x14ac:dyDescent="0.25">
      <c r="C30" t="s">
        <v>24</v>
      </c>
      <c r="E30" s="1">
        <v>43605</v>
      </c>
    </row>
    <row r="31" spans="3:5" x14ac:dyDescent="0.25">
      <c r="C31" t="s">
        <v>25</v>
      </c>
      <c r="E31" s="1">
        <v>0.72</v>
      </c>
    </row>
    <row r="32" spans="3:5" x14ac:dyDescent="0.25">
      <c r="C32" t="s">
        <v>26</v>
      </c>
      <c r="E32" s="1">
        <v>85461</v>
      </c>
    </row>
    <row r="34" spans="3:5" x14ac:dyDescent="0.25">
      <c r="C34" t="s">
        <v>27</v>
      </c>
      <c r="E34" s="1">
        <v>144399.29999999999</v>
      </c>
    </row>
    <row r="35" spans="3:5" x14ac:dyDescent="0.25">
      <c r="C35" t="s">
        <v>28</v>
      </c>
      <c r="E35" s="1">
        <v>-8308.1</v>
      </c>
    </row>
    <row r="36" spans="3:5" x14ac:dyDescent="0.25">
      <c r="C36" t="s">
        <v>29</v>
      </c>
      <c r="E36" s="1">
        <v>136091.20000000001</v>
      </c>
    </row>
    <row r="37" spans="3:5" x14ac:dyDescent="0.25">
      <c r="C37" t="s">
        <v>30</v>
      </c>
      <c r="E37" s="1">
        <v>152707.4</v>
      </c>
    </row>
    <row r="39" spans="3:5" x14ac:dyDescent="0.25">
      <c r="C39" t="s">
        <v>31</v>
      </c>
      <c r="E39" s="1">
        <v>-2352.7364924100038</v>
      </c>
    </row>
    <row r="40" spans="3:5" x14ac:dyDescent="0.25">
      <c r="C40" t="s">
        <v>32</v>
      </c>
      <c r="E40" s="1">
        <v>-1.7287939943288061E-2</v>
      </c>
    </row>
    <row r="41" spans="3:5" x14ac:dyDescent="0.25">
      <c r="C41" t="s">
        <v>33</v>
      </c>
      <c r="E41" s="1">
        <v>2838.1169079774309</v>
      </c>
    </row>
    <row r="42" spans="3:5" x14ac:dyDescent="0.25">
      <c r="C42" t="s">
        <v>34</v>
      </c>
      <c r="E42" s="1">
        <v>2.0854521879279709E-2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2812</v>
      </c>
    </row>
    <row r="46" spans="3:5" x14ac:dyDescent="0.25">
      <c r="C46" t="s">
        <v>36</v>
      </c>
      <c r="E46" s="1">
        <v>33741</v>
      </c>
    </row>
    <row r="47" spans="3:5" x14ac:dyDescent="0.25">
      <c r="C47" t="s">
        <v>37</v>
      </c>
      <c r="E47" s="1">
        <v>0.24399999999999999</v>
      </c>
    </row>
    <row r="49" spans="3:5" x14ac:dyDescent="0.25">
      <c r="C49" t="s">
        <v>38</v>
      </c>
      <c r="E49" s="1">
        <v>47723.85</v>
      </c>
    </row>
    <row r="50" spans="3:5" x14ac:dyDescent="0.25">
      <c r="C50" t="s">
        <v>39</v>
      </c>
      <c r="E50" s="1">
        <v>53864.01</v>
      </c>
    </row>
    <row r="51" spans="3:5" x14ac:dyDescent="0.25">
      <c r="C51" t="s">
        <v>40</v>
      </c>
      <c r="E51" s="1">
        <v>2.8350544268798412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6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223</v>
      </c>
      <c r="B1" s="3" t="s">
        <v>3</v>
      </c>
      <c r="C1" s="3" t="s">
        <v>4</v>
      </c>
      <c r="D1" s="4" t="s">
        <v>224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228</v>
      </c>
    </row>
    <row r="2" spans="1:9" x14ac:dyDescent="0.25">
      <c r="A2" t="s">
        <v>229</v>
      </c>
      <c r="B2" s="3">
        <v>568.25</v>
      </c>
      <c r="C2" s="3">
        <v>16.14999961853027</v>
      </c>
      <c r="D2" s="4">
        <v>-1.728654250921835E-3</v>
      </c>
      <c r="E2" s="4">
        <v>-1.1022676424785381E-2</v>
      </c>
      <c r="F2" s="2">
        <v>3</v>
      </c>
      <c r="G2" s="4">
        <v>0.31299964002613262</v>
      </c>
      <c r="H2" s="4">
        <v>-1.728654250921835E-3</v>
      </c>
      <c r="I2" s="4">
        <v>0.63238638336132236</v>
      </c>
    </row>
    <row r="3" spans="1:9" x14ac:dyDescent="0.25">
      <c r="A3" t="s">
        <v>230</v>
      </c>
      <c r="B3" s="3">
        <v>569.2340087890625</v>
      </c>
      <c r="C3" s="3">
        <v>16.329999923706051</v>
      </c>
      <c r="D3" s="4">
        <v>1.7064397549709561E-2</v>
      </c>
      <c r="E3" s="4">
        <v>-0.1042237886034085</v>
      </c>
      <c r="F3" s="2">
        <v>3</v>
      </c>
      <c r="G3" s="4">
        <v>0.30318161525364401</v>
      </c>
      <c r="H3" s="4">
        <v>0</v>
      </c>
      <c r="I3" s="4">
        <v>0.6352131014402902</v>
      </c>
    </row>
    <row r="4" spans="1:9" x14ac:dyDescent="0.25">
      <c r="A4" t="s">
        <v>231</v>
      </c>
      <c r="B4" s="3">
        <v>559.683349609375</v>
      </c>
      <c r="C4" s="3">
        <v>18.229999542236332</v>
      </c>
      <c r="D4" s="4">
        <v>-2.965816832622425E-3</v>
      </c>
      <c r="E4" s="4">
        <v>3.5207206723224971E-2</v>
      </c>
      <c r="F4" s="2">
        <v>3</v>
      </c>
      <c r="G4" s="4">
        <v>0.27865946357487292</v>
      </c>
      <c r="H4" s="4">
        <v>-6.1252718567635922E-3</v>
      </c>
      <c r="I4" s="4">
        <v>0.60777734957571172</v>
      </c>
    </row>
    <row r="5" spans="1:9" x14ac:dyDescent="0.25">
      <c r="A5" t="s">
        <v>232</v>
      </c>
      <c r="B5" s="3">
        <v>561.34820556640625</v>
      </c>
      <c r="C5" s="3">
        <v>17.610000610351559</v>
      </c>
      <c r="D5" s="4">
        <v>4.0866398096373052E-4</v>
      </c>
      <c r="E5" s="4">
        <v>2.7421309068831109E-2</v>
      </c>
      <c r="F5" s="2">
        <v>3</v>
      </c>
      <c r="G5" s="4">
        <v>0.28321507210327179</v>
      </c>
      <c r="H5" s="4">
        <v>-3.1688532624870591E-3</v>
      </c>
      <c r="I5" s="4">
        <v>0.61255990689118178</v>
      </c>
    </row>
    <row r="6" spans="1:9" x14ac:dyDescent="0.25">
      <c r="A6" t="s">
        <v>233</v>
      </c>
      <c r="B6" s="3">
        <v>561.118896484375</v>
      </c>
      <c r="C6" s="3">
        <v>17.139999389648441</v>
      </c>
      <c r="D6" s="4">
        <v>1.4768271473879491E-3</v>
      </c>
      <c r="E6" s="4">
        <v>3.5024151111773483E-2</v>
      </c>
      <c r="F6" s="2">
        <v>3</v>
      </c>
      <c r="G6" s="4">
        <v>0.26723660829913348</v>
      </c>
      <c r="H6" s="4">
        <v>-3.576055838235725E-3</v>
      </c>
      <c r="I6" s="4">
        <v>0.61190118093765977</v>
      </c>
    </row>
    <row r="7" spans="1:9" x14ac:dyDescent="0.25">
      <c r="A7" t="s">
        <v>234</v>
      </c>
      <c r="B7" s="3">
        <v>560.29144287109375</v>
      </c>
      <c r="C7" s="3">
        <v>16.559999465942379</v>
      </c>
      <c r="D7" s="4">
        <v>5.2227741203576539E-3</v>
      </c>
      <c r="E7" s="4">
        <v>-2.987699109546393E-2</v>
      </c>
      <c r="F7" s="2">
        <v>3</v>
      </c>
      <c r="G7" s="4">
        <v>0.27627841392934421</v>
      </c>
      <c r="H7" s="4">
        <v>-5.0454317550376881E-3</v>
      </c>
      <c r="I7" s="4">
        <v>0.60952419191665941</v>
      </c>
    </row>
    <row r="8" spans="1:9" x14ac:dyDescent="0.25">
      <c r="A8" t="s">
        <v>235</v>
      </c>
      <c r="B8" s="3">
        <v>557.38037109375</v>
      </c>
      <c r="C8" s="3">
        <v>17.069999694824219</v>
      </c>
      <c r="D8" s="4">
        <v>8.423293697768619E-3</v>
      </c>
      <c r="E8" s="4">
        <v>-3.5048096128643007E-2</v>
      </c>
      <c r="F8" s="2">
        <v>3</v>
      </c>
      <c r="G8" s="4">
        <v>0.27112767879643668</v>
      </c>
      <c r="H8" s="4">
        <v>-1.021485598988814E-2</v>
      </c>
      <c r="I8" s="4">
        <v>0.60116168609998821</v>
      </c>
    </row>
    <row r="9" spans="1:9" x14ac:dyDescent="0.25">
      <c r="A9" t="s">
        <v>236</v>
      </c>
      <c r="B9" s="3">
        <v>552.724609375</v>
      </c>
      <c r="C9" s="3">
        <v>17.690000534057621</v>
      </c>
      <c r="D9" s="4">
        <v>1.025895036524371E-2</v>
      </c>
      <c r="E9" s="4">
        <v>-7.2851121342061731E-2</v>
      </c>
      <c r="F9" s="2">
        <v>3</v>
      </c>
      <c r="G9" s="4">
        <v>0.25359544683209961</v>
      </c>
      <c r="H9" s="4">
        <v>-1.848246644453511E-2</v>
      </c>
      <c r="I9" s="4">
        <v>0.58778728744822861</v>
      </c>
    </row>
    <row r="10" spans="1:9" x14ac:dyDescent="0.25">
      <c r="A10" t="s">
        <v>237</v>
      </c>
      <c r="B10" s="3">
        <v>547.11181640625</v>
      </c>
      <c r="C10" s="3">
        <v>19.079999923706051</v>
      </c>
      <c r="D10" s="4">
        <v>4.3556273239480081E-3</v>
      </c>
      <c r="E10" s="4">
        <v>-1.9023178648836288E-2</v>
      </c>
      <c r="F10" s="2">
        <v>3</v>
      </c>
      <c r="G10" s="4">
        <v>0.2490261882384579</v>
      </c>
      <c r="H10" s="4">
        <v>-2.8449554244867389E-2</v>
      </c>
      <c r="I10" s="4">
        <v>0.57166366788850365</v>
      </c>
    </row>
    <row r="11" spans="1:9" x14ac:dyDescent="0.25">
      <c r="A11" t="s">
        <v>238</v>
      </c>
      <c r="B11" s="3">
        <v>544.7391357421875</v>
      </c>
      <c r="C11" s="3">
        <v>19.45000076293945</v>
      </c>
      <c r="D11" s="4">
        <v>1.1196229039360789E-2</v>
      </c>
      <c r="E11" s="4">
        <v>-0.13092039802055039</v>
      </c>
      <c r="F11" s="2">
        <v>3</v>
      </c>
      <c r="G11" s="4">
        <v>0.24548239070498171</v>
      </c>
      <c r="H11" s="4">
        <v>-3.266291408773514E-2</v>
      </c>
      <c r="I11" s="4">
        <v>0.56484777416552912</v>
      </c>
    </row>
    <row r="12" spans="1:9" x14ac:dyDescent="0.25">
      <c r="A12" t="s">
        <v>239</v>
      </c>
      <c r="B12" s="3">
        <v>538.7076416015625</v>
      </c>
      <c r="C12" s="3">
        <v>22.379999160766602</v>
      </c>
      <c r="D12" s="4">
        <v>-1.683005331016962E-2</v>
      </c>
      <c r="E12" s="4">
        <v>0.12462309496363159</v>
      </c>
      <c r="F12" s="2">
        <v>4</v>
      </c>
      <c r="G12" s="4">
        <v>0.22791054472044009</v>
      </c>
      <c r="H12" s="4">
        <v>-4.3373523226804538E-2</v>
      </c>
      <c r="I12" s="4">
        <v>0.5475213704585693</v>
      </c>
    </row>
    <row r="13" spans="1:9" x14ac:dyDescent="0.25">
      <c r="A13" t="s">
        <v>240</v>
      </c>
      <c r="B13" s="3">
        <v>547.9293212890625</v>
      </c>
      <c r="C13" s="3">
        <v>19.89999961853027</v>
      </c>
      <c r="D13" s="4">
        <v>-2.432226467308896E-3</v>
      </c>
      <c r="E13" s="4">
        <v>-6.6604132111628189E-2</v>
      </c>
      <c r="F13" s="2">
        <v>4</v>
      </c>
      <c r="G13" s="4">
        <v>0.24053428818070979</v>
      </c>
      <c r="H13" s="4">
        <v>-2.6997845088738041E-2</v>
      </c>
      <c r="I13" s="4">
        <v>0.57401207763603468</v>
      </c>
    </row>
    <row r="14" spans="1:9" x14ac:dyDescent="0.25">
      <c r="A14" t="s">
        <v>241</v>
      </c>
      <c r="B14" s="3">
        <v>549.2652587890625</v>
      </c>
      <c r="C14" s="3">
        <v>21.319999694824219</v>
      </c>
      <c r="D14" s="4">
        <v>-2.046770882646487E-3</v>
      </c>
      <c r="E14" s="4">
        <v>2.89575483278619E-2</v>
      </c>
      <c r="F14" s="2">
        <v>4</v>
      </c>
      <c r="G14" s="4">
        <v>0.23818423186525811</v>
      </c>
      <c r="H14" s="4">
        <v>-2.4625513447006139E-2</v>
      </c>
      <c r="I14" s="4">
        <v>0.57784976559735757</v>
      </c>
    </row>
    <row r="15" spans="1:9" x14ac:dyDescent="0.25">
      <c r="A15" t="s">
        <v>242</v>
      </c>
      <c r="B15" s="3">
        <v>550.39178466796875</v>
      </c>
      <c r="C15" s="3">
        <v>20.719999313354489</v>
      </c>
      <c r="D15" s="4">
        <v>-2.0579027558321309E-2</v>
      </c>
      <c r="E15" s="4">
        <v>0.38133328755696622</v>
      </c>
      <c r="F15" s="2">
        <v>4</v>
      </c>
      <c r="G15" s="4">
        <v>0.24303797642842381</v>
      </c>
      <c r="H15" s="4">
        <v>-2.262505085967759E-2</v>
      </c>
      <c r="I15" s="4">
        <v>0.58108588615209711</v>
      </c>
    </row>
    <row r="16" spans="1:9" x14ac:dyDescent="0.25">
      <c r="A16" t="s">
        <v>243</v>
      </c>
      <c r="B16" s="3">
        <v>561.956298828125</v>
      </c>
      <c r="C16" s="3">
        <v>15</v>
      </c>
      <c r="D16" s="4">
        <v>9.5460191367748859E-3</v>
      </c>
      <c r="E16" s="4">
        <v>-4.1533522963198448E-2</v>
      </c>
      <c r="F16" s="2">
        <v>2</v>
      </c>
      <c r="G16" s="4">
        <v>0.26729865334862463</v>
      </c>
      <c r="H16" s="4">
        <v>-2.0890131607612661E-3</v>
      </c>
      <c r="I16" s="4">
        <v>0.61430674923212925</v>
      </c>
    </row>
    <row r="17" spans="1:9" x14ac:dyDescent="0.25">
      <c r="A17" t="s">
        <v>244</v>
      </c>
      <c r="B17" s="3">
        <v>556.642578125</v>
      </c>
      <c r="C17" s="3">
        <v>15.64999961853027</v>
      </c>
      <c r="D17" s="4">
        <v>8.9481376469136009E-5</v>
      </c>
      <c r="E17" s="4">
        <v>-8.5330271171234595E-2</v>
      </c>
      <c r="F17" s="2">
        <v>2</v>
      </c>
      <c r="G17" s="4">
        <v>0.26048580223904061</v>
      </c>
      <c r="H17" s="4">
        <v>-1.152501429056685E-2</v>
      </c>
      <c r="I17" s="4">
        <v>0.59904226120614346</v>
      </c>
    </row>
    <row r="18" spans="1:9" x14ac:dyDescent="0.25">
      <c r="A18" t="s">
        <v>245</v>
      </c>
      <c r="B18" s="3">
        <v>556.5927734375</v>
      </c>
      <c r="C18" s="3">
        <v>17.110000610351559</v>
      </c>
      <c r="D18" s="4">
        <v>-5.8053096959214123E-3</v>
      </c>
      <c r="E18" s="4">
        <v>0.1088788251424888</v>
      </c>
      <c r="F18" s="2">
        <v>3</v>
      </c>
      <c r="G18" s="4">
        <v>0.27859145434895871</v>
      </c>
      <c r="H18" s="4">
        <v>-1.161345647896472E-2</v>
      </c>
      <c r="I18" s="4">
        <v>0.5988991895058311</v>
      </c>
    </row>
    <row r="19" spans="1:9" x14ac:dyDescent="0.25">
      <c r="A19" t="s">
        <v>246</v>
      </c>
      <c r="B19" s="3">
        <v>559.84283447265625</v>
      </c>
      <c r="C19" s="3">
        <v>15.430000305175779</v>
      </c>
      <c r="D19" s="4">
        <v>1.3731610444538409E-3</v>
      </c>
      <c r="E19" s="4">
        <v>-4.4582001879948978E-2</v>
      </c>
      <c r="F19" s="2">
        <v>2</v>
      </c>
      <c r="G19" s="4">
        <v>0.29421275513796319</v>
      </c>
      <c r="H19" s="4">
        <v>-5.8420617608275771E-3</v>
      </c>
      <c r="I19" s="4">
        <v>0.60823549461605064</v>
      </c>
    </row>
    <row r="20" spans="1:9" x14ac:dyDescent="0.25">
      <c r="A20" t="s">
        <v>247</v>
      </c>
      <c r="B20" s="3">
        <v>559.07513427734375</v>
      </c>
      <c r="C20" s="3">
        <v>16.14999961853027</v>
      </c>
      <c r="D20" s="4">
        <v>-2.3838527953472521E-3</v>
      </c>
      <c r="E20" s="4">
        <v>1.8284991685414861E-2</v>
      </c>
      <c r="F20" s="2">
        <v>3</v>
      </c>
      <c r="G20" s="4">
        <v>0.30154950954352339</v>
      </c>
      <c r="H20" s="4">
        <v>-7.2053287285589462E-3</v>
      </c>
      <c r="I20" s="4">
        <v>0.60603015656883197</v>
      </c>
    </row>
    <row r="21" spans="1:9" x14ac:dyDescent="0.25">
      <c r="A21" t="s">
        <v>248</v>
      </c>
      <c r="B21" s="3">
        <v>560.41107177734375</v>
      </c>
      <c r="C21" s="3">
        <v>15.85999965667725</v>
      </c>
      <c r="D21" s="4">
        <v>1.062536480870468E-2</v>
      </c>
      <c r="E21" s="4">
        <v>-9.6296276572736761E-2</v>
      </c>
      <c r="F21" s="2">
        <v>2</v>
      </c>
      <c r="G21" s="4">
        <v>0.28657815421674693</v>
      </c>
      <c r="H21" s="4">
        <v>-4.8329970868270511E-3</v>
      </c>
      <c r="I21" s="4">
        <v>0.60986784453015508</v>
      </c>
    </row>
    <row r="22" spans="1:9" x14ac:dyDescent="0.25">
      <c r="A22" t="s">
        <v>249</v>
      </c>
      <c r="B22" s="3">
        <v>554.51910400390625</v>
      </c>
      <c r="C22" s="3">
        <v>17.54999923706055</v>
      </c>
      <c r="D22" s="4">
        <v>-7.8485452453289639E-3</v>
      </c>
      <c r="E22" s="4">
        <v>7.8672325954735278E-2</v>
      </c>
      <c r="F22" s="2">
        <v>3</v>
      </c>
      <c r="G22" s="4">
        <v>0.28723054417166399</v>
      </c>
      <c r="H22" s="4">
        <v>-1.52958380363406E-2</v>
      </c>
      <c r="I22" s="4">
        <v>0.5929422519836296</v>
      </c>
    </row>
    <row r="23" spans="1:9" x14ac:dyDescent="0.25">
      <c r="A23" t="s">
        <v>250</v>
      </c>
      <c r="B23" s="3">
        <v>558.90570068359375</v>
      </c>
      <c r="C23" s="3">
        <v>16.270000457763668</v>
      </c>
      <c r="D23" s="4">
        <v>3.436539462509991E-3</v>
      </c>
      <c r="E23" s="4">
        <v>2.4559215397492059E-2</v>
      </c>
      <c r="F23" s="2">
        <v>3</v>
      </c>
      <c r="G23" s="4">
        <v>0.29389920566827521</v>
      </c>
      <c r="H23" s="4">
        <v>-7.5062055851675691E-3</v>
      </c>
      <c r="I23" s="4">
        <v>0.60554343225502394</v>
      </c>
    </row>
    <row r="24" spans="1:9" x14ac:dyDescent="0.25">
      <c r="A24" t="s">
        <v>251</v>
      </c>
      <c r="B24" s="3">
        <v>556.9915771484375</v>
      </c>
      <c r="C24" s="3">
        <v>15.88000011444092</v>
      </c>
      <c r="D24" s="4">
        <v>-1.6260397415359671E-3</v>
      </c>
      <c r="E24" s="4">
        <v>8.3959080405357822E-2</v>
      </c>
      <c r="F24" s="2">
        <v>2</v>
      </c>
      <c r="G24" s="4">
        <v>0.29785740286442391</v>
      </c>
      <c r="H24" s="4">
        <v>-1.0905268661572711E-2</v>
      </c>
      <c r="I24" s="4">
        <v>0.60004481510612728</v>
      </c>
    </row>
    <row r="25" spans="1:9" x14ac:dyDescent="0.25">
      <c r="A25" t="s">
        <v>252</v>
      </c>
      <c r="B25" s="3">
        <v>557.89874267578125</v>
      </c>
      <c r="C25" s="3">
        <v>14.64999961853027</v>
      </c>
      <c r="D25" s="4">
        <v>9.5613628561999064E-3</v>
      </c>
      <c r="E25" s="4">
        <v>-1.013517366699046E-2</v>
      </c>
      <c r="F25" s="2">
        <v>2</v>
      </c>
      <c r="G25" s="4">
        <v>0.30059696100469918</v>
      </c>
      <c r="H25" s="4">
        <v>-9.2943418893202123E-3</v>
      </c>
      <c r="I25" s="4">
        <v>0.60265078898081392</v>
      </c>
    </row>
    <row r="26" spans="1:9" x14ac:dyDescent="0.25">
      <c r="A26" t="s">
        <v>253</v>
      </c>
      <c r="B26" s="3">
        <v>552.614990234375</v>
      </c>
      <c r="C26" s="3">
        <v>14.80000019073486</v>
      </c>
      <c r="D26" s="4">
        <v>2.2420268790839248E-3</v>
      </c>
      <c r="E26" s="4">
        <v>-2.823370744752662E-2</v>
      </c>
      <c r="F26" s="2">
        <v>2</v>
      </c>
      <c r="G26" s="4">
        <v>0.27846259900835618</v>
      </c>
      <c r="H26" s="4">
        <v>-1.867712596703841E-2</v>
      </c>
      <c r="I26" s="4">
        <v>0.5874723894411682</v>
      </c>
    </row>
    <row r="27" spans="1:9" x14ac:dyDescent="0.25">
      <c r="A27" t="s">
        <v>254</v>
      </c>
      <c r="B27" s="3">
        <v>551.3787841796875</v>
      </c>
      <c r="C27" s="3">
        <v>15.22999954223633</v>
      </c>
      <c r="D27" s="4">
        <v>1.7140235981119471E-2</v>
      </c>
      <c r="E27" s="4">
        <v>-5.9295920948354008E-2</v>
      </c>
      <c r="F27" s="2">
        <v>2</v>
      </c>
      <c r="G27" s="4">
        <v>0.26624223998609531</v>
      </c>
      <c r="H27" s="4">
        <v>-2.0872356461904881E-2</v>
      </c>
      <c r="I27" s="4">
        <v>0.58392119554640232</v>
      </c>
    </row>
    <row r="28" spans="1:9" x14ac:dyDescent="0.25">
      <c r="A28" t="s">
        <v>255</v>
      </c>
      <c r="B28" s="3">
        <v>542.0872802734375</v>
      </c>
      <c r="C28" s="3">
        <v>16.190000534057621</v>
      </c>
      <c r="D28" s="4">
        <v>3.154865588404165E-3</v>
      </c>
      <c r="E28" s="4">
        <v>-0.1065121531891404</v>
      </c>
      <c r="F28" s="2">
        <v>3</v>
      </c>
      <c r="G28" s="4">
        <v>0.23040262572841461</v>
      </c>
      <c r="H28" s="4">
        <v>-3.7372027079784147E-2</v>
      </c>
      <c r="I28" s="4">
        <v>0.55722990745575385</v>
      </c>
    </row>
    <row r="29" spans="1:9" x14ac:dyDescent="0.25">
      <c r="A29" t="s">
        <v>256</v>
      </c>
      <c r="B29" s="3">
        <v>540.3824462890625</v>
      </c>
      <c r="C29" s="3">
        <v>18.120000839233398</v>
      </c>
      <c r="D29" s="4">
        <v>1.6445553058024309E-2</v>
      </c>
      <c r="E29" s="4">
        <v>-0.12506027811373069</v>
      </c>
      <c r="F29" s="2">
        <v>3</v>
      </c>
      <c r="G29" s="4">
        <v>0.2333033839964673</v>
      </c>
      <c r="H29" s="4">
        <v>-4.0399437871855508E-2</v>
      </c>
      <c r="I29" s="4">
        <v>0.55233250704750847</v>
      </c>
    </row>
    <row r="30" spans="1:9" x14ac:dyDescent="0.25">
      <c r="A30" t="s">
        <v>257</v>
      </c>
      <c r="B30" s="3">
        <v>531.63934326171875</v>
      </c>
      <c r="C30" s="3">
        <v>20.70999908447266</v>
      </c>
      <c r="D30" s="4">
        <v>5.2539656011130198E-4</v>
      </c>
      <c r="E30" s="4">
        <v>1.6691125735469159E-2</v>
      </c>
      <c r="F30" s="2">
        <v>4</v>
      </c>
      <c r="G30" s="4">
        <v>0.21264174831107649</v>
      </c>
      <c r="H30" s="4">
        <v>-5.5925268952044638E-2</v>
      </c>
      <c r="I30" s="4">
        <v>0.52721658565699192</v>
      </c>
    </row>
    <row r="31" spans="1:9" x14ac:dyDescent="0.25">
      <c r="A31" t="s">
        <v>258</v>
      </c>
      <c r="B31" s="3">
        <v>531.36016845703125</v>
      </c>
      <c r="C31" s="3">
        <v>20.370000839233398</v>
      </c>
      <c r="D31" s="4">
        <v>4.4096486402669388E-3</v>
      </c>
      <c r="E31" s="4">
        <v>-0.14375787913743909</v>
      </c>
      <c r="F31" s="2">
        <v>4</v>
      </c>
      <c r="G31" s="4">
        <v>0.2124400303297844</v>
      </c>
      <c r="H31" s="4">
        <v>-5.6421022101226008E-2</v>
      </c>
      <c r="I31" s="4">
        <v>0.52641461267019141</v>
      </c>
    </row>
    <row r="32" spans="1:9" x14ac:dyDescent="0.25">
      <c r="A32" t="s">
        <v>259</v>
      </c>
      <c r="B32" s="3">
        <v>529.02734375</v>
      </c>
      <c r="C32" s="3">
        <v>23.79000091552734</v>
      </c>
      <c r="D32" s="4">
        <v>2.3117328907638731E-2</v>
      </c>
      <c r="E32" s="4">
        <v>-0.1457809483063327</v>
      </c>
      <c r="F32" s="2">
        <v>4</v>
      </c>
      <c r="G32" s="4">
        <v>0.19904724566956891</v>
      </c>
      <c r="H32" s="4">
        <v>-6.0563606516368378E-2</v>
      </c>
      <c r="I32" s="4">
        <v>0.5197132113740599</v>
      </c>
    </row>
    <row r="33" spans="1:9" x14ac:dyDescent="0.25">
      <c r="A33" t="s">
        <v>260</v>
      </c>
      <c r="B33" s="3">
        <v>517.073974609375</v>
      </c>
      <c r="C33" s="3">
        <v>27.85000038146973</v>
      </c>
      <c r="D33" s="4">
        <v>-6.6839837884725686E-3</v>
      </c>
      <c r="E33" s="4">
        <v>5.0523746525679147E-3</v>
      </c>
      <c r="F33" s="2">
        <v>5</v>
      </c>
      <c r="G33" s="4">
        <v>0.16685827952815721</v>
      </c>
      <c r="H33" s="4">
        <v>-8.1790165272004112E-2</v>
      </c>
      <c r="I33" s="4">
        <v>0.48537530196720091</v>
      </c>
    </row>
    <row r="34" spans="1:9" x14ac:dyDescent="0.25">
      <c r="A34" t="s">
        <v>261</v>
      </c>
      <c r="B34" s="3">
        <v>520.5533447265625</v>
      </c>
      <c r="C34" s="3">
        <v>27.70999908447266</v>
      </c>
      <c r="D34" s="4">
        <v>9.2195645092028045E-3</v>
      </c>
      <c r="E34" s="4">
        <v>-0.28156600197766879</v>
      </c>
      <c r="F34" s="2">
        <v>5</v>
      </c>
      <c r="G34" s="4">
        <v>0.18496361571245479</v>
      </c>
      <c r="H34" s="4">
        <v>-7.561156797811841E-2</v>
      </c>
      <c r="I34" s="4">
        <v>0.49537033303094252</v>
      </c>
    </row>
    <row r="35" spans="1:9" x14ac:dyDescent="0.25">
      <c r="A35" t="s">
        <v>262</v>
      </c>
      <c r="B35" s="3">
        <v>515.79791259765625</v>
      </c>
      <c r="C35" s="3">
        <v>38.569999694824219</v>
      </c>
      <c r="D35" s="4">
        <v>-2.9123649308074651E-2</v>
      </c>
      <c r="E35" s="4">
        <v>0.64899532711804597</v>
      </c>
      <c r="F35" s="2">
        <v>5</v>
      </c>
      <c r="G35" s="4">
        <v>0.16882819787707781</v>
      </c>
      <c r="H35" s="4">
        <v>-8.4056171194595963E-2</v>
      </c>
      <c r="I35" s="4">
        <v>0.48170961564559178</v>
      </c>
    </row>
    <row r="36" spans="1:9" x14ac:dyDescent="0.25">
      <c r="A36" t="s">
        <v>263</v>
      </c>
      <c r="B36" s="3">
        <v>531.27044677734375</v>
      </c>
      <c r="C36" s="3">
        <v>23.389999389648441</v>
      </c>
      <c r="D36" s="4">
        <v>-1.8618472285438451E-2</v>
      </c>
      <c r="E36" s="4">
        <v>0.25820329196674829</v>
      </c>
      <c r="F36" s="2">
        <v>4</v>
      </c>
      <c r="G36" s="4">
        <v>0.2004396385800713</v>
      </c>
      <c r="H36" s="4">
        <v>-5.6580348102383993E-2</v>
      </c>
      <c r="I36" s="4">
        <v>0.52615687321006965</v>
      </c>
    </row>
    <row r="37" spans="1:9" x14ac:dyDescent="0.25">
      <c r="A37" t="s">
        <v>264</v>
      </c>
      <c r="B37" s="3">
        <v>541.34954833984375</v>
      </c>
      <c r="C37" s="3">
        <v>18.590000152587891</v>
      </c>
      <c r="D37" s="4">
        <v>-1.4160916985064279E-2</v>
      </c>
      <c r="E37" s="4">
        <v>0.13630803539367389</v>
      </c>
      <c r="F37" s="2">
        <v>3</v>
      </c>
      <c r="G37" s="4">
        <v>0.20619813387163519</v>
      </c>
      <c r="H37" s="4">
        <v>-3.8682076995428138E-2</v>
      </c>
      <c r="I37" s="4">
        <v>0.55511065789487524</v>
      </c>
    </row>
    <row r="38" spans="1:9" x14ac:dyDescent="0.25">
      <c r="A38" t="s">
        <v>169</v>
      </c>
      <c r="B38" s="3">
        <v>549.12567138671875</v>
      </c>
      <c r="C38" s="3">
        <v>16.360000610351559</v>
      </c>
      <c r="D38" s="4">
        <v>1.6254652533109541E-2</v>
      </c>
      <c r="E38" s="4">
        <v>-7.5183713032991539E-2</v>
      </c>
      <c r="F38" s="2">
        <v>3</v>
      </c>
      <c r="G38" s="4">
        <v>0.22002311255178089</v>
      </c>
      <c r="H38" s="4">
        <v>-2.4873390021596831E-2</v>
      </c>
      <c r="I38" s="4">
        <v>0.57744877910395731</v>
      </c>
    </row>
    <row r="39" spans="1:9" x14ac:dyDescent="0.25">
      <c r="A39" t="s">
        <v>265</v>
      </c>
      <c r="B39" s="3">
        <v>540.34259033203125</v>
      </c>
      <c r="C39" s="3">
        <v>17.690000534057621</v>
      </c>
      <c r="D39" s="4">
        <v>-5.0665004880280362E-3</v>
      </c>
      <c r="E39" s="4">
        <v>6.5662658285516429E-2</v>
      </c>
      <c r="F39" s="2">
        <v>3</v>
      </c>
      <c r="G39" s="4">
        <v>0.20279500903084011</v>
      </c>
      <c r="H39" s="4">
        <v>-4.0470213299580782E-2</v>
      </c>
      <c r="I39" s="4">
        <v>0.55221801462066544</v>
      </c>
    </row>
    <row r="40" spans="1:9" x14ac:dyDescent="0.25">
      <c r="A40" t="s">
        <v>266</v>
      </c>
      <c r="B40" s="3">
        <v>543.09417724609375</v>
      </c>
      <c r="C40" s="3">
        <v>16.60000038146973</v>
      </c>
      <c r="D40" s="4">
        <v>5.8777702661072517E-4</v>
      </c>
      <c r="E40" s="4">
        <v>1.2812751655983719E-2</v>
      </c>
      <c r="F40" s="2">
        <v>3</v>
      </c>
      <c r="G40" s="4">
        <v>0.22075573751993161</v>
      </c>
      <c r="H40" s="4">
        <v>-3.5583999160666242E-2</v>
      </c>
      <c r="I40" s="4">
        <v>0.56012237539699772</v>
      </c>
    </row>
    <row r="41" spans="1:9" x14ac:dyDescent="0.25">
      <c r="A41" t="s">
        <v>267</v>
      </c>
      <c r="B41" s="3">
        <v>542.775146484375</v>
      </c>
      <c r="C41" s="3">
        <v>16.389999389648441</v>
      </c>
      <c r="D41" s="4">
        <v>1.1199711086706589E-2</v>
      </c>
      <c r="E41" s="4">
        <v>-0.1121343335583027</v>
      </c>
      <c r="F41" s="2">
        <v>3</v>
      </c>
      <c r="G41" s="4">
        <v>0.21194984123259039</v>
      </c>
      <c r="H41" s="4">
        <v>-3.6150527737572991E-2</v>
      </c>
      <c r="I41" s="4">
        <v>0.55920590998335395</v>
      </c>
    </row>
    <row r="42" spans="1:9" x14ac:dyDescent="0.25">
      <c r="A42" t="s">
        <v>268</v>
      </c>
      <c r="B42" s="3">
        <v>536.7635498046875</v>
      </c>
      <c r="C42" s="3">
        <v>18.45999908447266</v>
      </c>
      <c r="D42" s="4">
        <v>-5.2104000771006076E-3</v>
      </c>
      <c r="E42" s="4">
        <v>2.3281493771090341E-2</v>
      </c>
      <c r="F42" s="2">
        <v>3</v>
      </c>
      <c r="G42" s="4">
        <v>0.19871088270649209</v>
      </c>
      <c r="H42" s="4">
        <v>-4.682580335529718E-2</v>
      </c>
      <c r="I42" s="4">
        <v>0.5419366648233328</v>
      </c>
    </row>
    <row r="43" spans="1:9" x14ac:dyDescent="0.25">
      <c r="A43" t="s">
        <v>269</v>
      </c>
      <c r="B43" s="3">
        <v>539.574951171875</v>
      </c>
      <c r="C43" s="3">
        <v>18.04000091552734</v>
      </c>
      <c r="D43" s="4">
        <v>-2.2662490836489409E-2</v>
      </c>
      <c r="E43" s="4">
        <v>0.22554351822499449</v>
      </c>
      <c r="F43" s="2">
        <v>3</v>
      </c>
      <c r="G43" s="4">
        <v>0.20827904692648569</v>
      </c>
      <c r="H43" s="4">
        <v>-4.1833371882277433E-2</v>
      </c>
      <c r="I43" s="4">
        <v>0.55001285190641291</v>
      </c>
    </row>
    <row r="44" spans="1:9" x14ac:dyDescent="0.25">
      <c r="A44" t="s">
        <v>270</v>
      </c>
      <c r="B44" s="3">
        <v>552.08660888671875</v>
      </c>
      <c r="C44" s="3">
        <v>14.72000026702881</v>
      </c>
      <c r="D44" s="4">
        <v>-1.568612647051215E-3</v>
      </c>
      <c r="E44" s="4">
        <v>-1.274309740628732E-2</v>
      </c>
      <c r="F44" s="2">
        <v>2</v>
      </c>
      <c r="G44" s="4">
        <v>0.24181956330595991</v>
      </c>
      <c r="H44" s="4">
        <v>-1.9615415213313669E-2</v>
      </c>
      <c r="I44" s="4">
        <v>0.58595453195390701</v>
      </c>
    </row>
    <row r="45" spans="1:9" x14ac:dyDescent="0.25">
      <c r="A45" t="s">
        <v>271</v>
      </c>
      <c r="B45" s="3">
        <v>552.9539794921875</v>
      </c>
      <c r="C45" s="3">
        <v>14.909999847412109</v>
      </c>
      <c r="D45" s="4">
        <v>1.0309968153750629E-2</v>
      </c>
      <c r="E45" s="4">
        <v>-9.7457661364345416E-2</v>
      </c>
      <c r="F45" s="2">
        <v>2</v>
      </c>
      <c r="G45" s="4">
        <v>0.24377055753253529</v>
      </c>
      <c r="H45" s="4">
        <v>-1.8075155483751711E-2</v>
      </c>
      <c r="I45" s="4">
        <v>0.58844618873471677</v>
      </c>
    </row>
    <row r="46" spans="1:9" x14ac:dyDescent="0.25">
      <c r="A46" t="s">
        <v>272</v>
      </c>
      <c r="B46" s="3">
        <v>547.31121826171875</v>
      </c>
      <c r="C46" s="3">
        <v>16.520000457763668</v>
      </c>
      <c r="D46" s="4">
        <v>-6.6405659762855951E-3</v>
      </c>
      <c r="E46" s="4">
        <v>3.7037045906157078E-2</v>
      </c>
      <c r="F46" s="2">
        <v>3</v>
      </c>
      <c r="G46" s="4">
        <v>0.2229106446373614</v>
      </c>
      <c r="H46" s="4">
        <v>-2.8095460336171389E-2</v>
      </c>
      <c r="I46" s="4">
        <v>0.57223648068865174</v>
      </c>
    </row>
    <row r="47" spans="1:9" x14ac:dyDescent="0.25">
      <c r="A47" t="s">
        <v>273</v>
      </c>
      <c r="B47" s="3">
        <v>550.969970703125</v>
      </c>
      <c r="C47" s="3">
        <v>15.930000305175779</v>
      </c>
      <c r="D47" s="4">
        <v>-7.6849493932177326E-3</v>
      </c>
      <c r="E47" s="4">
        <v>0.1001381774018697</v>
      </c>
      <c r="F47" s="2">
        <v>2</v>
      </c>
      <c r="G47" s="4">
        <v>0.23382325152919339</v>
      </c>
      <c r="H47" s="4">
        <v>-2.1598319425004339E-2</v>
      </c>
      <c r="I47" s="4">
        <v>0.58274681533967088</v>
      </c>
    </row>
    <row r="48" spans="1:9" x14ac:dyDescent="0.25">
      <c r="A48" t="s">
        <v>274</v>
      </c>
      <c r="B48" s="3">
        <v>555.2369384765625</v>
      </c>
      <c r="C48" s="3">
        <v>14.47999954223633</v>
      </c>
      <c r="D48" s="4">
        <v>-1.402112164204194E-2</v>
      </c>
      <c r="E48" s="4">
        <v>9.7801364889470221E-2</v>
      </c>
      <c r="F48" s="2">
        <v>2</v>
      </c>
      <c r="G48" s="4">
        <v>0.25261769777537513</v>
      </c>
      <c r="H48" s="4">
        <v>-1.402112164204194E-2</v>
      </c>
      <c r="I48" s="4">
        <v>0.59500434299756955</v>
      </c>
    </row>
    <row r="49" spans="1:9" x14ac:dyDescent="0.25">
      <c r="A49" t="s">
        <v>275</v>
      </c>
      <c r="B49" s="3">
        <v>563.1326904296875</v>
      </c>
      <c r="C49" s="3">
        <v>13.189999580383301</v>
      </c>
      <c r="D49" s="4">
        <v>5.9301295522502517E-3</v>
      </c>
      <c r="E49" s="4">
        <v>5.3353426398474726E-3</v>
      </c>
      <c r="F49" s="2">
        <v>1</v>
      </c>
      <c r="G49" s="4">
        <v>0.27484170813721881</v>
      </c>
      <c r="H49" s="4">
        <v>0</v>
      </c>
      <c r="I49" s="4">
        <v>0.61768611682014729</v>
      </c>
    </row>
    <row r="50" spans="1:9" x14ac:dyDescent="0.25">
      <c r="A50" t="s">
        <v>276</v>
      </c>
      <c r="B50" s="3">
        <v>559.81292724609375</v>
      </c>
      <c r="C50" s="3">
        <v>13.11999988555908</v>
      </c>
      <c r="D50" s="4">
        <v>2.750136112878554E-3</v>
      </c>
      <c r="E50" s="4">
        <v>5.2969489999316499E-2</v>
      </c>
      <c r="F50" s="2">
        <v>1</v>
      </c>
      <c r="G50" s="4">
        <v>0.26653703912881022</v>
      </c>
      <c r="H50" s="4">
        <v>0</v>
      </c>
      <c r="I50" s="4">
        <v>0.60814958146267672</v>
      </c>
    </row>
    <row r="51" spans="1:9" x14ac:dyDescent="0.25">
      <c r="A51" t="s">
        <v>277</v>
      </c>
      <c r="B51" s="3">
        <v>558.277587890625</v>
      </c>
      <c r="C51" s="3">
        <v>12.460000038146971</v>
      </c>
      <c r="D51" s="4">
        <v>6.3075059893362706E-3</v>
      </c>
      <c r="E51" s="4">
        <v>-3.5603717912586992E-2</v>
      </c>
      <c r="F51" s="2">
        <v>1</v>
      </c>
      <c r="G51" s="4">
        <v>0.27308822666677512</v>
      </c>
      <c r="H51" s="4">
        <v>-2.3695144649450439E-3</v>
      </c>
      <c r="I51" s="4">
        <v>0.60373908070120552</v>
      </c>
    </row>
    <row r="52" spans="1:9" x14ac:dyDescent="0.25">
      <c r="A52" t="s">
        <v>278</v>
      </c>
      <c r="B52" s="3">
        <v>554.7783203125</v>
      </c>
      <c r="C52" s="3">
        <v>12.920000076293951</v>
      </c>
      <c r="D52" s="4">
        <v>-8.6226331440811821E-3</v>
      </c>
      <c r="E52" s="4">
        <v>5.44744690631771E-3</v>
      </c>
      <c r="F52" s="2">
        <v>1</v>
      </c>
      <c r="G52" s="4">
        <v>0.27528741707972609</v>
      </c>
      <c r="H52" s="4">
        <v>-8.6226331440811821E-3</v>
      </c>
      <c r="I52" s="4">
        <v>0.59368689109052553</v>
      </c>
    </row>
    <row r="53" spans="1:9" x14ac:dyDescent="0.25">
      <c r="A53" t="s">
        <v>279</v>
      </c>
      <c r="B53" s="3">
        <v>559.60357666015625</v>
      </c>
      <c r="C53" s="3">
        <v>12.85000038146973</v>
      </c>
      <c r="D53" s="4">
        <v>9.8953507481460701E-3</v>
      </c>
      <c r="E53" s="4">
        <v>2.7178269094106922E-2</v>
      </c>
      <c r="F53" s="2">
        <v>1</v>
      </c>
      <c r="G53" s="4">
        <v>0.29457177008682001</v>
      </c>
      <c r="H53" s="4">
        <v>0</v>
      </c>
      <c r="I53" s="4">
        <v>0.6075481893890593</v>
      </c>
    </row>
    <row r="54" spans="1:9" x14ac:dyDescent="0.25">
      <c r="A54" t="s">
        <v>280</v>
      </c>
      <c r="B54" s="3">
        <v>554.120361328125</v>
      </c>
      <c r="C54" s="3">
        <v>12.510000228881839</v>
      </c>
      <c r="D54" s="4">
        <v>9.7244861237544278E-4</v>
      </c>
      <c r="E54" s="4">
        <v>1.131773198205055E-2</v>
      </c>
      <c r="F54" s="2">
        <v>1</v>
      </c>
      <c r="G54" s="4">
        <v>0.28513167785855259</v>
      </c>
      <c r="H54" s="4">
        <v>0</v>
      </c>
      <c r="I54" s="4">
        <v>0.59179680171629934</v>
      </c>
    </row>
    <row r="55" spans="1:9" x14ac:dyDescent="0.25">
      <c r="A55" t="s">
        <v>281</v>
      </c>
      <c r="B55" s="3">
        <v>553.58203125</v>
      </c>
      <c r="C55" s="3">
        <v>12.36999988555908</v>
      </c>
      <c r="D55" s="4">
        <v>1.153935223767943E-3</v>
      </c>
      <c r="E55" s="4">
        <v>-8.814075377564845E-3</v>
      </c>
      <c r="F55" s="2">
        <v>1</v>
      </c>
      <c r="G55" s="4">
        <v>0.28064168989182109</v>
      </c>
      <c r="H55" s="4">
        <v>0</v>
      </c>
      <c r="I55" s="4">
        <v>0.59025036495556882</v>
      </c>
    </row>
    <row r="56" spans="1:9" x14ac:dyDescent="0.25">
      <c r="A56" t="s">
        <v>282</v>
      </c>
      <c r="B56" s="3">
        <v>552.9439697265625</v>
      </c>
      <c r="C56" s="3">
        <v>12.47999954223633</v>
      </c>
      <c r="D56" s="4">
        <v>5.7664213560866262E-3</v>
      </c>
      <c r="E56" s="4">
        <v>3.2258013625000359E-2</v>
      </c>
      <c r="F56" s="2">
        <v>1</v>
      </c>
      <c r="G56" s="4">
        <v>0.26914895584262483</v>
      </c>
      <c r="H56" s="4">
        <v>0</v>
      </c>
      <c r="I56" s="4">
        <v>0.58841743412828129</v>
      </c>
    </row>
    <row r="57" spans="1:9" x14ac:dyDescent="0.25">
      <c r="A57" t="s">
        <v>283</v>
      </c>
      <c r="B57" s="3">
        <v>549.77374267578125</v>
      </c>
      <c r="C57" s="3">
        <v>12.090000152587891</v>
      </c>
      <c r="D57" s="4">
        <v>4.4626836944272608E-3</v>
      </c>
      <c r="E57" s="4">
        <v>4.9875661636344937E-3</v>
      </c>
      <c r="F57" s="2">
        <v>1</v>
      </c>
      <c r="G57" s="4">
        <v>0.25999576434067229</v>
      </c>
      <c r="H57" s="4">
        <v>0</v>
      </c>
      <c r="I57" s="4">
        <v>0.57931046453768031</v>
      </c>
    </row>
    <row r="58" spans="1:9" x14ac:dyDescent="0.25">
      <c r="A58" t="s">
        <v>284</v>
      </c>
      <c r="B58" s="3">
        <v>547.3311767578125</v>
      </c>
      <c r="C58" s="3">
        <v>12.02999973297119</v>
      </c>
      <c r="D58" s="4">
        <v>6.729700234487046E-3</v>
      </c>
      <c r="E58" s="4">
        <v>-1.554832486953894E-2</v>
      </c>
      <c r="F58" s="2">
        <v>1</v>
      </c>
      <c r="G58" s="4">
        <v>0.25584100803677551</v>
      </c>
      <c r="H58" s="4">
        <v>0</v>
      </c>
      <c r="I58" s="4">
        <v>0.57229381456855632</v>
      </c>
    </row>
    <row r="59" spans="1:9" x14ac:dyDescent="0.25">
      <c r="A59" t="s">
        <v>285</v>
      </c>
      <c r="B59" s="3">
        <v>543.67242431640625</v>
      </c>
      <c r="C59" s="3">
        <v>12.22000026702881</v>
      </c>
      <c r="D59" s="4">
        <v>2.058107593972736E-3</v>
      </c>
      <c r="E59" s="4">
        <v>-1.768483285975431E-2</v>
      </c>
      <c r="F59" s="2">
        <v>1</v>
      </c>
      <c r="G59" s="4">
        <v>0.26216690574431789</v>
      </c>
      <c r="H59" s="4">
        <v>-2.535449769102915E-3</v>
      </c>
      <c r="I59" s="4">
        <v>0.56178347991753741</v>
      </c>
    </row>
    <row r="60" spans="1:9" x14ac:dyDescent="0.25">
      <c r="A60" t="s">
        <v>286</v>
      </c>
      <c r="B60" s="3">
        <v>542.5557861328125</v>
      </c>
      <c r="C60" s="3">
        <v>12.439999580383301</v>
      </c>
      <c r="D60" s="4">
        <v>-3.9351872343014183E-3</v>
      </c>
      <c r="E60" s="4">
        <v>1.6339854003679211E-2</v>
      </c>
      <c r="F60" s="2">
        <v>1</v>
      </c>
      <c r="G60" s="4">
        <v>0.26453904220197272</v>
      </c>
      <c r="H60" s="4">
        <v>-4.584122745241892E-3</v>
      </c>
      <c r="I60" s="4">
        <v>0.55857576330330105</v>
      </c>
    </row>
    <row r="61" spans="1:9" x14ac:dyDescent="0.25">
      <c r="A61" t="s">
        <v>287</v>
      </c>
      <c r="B61" s="3">
        <v>544.69927978515625</v>
      </c>
      <c r="C61" s="3">
        <v>12.239999771118161</v>
      </c>
      <c r="D61" s="4">
        <v>1.576489067827813E-3</v>
      </c>
      <c r="E61" s="4">
        <v>-2.4701228279307871E-2</v>
      </c>
      <c r="F61" s="2">
        <v>1</v>
      </c>
      <c r="G61" s="4">
        <v>0.27017526131213998</v>
      </c>
      <c r="H61" s="4">
        <v>-6.514992826005539E-4</v>
      </c>
      <c r="I61" s="4">
        <v>0.56473328173868587</v>
      </c>
    </row>
    <row r="62" spans="1:9" x14ac:dyDescent="0.25">
      <c r="A62" t="s">
        <v>288</v>
      </c>
      <c r="B62" s="3">
        <v>543.8419189453125</v>
      </c>
      <c r="C62" s="3">
        <v>12.55000019073486</v>
      </c>
      <c r="D62" s="4">
        <v>1.248089856176859E-3</v>
      </c>
      <c r="E62" s="4">
        <v>-2.25856665425801E-2</v>
      </c>
      <c r="F62" s="2">
        <v>1</v>
      </c>
      <c r="G62" s="4">
        <v>0.28207935482111818</v>
      </c>
      <c r="H62" s="4">
        <v>-2.2244814796938961E-3</v>
      </c>
      <c r="I62" s="4">
        <v>0.56227037956431158</v>
      </c>
    </row>
    <row r="63" spans="1:9" x14ac:dyDescent="0.25">
      <c r="A63" t="s">
        <v>289</v>
      </c>
      <c r="B63" s="3">
        <v>543.16400146484375</v>
      </c>
      <c r="C63" s="3">
        <v>12.840000152587891</v>
      </c>
      <c r="D63" s="4">
        <v>3.8509609636032671E-3</v>
      </c>
      <c r="E63" s="4">
        <v>-3.6759172837409371E-2</v>
      </c>
      <c r="F63" s="2">
        <v>1</v>
      </c>
      <c r="G63" s="4">
        <v>0.2752493802661613</v>
      </c>
      <c r="H63" s="4">
        <v>-3.4682426573914289E-3</v>
      </c>
      <c r="I63" s="4">
        <v>0.56032295631018081</v>
      </c>
    </row>
    <row r="64" spans="1:9" x14ac:dyDescent="0.25">
      <c r="A64" t="s">
        <v>290</v>
      </c>
      <c r="B64" s="3">
        <v>541.080322265625</v>
      </c>
      <c r="C64" s="3">
        <v>13.329999923706049</v>
      </c>
      <c r="D64" s="4">
        <v>-3.2507410637226948E-3</v>
      </c>
      <c r="E64" s="4">
        <v>9.8484936605582885E-3</v>
      </c>
      <c r="F64" s="2">
        <v>2</v>
      </c>
      <c r="G64" s="4">
        <v>0.26075348603445869</v>
      </c>
      <c r="H64" s="4">
        <v>-7.2911257802341636E-3</v>
      </c>
      <c r="I64" s="4">
        <v>0.55433726418154405</v>
      </c>
    </row>
    <row r="65" spans="1:9" x14ac:dyDescent="0.25">
      <c r="A65" t="s">
        <v>291</v>
      </c>
      <c r="B65" s="3">
        <v>542.844970703125</v>
      </c>
      <c r="C65" s="3">
        <v>13.19999980926514</v>
      </c>
      <c r="D65" s="4">
        <v>-1.340570324585566E-3</v>
      </c>
      <c r="E65" s="4">
        <v>-6.024090761646117E-3</v>
      </c>
      <c r="F65" s="2">
        <v>1</v>
      </c>
      <c r="G65" s="4">
        <v>0.26943092519882561</v>
      </c>
      <c r="H65" s="4">
        <v>-4.0535617962971227E-3</v>
      </c>
      <c r="I65" s="4">
        <v>0.55940649089653705</v>
      </c>
    </row>
    <row r="66" spans="1:9" x14ac:dyDescent="0.25">
      <c r="A66" t="s">
        <v>292</v>
      </c>
      <c r="B66" s="3">
        <v>543.57366943359375</v>
      </c>
      <c r="C66" s="3">
        <v>13.27999973297119</v>
      </c>
      <c r="D66" s="4">
        <v>-2.7166333097092821E-3</v>
      </c>
      <c r="E66" s="4">
        <v>7.9674758295900316E-2</v>
      </c>
      <c r="F66" s="2">
        <v>2</v>
      </c>
      <c r="G66" s="4">
        <v>0.26462212646503841</v>
      </c>
      <c r="H66" s="4">
        <v>-2.7166333097092821E-3</v>
      </c>
      <c r="I66" s="4">
        <v>0.5614997911784374</v>
      </c>
    </row>
    <row r="67" spans="1:9" x14ac:dyDescent="0.25">
      <c r="A67" t="s">
        <v>293</v>
      </c>
      <c r="B67" s="3">
        <v>545.05438232421875</v>
      </c>
      <c r="C67" s="3">
        <v>12.30000019073486</v>
      </c>
      <c r="D67" s="4">
        <v>2.5407691170367119E-3</v>
      </c>
      <c r="E67" s="4">
        <v>-3.5294102687461693E-2</v>
      </c>
      <c r="F67" s="2">
        <v>1</v>
      </c>
      <c r="G67" s="4">
        <v>0.26148804427469852</v>
      </c>
      <c r="H67" s="4">
        <v>0</v>
      </c>
      <c r="I67" s="4">
        <v>0.5657533689352765</v>
      </c>
    </row>
    <row r="68" spans="1:9" x14ac:dyDescent="0.25">
      <c r="A68" t="s">
        <v>294</v>
      </c>
      <c r="B68" s="3">
        <v>543.67303466796875</v>
      </c>
      <c r="C68" s="3">
        <v>12.75</v>
      </c>
      <c r="D68" s="4">
        <v>7.9588512431250091E-3</v>
      </c>
      <c r="E68" s="4">
        <v>7.1090168777756526E-3</v>
      </c>
      <c r="F68" s="2">
        <v>1</v>
      </c>
      <c r="G68" s="4">
        <v>0.25400487915922709</v>
      </c>
      <c r="H68" s="4">
        <v>0</v>
      </c>
      <c r="I68" s="4">
        <v>0.5617852332471982</v>
      </c>
    </row>
    <row r="69" spans="1:9" x14ac:dyDescent="0.25">
      <c r="A69" t="s">
        <v>295</v>
      </c>
      <c r="B69" s="3">
        <v>539.38018798828125</v>
      </c>
      <c r="C69" s="3">
        <v>12.659999847412109</v>
      </c>
      <c r="D69" s="4">
        <v>6.0848084615749976E-4</v>
      </c>
      <c r="E69" s="4">
        <v>6.0301532021133968E-2</v>
      </c>
      <c r="F69" s="2">
        <v>1</v>
      </c>
      <c r="G69" s="4">
        <v>0.25952738674511089</v>
      </c>
      <c r="H69" s="4">
        <v>0</v>
      </c>
      <c r="I69" s="4">
        <v>0.54945336441168591</v>
      </c>
    </row>
    <row r="70" spans="1:9" x14ac:dyDescent="0.25">
      <c r="A70" t="s">
        <v>296</v>
      </c>
      <c r="B70" s="3">
        <v>539.05218505859375</v>
      </c>
      <c r="C70" s="3">
        <v>11.939999580383301</v>
      </c>
      <c r="D70" s="4">
        <v>2.013368375730407E-3</v>
      </c>
      <c r="E70" s="4">
        <v>-8.3056795503789749E-3</v>
      </c>
      <c r="F70" s="2">
        <v>1</v>
      </c>
      <c r="G70" s="4">
        <v>0.26026019762576519</v>
      </c>
      <c r="H70" s="4">
        <v>0</v>
      </c>
      <c r="I70" s="4">
        <v>0.54851112505203004</v>
      </c>
    </row>
    <row r="71" spans="1:9" x14ac:dyDescent="0.25">
      <c r="A71" t="s">
        <v>297</v>
      </c>
      <c r="B71" s="3">
        <v>537.96905517578125</v>
      </c>
      <c r="C71" s="3">
        <v>12.039999961853029</v>
      </c>
      <c r="D71" s="4">
        <v>8.213071092176838E-3</v>
      </c>
      <c r="E71" s="4">
        <v>-6.3035050238967716E-2</v>
      </c>
      <c r="F71" s="2">
        <v>1</v>
      </c>
      <c r="G71" s="4">
        <v>0.26602026618343683</v>
      </c>
      <c r="H71" s="4">
        <v>0</v>
      </c>
      <c r="I71" s="4">
        <v>0.54539966623616576</v>
      </c>
    </row>
    <row r="72" spans="1:9" x14ac:dyDescent="0.25">
      <c r="A72" t="s">
        <v>298</v>
      </c>
      <c r="B72" s="3">
        <v>533.586669921875</v>
      </c>
      <c r="C72" s="3">
        <v>12.85000038146973</v>
      </c>
      <c r="D72" s="4">
        <v>2.408362075291715E-3</v>
      </c>
      <c r="E72" s="4">
        <v>8.6342709833431286E-3</v>
      </c>
      <c r="F72" s="2">
        <v>1</v>
      </c>
      <c r="G72" s="4">
        <v>0.26709858995292463</v>
      </c>
      <c r="H72" s="4">
        <v>0</v>
      </c>
      <c r="I72" s="4">
        <v>0.53281058393943015</v>
      </c>
    </row>
    <row r="73" spans="1:9" x14ac:dyDescent="0.25">
      <c r="A73" t="s">
        <v>299</v>
      </c>
      <c r="B73" s="3">
        <v>532.3046875</v>
      </c>
      <c r="C73" s="3">
        <v>12.739999771118161</v>
      </c>
      <c r="D73" s="4">
        <v>3.089683874145877E-3</v>
      </c>
      <c r="E73" s="4">
        <v>4.2553149977613718E-2</v>
      </c>
      <c r="F73" s="2">
        <v>1</v>
      </c>
      <c r="G73" s="4">
        <v>0.26632238013919651</v>
      </c>
      <c r="H73" s="4">
        <v>0</v>
      </c>
      <c r="I73" s="4">
        <v>0.52912789032011243</v>
      </c>
    </row>
    <row r="74" spans="1:9" x14ac:dyDescent="0.25">
      <c r="A74" t="s">
        <v>300</v>
      </c>
      <c r="B74" s="3">
        <v>530.66510009765625</v>
      </c>
      <c r="C74" s="3">
        <v>12.22000026702881</v>
      </c>
      <c r="D74" s="4">
        <v>-1.215623344701156E-3</v>
      </c>
      <c r="E74" s="4">
        <v>-2.861682502865948E-2</v>
      </c>
      <c r="F74" s="2">
        <v>1</v>
      </c>
      <c r="G74" s="4">
        <v>0.27005772174930881</v>
      </c>
      <c r="H74" s="4">
        <v>-1.2343251050354049E-3</v>
      </c>
      <c r="I74" s="4">
        <v>0.5244179208525952</v>
      </c>
    </row>
    <row r="75" spans="1:9" x14ac:dyDescent="0.25">
      <c r="A75" t="s">
        <v>301</v>
      </c>
      <c r="B75" s="3">
        <v>531.31097412109375</v>
      </c>
      <c r="C75" s="3">
        <v>12.579999923706049</v>
      </c>
      <c r="D75" s="4">
        <v>-1.8724522300672671E-5</v>
      </c>
      <c r="E75" s="4">
        <v>-3.9588432527165596E-3</v>
      </c>
      <c r="F75" s="2">
        <v>1</v>
      </c>
      <c r="G75" s="4">
        <v>0.26720658941679298</v>
      </c>
      <c r="H75" s="4">
        <v>-1.8724522300672671E-5</v>
      </c>
      <c r="I75" s="4">
        <v>0.52627329429953962</v>
      </c>
    </row>
    <row r="76" spans="1:9" x14ac:dyDescent="0.25">
      <c r="A76" t="s">
        <v>302</v>
      </c>
      <c r="B76" s="3">
        <v>531.3209228515625</v>
      </c>
      <c r="C76" s="3">
        <v>12.63000011444092</v>
      </c>
      <c r="D76" s="4">
        <v>1.188515753090669E-2</v>
      </c>
      <c r="E76" s="4">
        <v>-4.027353640702469E-2</v>
      </c>
      <c r="F76" s="2">
        <v>1</v>
      </c>
      <c r="G76" s="4">
        <v>0.2699896739579204</v>
      </c>
      <c r="H76" s="4">
        <v>0</v>
      </c>
      <c r="I76" s="4">
        <v>0.52630187357300873</v>
      </c>
    </row>
    <row r="77" spans="1:9" x14ac:dyDescent="0.25">
      <c r="A77" t="s">
        <v>303</v>
      </c>
      <c r="B77" s="3">
        <v>525.08026123046875</v>
      </c>
      <c r="C77" s="3">
        <v>13.159999847412109</v>
      </c>
      <c r="D77" s="4">
        <v>1.117846454724347E-3</v>
      </c>
      <c r="E77" s="4">
        <v>3.813897181103032E-3</v>
      </c>
      <c r="F77" s="2">
        <v>1</v>
      </c>
      <c r="G77" s="4">
        <v>0.25266793385941161</v>
      </c>
      <c r="H77" s="4">
        <v>-5.5893527771067042E-3</v>
      </c>
      <c r="I77" s="4">
        <v>0.50837460379132993</v>
      </c>
    </row>
    <row r="78" spans="1:9" x14ac:dyDescent="0.25">
      <c r="A78" t="s">
        <v>304</v>
      </c>
      <c r="B78" s="3">
        <v>524.49395751953125</v>
      </c>
      <c r="C78" s="3">
        <v>13.10999965667725</v>
      </c>
      <c r="D78" s="4">
        <v>8.1536790900127443E-4</v>
      </c>
      <c r="E78" s="4">
        <v>1.47058497880288E-2</v>
      </c>
      <c r="F78" s="2">
        <v>1</v>
      </c>
      <c r="G78" s="4">
        <v>0.26936404828816318</v>
      </c>
      <c r="H78" s="4">
        <v>-6.6997099847767583E-3</v>
      </c>
      <c r="I78" s="4">
        <v>0.50669035531926898</v>
      </c>
    </row>
    <row r="79" spans="1:9" x14ac:dyDescent="0.25">
      <c r="A79" t="s">
        <v>305</v>
      </c>
      <c r="B79" s="3">
        <v>524.066650390625</v>
      </c>
      <c r="C79" s="3">
        <v>12.920000076293951</v>
      </c>
      <c r="D79" s="4">
        <v>9.1082088113869641E-3</v>
      </c>
      <c r="E79" s="4">
        <v>-0.1071181867402364</v>
      </c>
      <c r="F79" s="2">
        <v>1</v>
      </c>
      <c r="G79" s="4">
        <v>0.28038024109831378</v>
      </c>
      <c r="H79" s="4">
        <v>-7.5089553325696778E-3</v>
      </c>
      <c r="I79" s="4">
        <v>0.50546284922381846</v>
      </c>
    </row>
    <row r="80" spans="1:9" x14ac:dyDescent="0.25">
      <c r="A80" t="s">
        <v>306</v>
      </c>
      <c r="B80" s="3">
        <v>519.33642578125</v>
      </c>
      <c r="C80" s="3">
        <v>14.47000026702881</v>
      </c>
      <c r="D80" s="4">
        <v>-6.6338370167942076E-3</v>
      </c>
      <c r="E80" s="4">
        <v>1.3305359776647929E-2</v>
      </c>
      <c r="F80" s="2">
        <v>2</v>
      </c>
      <c r="G80" s="4">
        <v>0.26178770836223492</v>
      </c>
      <c r="H80" s="4">
        <v>-1.6467177651373729E-2</v>
      </c>
      <c r="I80" s="4">
        <v>0.49187454435345451</v>
      </c>
    </row>
    <row r="81" spans="1:9" x14ac:dyDescent="0.25">
      <c r="A81" t="s">
        <v>307</v>
      </c>
      <c r="B81" s="3">
        <v>522.80462646484375</v>
      </c>
      <c r="C81" s="3">
        <v>14.27999973297119</v>
      </c>
      <c r="D81" s="4">
        <v>-7.0025220161986654E-3</v>
      </c>
      <c r="E81" s="4">
        <v>0.10526313070017861</v>
      </c>
      <c r="F81" s="2">
        <v>2</v>
      </c>
      <c r="G81" s="4">
        <v>0.27069800092317231</v>
      </c>
      <c r="H81" s="4">
        <v>-9.8990090472266257E-3</v>
      </c>
      <c r="I81" s="4">
        <v>0.50183748948440532</v>
      </c>
    </row>
    <row r="82" spans="1:9" x14ac:dyDescent="0.25">
      <c r="A82" t="s">
        <v>308</v>
      </c>
      <c r="B82" s="3">
        <v>526.49139404296875</v>
      </c>
      <c r="C82" s="3">
        <v>12.920000076293951</v>
      </c>
      <c r="D82" s="4">
        <v>6.9883901540257476E-4</v>
      </c>
      <c r="E82" s="4">
        <v>8.2984052455443491E-2</v>
      </c>
      <c r="F82" s="2">
        <v>1</v>
      </c>
      <c r="G82" s="4">
        <v>0.29623120727834018</v>
      </c>
      <c r="H82" s="4">
        <v>-2.9169127769680392E-3</v>
      </c>
      <c r="I82" s="4">
        <v>0.51242830196685007</v>
      </c>
    </row>
    <row r="83" spans="1:9" x14ac:dyDescent="0.25">
      <c r="A83" t="s">
        <v>309</v>
      </c>
      <c r="B83" s="3">
        <v>526.12371826171875</v>
      </c>
      <c r="C83" s="3">
        <v>11.930000305175779</v>
      </c>
      <c r="D83" s="4">
        <v>6.6164511280162319E-3</v>
      </c>
      <c r="E83" s="4">
        <v>-6.5779179520483289E-2</v>
      </c>
      <c r="F83" s="2">
        <v>1</v>
      </c>
      <c r="G83" s="4">
        <v>0.30654341723872708</v>
      </c>
      <c r="H83" s="4">
        <v>-3.6132267285612358E-3</v>
      </c>
      <c r="I83" s="4">
        <v>0.51137209617924917</v>
      </c>
    </row>
    <row r="84" spans="1:9" x14ac:dyDescent="0.25">
      <c r="A84" t="s">
        <v>310</v>
      </c>
      <c r="B84" s="3">
        <v>522.66552734375</v>
      </c>
      <c r="C84" s="3">
        <v>12.77000045776367</v>
      </c>
      <c r="D84" s="4">
        <v>-7.3042387166500911E-3</v>
      </c>
      <c r="E84" s="4">
        <v>3.9056183677829148E-2</v>
      </c>
      <c r="F84" s="2">
        <v>1</v>
      </c>
      <c r="G84" s="4">
        <v>0.28855210721071239</v>
      </c>
      <c r="H84" s="4">
        <v>-1.016243857838217E-2</v>
      </c>
      <c r="I84" s="4">
        <v>0.50143790565473356</v>
      </c>
    </row>
    <row r="85" spans="1:9" x14ac:dyDescent="0.25">
      <c r="A85" t="s">
        <v>311</v>
      </c>
      <c r="B85" s="3">
        <v>526.51129150390625</v>
      </c>
      <c r="C85" s="3">
        <v>12.289999961853029</v>
      </c>
      <c r="D85" s="4">
        <v>-2.8792304482463389E-3</v>
      </c>
      <c r="E85" s="4">
        <v>3.6256350558466321E-2</v>
      </c>
      <c r="F85" s="2">
        <v>1</v>
      </c>
      <c r="G85" s="4">
        <v>0.28346560490344869</v>
      </c>
      <c r="H85" s="4">
        <v>-2.8792304482463389E-3</v>
      </c>
      <c r="I85" s="4">
        <v>0.51248546051378874</v>
      </c>
    </row>
    <row r="86" spans="1:9" x14ac:dyDescent="0.25">
      <c r="A86" t="s">
        <v>312</v>
      </c>
      <c r="B86" s="3">
        <v>528.0316162109375</v>
      </c>
      <c r="C86" s="3">
        <v>11.85999965667725</v>
      </c>
      <c r="D86" s="4">
        <v>2.45246147063094E-3</v>
      </c>
      <c r="E86" s="4">
        <v>-2.386831036691894E-2</v>
      </c>
      <c r="F86" s="2">
        <v>1</v>
      </c>
      <c r="G86" s="4">
        <v>0.28769441796458511</v>
      </c>
      <c r="H86" s="4">
        <v>0</v>
      </c>
      <c r="I86" s="4">
        <v>0.51685282936560673</v>
      </c>
    </row>
    <row r="87" spans="1:9" x14ac:dyDescent="0.25">
      <c r="A87" t="s">
        <v>313</v>
      </c>
      <c r="B87" s="3">
        <v>526.73980712890625</v>
      </c>
      <c r="C87" s="3">
        <v>12.14999961853027</v>
      </c>
      <c r="D87" s="4">
        <v>1.1520649119147739E-3</v>
      </c>
      <c r="E87" s="4">
        <v>1.334444123990064E-2</v>
      </c>
      <c r="F87" s="2">
        <v>1</v>
      </c>
      <c r="G87" s="4">
        <v>0.28267511943744911</v>
      </c>
      <c r="H87" s="4">
        <v>0</v>
      </c>
      <c r="I87" s="4">
        <v>0.51314190713875174</v>
      </c>
    </row>
    <row r="88" spans="1:9" x14ac:dyDescent="0.25">
      <c r="A88" t="s">
        <v>314</v>
      </c>
      <c r="B88" s="3">
        <v>526.1336669921875</v>
      </c>
      <c r="C88" s="3">
        <v>11.989999771118161</v>
      </c>
      <c r="D88" s="4">
        <v>1.43764974065963E-3</v>
      </c>
      <c r="E88" s="4">
        <v>-3.4621602458483343E-2</v>
      </c>
      <c r="F88" s="2">
        <v>1</v>
      </c>
      <c r="G88" s="4">
        <v>0.29354109104687298</v>
      </c>
      <c r="H88" s="4">
        <v>-6.2291701616146167E-4</v>
      </c>
      <c r="I88" s="4">
        <v>0.5114006754527185</v>
      </c>
    </row>
    <row r="89" spans="1:9" x14ac:dyDescent="0.25">
      <c r="A89" t="s">
        <v>315</v>
      </c>
      <c r="B89" s="3">
        <v>525.37835693359375</v>
      </c>
      <c r="C89" s="3">
        <v>12.420000076293951</v>
      </c>
      <c r="D89" s="4">
        <v>-2.057608636298669E-3</v>
      </c>
      <c r="E89" s="4">
        <v>-2.4096171430353359E-3</v>
      </c>
      <c r="F89" s="2">
        <v>1</v>
      </c>
      <c r="G89" s="4">
        <v>0.30736380593912133</v>
      </c>
      <c r="H89" s="4">
        <v>-2.057608636298669E-3</v>
      </c>
      <c r="I89" s="4">
        <v>0.50923092999761188</v>
      </c>
    </row>
    <row r="90" spans="1:9" x14ac:dyDescent="0.25">
      <c r="A90" t="s">
        <v>316</v>
      </c>
      <c r="B90" s="3">
        <v>526.46160888671875</v>
      </c>
      <c r="C90" s="3">
        <v>12.44999980926514</v>
      </c>
      <c r="D90" s="4">
        <v>1.238303609500568E-2</v>
      </c>
      <c r="E90" s="4">
        <v>-7.2280198324461087E-2</v>
      </c>
      <c r="F90" s="2">
        <v>1</v>
      </c>
      <c r="G90" s="4">
        <v>0.30130456372891468</v>
      </c>
      <c r="H90" s="4">
        <v>0</v>
      </c>
      <c r="I90" s="4">
        <v>0.51234273947940845</v>
      </c>
    </row>
    <row r="91" spans="1:9" x14ac:dyDescent="0.25">
      <c r="A91" t="s">
        <v>317</v>
      </c>
      <c r="B91" s="3">
        <v>520.02215576171875</v>
      </c>
      <c r="C91" s="3">
        <v>13.420000076293951</v>
      </c>
      <c r="D91" s="4">
        <v>4.5881857724148212E-3</v>
      </c>
      <c r="E91" s="4">
        <v>-1.3235316185802089E-2</v>
      </c>
      <c r="F91" s="2">
        <v>2</v>
      </c>
      <c r="G91" s="4">
        <v>0.28982238387645382</v>
      </c>
      <c r="H91" s="4">
        <v>0</v>
      </c>
      <c r="I91" s="4">
        <v>0.49384441022724213</v>
      </c>
    </row>
    <row r="92" spans="1:9" x14ac:dyDescent="0.25">
      <c r="A92" t="s">
        <v>318</v>
      </c>
      <c r="B92" s="3">
        <v>517.6470947265625</v>
      </c>
      <c r="C92" s="3">
        <v>13.60000038146973</v>
      </c>
      <c r="D92" s="4">
        <v>1.341982398097574E-4</v>
      </c>
      <c r="E92" s="4">
        <v>8.3665352571869578E-2</v>
      </c>
      <c r="F92" s="2">
        <v>2</v>
      </c>
      <c r="G92" s="4">
        <v>0.28224916451355359</v>
      </c>
      <c r="H92" s="4">
        <v>-4.3198309071950103E-3</v>
      </c>
      <c r="I92" s="4">
        <v>0.48702167851859079</v>
      </c>
    </row>
    <row r="93" spans="1:9" x14ac:dyDescent="0.25">
      <c r="A93" t="s">
        <v>319</v>
      </c>
      <c r="B93" s="3">
        <v>517.57763671875</v>
      </c>
      <c r="C93" s="3">
        <v>12.55000019073486</v>
      </c>
      <c r="D93" s="4">
        <v>1.2882151808188971E-3</v>
      </c>
      <c r="E93" s="4">
        <v>-1.1032261172400189E-2</v>
      </c>
      <c r="F93" s="2">
        <v>1</v>
      </c>
      <c r="G93" s="4">
        <v>0.27984115465929033</v>
      </c>
      <c r="H93" s="4">
        <v>-4.4534315043356374E-3</v>
      </c>
      <c r="I93" s="4">
        <v>0.48682214960320391</v>
      </c>
    </row>
    <row r="94" spans="1:9" x14ac:dyDescent="0.25">
      <c r="A94" t="s">
        <v>320</v>
      </c>
      <c r="B94" s="3">
        <v>516.9117431640625</v>
      </c>
      <c r="C94" s="3">
        <v>12.689999580383301</v>
      </c>
      <c r="D94" s="4">
        <v>5.7618468311624316E-3</v>
      </c>
      <c r="E94" s="4">
        <v>-2.3846186124361509E-2</v>
      </c>
      <c r="F94" s="2">
        <v>1</v>
      </c>
      <c r="G94" s="4">
        <v>0.28416670684861051</v>
      </c>
      <c r="H94" s="4">
        <v>-5.7342597247264093E-3</v>
      </c>
      <c r="I94" s="4">
        <v>0.48490926694338882</v>
      </c>
    </row>
    <row r="95" spans="1:9" x14ac:dyDescent="0.25">
      <c r="A95" t="s">
        <v>321</v>
      </c>
      <c r="B95" s="3">
        <v>513.950439453125</v>
      </c>
      <c r="C95" s="3">
        <v>13</v>
      </c>
      <c r="D95" s="4">
        <v>9.6677454793692164E-5</v>
      </c>
      <c r="E95" s="4">
        <v>-1.738469767153528E-2</v>
      </c>
      <c r="F95" s="2">
        <v>1</v>
      </c>
      <c r="G95" s="4">
        <v>0.27121071918156431</v>
      </c>
      <c r="H95" s="4">
        <v>-1.1430247222152469E-2</v>
      </c>
      <c r="I95" s="4">
        <v>0.47640246209564258</v>
      </c>
    </row>
    <row r="96" spans="1:9" x14ac:dyDescent="0.25">
      <c r="A96" t="s">
        <v>322</v>
      </c>
      <c r="B96" s="3">
        <v>513.9007568359375</v>
      </c>
      <c r="C96" s="3">
        <v>13.22999954223633</v>
      </c>
      <c r="D96" s="4">
        <v>1.1033866121632489E-3</v>
      </c>
      <c r="E96" s="4">
        <v>-1.9273553246345609E-2</v>
      </c>
      <c r="F96" s="2">
        <v>2</v>
      </c>
      <c r="G96" s="4">
        <v>0.2714266094386899</v>
      </c>
      <c r="H96" s="4">
        <v>-1.1525810390933139E-2</v>
      </c>
      <c r="I96" s="4">
        <v>0.47625974106126229</v>
      </c>
    </row>
    <row r="97" spans="1:9" x14ac:dyDescent="0.25">
      <c r="A97" t="s">
        <v>323</v>
      </c>
      <c r="B97" s="3">
        <v>513.3343505859375</v>
      </c>
      <c r="C97" s="3">
        <v>13.489999771118161</v>
      </c>
      <c r="D97" s="4">
        <v>1.0326861516313681E-2</v>
      </c>
      <c r="E97" s="4">
        <v>0</v>
      </c>
      <c r="F97" s="2">
        <v>2</v>
      </c>
      <c r="G97" s="4">
        <v>0.29353676868886991</v>
      </c>
      <c r="H97" s="4">
        <v>-1.261527747482194E-2</v>
      </c>
      <c r="I97" s="4">
        <v>0.47463265113614012</v>
      </c>
    </row>
    <row r="98" spans="1:9" x14ac:dyDescent="0.25">
      <c r="A98" t="s">
        <v>324</v>
      </c>
      <c r="B98" s="3">
        <v>508.08740234375</v>
      </c>
      <c r="C98" s="3">
        <v>13.489999771118161</v>
      </c>
      <c r="D98" s="4">
        <v>1.239537653744294E-2</v>
      </c>
      <c r="E98" s="4">
        <v>-8.1062704994498858E-2</v>
      </c>
      <c r="F98" s="2">
        <v>2</v>
      </c>
      <c r="G98" s="4">
        <v>0.27124677721649548</v>
      </c>
      <c r="H98" s="4">
        <v>-2.2707640334043711E-2</v>
      </c>
      <c r="I98" s="4">
        <v>0.45955997737503412</v>
      </c>
    </row>
    <row r="99" spans="1:9" x14ac:dyDescent="0.25">
      <c r="A99" t="s">
        <v>325</v>
      </c>
      <c r="B99" s="3">
        <v>501.8665771484375</v>
      </c>
      <c r="C99" s="3">
        <v>14.680000305175779</v>
      </c>
      <c r="D99" s="4">
        <v>9.3533500622238197E-3</v>
      </c>
      <c r="E99" s="4">
        <v>-4.6133854600920787E-2</v>
      </c>
      <c r="F99" s="2">
        <v>2</v>
      </c>
      <c r="G99" s="4">
        <v>0.24706306117752061</v>
      </c>
      <c r="H99" s="4">
        <v>-3.4673229140520838E-2</v>
      </c>
      <c r="I99" s="4">
        <v>0.44168969080732762</v>
      </c>
    </row>
    <row r="100" spans="1:9" x14ac:dyDescent="0.25">
      <c r="A100" t="s">
        <v>326</v>
      </c>
      <c r="B100" s="3">
        <v>497.2159423828125</v>
      </c>
      <c r="C100" s="3">
        <v>15.39000034332275</v>
      </c>
      <c r="D100" s="4">
        <v>-3.247124086365849E-3</v>
      </c>
      <c r="E100" s="4">
        <v>-1.6613372622684919E-2</v>
      </c>
      <c r="F100" s="2">
        <v>2</v>
      </c>
      <c r="G100" s="4">
        <v>0.2216208548061589</v>
      </c>
      <c r="H100" s="4">
        <v>-4.3618599175433093E-2</v>
      </c>
      <c r="I100" s="4">
        <v>0.42833002012471783</v>
      </c>
    </row>
    <row r="101" spans="1:9" x14ac:dyDescent="0.25">
      <c r="A101" t="s">
        <v>327</v>
      </c>
      <c r="B101" s="3">
        <v>498.83572387695313</v>
      </c>
      <c r="C101" s="3">
        <v>15.64999961853027</v>
      </c>
      <c r="D101" s="4">
        <v>-1.5841213369534701E-2</v>
      </c>
      <c r="E101" s="4">
        <v>6.6802967766848464E-2</v>
      </c>
      <c r="F101" s="2">
        <v>2</v>
      </c>
      <c r="G101" s="4">
        <v>0.22436295049179081</v>
      </c>
      <c r="H101" s="4">
        <v>-4.0502993334292858E-2</v>
      </c>
      <c r="I101" s="4">
        <v>0.43298309404474572</v>
      </c>
    </row>
    <row r="102" spans="1:9" x14ac:dyDescent="0.25">
      <c r="A102" t="s">
        <v>328</v>
      </c>
      <c r="B102" s="3">
        <v>506.86508178710938</v>
      </c>
      <c r="C102" s="3">
        <v>14.670000076293951</v>
      </c>
      <c r="D102" s="4">
        <v>3.5414371774651339E-3</v>
      </c>
      <c r="E102" s="4">
        <v>-2.3952073391426461E-2</v>
      </c>
      <c r="F102" s="2">
        <v>2</v>
      </c>
      <c r="G102" s="4">
        <v>0.25468885422476378</v>
      </c>
      <c r="H102" s="4">
        <v>-2.5058740824937861E-2</v>
      </c>
      <c r="I102" s="4">
        <v>0.45604867173004893</v>
      </c>
    </row>
    <row r="103" spans="1:9" x14ac:dyDescent="0.25">
      <c r="A103" t="s">
        <v>329</v>
      </c>
      <c r="B103" s="3">
        <v>505.07638549804688</v>
      </c>
      <c r="C103" s="3">
        <v>15.02999973297119</v>
      </c>
      <c r="D103" s="4">
        <v>9.4739145757571919E-3</v>
      </c>
      <c r="E103" s="4">
        <v>-2.212102505656743E-2</v>
      </c>
      <c r="F103" s="2">
        <v>2</v>
      </c>
      <c r="G103" s="4">
        <v>0.27515139701304858</v>
      </c>
      <c r="H103" s="4">
        <v>-2.8499249699985629E-2</v>
      </c>
      <c r="I103" s="4">
        <v>0.45091036382642452</v>
      </c>
    </row>
    <row r="104" spans="1:9" x14ac:dyDescent="0.25">
      <c r="A104" t="s">
        <v>330</v>
      </c>
      <c r="B104" s="3">
        <v>500.33624267578119</v>
      </c>
      <c r="C104" s="3">
        <v>15.36999988555908</v>
      </c>
      <c r="D104" s="4">
        <v>-3.7988671209508999E-3</v>
      </c>
      <c r="E104" s="4">
        <v>-3.7570467842036881E-2</v>
      </c>
      <c r="F104" s="2">
        <v>2</v>
      </c>
      <c r="G104" s="4">
        <v>0.25783377555022402</v>
      </c>
      <c r="H104" s="4">
        <v>-3.7616786058014551E-2</v>
      </c>
      <c r="I104" s="4">
        <v>0.43729356734907432</v>
      </c>
    </row>
    <row r="105" spans="1:9" x14ac:dyDescent="0.25">
      <c r="A105" t="s">
        <v>331</v>
      </c>
      <c r="B105" s="3">
        <v>502.24420166015619</v>
      </c>
      <c r="C105" s="3">
        <v>15.97000026702881</v>
      </c>
      <c r="D105" s="4">
        <v>-4.7463300665340208E-4</v>
      </c>
      <c r="E105" s="4">
        <v>1.7845805872141799E-2</v>
      </c>
      <c r="F105" s="2">
        <v>2</v>
      </c>
      <c r="G105" s="4">
        <v>0.2425874722556132</v>
      </c>
      <c r="H105" s="4">
        <v>-3.394687861810497E-2</v>
      </c>
      <c r="I105" s="4">
        <v>0.4427744758683978</v>
      </c>
    </row>
    <row r="106" spans="1:9" x14ac:dyDescent="0.25">
      <c r="A106" t="s">
        <v>332</v>
      </c>
      <c r="B106" s="3">
        <v>502.48269653320313</v>
      </c>
      <c r="C106" s="3">
        <v>15.689999580383301</v>
      </c>
      <c r="D106" s="4">
        <v>1.1866639757879939E-2</v>
      </c>
      <c r="E106" s="4">
        <v>-7.3789900487972737E-2</v>
      </c>
      <c r="F106" s="2">
        <v>2</v>
      </c>
      <c r="G106" s="4">
        <v>0.24447437635711111</v>
      </c>
      <c r="H106" s="4">
        <v>-3.3488140188116189E-2</v>
      </c>
      <c r="I106" s="4">
        <v>0.44345958943331332</v>
      </c>
    </row>
    <row r="107" spans="1:9" x14ac:dyDescent="0.25">
      <c r="A107" t="s">
        <v>333</v>
      </c>
      <c r="B107" s="3">
        <v>496.58984375</v>
      </c>
      <c r="C107" s="3">
        <v>16.940000534057621</v>
      </c>
      <c r="D107" s="4">
        <v>9.2091365728983465E-3</v>
      </c>
      <c r="E107" s="4">
        <v>-9.4601744362668216E-2</v>
      </c>
      <c r="F107" s="2">
        <v>3</v>
      </c>
      <c r="G107" s="4">
        <v>0.2308354216940558</v>
      </c>
      <c r="H107" s="4">
        <v>-4.4822882941223052E-2</v>
      </c>
      <c r="I107" s="4">
        <v>0.42653145455877989</v>
      </c>
    </row>
    <row r="108" spans="1:9" x14ac:dyDescent="0.25">
      <c r="A108" t="s">
        <v>334</v>
      </c>
      <c r="B108" s="3">
        <v>492.05841064453119</v>
      </c>
      <c r="C108" s="3">
        <v>18.70999908447266</v>
      </c>
      <c r="D108" s="4">
        <v>-8.728343980351827E-3</v>
      </c>
      <c r="E108" s="4">
        <v>3.9444393581814292E-2</v>
      </c>
      <c r="F108" s="2">
        <v>3</v>
      </c>
      <c r="G108" s="4">
        <v>0.21294837094813299</v>
      </c>
      <c r="H108" s="4">
        <v>-5.353897181074363E-2</v>
      </c>
      <c r="I108" s="4">
        <v>0.41351420915890319</v>
      </c>
    </row>
    <row r="109" spans="1:9" x14ac:dyDescent="0.25">
      <c r="A109" t="s">
        <v>335</v>
      </c>
      <c r="B109" s="3">
        <v>496.39108276367188</v>
      </c>
      <c r="C109" s="3">
        <v>18</v>
      </c>
      <c r="D109" s="4">
        <v>-2.05782045395364E-3</v>
      </c>
      <c r="E109" s="4">
        <v>-1.15320755096423E-2</v>
      </c>
      <c r="F109" s="2">
        <v>3</v>
      </c>
      <c r="G109" s="4">
        <v>0.22342191235464301</v>
      </c>
      <c r="H109" s="4">
        <v>-4.5205194316081172E-2</v>
      </c>
      <c r="I109" s="4">
        <v>0.42596048275477538</v>
      </c>
    </row>
    <row r="110" spans="1:9" x14ac:dyDescent="0.25">
      <c r="A110" t="s">
        <v>336</v>
      </c>
      <c r="B110" s="3">
        <v>497.4146728515625</v>
      </c>
      <c r="C110" s="3">
        <v>18.20999908447266</v>
      </c>
      <c r="D110" s="4">
        <v>-5.9182178733875324E-3</v>
      </c>
      <c r="E110" s="4">
        <v>-1.0326116195473739E-2</v>
      </c>
      <c r="F110" s="2">
        <v>3</v>
      </c>
      <c r="G110" s="4">
        <v>0.22674438295734861</v>
      </c>
      <c r="H110" s="4">
        <v>-4.3236346500310052E-2</v>
      </c>
      <c r="I110" s="4">
        <v>0.42890090426223909</v>
      </c>
    </row>
    <row r="111" spans="1:9" x14ac:dyDescent="0.25">
      <c r="A111" t="s">
        <v>337</v>
      </c>
      <c r="B111" s="3">
        <v>500.37600708007813</v>
      </c>
      <c r="C111" s="3">
        <v>18.39999961853027</v>
      </c>
      <c r="D111" s="4">
        <v>-1.823784924145033E-3</v>
      </c>
      <c r="E111" s="4">
        <v>-4.3161723529065221E-2</v>
      </c>
      <c r="F111" s="2">
        <v>3</v>
      </c>
      <c r="G111" s="4">
        <v>0.23847579516845291</v>
      </c>
      <c r="H111" s="4">
        <v>-3.7540300303148921E-2</v>
      </c>
      <c r="I111" s="4">
        <v>0.43740779677646852</v>
      </c>
    </row>
    <row r="112" spans="1:9" x14ac:dyDescent="0.25">
      <c r="A112" t="s">
        <v>338</v>
      </c>
      <c r="B112" s="3">
        <v>501.29025268554688</v>
      </c>
      <c r="C112" s="3">
        <v>19.229999542236332</v>
      </c>
      <c r="D112" s="4">
        <v>-1.2528103937076041E-2</v>
      </c>
      <c r="E112" s="4">
        <v>0.11091855202373441</v>
      </c>
      <c r="F112" s="2">
        <v>3</v>
      </c>
      <c r="G112" s="4">
        <v>0.23770782453751391</v>
      </c>
      <c r="H112" s="4">
        <v>-3.5781773638324688E-2</v>
      </c>
      <c r="I112" s="4">
        <v>0.44003410927521908</v>
      </c>
    </row>
    <row r="113" spans="1:9" x14ac:dyDescent="0.25">
      <c r="A113" t="s">
        <v>339</v>
      </c>
      <c r="B113" s="3">
        <v>507.650146484375</v>
      </c>
      <c r="C113" s="3">
        <v>17.309999465942379</v>
      </c>
      <c r="D113" s="4">
        <v>-1.3802992286587551E-2</v>
      </c>
      <c r="E113" s="4">
        <v>0.16096577083110011</v>
      </c>
      <c r="F113" s="2">
        <v>3</v>
      </c>
      <c r="G113" s="4">
        <v>0.27005936448778511</v>
      </c>
      <c r="H113" s="4">
        <v>-2.3548690138890601E-2</v>
      </c>
      <c r="I113" s="4">
        <v>0.45830389200611421</v>
      </c>
    </row>
    <row r="114" spans="1:9" x14ac:dyDescent="0.25">
      <c r="A114" t="s">
        <v>340</v>
      </c>
      <c r="B114" s="3">
        <v>514.75531005859375</v>
      </c>
      <c r="C114" s="3">
        <v>14.909999847412109</v>
      </c>
      <c r="D114" s="4">
        <v>7.5467888724556342E-3</v>
      </c>
      <c r="E114" s="4">
        <v>-5.6329134973343242E-2</v>
      </c>
      <c r="F114" s="2">
        <v>2</v>
      </c>
      <c r="G114" s="4">
        <v>0.28258604598253872</v>
      </c>
      <c r="H114" s="4">
        <v>-9.8821004080100749E-3</v>
      </c>
      <c r="I114" s="4">
        <v>0.47871457791919753</v>
      </c>
    </row>
    <row r="115" spans="1:9" x14ac:dyDescent="0.25">
      <c r="A115" t="s">
        <v>341</v>
      </c>
      <c r="B115" s="3">
        <v>510.899658203125</v>
      </c>
      <c r="C115" s="3">
        <v>15.80000019073486</v>
      </c>
      <c r="D115" s="4">
        <v>-1.0013077093112501E-2</v>
      </c>
      <c r="E115" s="4">
        <v>5.4739697834204293E-2</v>
      </c>
      <c r="F115" s="2">
        <v>2</v>
      </c>
      <c r="G115" s="4">
        <v>0.27332111617953458</v>
      </c>
      <c r="H115" s="4">
        <v>-1.7298342342960019E-2</v>
      </c>
      <c r="I115" s="4">
        <v>0.46763861911963911</v>
      </c>
    </row>
    <row r="116" spans="1:9" x14ac:dyDescent="0.25">
      <c r="A116" t="s">
        <v>342</v>
      </c>
      <c r="B116" s="3">
        <v>516.06707763671875</v>
      </c>
      <c r="C116" s="3">
        <v>14.97999954223633</v>
      </c>
      <c r="D116" s="4">
        <v>1.1568327789337469E-3</v>
      </c>
      <c r="E116" s="4">
        <v>-1.3824887685854329E-2</v>
      </c>
      <c r="F116" s="2">
        <v>2</v>
      </c>
      <c r="G116" s="4">
        <v>0.28752010122007882</v>
      </c>
      <c r="H116" s="4">
        <v>-7.3589509934695041E-3</v>
      </c>
      <c r="I116" s="4">
        <v>0.48248283402595699</v>
      </c>
    </row>
    <row r="117" spans="1:9" x14ac:dyDescent="0.25">
      <c r="A117" t="s">
        <v>343</v>
      </c>
      <c r="B117" s="3">
        <v>515.47076416015625</v>
      </c>
      <c r="C117" s="3">
        <v>15.189999580383301</v>
      </c>
      <c r="D117" s="4">
        <v>5.5919181618047098E-4</v>
      </c>
      <c r="E117" s="4">
        <v>-5.240181349224815E-2</v>
      </c>
      <c r="F117" s="2">
        <v>2</v>
      </c>
      <c r="G117" s="4">
        <v>0.29104906728266672</v>
      </c>
      <c r="H117" s="4">
        <v>-8.505943817779138E-3</v>
      </c>
      <c r="I117" s="4">
        <v>0.48076983094746079</v>
      </c>
    </row>
    <row r="118" spans="1:9" x14ac:dyDescent="0.25">
      <c r="A118" t="s">
        <v>344</v>
      </c>
      <c r="B118" s="3">
        <v>515.18267822265625</v>
      </c>
      <c r="C118" s="3">
        <v>16.030000686645511</v>
      </c>
      <c r="D118" s="4">
        <v>1.0446957793481371E-2</v>
      </c>
      <c r="E118" s="4">
        <v>-1.957184632159947E-2</v>
      </c>
      <c r="F118" s="2">
        <v>2</v>
      </c>
      <c r="G118" s="4">
        <v>0.28694900835626508</v>
      </c>
      <c r="H118" s="4">
        <v>-9.0600693173432667E-3</v>
      </c>
      <c r="I118" s="4">
        <v>0.47994225934761409</v>
      </c>
    </row>
    <row r="119" spans="1:9" x14ac:dyDescent="0.25">
      <c r="A119" t="s">
        <v>345</v>
      </c>
      <c r="B119" s="3">
        <v>509.85623168945313</v>
      </c>
      <c r="C119" s="3">
        <v>16.35000038146973</v>
      </c>
      <c r="D119" s="4">
        <v>-1.2206109043850111E-2</v>
      </c>
      <c r="E119" s="4">
        <v>0.14096304734949741</v>
      </c>
      <c r="F119" s="2">
        <v>3</v>
      </c>
      <c r="G119" s="4">
        <v>0.26657701222517832</v>
      </c>
      <c r="H119" s="4">
        <v>-1.9305344986561331E-2</v>
      </c>
      <c r="I119" s="4">
        <v>0.46464121439820277</v>
      </c>
    </row>
    <row r="120" spans="1:9" x14ac:dyDescent="0.25">
      <c r="A120" t="s">
        <v>346</v>
      </c>
      <c r="B120" s="3">
        <v>516.156494140625</v>
      </c>
      <c r="C120" s="3">
        <v>14.329999923706049</v>
      </c>
      <c r="D120" s="4">
        <v>1.0985592300993829E-3</v>
      </c>
      <c r="E120" s="4">
        <v>-1.9164937683158859E-2</v>
      </c>
      <c r="F120" s="2">
        <v>2</v>
      </c>
      <c r="G120" s="4">
        <v>0.28711403985199108</v>
      </c>
      <c r="H120" s="4">
        <v>-7.1869607695582696E-3</v>
      </c>
      <c r="I120" s="4">
        <v>0.48273969682124829</v>
      </c>
    </row>
    <row r="121" spans="1:9" x14ac:dyDescent="0.25">
      <c r="A121" t="s">
        <v>347</v>
      </c>
      <c r="B121" s="3">
        <v>515.590087890625</v>
      </c>
      <c r="C121" s="3">
        <v>14.60999965667725</v>
      </c>
      <c r="D121" s="4">
        <v>-6.3581855492960138E-3</v>
      </c>
      <c r="E121" s="4">
        <v>7.0329675089788601E-2</v>
      </c>
      <c r="F121" s="2">
        <v>2</v>
      </c>
      <c r="G121" s="4">
        <v>0.3038230779963722</v>
      </c>
      <c r="H121" s="4">
        <v>-8.2764278534469549E-3</v>
      </c>
      <c r="I121" s="4">
        <v>0.481112606896126</v>
      </c>
    </row>
    <row r="122" spans="1:9" x14ac:dyDescent="0.25">
      <c r="A122" t="s">
        <v>348</v>
      </c>
      <c r="B122" s="3">
        <v>518.8892822265625</v>
      </c>
      <c r="C122" s="3">
        <v>13.64999961853027</v>
      </c>
      <c r="D122" s="4">
        <v>-1.7397230580705749E-3</v>
      </c>
      <c r="E122" s="4">
        <v>4.9192880737054523E-2</v>
      </c>
      <c r="F122" s="2">
        <v>2</v>
      </c>
      <c r="G122" s="4">
        <v>0.31984900144048051</v>
      </c>
      <c r="H122" s="4">
        <v>-1.9305168887355779E-3</v>
      </c>
      <c r="I122" s="4">
        <v>0.49059005504403141</v>
      </c>
    </row>
    <row r="123" spans="1:9" x14ac:dyDescent="0.25">
      <c r="A123" t="s">
        <v>349</v>
      </c>
      <c r="B123" s="3">
        <v>519.7935791015625</v>
      </c>
      <c r="C123" s="3">
        <v>13.010000228881839</v>
      </c>
      <c r="D123" s="4">
        <v>-1.9112633756146469E-4</v>
      </c>
      <c r="E123" s="4">
        <v>1.7996909289228261E-2</v>
      </c>
      <c r="F123" s="2">
        <v>1</v>
      </c>
      <c r="G123" s="4">
        <v>0.34136665610852529</v>
      </c>
      <c r="H123" s="4">
        <v>-1.9112633756146469E-4</v>
      </c>
      <c r="I123" s="4">
        <v>0.49318778826931281</v>
      </c>
    </row>
    <row r="124" spans="1:9" x14ac:dyDescent="0.25">
      <c r="A124" t="s">
        <v>350</v>
      </c>
      <c r="B124" s="3">
        <v>519.8929443359375</v>
      </c>
      <c r="C124" s="3">
        <v>12.77999973297119</v>
      </c>
      <c r="D124" s="4">
        <v>8.4037533118501706E-3</v>
      </c>
      <c r="E124" s="4">
        <v>-3.4743205898720597E-2</v>
      </c>
      <c r="F124" s="2">
        <v>1</v>
      </c>
      <c r="G124" s="4">
        <v>0.3386114496433037</v>
      </c>
      <c r="H124" s="4">
        <v>0</v>
      </c>
      <c r="I124" s="4">
        <v>0.49347323033807361</v>
      </c>
    </row>
    <row r="125" spans="1:9" x14ac:dyDescent="0.25">
      <c r="A125" t="s">
        <v>351</v>
      </c>
      <c r="B125" s="3">
        <v>515.560302734375</v>
      </c>
      <c r="C125" s="3">
        <v>13.239999771118161</v>
      </c>
      <c r="D125" s="4">
        <v>-1.846956657374776E-3</v>
      </c>
      <c r="E125" s="4">
        <v>3.790765149775055E-3</v>
      </c>
      <c r="F125" s="2">
        <v>2</v>
      </c>
      <c r="G125" s="4">
        <v>0.3299380599030588</v>
      </c>
      <c r="H125" s="4">
        <v>-6.491781945567987E-3</v>
      </c>
      <c r="I125" s="4">
        <v>0.48102704440868438</v>
      </c>
    </row>
    <row r="126" spans="1:9" x14ac:dyDescent="0.25">
      <c r="A126" t="s">
        <v>352</v>
      </c>
      <c r="B126" s="3">
        <v>516.5142822265625</v>
      </c>
      <c r="C126" s="3">
        <v>13.189999580383301</v>
      </c>
      <c r="D126" s="4">
        <v>-2.762780881249927E-3</v>
      </c>
      <c r="E126" s="4">
        <v>9.9539936133032914E-3</v>
      </c>
      <c r="F126" s="2">
        <v>1</v>
      </c>
      <c r="G126" s="4">
        <v>0.34114213651485792</v>
      </c>
      <c r="H126" s="4">
        <v>-4.6534199531552689E-3</v>
      </c>
      <c r="I126" s="4">
        <v>0.48376749866834617</v>
      </c>
    </row>
    <row r="127" spans="1:9" x14ac:dyDescent="0.25">
      <c r="A127" t="s">
        <v>353</v>
      </c>
      <c r="B127" s="3">
        <v>517.94525146484375</v>
      </c>
      <c r="C127" s="3">
        <v>13.060000419616699</v>
      </c>
      <c r="D127" s="4">
        <v>-1.8958769645361919E-3</v>
      </c>
      <c r="E127" s="4">
        <v>1.083593982167463E-2</v>
      </c>
      <c r="F127" s="2">
        <v>1</v>
      </c>
      <c r="G127" s="4">
        <v>0.34849350293768772</v>
      </c>
      <c r="H127" s="4">
        <v>-1.8958769645361919E-3</v>
      </c>
      <c r="I127" s="4">
        <v>0.48787818005783889</v>
      </c>
    </row>
    <row r="128" spans="1:9" x14ac:dyDescent="0.25">
      <c r="A128" t="s">
        <v>354</v>
      </c>
      <c r="B128" s="3">
        <v>518.9290771484375</v>
      </c>
      <c r="C128" s="3">
        <v>12.920000076293951</v>
      </c>
      <c r="D128" s="4">
        <v>3.3046460226595631E-3</v>
      </c>
      <c r="E128" s="4">
        <v>-9.2024452385066624E-3</v>
      </c>
      <c r="F128" s="2">
        <v>1</v>
      </c>
      <c r="G128" s="4">
        <v>0.32802392467214642</v>
      </c>
      <c r="H128" s="4">
        <v>0</v>
      </c>
      <c r="I128" s="4">
        <v>0.49070437213790852</v>
      </c>
    </row>
    <row r="129" spans="1:9" x14ac:dyDescent="0.25">
      <c r="A129" t="s">
        <v>355</v>
      </c>
      <c r="B129" s="3">
        <v>517.2198486328125</v>
      </c>
      <c r="C129" s="3">
        <v>13.039999961853029</v>
      </c>
      <c r="D129" s="4">
        <v>9.2493653283738375E-3</v>
      </c>
      <c r="E129" s="4">
        <v>-5.6439924037285823E-2</v>
      </c>
      <c r="F129" s="2">
        <v>1</v>
      </c>
      <c r="G129" s="4">
        <v>0.34103008013774061</v>
      </c>
      <c r="H129" s="4">
        <v>0</v>
      </c>
      <c r="I129" s="4">
        <v>0.48579434775610619</v>
      </c>
    </row>
    <row r="130" spans="1:9" x14ac:dyDescent="0.25">
      <c r="A130" t="s">
        <v>356</v>
      </c>
      <c r="B130" s="3">
        <v>512.479736328125</v>
      </c>
      <c r="C130" s="3">
        <v>13.819999694824221</v>
      </c>
      <c r="D130" s="4">
        <v>5.5572022493237672E-3</v>
      </c>
      <c r="E130" s="4">
        <v>-3.5589688178444767E-2</v>
      </c>
      <c r="F130" s="2">
        <v>2</v>
      </c>
      <c r="G130" s="4">
        <v>0.34151672572488939</v>
      </c>
      <c r="H130" s="4">
        <v>0</v>
      </c>
      <c r="I130" s="4">
        <v>0.47217763894523901</v>
      </c>
    </row>
    <row r="131" spans="1:9" x14ac:dyDescent="0.25">
      <c r="A131" t="s">
        <v>357</v>
      </c>
      <c r="B131" s="3">
        <v>509.64752197265619</v>
      </c>
      <c r="C131" s="3">
        <v>14.329999923706049</v>
      </c>
      <c r="D131" s="4">
        <v>5.9430896042553796E-3</v>
      </c>
      <c r="E131" s="4">
        <v>-5.5516949724618847E-3</v>
      </c>
      <c r="F131" s="2">
        <v>2</v>
      </c>
      <c r="G131" s="4">
        <v>0.31850352120599029</v>
      </c>
      <c r="H131" s="4">
        <v>-4.5020596811271574E-3</v>
      </c>
      <c r="I131" s="4">
        <v>0.46404166332072921</v>
      </c>
    </row>
    <row r="132" spans="1:9" x14ac:dyDescent="0.25">
      <c r="A132" t="s">
        <v>358</v>
      </c>
      <c r="B132" s="3">
        <v>506.63653564453119</v>
      </c>
      <c r="C132" s="3">
        <v>14.409999847412109</v>
      </c>
      <c r="D132" s="4">
        <v>-6.8665524185479443E-3</v>
      </c>
      <c r="E132" s="4">
        <v>6.944603574132735E-4</v>
      </c>
      <c r="F132" s="2">
        <v>2</v>
      </c>
      <c r="G132" s="4">
        <v>0.33371064906848941</v>
      </c>
      <c r="H132" s="4">
        <v>-1.038343957359633E-2</v>
      </c>
      <c r="I132" s="4">
        <v>0.45539213743860268</v>
      </c>
    </row>
    <row r="133" spans="1:9" x14ac:dyDescent="0.25">
      <c r="A133" t="s">
        <v>359</v>
      </c>
      <c r="B133" s="3">
        <v>510.13943481445313</v>
      </c>
      <c r="C133" s="3">
        <v>14.39999961853027</v>
      </c>
      <c r="D133" s="4">
        <v>-1.9767920670874521E-3</v>
      </c>
      <c r="E133" s="4">
        <v>4.7272699529474327E-2</v>
      </c>
      <c r="F133" s="2">
        <v>2</v>
      </c>
      <c r="G133" s="4">
        <v>0.33453284621534318</v>
      </c>
      <c r="H133" s="4">
        <v>-3.541203011149241E-3</v>
      </c>
      <c r="I133" s="4">
        <v>0.46545475936076408</v>
      </c>
    </row>
    <row r="134" spans="1:9" x14ac:dyDescent="0.25">
      <c r="A134" t="s">
        <v>360</v>
      </c>
      <c r="B134" s="3">
        <v>511.14987182617188</v>
      </c>
      <c r="C134" s="3">
        <v>13.75</v>
      </c>
      <c r="D134" s="4">
        <v>-1.567509584573634E-3</v>
      </c>
      <c r="E134" s="4">
        <v>-6.5029011268515902E-3</v>
      </c>
      <c r="F134" s="2">
        <v>2</v>
      </c>
      <c r="G134" s="4">
        <v>0.35927985437700821</v>
      </c>
      <c r="H134" s="4">
        <v>-1.567509584573634E-3</v>
      </c>
      <c r="I134" s="4">
        <v>0.46835739661404002</v>
      </c>
    </row>
    <row r="135" spans="1:9" x14ac:dyDescent="0.25">
      <c r="A135" t="s">
        <v>361</v>
      </c>
      <c r="B135" s="3">
        <v>511.95236206054688</v>
      </c>
      <c r="C135" s="3">
        <v>13.840000152587891</v>
      </c>
      <c r="D135" s="4">
        <v>1.0757352151705479E-2</v>
      </c>
      <c r="E135" s="4">
        <v>-9.067017675620026E-2</v>
      </c>
      <c r="F135" s="2">
        <v>2</v>
      </c>
      <c r="G135" s="4">
        <v>0.35947334397692549</v>
      </c>
      <c r="H135" s="4">
        <v>0</v>
      </c>
      <c r="I135" s="4">
        <v>0.47066267445191801</v>
      </c>
    </row>
    <row r="136" spans="1:9" x14ac:dyDescent="0.25">
      <c r="A136" t="s">
        <v>362</v>
      </c>
      <c r="B136" s="3">
        <v>506.50372314453119</v>
      </c>
      <c r="C136" s="3">
        <v>15.22000026702881</v>
      </c>
      <c r="D136" s="4">
        <v>-8.5989150341225784E-4</v>
      </c>
      <c r="E136" s="4">
        <v>3.2564484624427743E-2</v>
      </c>
      <c r="F136" s="2">
        <v>2</v>
      </c>
      <c r="G136" s="4">
        <v>0.32559704969824649</v>
      </c>
      <c r="H136" s="4">
        <v>-6.8568116606667617E-3</v>
      </c>
      <c r="I136" s="4">
        <v>0.45501061290443617</v>
      </c>
    </row>
    <row r="137" spans="1:9" x14ac:dyDescent="0.25">
      <c r="A137" t="s">
        <v>363</v>
      </c>
      <c r="B137" s="3">
        <v>506.93963623046881</v>
      </c>
      <c r="C137" s="3">
        <v>14.739999771118161</v>
      </c>
      <c r="D137" s="4">
        <v>-6.0020812959636896E-3</v>
      </c>
      <c r="E137" s="4">
        <v>2.0775637081209549E-2</v>
      </c>
      <c r="F137" s="2">
        <v>2</v>
      </c>
      <c r="G137" s="4">
        <v>0.30225989320642871</v>
      </c>
      <c r="H137" s="4">
        <v>-6.0020812959636896E-3</v>
      </c>
      <c r="I137" s="4">
        <v>0.45626284094810238</v>
      </c>
    </row>
    <row r="138" spans="1:9" x14ac:dyDescent="0.25">
      <c r="A138" t="s">
        <v>364</v>
      </c>
      <c r="B138" s="3">
        <v>510.00070190429688</v>
      </c>
      <c r="C138" s="3">
        <v>14.439999580383301</v>
      </c>
      <c r="D138" s="4">
        <v>9.9263650761352018E-3</v>
      </c>
      <c r="E138" s="4">
        <v>-4.1379599735654748E-3</v>
      </c>
      <c r="F138" s="2">
        <v>2</v>
      </c>
      <c r="G138" s="4">
        <v>0.31226131802313639</v>
      </c>
      <c r="H138" s="4">
        <v>0</v>
      </c>
      <c r="I138" s="4">
        <v>0.46505622752888881</v>
      </c>
    </row>
    <row r="139" spans="1:9" x14ac:dyDescent="0.25">
      <c r="A139" t="s">
        <v>365</v>
      </c>
      <c r="B139" s="3">
        <v>504.98800659179688</v>
      </c>
      <c r="C139" s="3">
        <v>14.5</v>
      </c>
      <c r="D139" s="4">
        <v>5.0672314538005034E-3</v>
      </c>
      <c r="E139" s="4">
        <v>2.766249083506533E-3</v>
      </c>
      <c r="F139" s="2">
        <v>2</v>
      </c>
      <c r="G139" s="4">
        <v>0.27944596622777601</v>
      </c>
      <c r="H139" s="4">
        <v>-6.0446016651291012E-3</v>
      </c>
      <c r="I139" s="4">
        <v>0.45065648169155642</v>
      </c>
    </row>
    <row r="140" spans="1:9" x14ac:dyDescent="0.25">
      <c r="A140" t="s">
        <v>366</v>
      </c>
      <c r="B140" s="3">
        <v>502.4420166015625</v>
      </c>
      <c r="C140" s="3">
        <v>14.460000038146971</v>
      </c>
      <c r="D140" s="4">
        <v>-9.9940926832975396E-3</v>
      </c>
      <c r="E140" s="4">
        <v>7.1905135914498652E-2</v>
      </c>
      <c r="F140" s="2">
        <v>2</v>
      </c>
      <c r="G140" s="4">
        <v>0.27387723843186401</v>
      </c>
      <c r="H140" s="4">
        <v>-1.105581076686446E-2</v>
      </c>
      <c r="I140" s="4">
        <v>0.4433427300114281</v>
      </c>
    </row>
    <row r="141" spans="1:9" x14ac:dyDescent="0.25">
      <c r="A141" t="s">
        <v>367</v>
      </c>
      <c r="B141" s="3">
        <v>507.51416015625</v>
      </c>
      <c r="C141" s="3">
        <v>13.489999771118161</v>
      </c>
      <c r="D141" s="4">
        <v>-1.0724361094416319E-3</v>
      </c>
      <c r="E141" s="4">
        <v>2.898551673472971E-2</v>
      </c>
      <c r="F141" s="2">
        <v>2</v>
      </c>
      <c r="G141" s="4">
        <v>0.30737342390119998</v>
      </c>
      <c r="H141" s="4">
        <v>-1.0724361094416319E-3</v>
      </c>
      <c r="I141" s="4">
        <v>0.45791325015771189</v>
      </c>
    </row>
    <row r="142" spans="1:9" x14ac:dyDescent="0.25">
      <c r="A142" t="s">
        <v>368</v>
      </c>
      <c r="B142" s="3">
        <v>508.05902099609381</v>
      </c>
      <c r="C142" s="3">
        <v>13.10999965667725</v>
      </c>
      <c r="D142" s="4">
        <v>9.3882122343971197E-3</v>
      </c>
      <c r="E142" s="4">
        <v>-2.1641788814083181E-2</v>
      </c>
      <c r="F142" s="2">
        <v>1</v>
      </c>
      <c r="G142" s="4">
        <v>0.31895582097049119</v>
      </c>
      <c r="H142" s="4">
        <v>0</v>
      </c>
      <c r="I142" s="4">
        <v>0.4594784475458118</v>
      </c>
    </row>
    <row r="143" spans="1:9" x14ac:dyDescent="0.25">
      <c r="A143" t="s">
        <v>369</v>
      </c>
      <c r="B143" s="3">
        <v>503.3336181640625</v>
      </c>
      <c r="C143" s="3">
        <v>13.39999961853027</v>
      </c>
      <c r="D143" s="4">
        <v>3.5950129471213899E-3</v>
      </c>
      <c r="E143" s="4">
        <v>-3.179194575191846E-2</v>
      </c>
      <c r="F143" s="2">
        <v>2</v>
      </c>
      <c r="G143" s="4">
        <v>0.3016760071941964</v>
      </c>
      <c r="H143" s="4">
        <v>0</v>
      </c>
      <c r="I143" s="4">
        <v>0.44590399397976732</v>
      </c>
    </row>
    <row r="144" spans="1:9" x14ac:dyDescent="0.25">
      <c r="A144" t="s">
        <v>370</v>
      </c>
      <c r="B144" s="3">
        <v>501.53060913085938</v>
      </c>
      <c r="C144" s="3">
        <v>13.840000152587891</v>
      </c>
      <c r="D144" s="4">
        <v>-1.3216533105686601E-3</v>
      </c>
      <c r="E144" s="4">
        <v>3.0528655107632471E-2</v>
      </c>
      <c r="F144" s="2">
        <v>2</v>
      </c>
      <c r="G144" s="4">
        <v>0.29221945601486538</v>
      </c>
      <c r="H144" s="4">
        <v>-3.1308214982267431E-3</v>
      </c>
      <c r="I144" s="4">
        <v>0.44072457049559982</v>
      </c>
    </row>
    <row r="145" spans="1:9" x14ac:dyDescent="0.25">
      <c r="A145" t="s">
        <v>371</v>
      </c>
      <c r="B145" s="3">
        <v>502.1943359375</v>
      </c>
      <c r="C145" s="3">
        <v>13.430000305175779</v>
      </c>
      <c r="D145" s="4">
        <v>1.8577336672067619E-3</v>
      </c>
      <c r="E145" s="4">
        <v>-2.256182468023105E-2</v>
      </c>
      <c r="F145" s="2">
        <v>2</v>
      </c>
      <c r="G145" s="4">
        <v>0.29833663455389742</v>
      </c>
      <c r="H145" s="4">
        <v>-1.811562445161008E-3</v>
      </c>
      <c r="I145" s="4">
        <v>0.44263122883511929</v>
      </c>
    </row>
    <row r="146" spans="1:9" x14ac:dyDescent="0.25">
      <c r="A146" t="s">
        <v>372</v>
      </c>
      <c r="B146" s="3">
        <v>501.26312255859381</v>
      </c>
      <c r="C146" s="3">
        <v>13.739999771118161</v>
      </c>
      <c r="D146" s="4">
        <v>-3.6624921773439349E-3</v>
      </c>
      <c r="E146" s="4">
        <v>-7.2728937322441567E-4</v>
      </c>
      <c r="F146" s="2">
        <v>2</v>
      </c>
      <c r="G146" s="4">
        <v>0.2820854261531256</v>
      </c>
      <c r="H146" s="4">
        <v>-3.6624921773439349E-3</v>
      </c>
      <c r="I146" s="4">
        <v>0.43995617377180141</v>
      </c>
    </row>
    <row r="147" spans="1:9" x14ac:dyDescent="0.25">
      <c r="A147" t="s">
        <v>373</v>
      </c>
      <c r="B147" s="3">
        <v>503.10574340820313</v>
      </c>
      <c r="C147" s="3">
        <v>13.75</v>
      </c>
      <c r="D147" s="4">
        <v>6.8967581048595683E-4</v>
      </c>
      <c r="E147" s="4">
        <v>-5.4332872347019452E-2</v>
      </c>
      <c r="F147" s="2">
        <v>2</v>
      </c>
      <c r="G147" s="4">
        <v>0.29364334021727179</v>
      </c>
      <c r="H147" s="4">
        <v>0</v>
      </c>
      <c r="I147" s="4">
        <v>0.44524938835094791</v>
      </c>
    </row>
    <row r="148" spans="1:9" x14ac:dyDescent="0.25">
      <c r="A148" t="s">
        <v>374</v>
      </c>
      <c r="B148" s="3">
        <v>502.75900268554688</v>
      </c>
      <c r="C148" s="3">
        <v>14.539999961853029</v>
      </c>
      <c r="D148" s="4">
        <v>2.0695493177543382E-2</v>
      </c>
      <c r="E148" s="4">
        <v>-5.2151250506989211E-2</v>
      </c>
      <c r="F148" s="2">
        <v>2</v>
      </c>
      <c r="G148" s="4">
        <v>0.29097014785607778</v>
      </c>
      <c r="H148" s="4">
        <v>0</v>
      </c>
      <c r="I148" s="4">
        <v>0.44425332177070881</v>
      </c>
    </row>
    <row r="149" spans="1:9" x14ac:dyDescent="0.25">
      <c r="A149" t="s">
        <v>375</v>
      </c>
      <c r="B149" s="3">
        <v>492.56512451171881</v>
      </c>
      <c r="C149" s="3">
        <v>15.340000152587891</v>
      </c>
      <c r="D149" s="4">
        <v>9.0575531038283863E-4</v>
      </c>
      <c r="E149" s="4">
        <v>-5.1880624714809587E-3</v>
      </c>
      <c r="F149" s="2">
        <v>2</v>
      </c>
      <c r="G149" s="4">
        <v>0.23942169647250641</v>
      </c>
      <c r="H149" s="4">
        <v>-9.5616810625647197E-3</v>
      </c>
      <c r="I149" s="4">
        <v>0.41496982344320982</v>
      </c>
    </row>
    <row r="150" spans="1:9" x14ac:dyDescent="0.25">
      <c r="A150" t="s">
        <v>376</v>
      </c>
      <c r="B150" s="3">
        <v>492.119384765625</v>
      </c>
      <c r="C150" s="3">
        <v>15.420000076293951</v>
      </c>
      <c r="D150" s="4">
        <v>-5.5053220045072626E-3</v>
      </c>
      <c r="E150" s="4">
        <v>8.2865191302115004E-2</v>
      </c>
      <c r="F150" s="2">
        <v>2</v>
      </c>
      <c r="G150" s="4">
        <v>0.2352065117139108</v>
      </c>
      <c r="H150" s="4">
        <v>-1.0457964016503779E-2</v>
      </c>
      <c r="I150" s="4">
        <v>0.4136893667920063</v>
      </c>
    </row>
    <row r="151" spans="1:9" x14ac:dyDescent="0.25">
      <c r="A151" t="s">
        <v>377</v>
      </c>
      <c r="B151" s="3">
        <v>494.84365844726563</v>
      </c>
      <c r="C151" s="3">
        <v>14.239999771118161</v>
      </c>
      <c r="D151" s="4">
        <v>-4.9800588395093603E-3</v>
      </c>
      <c r="E151" s="4">
        <v>1.6416812168366771E-2</v>
      </c>
      <c r="F151" s="2">
        <v>2</v>
      </c>
      <c r="G151" s="4">
        <v>0.22494289278650431</v>
      </c>
      <c r="H151" s="4">
        <v>-4.9800588395093603E-3</v>
      </c>
      <c r="I151" s="4">
        <v>0.42151526606602258</v>
      </c>
    </row>
    <row r="152" spans="1:9" x14ac:dyDescent="0.25">
      <c r="A152" t="s">
        <v>378</v>
      </c>
      <c r="B152" s="3">
        <v>497.32034301757813</v>
      </c>
      <c r="C152" s="3">
        <v>14.010000228881839</v>
      </c>
      <c r="D152" s="4">
        <v>6.8998017426895597E-3</v>
      </c>
      <c r="E152" s="4">
        <v>-2.5730172643567251E-2</v>
      </c>
      <c r="F152" s="2">
        <v>2</v>
      </c>
      <c r="G152" s="4">
        <v>0.23507132043142701</v>
      </c>
      <c r="H152" s="4">
        <v>0</v>
      </c>
      <c r="I152" s="4">
        <v>0.42862992716317933</v>
      </c>
    </row>
    <row r="153" spans="1:9" x14ac:dyDescent="0.25">
      <c r="A153" t="s">
        <v>379</v>
      </c>
      <c r="B153" s="3">
        <v>493.91244506835938</v>
      </c>
      <c r="C153" s="3">
        <v>14.38000011444092</v>
      </c>
      <c r="D153" s="4">
        <v>9.0876051647106326E-3</v>
      </c>
      <c r="E153" s="4">
        <v>-9.2744494110384323E-2</v>
      </c>
      <c r="F153" s="2">
        <v>2</v>
      </c>
      <c r="G153" s="4">
        <v>0.22604366207649959</v>
      </c>
      <c r="H153" s="4">
        <v>-5.2474818682033408E-3</v>
      </c>
      <c r="I153" s="4">
        <v>0.41884021100270469</v>
      </c>
    </row>
    <row r="154" spans="1:9" x14ac:dyDescent="0.25">
      <c r="A154" t="s">
        <v>380</v>
      </c>
      <c r="B154" s="3">
        <v>489.46438598632813</v>
      </c>
      <c r="C154" s="3">
        <v>15.85000038146973</v>
      </c>
      <c r="D154" s="4">
        <v>-1.3773064431818031E-2</v>
      </c>
      <c r="E154" s="4">
        <v>0.13783201968635689</v>
      </c>
      <c r="F154" s="2">
        <v>2</v>
      </c>
      <c r="G154" s="4">
        <v>0.2292651166569393</v>
      </c>
      <c r="H154" s="4">
        <v>-1.4205988617384761E-2</v>
      </c>
      <c r="I154" s="4">
        <v>0.40606247043447857</v>
      </c>
    </row>
    <row r="155" spans="1:9" x14ac:dyDescent="0.25">
      <c r="A155" t="s">
        <v>381</v>
      </c>
      <c r="B155" s="3">
        <v>496.29995727539063</v>
      </c>
      <c r="C155" s="3">
        <v>13.930000305175779</v>
      </c>
      <c r="D155" s="4">
        <v>-4.3897014972249521E-4</v>
      </c>
      <c r="E155" s="4">
        <v>7.7339518669594209E-2</v>
      </c>
      <c r="F155" s="2">
        <v>2</v>
      </c>
      <c r="G155" s="4">
        <v>0.2493409230603294</v>
      </c>
      <c r="H155" s="4">
        <v>-4.3897014972249521E-4</v>
      </c>
      <c r="I155" s="4">
        <v>0.42569871063643411</v>
      </c>
    </row>
    <row r="156" spans="1:9" x14ac:dyDescent="0.25">
      <c r="A156" t="s">
        <v>382</v>
      </c>
      <c r="B156" s="3">
        <v>496.51791381835938</v>
      </c>
      <c r="C156" s="3">
        <v>12.930000305175779</v>
      </c>
      <c r="D156" s="4">
        <v>5.7794659976428964E-3</v>
      </c>
      <c r="E156" s="4">
        <v>1.094607847852336E-2</v>
      </c>
      <c r="F156" s="2">
        <v>1</v>
      </c>
      <c r="G156" s="4">
        <v>0.239054179217848</v>
      </c>
      <c r="H156" s="4">
        <v>0</v>
      </c>
      <c r="I156" s="4">
        <v>0.42632482465826738</v>
      </c>
    </row>
    <row r="157" spans="1:9" x14ac:dyDescent="0.25">
      <c r="A157" t="s">
        <v>383</v>
      </c>
      <c r="B157" s="3">
        <v>493.664794921875</v>
      </c>
      <c r="C157" s="3">
        <v>12.789999961853029</v>
      </c>
      <c r="D157" s="4">
        <v>4.4170217745187479E-4</v>
      </c>
      <c r="E157" s="4">
        <v>-3.1176899525243722E-3</v>
      </c>
      <c r="F157" s="2">
        <v>1</v>
      </c>
      <c r="G157" s="4">
        <v>0.21846332119445269</v>
      </c>
      <c r="H157" s="4">
        <v>0</v>
      </c>
      <c r="I157" s="4">
        <v>0.4181287974928789</v>
      </c>
    </row>
    <row r="158" spans="1:9" x14ac:dyDescent="0.25">
      <c r="A158" t="s">
        <v>384</v>
      </c>
      <c r="B158" s="3">
        <v>493.44683837890619</v>
      </c>
      <c r="C158" s="3">
        <v>12.829999923706049</v>
      </c>
      <c r="D158" s="4">
        <v>8.3403573216564997E-3</v>
      </c>
      <c r="E158" s="4">
        <v>-1.7611063439567198E-2</v>
      </c>
      <c r="F158" s="2">
        <v>1</v>
      </c>
      <c r="G158" s="4">
        <v>0.23385422354042801</v>
      </c>
      <c r="H158" s="4">
        <v>0</v>
      </c>
      <c r="I158" s="4">
        <v>0.4175026834710458</v>
      </c>
    </row>
    <row r="159" spans="1:9" x14ac:dyDescent="0.25">
      <c r="A159" t="s">
        <v>385</v>
      </c>
      <c r="B159" s="3">
        <v>489.3653564453125</v>
      </c>
      <c r="C159" s="3">
        <v>13.060000419616699</v>
      </c>
      <c r="D159" s="4">
        <v>2.9032898218241949E-3</v>
      </c>
      <c r="E159" s="4">
        <v>-4.462323725477424E-2</v>
      </c>
      <c r="F159" s="2">
        <v>1</v>
      </c>
      <c r="G159" s="4">
        <v>0.21617029680563049</v>
      </c>
      <c r="H159" s="4">
        <v>-7.4846386064897352E-4</v>
      </c>
      <c r="I159" s="4">
        <v>0.4057779926970313</v>
      </c>
    </row>
    <row r="160" spans="1:9" x14ac:dyDescent="0.25">
      <c r="A160" t="s">
        <v>386</v>
      </c>
      <c r="B160" s="3">
        <v>487.94869995117188</v>
      </c>
      <c r="C160" s="3">
        <v>13.670000076293951</v>
      </c>
      <c r="D160" s="4">
        <v>-3.6411822750347378E-3</v>
      </c>
      <c r="E160" s="4">
        <v>-1.299641156808984E-2</v>
      </c>
      <c r="F160" s="2">
        <v>2</v>
      </c>
      <c r="G160" s="4">
        <v>0.1997602595949626</v>
      </c>
      <c r="H160" s="4">
        <v>-3.6411822750347378E-3</v>
      </c>
      <c r="I160" s="4">
        <v>0.40170842688808173</v>
      </c>
    </row>
    <row r="161" spans="1:9" x14ac:dyDescent="0.25">
      <c r="A161" t="s">
        <v>387</v>
      </c>
      <c r="B161" s="3">
        <v>489.73190307617188</v>
      </c>
      <c r="C161" s="3">
        <v>13.85000038146973</v>
      </c>
      <c r="D161" s="4">
        <v>1.052740883138892E-2</v>
      </c>
      <c r="E161" s="4">
        <v>-2.1613640290952811E-3</v>
      </c>
      <c r="F161" s="2">
        <v>2</v>
      </c>
      <c r="G161" s="4">
        <v>0.22167356466325569</v>
      </c>
      <c r="H161" s="4">
        <v>0</v>
      </c>
      <c r="I161" s="4">
        <v>0.40683095482475989</v>
      </c>
    </row>
    <row r="162" spans="1:9" x14ac:dyDescent="0.25">
      <c r="A162" t="s">
        <v>388</v>
      </c>
      <c r="B162" s="3">
        <v>484.6300048828125</v>
      </c>
      <c r="C162" s="3">
        <v>13.88000011444092</v>
      </c>
      <c r="D162" s="4">
        <v>1.3088193602172501E-2</v>
      </c>
      <c r="E162" s="4">
        <v>-3.2752630978025832E-2</v>
      </c>
      <c r="F162" s="2">
        <v>2</v>
      </c>
      <c r="G162" s="4">
        <v>0.22179488570280451</v>
      </c>
      <c r="H162" s="4">
        <v>-4.2134371737351239E-3</v>
      </c>
      <c r="I162" s="4">
        <v>0.39217495985751749</v>
      </c>
    </row>
    <row r="163" spans="1:9" x14ac:dyDescent="0.25">
      <c r="A163" t="s">
        <v>389</v>
      </c>
      <c r="B163" s="3">
        <v>478.3690185546875</v>
      </c>
      <c r="C163" s="3">
        <v>14.35000038146973</v>
      </c>
      <c r="D163" s="4">
        <v>-1.631731882391807E-2</v>
      </c>
      <c r="E163" s="4">
        <v>7.8136733964353722E-2</v>
      </c>
      <c r="F163" s="2">
        <v>2</v>
      </c>
      <c r="G163" s="4">
        <v>0.2237428278246989</v>
      </c>
      <c r="H163" s="4">
        <v>-1.7078109176644651E-2</v>
      </c>
      <c r="I163" s="4">
        <v>0.37418930419813751</v>
      </c>
    </row>
    <row r="164" spans="1:9" x14ac:dyDescent="0.25">
      <c r="A164" t="s">
        <v>390</v>
      </c>
      <c r="B164" s="3">
        <v>486.30419921875</v>
      </c>
      <c r="C164" s="3">
        <v>13.310000419616699</v>
      </c>
      <c r="D164" s="4">
        <v>-7.7341033575695217E-4</v>
      </c>
      <c r="E164" s="4">
        <v>-2.1323526008731442E-2</v>
      </c>
      <c r="F164" s="2">
        <v>2</v>
      </c>
      <c r="G164" s="4">
        <v>0.22843340362328601</v>
      </c>
      <c r="H164" s="4">
        <v>-7.7341033575695217E-4</v>
      </c>
      <c r="I164" s="4">
        <v>0.39698434311679592</v>
      </c>
    </row>
    <row r="165" spans="1:9" x14ac:dyDescent="0.25">
      <c r="A165" t="s">
        <v>391</v>
      </c>
      <c r="B165" s="3">
        <v>486.68060302734381</v>
      </c>
      <c r="C165" s="3">
        <v>13.60000038146973</v>
      </c>
      <c r="D165" s="4">
        <v>7.9192913725476544E-3</v>
      </c>
      <c r="E165" s="4">
        <v>2.5641036705816189E-2</v>
      </c>
      <c r="F165" s="2">
        <v>2</v>
      </c>
      <c r="G165" s="4">
        <v>0.2322090357746307</v>
      </c>
      <c r="H165" s="4">
        <v>0</v>
      </c>
      <c r="I165" s="4">
        <v>0.39806562151854469</v>
      </c>
    </row>
    <row r="166" spans="1:9" x14ac:dyDescent="0.25">
      <c r="A166" t="s">
        <v>392</v>
      </c>
      <c r="B166" s="3">
        <v>482.85671997070313</v>
      </c>
      <c r="C166" s="3">
        <v>13.260000228881839</v>
      </c>
      <c r="D166" s="4">
        <v>-1.270390329732751E-3</v>
      </c>
      <c r="E166" s="4">
        <v>-1.4126363054103421E-2</v>
      </c>
      <c r="F166" s="2">
        <v>2</v>
      </c>
      <c r="G166" s="4">
        <v>0.23596353566560291</v>
      </c>
      <c r="H166" s="4">
        <v>-1.270390329732751E-3</v>
      </c>
      <c r="I166" s="4">
        <v>0.38708092352782542</v>
      </c>
    </row>
    <row r="167" spans="1:9" x14ac:dyDescent="0.25">
      <c r="A167" t="s">
        <v>393</v>
      </c>
      <c r="B167" s="3">
        <v>483.47091674804688</v>
      </c>
      <c r="C167" s="3">
        <v>13.44999980926514</v>
      </c>
      <c r="D167" s="4">
        <v>5.4389009458593041E-3</v>
      </c>
      <c r="E167" s="4">
        <v>2.3592043975852128E-2</v>
      </c>
      <c r="F167" s="2">
        <v>2</v>
      </c>
      <c r="G167" s="4">
        <v>0.2379994958096405</v>
      </c>
      <c r="H167" s="4">
        <v>0</v>
      </c>
      <c r="I167" s="4">
        <v>0.38884529916537991</v>
      </c>
    </row>
    <row r="168" spans="1:9" x14ac:dyDescent="0.25">
      <c r="A168" t="s">
        <v>394</v>
      </c>
      <c r="B168" s="3">
        <v>480.8555908203125</v>
      </c>
      <c r="C168" s="3">
        <v>13.14000034332275</v>
      </c>
      <c r="D168" s="4">
        <v>1.093111706232053E-3</v>
      </c>
      <c r="E168" s="4">
        <v>4.7011963635144927E-2</v>
      </c>
      <c r="F168" s="2">
        <v>1</v>
      </c>
      <c r="G168" s="4">
        <v>0.22998086336174881</v>
      </c>
      <c r="H168" s="4">
        <v>0</v>
      </c>
      <c r="I168" s="4">
        <v>0.38133236923579727</v>
      </c>
    </row>
    <row r="169" spans="1:9" x14ac:dyDescent="0.25">
      <c r="A169" t="s">
        <v>395</v>
      </c>
      <c r="B169" s="3">
        <v>480.33053588867188</v>
      </c>
      <c r="C169" s="3">
        <v>12.55000019073486</v>
      </c>
      <c r="D169" s="4">
        <v>2.916520642041176E-3</v>
      </c>
      <c r="E169" s="4">
        <v>-4.8521562548058839E-2</v>
      </c>
      <c r="F169" s="2">
        <v>1</v>
      </c>
      <c r="G169" s="4">
        <v>0.24337998376915901</v>
      </c>
      <c r="H169" s="4">
        <v>0</v>
      </c>
      <c r="I169" s="4">
        <v>0.37982406739518693</v>
      </c>
    </row>
    <row r="170" spans="1:9" x14ac:dyDescent="0.25">
      <c r="A170" t="s">
        <v>396</v>
      </c>
      <c r="B170" s="3">
        <v>478.9337158203125</v>
      </c>
      <c r="C170" s="3">
        <v>13.189999580383301</v>
      </c>
      <c r="D170" s="4">
        <v>2.1143522835795898E-3</v>
      </c>
      <c r="E170" s="4">
        <v>-8.2707224642141197E-3</v>
      </c>
      <c r="F170" s="2">
        <v>1</v>
      </c>
      <c r="G170" s="4">
        <v>0.26285978592612658</v>
      </c>
      <c r="H170" s="4">
        <v>0</v>
      </c>
      <c r="I170" s="4">
        <v>0.37581148480020993</v>
      </c>
    </row>
    <row r="171" spans="1:9" x14ac:dyDescent="0.25">
      <c r="A171" t="s">
        <v>397</v>
      </c>
      <c r="B171" s="3">
        <v>477.9232177734375</v>
      </c>
      <c r="C171" s="3">
        <v>13.30000019073486</v>
      </c>
      <c r="D171" s="4">
        <v>1.2466119054692189E-2</v>
      </c>
      <c r="E171" s="4">
        <v>-5.8740263056175863E-2</v>
      </c>
      <c r="F171" s="2">
        <v>2</v>
      </c>
      <c r="G171" s="4">
        <v>0.25102114961171867</v>
      </c>
      <c r="H171" s="4">
        <v>0</v>
      </c>
      <c r="I171" s="4">
        <v>0.37290867221396778</v>
      </c>
    </row>
    <row r="172" spans="1:9" x14ac:dyDescent="0.25">
      <c r="A172" t="s">
        <v>398</v>
      </c>
      <c r="B172" s="3">
        <v>472.03872680664063</v>
      </c>
      <c r="C172" s="3">
        <v>14.13000011444092</v>
      </c>
      <c r="D172" s="4">
        <v>8.8928459031043516E-3</v>
      </c>
      <c r="E172" s="4">
        <v>-4.4624736248438657E-2</v>
      </c>
      <c r="F172" s="2">
        <v>2</v>
      </c>
      <c r="G172" s="4">
        <v>0.2161098956117169</v>
      </c>
      <c r="H172" s="4">
        <v>-4.1960008680219651E-4</v>
      </c>
      <c r="I172" s="4">
        <v>0.35600455795578601</v>
      </c>
    </row>
    <row r="173" spans="1:9" x14ac:dyDescent="0.25">
      <c r="A173" t="s">
        <v>399</v>
      </c>
      <c r="B173" s="3">
        <v>467.87796020507813</v>
      </c>
      <c r="C173" s="3">
        <v>14.789999961853029</v>
      </c>
      <c r="D173" s="4">
        <v>-5.5586246538994466E-3</v>
      </c>
      <c r="E173" s="4">
        <v>6.864160395890595E-2</v>
      </c>
      <c r="F173" s="2">
        <v>2</v>
      </c>
      <c r="G173" s="4">
        <v>0.20318227435405389</v>
      </c>
      <c r="H173" s="4">
        <v>-9.2303618047469005E-3</v>
      </c>
      <c r="I173" s="4">
        <v>0.34405210965884758</v>
      </c>
    </row>
    <row r="174" spans="1:9" x14ac:dyDescent="0.25">
      <c r="A174" t="s">
        <v>400</v>
      </c>
      <c r="B174" s="3">
        <v>470.49325561523438</v>
      </c>
      <c r="C174" s="3">
        <v>13.840000152587891</v>
      </c>
      <c r="D174" s="4">
        <v>-3.6713355292413712E-3</v>
      </c>
      <c r="E174" s="4">
        <v>8.9763807908963988E-2</v>
      </c>
      <c r="F174" s="2">
        <v>2</v>
      </c>
      <c r="G174" s="4">
        <v>0.2146016214097177</v>
      </c>
      <c r="H174" s="4">
        <v>-3.6922610441160191E-3</v>
      </c>
      <c r="I174" s="4">
        <v>0.35156495192194748</v>
      </c>
    </row>
    <row r="175" spans="1:9" x14ac:dyDescent="0.25">
      <c r="A175" t="s">
        <v>401</v>
      </c>
      <c r="B175" s="3">
        <v>472.22695922851563</v>
      </c>
      <c r="C175" s="3">
        <v>12.69999980926514</v>
      </c>
      <c r="D175" s="4">
        <v>6.9274053575263395E-4</v>
      </c>
      <c r="E175" s="4">
        <v>2.0900340647264311E-2</v>
      </c>
      <c r="F175" s="2">
        <v>1</v>
      </c>
      <c r="G175" s="4">
        <v>0.22351562298002209</v>
      </c>
      <c r="H175" s="4">
        <v>-2.1002622549004531E-5</v>
      </c>
      <c r="I175" s="4">
        <v>0.3565452848231434</v>
      </c>
    </row>
    <row r="176" spans="1:9" x14ac:dyDescent="0.25">
      <c r="A176" t="s">
        <v>402</v>
      </c>
      <c r="B176" s="3">
        <v>471.90005493164063</v>
      </c>
      <c r="C176" s="3">
        <v>12.439999580383301</v>
      </c>
      <c r="D176" s="4">
        <v>-4.405936456389759E-4</v>
      </c>
      <c r="E176" s="4">
        <v>-1.970055226687795E-2</v>
      </c>
      <c r="F176" s="2">
        <v>1</v>
      </c>
      <c r="G176" s="4">
        <v>0.2381327754515801</v>
      </c>
      <c r="H176" s="4">
        <v>-7.1324906176439828E-4</v>
      </c>
      <c r="I176" s="4">
        <v>0.3556062014568766</v>
      </c>
    </row>
    <row r="177" spans="1:9" x14ac:dyDescent="0.25">
      <c r="A177" t="s">
        <v>403</v>
      </c>
      <c r="B177" s="3">
        <v>472.10806274414063</v>
      </c>
      <c r="C177" s="3">
        <v>12.689999580383301</v>
      </c>
      <c r="D177" s="4">
        <v>5.6554494856315696E-3</v>
      </c>
      <c r="E177" s="4">
        <v>-5.4859441412932197E-3</v>
      </c>
      <c r="F177" s="2">
        <v>1</v>
      </c>
      <c r="G177" s="4">
        <v>0.24736534009774089</v>
      </c>
      <c r="H177" s="4">
        <v>-2.7277559932115109E-4</v>
      </c>
      <c r="I177" s="4">
        <v>0.3562037362052406</v>
      </c>
    </row>
    <row r="178" spans="1:9" x14ac:dyDescent="0.25">
      <c r="A178" t="s">
        <v>404</v>
      </c>
      <c r="B178" s="3">
        <v>469.45309448242188</v>
      </c>
      <c r="C178" s="3">
        <v>12.760000228881839</v>
      </c>
      <c r="D178" s="4">
        <v>-1.5170956092827039E-3</v>
      </c>
      <c r="E178" s="4">
        <v>-2.4464808615499711E-2</v>
      </c>
      <c r="F178" s="2">
        <v>1</v>
      </c>
      <c r="G178" s="4">
        <v>0.23964742302186151</v>
      </c>
      <c r="H178" s="4">
        <v>-5.8948868501481622E-3</v>
      </c>
      <c r="I178" s="4">
        <v>0.34857692751419589</v>
      </c>
    </row>
    <row r="179" spans="1:9" x14ac:dyDescent="0.25">
      <c r="A179" t="s">
        <v>405</v>
      </c>
      <c r="B179" s="3">
        <v>470.1663818359375</v>
      </c>
      <c r="C179" s="3">
        <v>13.079999923706049</v>
      </c>
      <c r="D179" s="4">
        <v>1.4275917147605229E-2</v>
      </c>
      <c r="E179" s="4">
        <v>-2.022475281262481E-2</v>
      </c>
      <c r="F179" s="2">
        <v>1</v>
      </c>
      <c r="G179" s="4">
        <v>0.27000178715451367</v>
      </c>
      <c r="H179" s="4">
        <v>-4.3844428598773799E-3</v>
      </c>
      <c r="I179" s="4">
        <v>0.35062595622216358</v>
      </c>
    </row>
    <row r="180" spans="1:9" x14ac:dyDescent="0.25">
      <c r="A180" t="s">
        <v>406</v>
      </c>
      <c r="B180" s="3">
        <v>463.54879760742188</v>
      </c>
      <c r="C180" s="3">
        <v>13.35000038146973</v>
      </c>
      <c r="D180" s="4">
        <v>1.369654311935697E-3</v>
      </c>
      <c r="E180" s="4">
        <v>-5.5201679168709217E-2</v>
      </c>
      <c r="F180" s="2">
        <v>2</v>
      </c>
      <c r="G180" s="4">
        <v>0.2378355758707269</v>
      </c>
      <c r="H180" s="4">
        <v>-1.8397715741846898E-2</v>
      </c>
      <c r="I180" s="4">
        <v>0.33161591770852428</v>
      </c>
    </row>
    <row r="181" spans="1:9" x14ac:dyDescent="0.25">
      <c r="A181" t="s">
        <v>407</v>
      </c>
      <c r="B181" s="3">
        <v>462.91476440429688</v>
      </c>
      <c r="C181" s="3">
        <v>14.13000011444092</v>
      </c>
      <c r="D181" s="4">
        <v>-3.221094442702022E-3</v>
      </c>
      <c r="E181" s="4">
        <v>6.4102672957566664E-3</v>
      </c>
      <c r="F181" s="2">
        <v>2</v>
      </c>
      <c r="G181" s="4">
        <v>0.2456856177623141</v>
      </c>
      <c r="H181" s="4">
        <v>-1.9740332622087631E-2</v>
      </c>
      <c r="I181" s="4">
        <v>0.32979455885699749</v>
      </c>
    </row>
    <row r="182" spans="1:9" x14ac:dyDescent="0.25">
      <c r="A182" t="s">
        <v>408</v>
      </c>
      <c r="B182" s="3">
        <v>464.41067504882813</v>
      </c>
      <c r="C182" s="3">
        <v>14.039999961853029</v>
      </c>
      <c r="D182" s="4">
        <v>-8.1665972544028298E-3</v>
      </c>
      <c r="E182" s="4">
        <v>6.3636376115573157E-2</v>
      </c>
      <c r="F182" s="2">
        <v>2</v>
      </c>
      <c r="G182" s="4">
        <v>0.24445009425081851</v>
      </c>
      <c r="H182" s="4">
        <v>-1.657262015406491E-2</v>
      </c>
      <c r="I182" s="4">
        <v>0.3340917945223878</v>
      </c>
    </row>
    <row r="183" spans="1:9" x14ac:dyDescent="0.25">
      <c r="A183" t="s">
        <v>409</v>
      </c>
      <c r="B183" s="3">
        <v>468.23455810546881</v>
      </c>
      <c r="C183" s="3">
        <v>13.19999980926514</v>
      </c>
      <c r="D183" s="4">
        <v>-5.5964369459462482E-3</v>
      </c>
      <c r="E183" s="4">
        <v>6.0240964778317529E-2</v>
      </c>
      <c r="F183" s="2">
        <v>1</v>
      </c>
      <c r="G183" s="4">
        <v>0.25139162592312209</v>
      </c>
      <c r="H183" s="4">
        <v>-8.4752367447925581E-3</v>
      </c>
      <c r="I183" s="4">
        <v>0.34507649251310712</v>
      </c>
    </row>
    <row r="184" spans="1:9" x14ac:dyDescent="0.25">
      <c r="A184" t="s">
        <v>410</v>
      </c>
      <c r="B184" s="3">
        <v>470.8697509765625</v>
      </c>
      <c r="C184" s="3">
        <v>12.44999980926514</v>
      </c>
      <c r="D184" s="4">
        <v>-2.8950014921556022E-3</v>
      </c>
      <c r="E184" s="4">
        <v>-1.603885913022296E-3</v>
      </c>
      <c r="F184" s="2">
        <v>1</v>
      </c>
      <c r="G184" s="4">
        <v>0.28108663861240601</v>
      </c>
      <c r="H184" s="4">
        <v>-2.8950014921556022E-3</v>
      </c>
      <c r="I184" s="4">
        <v>0.35264649332314518</v>
      </c>
    </row>
    <row r="185" spans="1:9" x14ac:dyDescent="0.25">
      <c r="A185" t="s">
        <v>411</v>
      </c>
      <c r="B185" s="3">
        <v>472.23687744140619</v>
      </c>
      <c r="C185" s="3">
        <v>12.47000026702881</v>
      </c>
      <c r="D185" s="4">
        <v>3.7773747342573222E-4</v>
      </c>
      <c r="E185" s="4">
        <v>3.2180177691847329E-3</v>
      </c>
      <c r="F185" s="2">
        <v>1</v>
      </c>
      <c r="G185" s="4">
        <v>0.26883868920997539</v>
      </c>
      <c r="H185" s="4">
        <v>0</v>
      </c>
      <c r="I185" s="4">
        <v>0.35657377643012961</v>
      </c>
    </row>
    <row r="186" spans="1:9" x14ac:dyDescent="0.25">
      <c r="A186" t="s">
        <v>412</v>
      </c>
      <c r="B186" s="3">
        <v>472.05856323242188</v>
      </c>
      <c r="C186" s="3">
        <v>12.430000305175779</v>
      </c>
      <c r="D186" s="4">
        <v>1.8081024205374161E-3</v>
      </c>
      <c r="E186" s="4">
        <v>-4.3110044327135388E-2</v>
      </c>
      <c r="F186" s="2">
        <v>1</v>
      </c>
      <c r="G186" s="4">
        <v>0.26335778389402509</v>
      </c>
      <c r="H186" s="4">
        <v>0</v>
      </c>
      <c r="I186" s="4">
        <v>0.35606154116975852</v>
      </c>
    </row>
    <row r="187" spans="1:9" x14ac:dyDescent="0.25">
      <c r="A187" t="s">
        <v>413</v>
      </c>
      <c r="B187" s="3">
        <v>471.20657348632813</v>
      </c>
      <c r="C187" s="3">
        <v>12.989999771118161</v>
      </c>
      <c r="D187" s="4">
        <v>4.222541820067427E-3</v>
      </c>
      <c r="E187" s="4">
        <v>-3.0698359687461041E-3</v>
      </c>
      <c r="F187" s="2">
        <v>1</v>
      </c>
      <c r="G187" s="4">
        <v>0.26833175303517048</v>
      </c>
      <c r="H187" s="4">
        <v>0</v>
      </c>
      <c r="I187" s="4">
        <v>0.35361406829639819</v>
      </c>
    </row>
    <row r="188" spans="1:9" x14ac:dyDescent="0.25">
      <c r="A188" t="s">
        <v>414</v>
      </c>
      <c r="B188" s="3">
        <v>469.22525024414063</v>
      </c>
      <c r="C188" s="3">
        <v>13.02999973297119</v>
      </c>
      <c r="D188" s="4">
        <v>2.0097448414551078E-3</v>
      </c>
      <c r="E188" s="4">
        <v>-4.5421238306660013E-2</v>
      </c>
      <c r="F188" s="2">
        <v>1</v>
      </c>
      <c r="G188" s="4">
        <v>0.24498052680106339</v>
      </c>
      <c r="H188" s="4">
        <v>-2.5060655102353562E-3</v>
      </c>
      <c r="I188" s="4">
        <v>0.34792240955185938</v>
      </c>
    </row>
    <row r="189" spans="1:9" x14ac:dyDescent="0.25">
      <c r="A189" t="s">
        <v>415</v>
      </c>
      <c r="B189" s="3">
        <v>468.28411865234381</v>
      </c>
      <c r="C189" s="3">
        <v>13.64999961853027</v>
      </c>
      <c r="D189" s="4">
        <v>9.4818600629291705E-3</v>
      </c>
      <c r="E189" s="4">
        <v>-1.463091269352401E-3</v>
      </c>
      <c r="F189" s="2">
        <v>2</v>
      </c>
      <c r="G189" s="4">
        <v>0.26106172472020489</v>
      </c>
      <c r="H189" s="4">
        <v>-4.5067529282410979E-3</v>
      </c>
      <c r="I189" s="4">
        <v>0.34521886288155512</v>
      </c>
    </row>
    <row r="190" spans="1:9" x14ac:dyDescent="0.25">
      <c r="A190" t="s">
        <v>416</v>
      </c>
      <c r="B190" s="3">
        <v>463.8856201171875</v>
      </c>
      <c r="C190" s="3">
        <v>13.670000076293951</v>
      </c>
      <c r="D190" s="4">
        <v>-1.3857220763033969E-2</v>
      </c>
      <c r="E190" s="4">
        <v>9.0981673393254692E-2</v>
      </c>
      <c r="F190" s="2">
        <v>2</v>
      </c>
      <c r="G190" s="4">
        <v>0.2509262452743406</v>
      </c>
      <c r="H190" s="4">
        <v>-1.3857220763033969E-2</v>
      </c>
      <c r="I190" s="4">
        <v>0.33258349268177723</v>
      </c>
    </row>
    <row r="191" spans="1:9" x14ac:dyDescent="0.25">
      <c r="A191" t="s">
        <v>417</v>
      </c>
      <c r="B191" s="3">
        <v>470.40411376953119</v>
      </c>
      <c r="C191" s="3">
        <v>12.52999973297119</v>
      </c>
      <c r="D191" s="4">
        <v>6.0808547097692678E-3</v>
      </c>
      <c r="E191" s="4">
        <v>-2.388589621275083E-3</v>
      </c>
      <c r="F191" s="2">
        <v>1</v>
      </c>
      <c r="G191" s="4">
        <v>0.25774756307463442</v>
      </c>
      <c r="H191" s="4">
        <v>0</v>
      </c>
      <c r="I191" s="4">
        <v>0.35130887812500328</v>
      </c>
    </row>
    <row r="192" spans="1:9" x14ac:dyDescent="0.25">
      <c r="A192" t="s">
        <v>418</v>
      </c>
      <c r="B192" s="3">
        <v>467.56094360351563</v>
      </c>
      <c r="C192" s="3">
        <v>12.560000419616699</v>
      </c>
      <c r="D192" s="4">
        <v>5.6250806923403562E-3</v>
      </c>
      <c r="E192" s="4">
        <v>2.2801359343169961E-2</v>
      </c>
      <c r="F192" s="2">
        <v>1</v>
      </c>
      <c r="G192" s="4">
        <v>0.235386177190122</v>
      </c>
      <c r="H192" s="4">
        <v>0</v>
      </c>
      <c r="I192" s="4">
        <v>0.34314143023308419</v>
      </c>
    </row>
    <row r="193" spans="1:9" x14ac:dyDescent="0.25">
      <c r="A193" t="s">
        <v>419</v>
      </c>
      <c r="B193" s="3">
        <v>464.94558715820313</v>
      </c>
      <c r="C193" s="3">
        <v>12.27999973297119</v>
      </c>
      <c r="D193" s="4">
        <v>-1.6465423331819551E-3</v>
      </c>
      <c r="E193" s="4">
        <v>-1.60256263302152E-2</v>
      </c>
      <c r="F193" s="2">
        <v>1</v>
      </c>
      <c r="G193" s="4">
        <v>0.19842535033205921</v>
      </c>
      <c r="H193" s="4">
        <v>-1.6465423331819551E-3</v>
      </c>
      <c r="I193" s="4">
        <v>0.33562841263701843</v>
      </c>
    </row>
    <row r="194" spans="1:9" x14ac:dyDescent="0.25">
      <c r="A194" t="s">
        <v>420</v>
      </c>
      <c r="B194" s="3">
        <v>465.71240234375</v>
      </c>
      <c r="C194" s="3">
        <v>12.47999954223633</v>
      </c>
      <c r="D194" s="4">
        <v>3.2093835485500488E-3</v>
      </c>
      <c r="E194" s="4">
        <v>2.3789989486111999E-2</v>
      </c>
      <c r="F194" s="2">
        <v>1</v>
      </c>
      <c r="G194" s="4">
        <v>0.19272702489542651</v>
      </c>
      <c r="H194" s="4">
        <v>0</v>
      </c>
      <c r="I194" s="4">
        <v>0.33783120835622887</v>
      </c>
    </row>
    <row r="195" spans="1:9" x14ac:dyDescent="0.25">
      <c r="A195" t="s">
        <v>421</v>
      </c>
      <c r="B195" s="3">
        <v>464.2225341796875</v>
      </c>
      <c r="C195" s="3">
        <v>12.189999580383301</v>
      </c>
      <c r="D195" s="4">
        <v>1.3790120939887849E-2</v>
      </c>
      <c r="E195" s="4">
        <v>9.9419957409394577E-3</v>
      </c>
      <c r="F195" s="2">
        <v>1</v>
      </c>
      <c r="G195" s="4">
        <v>0.19791137075389861</v>
      </c>
      <c r="H195" s="4">
        <v>0</v>
      </c>
      <c r="I195" s="4">
        <v>0.33355133065447928</v>
      </c>
    </row>
    <row r="196" spans="1:9" x14ac:dyDescent="0.25">
      <c r="A196" t="s">
        <v>422</v>
      </c>
      <c r="B196" s="3">
        <v>457.90792846679688</v>
      </c>
      <c r="C196" s="3">
        <v>12.069999694824221</v>
      </c>
      <c r="D196" s="4">
        <v>4.5671983995725363E-3</v>
      </c>
      <c r="E196" s="4">
        <v>-4.4338908514846682E-2</v>
      </c>
      <c r="F196" s="2">
        <v>1</v>
      </c>
      <c r="G196" s="4">
        <v>0.19865238823751111</v>
      </c>
      <c r="H196" s="4">
        <v>-1.7708992927180089E-3</v>
      </c>
      <c r="I196" s="4">
        <v>0.31541164498440749</v>
      </c>
    </row>
    <row r="197" spans="1:9" x14ac:dyDescent="0.25">
      <c r="A197" t="s">
        <v>423</v>
      </c>
      <c r="B197" s="3">
        <v>455.82608032226563</v>
      </c>
      <c r="C197" s="3">
        <v>12.63000011444092</v>
      </c>
      <c r="D197" s="4">
        <v>3.8896710693103742E-3</v>
      </c>
      <c r="E197" s="4">
        <v>2.2672042455262661E-2</v>
      </c>
      <c r="F197" s="2">
        <v>1</v>
      </c>
      <c r="G197" s="4">
        <v>0.1842892136146754</v>
      </c>
      <c r="H197" s="4">
        <v>-6.3092819498666852E-3</v>
      </c>
      <c r="I197" s="4">
        <v>0.30943121284475272</v>
      </c>
    </row>
    <row r="198" spans="1:9" x14ac:dyDescent="0.25">
      <c r="A198" t="s">
        <v>424</v>
      </c>
      <c r="B198" s="3">
        <v>454.0599365234375</v>
      </c>
      <c r="C198" s="3">
        <v>12.35000038146973</v>
      </c>
      <c r="D198" s="4">
        <v>4.2991047216172076E-3</v>
      </c>
      <c r="E198" s="4">
        <v>-5.4364472843394518E-2</v>
      </c>
      <c r="F198" s="2">
        <v>1</v>
      </c>
      <c r="G198" s="4">
        <v>0.1889422390394129</v>
      </c>
      <c r="H198" s="4">
        <v>-1.015943615428716E-2</v>
      </c>
      <c r="I198" s="4">
        <v>0.30435769047209099</v>
      </c>
    </row>
    <row r="199" spans="1:9" x14ac:dyDescent="0.25">
      <c r="A199" t="s">
        <v>425</v>
      </c>
      <c r="B199" s="3">
        <v>452.11624145507813</v>
      </c>
      <c r="C199" s="3">
        <v>13.060000419616699</v>
      </c>
      <c r="D199" s="4">
        <v>7.6304056443292634E-3</v>
      </c>
      <c r="E199" s="4">
        <v>6.9391018299884699E-3</v>
      </c>
      <c r="F199" s="2">
        <v>1</v>
      </c>
      <c r="G199" s="4">
        <v>0.18183870534134841</v>
      </c>
      <c r="H199" s="4">
        <v>-1.439664817774799E-2</v>
      </c>
      <c r="I199" s="4">
        <v>0.29877412450113389</v>
      </c>
    </row>
    <row r="200" spans="1:9" x14ac:dyDescent="0.25">
      <c r="A200" t="s">
        <v>426</v>
      </c>
      <c r="B200" s="3">
        <v>448.69253540039063</v>
      </c>
      <c r="C200" s="3">
        <v>12.97000026702881</v>
      </c>
      <c r="D200" s="4">
        <v>-4.0298068464649228E-3</v>
      </c>
      <c r="E200" s="4">
        <v>9.3385122176437019E-3</v>
      </c>
      <c r="F200" s="2">
        <v>1</v>
      </c>
      <c r="G200" s="4">
        <v>0.15598226977092169</v>
      </c>
      <c r="H200" s="4">
        <v>-2.186025123764701E-2</v>
      </c>
      <c r="I200" s="4">
        <v>0.28893899710244741</v>
      </c>
    </row>
    <row r="201" spans="1:9" x14ac:dyDescent="0.25">
      <c r="A201" t="s">
        <v>427</v>
      </c>
      <c r="B201" s="3">
        <v>450.50799560546881</v>
      </c>
      <c r="C201" s="3">
        <v>12.85000038146973</v>
      </c>
      <c r="D201" s="4">
        <v>-1.9701791142723299E-4</v>
      </c>
      <c r="E201" s="4">
        <v>-1.7584062964670188E-2</v>
      </c>
      <c r="F201" s="2">
        <v>1</v>
      </c>
      <c r="G201" s="4">
        <v>0.13978009451477799</v>
      </c>
      <c r="H201" s="4">
        <v>-1.7902588364342109E-2</v>
      </c>
      <c r="I201" s="4">
        <v>0.29415418851169323</v>
      </c>
    </row>
    <row r="202" spans="1:9" x14ac:dyDescent="0.25">
      <c r="A202" t="s">
        <v>428</v>
      </c>
      <c r="B202" s="3">
        <v>450.59677124023438</v>
      </c>
      <c r="C202" s="3">
        <v>13.079999923706049</v>
      </c>
      <c r="D202" s="4">
        <v>-5.2494520507984088E-3</v>
      </c>
      <c r="E202" s="4">
        <v>3.5629438257139379E-2</v>
      </c>
      <c r="F202" s="2">
        <v>1</v>
      </c>
      <c r="G202" s="4">
        <v>0.1386894543039425</v>
      </c>
      <c r="H202" s="4">
        <v>-1.7709059454821929E-2</v>
      </c>
      <c r="I202" s="4">
        <v>0.29440921031084089</v>
      </c>
    </row>
    <row r="203" spans="1:9" x14ac:dyDescent="0.25">
      <c r="A203" t="s">
        <v>429</v>
      </c>
      <c r="B203" s="3">
        <v>452.97463989257813</v>
      </c>
      <c r="C203" s="3">
        <v>12.63000011444092</v>
      </c>
      <c r="D203" s="4">
        <v>5.9159194509486026E-3</v>
      </c>
      <c r="E203" s="4">
        <v>-2.244581734833961E-2</v>
      </c>
      <c r="F203" s="2">
        <v>1</v>
      </c>
      <c r="G203" s="4">
        <v>0.14385613638847181</v>
      </c>
      <c r="H203" s="4">
        <v>-1.2525358673800779E-2</v>
      </c>
      <c r="I203" s="4">
        <v>0.30124000733593143</v>
      </c>
    </row>
    <row r="204" spans="1:9" x14ac:dyDescent="0.25">
      <c r="A204" t="s">
        <v>430</v>
      </c>
      <c r="B204" s="3">
        <v>450.31063842773438</v>
      </c>
      <c r="C204" s="3">
        <v>12.920000076293951</v>
      </c>
      <c r="D204" s="4">
        <v>3.9374996683201324E-3</v>
      </c>
      <c r="E204" s="4">
        <v>-4.622455166284678E-3</v>
      </c>
      <c r="F204" s="2">
        <v>1</v>
      </c>
      <c r="G204" s="4">
        <v>0.17294915837888619</v>
      </c>
      <c r="H204" s="4">
        <v>-1.8332822622804331E-2</v>
      </c>
      <c r="I204" s="4">
        <v>0.29358724936590841</v>
      </c>
    </row>
    <row r="205" spans="1:9" x14ac:dyDescent="0.25">
      <c r="A205" t="s">
        <v>431</v>
      </c>
      <c r="B205" s="3">
        <v>448.54449462890619</v>
      </c>
      <c r="C205" s="3">
        <v>12.97999954223633</v>
      </c>
      <c r="D205" s="4">
        <v>-7.0355053699777681E-4</v>
      </c>
      <c r="E205" s="4">
        <v>2.285263762351275E-2</v>
      </c>
      <c r="F205" s="2">
        <v>1</v>
      </c>
      <c r="G205" s="4">
        <v>0.16634209433941161</v>
      </c>
      <c r="H205" s="4">
        <v>-2.2182976827224921E-2</v>
      </c>
      <c r="I205" s="4">
        <v>0.28851372699324651</v>
      </c>
    </row>
    <row r="206" spans="1:9" x14ac:dyDescent="0.25">
      <c r="A206" t="s">
        <v>432</v>
      </c>
      <c r="B206" s="3">
        <v>448.86029052734381</v>
      </c>
      <c r="C206" s="3">
        <v>12.689999580383301</v>
      </c>
      <c r="D206" s="4">
        <v>9.9022002893200955E-4</v>
      </c>
      <c r="E206" s="4">
        <v>0</v>
      </c>
      <c r="F206" s="2">
        <v>1</v>
      </c>
      <c r="G206" s="4">
        <v>0.14853885157625021</v>
      </c>
      <c r="H206" s="4">
        <v>-2.149454879157198E-2</v>
      </c>
      <c r="I206" s="4">
        <v>0.28942089975968849</v>
      </c>
    </row>
    <row r="207" spans="1:9" x14ac:dyDescent="0.25">
      <c r="A207" t="s">
        <v>433</v>
      </c>
      <c r="B207" s="3">
        <v>448.416259765625</v>
      </c>
      <c r="C207" s="3">
        <v>12.689999580383301</v>
      </c>
      <c r="D207" s="4">
        <v>-1.801060527916176E-3</v>
      </c>
      <c r="E207" s="4">
        <v>1.8459032225695889E-2</v>
      </c>
      <c r="F207" s="2">
        <v>1</v>
      </c>
      <c r="G207" s="4">
        <v>0.14714593881156121</v>
      </c>
      <c r="H207" s="4">
        <v>-2.246252597738085E-2</v>
      </c>
      <c r="I207" s="4">
        <v>0.28814535243153522</v>
      </c>
    </row>
    <row r="208" spans="1:9" x14ac:dyDescent="0.25">
      <c r="A208" t="s">
        <v>434</v>
      </c>
      <c r="B208" s="3">
        <v>449.225341796875</v>
      </c>
      <c r="C208" s="3">
        <v>12.460000038146971</v>
      </c>
      <c r="D208" s="4">
        <v>6.1538302580155246E-4</v>
      </c>
      <c r="E208" s="4">
        <v>-3.0350220369265601E-2</v>
      </c>
      <c r="F208" s="2">
        <v>1</v>
      </c>
      <c r="G208" s="4">
        <v>0.15645780287240421</v>
      </c>
      <c r="H208" s="4">
        <v>-2.069874514231795E-2</v>
      </c>
      <c r="I208" s="4">
        <v>0.29046956622974851</v>
      </c>
    </row>
    <row r="209" spans="1:9" x14ac:dyDescent="0.25">
      <c r="A209" t="s">
        <v>435</v>
      </c>
      <c r="B209" s="3">
        <v>448.94906616210938</v>
      </c>
      <c r="C209" s="3">
        <v>12.85000038146973</v>
      </c>
      <c r="D209" s="4">
        <v>3.8607712193827748E-3</v>
      </c>
      <c r="E209" s="4">
        <v>-3.7453182450392863E-2</v>
      </c>
      <c r="F209" s="2">
        <v>1</v>
      </c>
      <c r="G209" s="4">
        <v>0.17129928940955261</v>
      </c>
      <c r="H209" s="4">
        <v>-2.1301019882051801E-2</v>
      </c>
      <c r="I209" s="4">
        <v>0.28967592155883631</v>
      </c>
    </row>
    <row r="210" spans="1:9" x14ac:dyDescent="0.25">
      <c r="A210" t="s">
        <v>436</v>
      </c>
      <c r="B210" s="3">
        <v>447.22244262695313</v>
      </c>
      <c r="C210" s="3">
        <v>13.35000038146973</v>
      </c>
      <c r="D210" s="4">
        <v>-2.1792667883241408E-3</v>
      </c>
      <c r="E210" s="4">
        <v>-4.4742331562338533E-3</v>
      </c>
      <c r="F210" s="2">
        <v>2</v>
      </c>
      <c r="G210" s="4">
        <v>0.1625521626264157</v>
      </c>
      <c r="H210" s="4">
        <v>-2.5065020790553279E-2</v>
      </c>
      <c r="I210" s="4">
        <v>0.28471592728170442</v>
      </c>
    </row>
    <row r="211" spans="1:9" x14ac:dyDescent="0.25">
      <c r="A211" t="s">
        <v>437</v>
      </c>
      <c r="B211" s="3">
        <v>448.19918823242188</v>
      </c>
      <c r="C211" s="3">
        <v>13.409999847412109</v>
      </c>
      <c r="D211" s="4">
        <v>7.697536036465058E-3</v>
      </c>
      <c r="E211" s="4">
        <v>-2.8260894053073641E-2</v>
      </c>
      <c r="F211" s="2">
        <v>2</v>
      </c>
      <c r="G211" s="4">
        <v>0.17038105184222399</v>
      </c>
      <c r="H211" s="4">
        <v>-2.2935737092340199E-2</v>
      </c>
      <c r="I211" s="4">
        <v>0.28752178073771001</v>
      </c>
    </row>
    <row r="212" spans="1:9" x14ac:dyDescent="0.25">
      <c r="A212" t="s">
        <v>438</v>
      </c>
      <c r="B212" s="3">
        <v>444.7755126953125</v>
      </c>
      <c r="C212" s="3">
        <v>13.80000019073486</v>
      </c>
      <c r="D212" s="4">
        <v>1.2437914335230451E-3</v>
      </c>
      <c r="E212" s="4">
        <v>-3.6312815305247659E-2</v>
      </c>
      <c r="F212" s="2">
        <v>2</v>
      </c>
      <c r="G212" s="4">
        <v>0.1578871266922528</v>
      </c>
      <c r="H212" s="4">
        <v>-3.03992736245976E-2</v>
      </c>
      <c r="I212" s="4">
        <v>0.27768674100550661</v>
      </c>
    </row>
    <row r="213" spans="1:9" x14ac:dyDescent="0.25">
      <c r="A213" t="s">
        <v>439</v>
      </c>
      <c r="B213" s="3">
        <v>444.22299194335938</v>
      </c>
      <c r="C213" s="3">
        <v>14.319999694824221</v>
      </c>
      <c r="D213" s="4">
        <v>1.22316473015549E-3</v>
      </c>
      <c r="E213" s="4">
        <v>9.873017393189798E-3</v>
      </c>
      <c r="F213" s="2">
        <v>2</v>
      </c>
      <c r="G213" s="4">
        <v>0.1476263756588998</v>
      </c>
      <c r="H213" s="4">
        <v>-3.1603756576423669E-2</v>
      </c>
      <c r="I213" s="4">
        <v>0.27609953933016479</v>
      </c>
    </row>
    <row r="214" spans="1:9" x14ac:dyDescent="0.25">
      <c r="A214" t="s">
        <v>440</v>
      </c>
      <c r="B214" s="3">
        <v>443.6802978515625</v>
      </c>
      <c r="C214" s="3">
        <v>14.180000305175779</v>
      </c>
      <c r="D214" s="4">
        <v>2.1169986937374929E-3</v>
      </c>
      <c r="E214" s="4">
        <v>1.412461721694624E-3</v>
      </c>
      <c r="F214" s="2">
        <v>2</v>
      </c>
      <c r="G214" s="4">
        <v>0.15600054545895481</v>
      </c>
      <c r="H214" s="4">
        <v>-3.2786817627642913E-2</v>
      </c>
      <c r="I214" s="4">
        <v>0.27454056626236062</v>
      </c>
    </row>
    <row r="215" spans="1:9" x14ac:dyDescent="0.25">
      <c r="A215" t="s">
        <v>441</v>
      </c>
      <c r="B215" s="3">
        <v>442.74301147460938</v>
      </c>
      <c r="C215" s="3">
        <v>14.159999847412109</v>
      </c>
      <c r="D215" s="4">
        <v>1.940070678846606E-2</v>
      </c>
      <c r="E215" s="4">
        <v>-4.0650431718535329E-2</v>
      </c>
      <c r="F215" s="2">
        <v>2</v>
      </c>
      <c r="G215" s="4">
        <v>0.14374548463522491</v>
      </c>
      <c r="H215" s="4">
        <v>-3.4830081085220232E-2</v>
      </c>
      <c r="I215" s="4">
        <v>0.27184806556891861</v>
      </c>
    </row>
    <row r="216" spans="1:9" x14ac:dyDescent="0.25">
      <c r="A216" t="s">
        <v>442</v>
      </c>
      <c r="B216" s="3">
        <v>434.31695556640619</v>
      </c>
      <c r="C216" s="3">
        <v>14.760000228881839</v>
      </c>
      <c r="D216" s="4">
        <v>-9.531580855295374E-4</v>
      </c>
      <c r="E216" s="4">
        <v>4.1637272364941413E-2</v>
      </c>
      <c r="F216" s="2">
        <v>2</v>
      </c>
      <c r="G216" s="4">
        <v>0.13283730584366851</v>
      </c>
      <c r="H216" s="4">
        <v>-5.3198695579224853E-2</v>
      </c>
      <c r="I216" s="4">
        <v>0.24764291127064861</v>
      </c>
    </row>
    <row r="217" spans="1:9" x14ac:dyDescent="0.25">
      <c r="A217" t="s">
        <v>443</v>
      </c>
      <c r="B217" s="3">
        <v>434.7313232421875</v>
      </c>
      <c r="C217" s="3">
        <v>14.170000076293951</v>
      </c>
      <c r="D217" s="4">
        <v>1.560486385811433E-2</v>
      </c>
      <c r="E217" s="4">
        <v>-7.3250483214739481E-2</v>
      </c>
      <c r="F217" s="2">
        <v>2</v>
      </c>
      <c r="G217" s="4">
        <v>0.1962316870721896</v>
      </c>
      <c r="H217" s="4">
        <v>-5.2295383261086507E-2</v>
      </c>
      <c r="I217" s="4">
        <v>0.24883324677729249</v>
      </c>
    </row>
    <row r="218" spans="1:9" x14ac:dyDescent="0.25">
      <c r="A218" t="s">
        <v>444</v>
      </c>
      <c r="B218" s="3">
        <v>428.0516357421875</v>
      </c>
      <c r="C218" s="3">
        <v>15.289999961853029</v>
      </c>
      <c r="D218" s="4">
        <v>-7.7988094063337074E-3</v>
      </c>
      <c r="E218" s="4">
        <v>5.8131499216304013E-2</v>
      </c>
      <c r="F218" s="2">
        <v>2</v>
      </c>
      <c r="G218" s="4">
        <v>0.15358545967388479</v>
      </c>
      <c r="H218" s="4">
        <v>-6.6856953462451019E-2</v>
      </c>
      <c r="I218" s="4">
        <v>0.2296448069706776</v>
      </c>
    </row>
    <row r="219" spans="1:9" x14ac:dyDescent="0.25">
      <c r="A219" t="s">
        <v>445</v>
      </c>
      <c r="B219" s="3">
        <v>431.41616821289063</v>
      </c>
      <c r="C219" s="3">
        <v>14.44999980926514</v>
      </c>
      <c r="D219" s="4">
        <v>7.3246366457802026E-4</v>
      </c>
      <c r="E219" s="4">
        <v>-2.430794059092134E-2</v>
      </c>
      <c r="F219" s="2">
        <v>2</v>
      </c>
      <c r="G219" s="4">
        <v>0.16892570656788691</v>
      </c>
      <c r="H219" s="4">
        <v>-5.9522347499684991E-2</v>
      </c>
      <c r="I219" s="4">
        <v>0.23930994905875999</v>
      </c>
    </row>
    <row r="220" spans="1:9" x14ac:dyDescent="0.25">
      <c r="A220" t="s">
        <v>446</v>
      </c>
      <c r="B220" s="3">
        <v>431.10040283203119</v>
      </c>
      <c r="C220" s="3">
        <v>14.810000419616699</v>
      </c>
      <c r="D220" s="4">
        <v>2.8459750952154468E-3</v>
      </c>
      <c r="E220" s="4">
        <v>-5.3727281303878049E-3</v>
      </c>
      <c r="F220" s="2">
        <v>2</v>
      </c>
      <c r="G220" s="4">
        <v>0.17924318660416019</v>
      </c>
      <c r="H220" s="4">
        <v>-6.0210709007696317E-2</v>
      </c>
      <c r="I220" s="4">
        <v>0.23840286395880089</v>
      </c>
    </row>
    <row r="221" spans="1:9" x14ac:dyDescent="0.25">
      <c r="A221" t="s">
        <v>447</v>
      </c>
      <c r="B221" s="3">
        <v>429.87698364257813</v>
      </c>
      <c r="C221" s="3">
        <v>14.89000034332275</v>
      </c>
      <c r="D221" s="4">
        <v>2.3005751366687028E-3</v>
      </c>
      <c r="E221" s="4">
        <v>-1.341348376527773E-3</v>
      </c>
      <c r="F221" s="2">
        <v>2</v>
      </c>
      <c r="G221" s="4">
        <v>0.19282138124735801</v>
      </c>
      <c r="H221" s="4">
        <v>-6.2877735633256049E-2</v>
      </c>
      <c r="I221" s="4">
        <v>0.23488840232042649</v>
      </c>
    </row>
    <row r="222" spans="1:9" x14ac:dyDescent="0.25">
      <c r="A222" t="s">
        <v>448</v>
      </c>
      <c r="B222" s="3">
        <v>428.89028930664063</v>
      </c>
      <c r="C222" s="3">
        <v>14.909999847412109</v>
      </c>
      <c r="D222" s="4">
        <v>9.1232606670625938E-3</v>
      </c>
      <c r="E222" s="4">
        <v>-4.7892720773170423E-2</v>
      </c>
      <c r="F222" s="2">
        <v>2</v>
      </c>
      <c r="G222" s="4">
        <v>0.17782950789611121</v>
      </c>
      <c r="H222" s="4">
        <v>-6.5028707342642544E-2</v>
      </c>
      <c r="I222" s="4">
        <v>0.23205396959095159</v>
      </c>
    </row>
    <row r="223" spans="1:9" x14ac:dyDescent="0.25">
      <c r="A223" t="s">
        <v>449</v>
      </c>
      <c r="B223" s="3">
        <v>425.01278686523438</v>
      </c>
      <c r="C223" s="3">
        <v>15.659999847412109</v>
      </c>
      <c r="D223" s="4">
        <v>1.916437387682457E-2</v>
      </c>
      <c r="E223" s="4">
        <v>-7.1725010766287123E-2</v>
      </c>
      <c r="F223" s="2">
        <v>2</v>
      </c>
      <c r="G223" s="4">
        <v>0.13788926356029571</v>
      </c>
      <c r="H223" s="4">
        <v>-7.3481576433674034E-2</v>
      </c>
      <c r="I223" s="4">
        <v>0.2209152415895406</v>
      </c>
    </row>
    <row r="224" spans="1:9" x14ac:dyDescent="0.25">
      <c r="A224" t="s">
        <v>450</v>
      </c>
      <c r="B224" s="3">
        <v>417.02084350585938</v>
      </c>
      <c r="C224" s="3">
        <v>16.870000839233398</v>
      </c>
      <c r="D224" s="4">
        <v>1.066479852475566E-2</v>
      </c>
      <c r="E224" s="4">
        <v>-7.0010947802995105E-2</v>
      </c>
      <c r="F224" s="2">
        <v>3</v>
      </c>
      <c r="G224" s="4">
        <v>0.1116067063414008</v>
      </c>
      <c r="H224" s="4">
        <v>-9.0903835225401686E-2</v>
      </c>
      <c r="I224" s="4">
        <v>0.1979571430124378</v>
      </c>
    </row>
    <row r="225" spans="1:9" x14ac:dyDescent="0.25">
      <c r="A225" t="s">
        <v>451</v>
      </c>
      <c r="B225" s="3">
        <v>412.62033081054688</v>
      </c>
      <c r="C225" s="3">
        <v>18.139999389648441</v>
      </c>
      <c r="D225" s="4">
        <v>6.2801979107436354E-3</v>
      </c>
      <c r="E225" s="4">
        <v>-8.1519018245648778E-2</v>
      </c>
      <c r="F225" s="2">
        <v>3</v>
      </c>
      <c r="G225" s="4">
        <v>9.1932163081121177E-2</v>
      </c>
      <c r="H225" s="4">
        <v>-0.10049685503879691</v>
      </c>
      <c r="I225" s="4">
        <v>0.18531598682477959</v>
      </c>
    </row>
    <row r="226" spans="1:9" x14ac:dyDescent="0.25">
      <c r="A226" t="s">
        <v>452</v>
      </c>
      <c r="B226" s="3">
        <v>410.045166015625</v>
      </c>
      <c r="C226" s="3">
        <v>19.75</v>
      </c>
      <c r="D226" s="4">
        <v>1.195591316331379E-2</v>
      </c>
      <c r="E226" s="4">
        <v>-7.1462173251099492E-2</v>
      </c>
      <c r="F226" s="2">
        <v>4</v>
      </c>
      <c r="G226" s="4">
        <v>0.110933071135018</v>
      </c>
      <c r="H226" s="4">
        <v>-0.1061106570229972</v>
      </c>
      <c r="I226" s="4">
        <v>0.17791842598687049</v>
      </c>
    </row>
    <row r="227" spans="1:9" x14ac:dyDescent="0.25">
      <c r="A227" t="s">
        <v>453</v>
      </c>
      <c r="B227" s="3">
        <v>405.20062255859381</v>
      </c>
      <c r="C227" s="3">
        <v>21.270000457763668</v>
      </c>
      <c r="D227" s="4">
        <v>-4.5328136980506972E-3</v>
      </c>
      <c r="E227" s="4">
        <v>2.8529987615146579E-2</v>
      </c>
      <c r="F227" s="2">
        <v>4</v>
      </c>
      <c r="G227" s="4">
        <v>9.1945414300394157E-2</v>
      </c>
      <c r="H227" s="4">
        <v>-0.11667165402220139</v>
      </c>
      <c r="I227" s="4">
        <v>0.1640017224710586</v>
      </c>
    </row>
    <row r="228" spans="1:9" x14ac:dyDescent="0.25">
      <c r="A228" t="s">
        <v>454</v>
      </c>
      <c r="B228" s="3">
        <v>407.04568481445313</v>
      </c>
      <c r="C228" s="3">
        <v>20.680000305175781</v>
      </c>
      <c r="D228" s="4">
        <v>-1.1974612523645839E-2</v>
      </c>
      <c r="E228" s="4">
        <v>2.4269428338627549E-2</v>
      </c>
      <c r="F228" s="2">
        <v>4</v>
      </c>
      <c r="G228" s="4">
        <v>8.8653166777438619E-2</v>
      </c>
      <c r="H228" s="4">
        <v>-0.1126494593365092</v>
      </c>
      <c r="I228" s="4">
        <v>0.16930195036884799</v>
      </c>
    </row>
    <row r="229" spans="1:9" x14ac:dyDescent="0.25">
      <c r="A229" t="s">
        <v>455</v>
      </c>
      <c r="B229" s="3">
        <v>411.97897338867188</v>
      </c>
      <c r="C229" s="3">
        <v>20.190000534057621</v>
      </c>
      <c r="D229" s="4">
        <v>-1.435219835665091E-2</v>
      </c>
      <c r="E229" s="4">
        <v>6.4312138369149396E-2</v>
      </c>
      <c r="F229" s="2">
        <v>4</v>
      </c>
      <c r="G229" s="4">
        <v>0.1194425395109016</v>
      </c>
      <c r="H229" s="4">
        <v>-0.1018949999554265</v>
      </c>
      <c r="I229" s="4">
        <v>0.18347358801732441</v>
      </c>
    </row>
    <row r="230" spans="1:9" x14ac:dyDescent="0.25">
      <c r="A230" t="s">
        <v>456</v>
      </c>
      <c r="B230" s="3">
        <v>417.97787475585938</v>
      </c>
      <c r="C230" s="3">
        <v>18.969999313354489</v>
      </c>
      <c r="D230" s="4">
        <v>7.5393874123590443E-3</v>
      </c>
      <c r="E230" s="4">
        <v>-6.8728594413332122E-2</v>
      </c>
      <c r="F230" s="2">
        <v>3</v>
      </c>
      <c r="G230" s="4">
        <v>0.14964025842166959</v>
      </c>
      <c r="H230" s="4">
        <v>-8.8817528383685618E-2</v>
      </c>
      <c r="I230" s="4">
        <v>0.200706363920403</v>
      </c>
    </row>
    <row r="231" spans="1:9" x14ac:dyDescent="0.25">
      <c r="A231" t="s">
        <v>457</v>
      </c>
      <c r="B231" s="3">
        <v>414.85015869140619</v>
      </c>
      <c r="C231" s="3">
        <v>20.370000839233398</v>
      </c>
      <c r="D231" s="4">
        <v>-1.7332221423571601E-3</v>
      </c>
      <c r="E231" s="4">
        <v>-6.1722630204883111E-2</v>
      </c>
      <c r="F231" s="2">
        <v>4</v>
      </c>
      <c r="G231" s="4">
        <v>0.16876641746849599</v>
      </c>
      <c r="H231" s="4">
        <v>-9.5635879847353666E-2</v>
      </c>
      <c r="I231" s="4">
        <v>0.19172151374066909</v>
      </c>
    </row>
    <row r="232" spans="1:9" x14ac:dyDescent="0.25">
      <c r="A232" t="s">
        <v>458</v>
      </c>
      <c r="B232" s="3">
        <v>415.5704345703125</v>
      </c>
      <c r="C232" s="3">
        <v>21.70999908447266</v>
      </c>
      <c r="D232" s="4">
        <v>-1.228810750204579E-2</v>
      </c>
      <c r="E232" s="4">
        <v>1.448595661066987E-2</v>
      </c>
      <c r="F232" s="2">
        <v>4</v>
      </c>
      <c r="G232" s="4">
        <v>0.16097812836924549</v>
      </c>
      <c r="H232" s="4">
        <v>-9.4065694449452453E-2</v>
      </c>
      <c r="I232" s="4">
        <v>0.19379061807325201</v>
      </c>
    </row>
    <row r="233" spans="1:9" x14ac:dyDescent="0.25">
      <c r="A233" t="s">
        <v>459</v>
      </c>
      <c r="B233" s="3">
        <v>420.74053955078119</v>
      </c>
      <c r="C233" s="3">
        <v>21.39999961853027</v>
      </c>
      <c r="D233" s="4">
        <v>-8.786303291349884E-3</v>
      </c>
      <c r="E233" s="4">
        <v>0.113423537099768</v>
      </c>
      <c r="F233" s="2">
        <v>4</v>
      </c>
      <c r="G233" s="4">
        <v>0.16709227230747209</v>
      </c>
      <c r="H233" s="4">
        <v>-8.2794980569271703E-2</v>
      </c>
      <c r="I233" s="4">
        <v>0.20864254763007681</v>
      </c>
    </row>
    <row r="234" spans="1:9" x14ac:dyDescent="0.25">
      <c r="A234" t="s">
        <v>460</v>
      </c>
      <c r="B234" s="3">
        <v>424.47006225585938</v>
      </c>
      <c r="C234" s="3">
        <v>19.219999313354489</v>
      </c>
      <c r="D234" s="4">
        <v>-1.3325079022821869E-2</v>
      </c>
      <c r="E234" s="4">
        <v>7.4944083640015036E-2</v>
      </c>
      <c r="F234" s="2">
        <v>3</v>
      </c>
      <c r="G234" s="4">
        <v>0.19127203792053701</v>
      </c>
      <c r="H234" s="4">
        <v>-7.4664704012534888E-2</v>
      </c>
      <c r="I234" s="4">
        <v>0.2193561808552531</v>
      </c>
    </row>
    <row r="235" spans="1:9" x14ac:dyDescent="0.25">
      <c r="A235" t="s">
        <v>461</v>
      </c>
      <c r="B235" s="3">
        <v>430.20254516601563</v>
      </c>
      <c r="C235" s="3">
        <v>17.879999160766602</v>
      </c>
      <c r="D235" s="4">
        <v>-4.5894584041805693E-5</v>
      </c>
      <c r="E235" s="4">
        <v>3.8930860658699107E-2</v>
      </c>
      <c r="F235" s="2">
        <v>3</v>
      </c>
      <c r="G235" s="4">
        <v>0.2383857605742041</v>
      </c>
      <c r="H235" s="4">
        <v>-6.2168018752279397E-2</v>
      </c>
      <c r="I235" s="4">
        <v>0.23582362836143991</v>
      </c>
    </row>
    <row r="236" spans="1:9" x14ac:dyDescent="0.25">
      <c r="A236" t="s">
        <v>462</v>
      </c>
      <c r="B236" s="3">
        <v>430.2222900390625</v>
      </c>
      <c r="C236" s="3">
        <v>17.20999908447266</v>
      </c>
      <c r="D236" s="4">
        <v>1.052137509808615E-2</v>
      </c>
      <c r="E236" s="4">
        <v>-0.10921328383441049</v>
      </c>
      <c r="F236" s="2">
        <v>3</v>
      </c>
      <c r="G236" s="4">
        <v>0.21021993043189521</v>
      </c>
      <c r="H236" s="4">
        <v>-6.2124975368140663E-2</v>
      </c>
      <c r="I236" s="4">
        <v>0.2358803485759631</v>
      </c>
    </row>
    <row r="237" spans="1:9" x14ac:dyDescent="0.25">
      <c r="A237" t="s">
        <v>463</v>
      </c>
      <c r="B237" s="3">
        <v>425.74288940429688</v>
      </c>
      <c r="C237" s="3">
        <v>19.319999694824219</v>
      </c>
      <c r="D237" s="4">
        <v>-4.980822115951411E-3</v>
      </c>
      <c r="E237" s="4">
        <v>0.15757933352966799</v>
      </c>
      <c r="F237" s="2">
        <v>3</v>
      </c>
      <c r="G237" s="4">
        <v>0.22922591087837829</v>
      </c>
      <c r="H237" s="4">
        <v>-7.1889969135165988E-2</v>
      </c>
      <c r="I237" s="4">
        <v>0.2230125745296605</v>
      </c>
    </row>
    <row r="238" spans="1:9" x14ac:dyDescent="0.25">
      <c r="A238" t="s">
        <v>464</v>
      </c>
      <c r="B238" s="3">
        <v>427.87405395507813</v>
      </c>
      <c r="C238" s="3">
        <v>16.690000534057621</v>
      </c>
      <c r="D238" s="4">
        <v>-6.0965175253701043E-3</v>
      </c>
      <c r="E238" s="4">
        <v>3.7290265741434681E-2</v>
      </c>
      <c r="F238" s="2">
        <v>3</v>
      </c>
      <c r="G238" s="4">
        <v>0.23130424442614059</v>
      </c>
      <c r="H238" s="4">
        <v>-6.7244077809132996E-2</v>
      </c>
      <c r="I238" s="4">
        <v>0.22913467570589921</v>
      </c>
    </row>
    <row r="239" spans="1:9" x14ac:dyDescent="0.25">
      <c r="A239" t="s">
        <v>465</v>
      </c>
      <c r="B239" s="3">
        <v>430.49859619140619</v>
      </c>
      <c r="C239" s="3">
        <v>16.090000152587891</v>
      </c>
      <c r="D239" s="4">
        <v>4.0963688021691258E-3</v>
      </c>
      <c r="E239" s="4">
        <v>-5.5196740819555057E-2</v>
      </c>
      <c r="F239" s="2">
        <v>3</v>
      </c>
      <c r="G239" s="4">
        <v>0.23101127717553749</v>
      </c>
      <c r="H239" s="4">
        <v>-6.1522634100765188E-2</v>
      </c>
      <c r="I239" s="4">
        <v>0.23667408091335851</v>
      </c>
    </row>
    <row r="240" spans="1:9" x14ac:dyDescent="0.25">
      <c r="A240" t="s">
        <v>466</v>
      </c>
      <c r="B240" s="3">
        <v>428.7423095703125</v>
      </c>
      <c r="C240" s="3">
        <v>17.030000686645511</v>
      </c>
      <c r="D240" s="4">
        <v>5.2048169599301364E-3</v>
      </c>
      <c r="E240" s="4">
        <v>-3.7853110023407632E-2</v>
      </c>
      <c r="F240" s="2">
        <v>3</v>
      </c>
      <c r="G240" s="4">
        <v>0.21662834671717099</v>
      </c>
      <c r="H240" s="4">
        <v>-6.5351299876937219E-2</v>
      </c>
      <c r="I240" s="4">
        <v>0.23162887481471681</v>
      </c>
    </row>
    <row r="241" spans="1:9" x14ac:dyDescent="0.25">
      <c r="A241" t="s">
        <v>467</v>
      </c>
      <c r="B241" s="3">
        <v>426.5223388671875</v>
      </c>
      <c r="C241" s="3">
        <v>17.70000076293945</v>
      </c>
      <c r="D241" s="4">
        <v>6.4022183027547808E-3</v>
      </c>
      <c r="E241" s="4">
        <v>1.432664693808805E-2</v>
      </c>
      <c r="F241" s="2">
        <v>3</v>
      </c>
      <c r="G241" s="4">
        <v>0.1765678841713669</v>
      </c>
      <c r="H241" s="4">
        <v>-7.0190786640131897E-2</v>
      </c>
      <c r="I241" s="4">
        <v>0.2252516641728475</v>
      </c>
    </row>
    <row r="242" spans="1:9" x14ac:dyDescent="0.25">
      <c r="A242" t="s">
        <v>468</v>
      </c>
      <c r="B242" s="3">
        <v>423.80902099609381</v>
      </c>
      <c r="C242" s="3">
        <v>17.45000076293945</v>
      </c>
      <c r="D242" s="4">
        <v>1.1872772539064821E-2</v>
      </c>
      <c r="E242" s="4">
        <v>-5.624656684978524E-2</v>
      </c>
      <c r="F242" s="2">
        <v>3</v>
      </c>
      <c r="G242" s="4">
        <v>0.15702324690121161</v>
      </c>
      <c r="H242" s="4">
        <v>-7.6105759258019878E-2</v>
      </c>
      <c r="I242" s="4">
        <v>0.21745723716624071</v>
      </c>
    </row>
    <row r="243" spans="1:9" x14ac:dyDescent="0.25">
      <c r="A243" t="s">
        <v>469</v>
      </c>
      <c r="B243" s="3">
        <v>418.83627319335938</v>
      </c>
      <c r="C243" s="3">
        <v>18.489999771118161</v>
      </c>
      <c r="D243" s="4">
        <v>-3.7677718214657041E-4</v>
      </c>
      <c r="E243" s="4">
        <v>-4.8439264239749091E-3</v>
      </c>
      <c r="F243" s="2">
        <v>3</v>
      </c>
      <c r="G243" s="4">
        <v>0.14078526208484909</v>
      </c>
      <c r="H243" s="4">
        <v>-8.6946238879738402E-2</v>
      </c>
      <c r="I243" s="4">
        <v>0.2031722467552004</v>
      </c>
    </row>
    <row r="244" spans="1:9" x14ac:dyDescent="0.25">
      <c r="A244" t="s">
        <v>470</v>
      </c>
      <c r="B244" s="3">
        <v>418.994140625</v>
      </c>
      <c r="C244" s="3">
        <v>18.579999923706051</v>
      </c>
      <c r="D244" s="4">
        <v>7.2819878940693084E-3</v>
      </c>
      <c r="E244" s="4">
        <v>-6.0667377213471707E-2</v>
      </c>
      <c r="F244" s="2">
        <v>3</v>
      </c>
      <c r="G244" s="4">
        <v>0.176577557530363</v>
      </c>
      <c r="H244" s="4">
        <v>-8.6602091389553548E-2</v>
      </c>
      <c r="I244" s="4">
        <v>0.2036257454719386</v>
      </c>
    </row>
    <row r="245" spans="1:9" x14ac:dyDescent="0.25">
      <c r="A245" t="s">
        <v>471</v>
      </c>
      <c r="B245" s="3">
        <v>415.965087890625</v>
      </c>
      <c r="C245" s="3">
        <v>19.780000686645511</v>
      </c>
      <c r="D245" s="4">
        <v>-1.3386051787890429E-2</v>
      </c>
      <c r="E245" s="4">
        <v>0.1232254401523627</v>
      </c>
      <c r="F245" s="2">
        <v>4</v>
      </c>
      <c r="G245" s="4">
        <v>0.19891029457089429</v>
      </c>
      <c r="H245" s="4">
        <v>-9.3205358987811238E-2</v>
      </c>
      <c r="I245" s="4">
        <v>0.19492432103185561</v>
      </c>
    </row>
    <row r="246" spans="1:9" x14ac:dyDescent="0.25">
      <c r="A246" t="s">
        <v>472</v>
      </c>
      <c r="B246" s="3">
        <v>421.6087646484375</v>
      </c>
      <c r="C246" s="3">
        <v>17.610000610351559</v>
      </c>
      <c r="D246" s="4">
        <v>-3.9766230135340752E-4</v>
      </c>
      <c r="E246" s="4">
        <v>5.1369948765045406E-3</v>
      </c>
      <c r="F246" s="2">
        <v>3</v>
      </c>
      <c r="G246" s="4">
        <v>0.196385714322828</v>
      </c>
      <c r="H246" s="4">
        <v>-8.0902269164717544E-2</v>
      </c>
      <c r="I246" s="4">
        <v>0.2111366590724115</v>
      </c>
    </row>
    <row r="247" spans="1:9" x14ac:dyDescent="0.25">
      <c r="A247" t="s">
        <v>473</v>
      </c>
      <c r="B247" s="3">
        <v>421.7764892578125</v>
      </c>
      <c r="C247" s="3">
        <v>17.520000457763668</v>
      </c>
      <c r="D247" s="4">
        <v>-2.4270273184751061E-3</v>
      </c>
      <c r="E247" s="4">
        <v>1.0380640345549089E-2</v>
      </c>
      <c r="F247" s="2">
        <v>3</v>
      </c>
      <c r="G247" s="4">
        <v>0.17186053671436641</v>
      </c>
      <c r="H247" s="4">
        <v>-8.0536633246284128E-2</v>
      </c>
      <c r="I247" s="4">
        <v>0.21161847406316969</v>
      </c>
    </row>
    <row r="248" spans="1:9" x14ac:dyDescent="0.25">
      <c r="A248" t="s">
        <v>474</v>
      </c>
      <c r="B248" s="3">
        <v>422.80264282226563</v>
      </c>
      <c r="C248" s="3">
        <v>17.340000152587891</v>
      </c>
      <c r="D248" s="4">
        <v>5.7975079964562859E-3</v>
      </c>
      <c r="E248" s="4">
        <v>-4.8298528755794101E-2</v>
      </c>
      <c r="F248" s="2">
        <v>3</v>
      </c>
      <c r="G248" s="4">
        <v>0.1978255947088994</v>
      </c>
      <c r="H248" s="4">
        <v>-7.8299641296261879E-2</v>
      </c>
      <c r="I248" s="4">
        <v>0.21456625955520819</v>
      </c>
    </row>
    <row r="249" spans="1:9" x14ac:dyDescent="0.25">
      <c r="A249" t="s">
        <v>475</v>
      </c>
      <c r="B249" s="3">
        <v>420.36557006835938</v>
      </c>
      <c r="C249" s="3">
        <v>18.219999313354489</v>
      </c>
      <c r="D249" s="4">
        <v>3.9915628123177171E-4</v>
      </c>
      <c r="E249" s="4">
        <v>-3.8014846906072153E-2</v>
      </c>
      <c r="F249" s="2">
        <v>3</v>
      </c>
      <c r="G249" s="4">
        <v>0.18788113719602381</v>
      </c>
      <c r="H249" s="4">
        <v>-8.3612405702057524E-2</v>
      </c>
      <c r="I249" s="4">
        <v>0.20756538955303069</v>
      </c>
    </row>
    <row r="250" spans="1:9" x14ac:dyDescent="0.25">
      <c r="A250" t="s">
        <v>476</v>
      </c>
      <c r="B250" s="3">
        <v>420.19784545898438</v>
      </c>
      <c r="C250" s="3">
        <v>18.940000534057621</v>
      </c>
      <c r="D250" s="4">
        <v>-1.469135047116699E-2</v>
      </c>
      <c r="E250" s="4">
        <v>0.12071011606950301</v>
      </c>
      <c r="F250" s="2">
        <v>3</v>
      </c>
      <c r="G250" s="4">
        <v>0.17566049688044089</v>
      </c>
      <c r="H250" s="4">
        <v>-8.397804162049094E-2</v>
      </c>
      <c r="I250" s="4">
        <v>0.20708357456227261</v>
      </c>
    </row>
    <row r="251" spans="1:9" x14ac:dyDescent="0.25">
      <c r="A251" t="s">
        <v>477</v>
      </c>
      <c r="B251" s="3">
        <v>426.46316528320313</v>
      </c>
      <c r="C251" s="3">
        <v>16.89999961853027</v>
      </c>
      <c r="D251" s="4">
        <v>4.205212108860712E-3</v>
      </c>
      <c r="E251" s="4">
        <v>-1.7441926226863139E-2</v>
      </c>
      <c r="F251" s="2">
        <v>3</v>
      </c>
      <c r="G251" s="4">
        <v>0.17319839282336649</v>
      </c>
      <c r="H251" s="4">
        <v>-7.0319783737264774E-2</v>
      </c>
      <c r="I251" s="4">
        <v>0.2250816788622434</v>
      </c>
    </row>
    <row r="252" spans="1:9" x14ac:dyDescent="0.25">
      <c r="A252" t="s">
        <v>478</v>
      </c>
      <c r="B252" s="3">
        <v>424.67730712890619</v>
      </c>
      <c r="C252" s="3">
        <v>17.20000076293945</v>
      </c>
      <c r="D252" s="4">
        <v>-2.2485537764711521E-3</v>
      </c>
      <c r="E252" s="4">
        <v>-1.9384272225830061E-2</v>
      </c>
      <c r="F252" s="2">
        <v>3</v>
      </c>
      <c r="G252" s="4">
        <v>0.1584721662260182</v>
      </c>
      <c r="H252" s="4">
        <v>-7.4212914798182372E-2</v>
      </c>
      <c r="I252" s="4">
        <v>0.2199515239415413</v>
      </c>
    </row>
    <row r="253" spans="1:9" x14ac:dyDescent="0.25">
      <c r="A253" t="s">
        <v>479</v>
      </c>
      <c r="B253" s="3">
        <v>425.63436889648438</v>
      </c>
      <c r="C253" s="3">
        <v>17.54000091552734</v>
      </c>
      <c r="D253" s="4">
        <v>-1.652833586654812E-2</v>
      </c>
      <c r="E253" s="4">
        <v>0.15852050976095719</v>
      </c>
      <c r="F253" s="2">
        <v>3</v>
      </c>
      <c r="G253" s="4">
        <v>0.14082911898041159</v>
      </c>
      <c r="H253" s="4">
        <v>-7.2126541428824797E-2</v>
      </c>
      <c r="I253" s="4">
        <v>0.2227008325159896</v>
      </c>
    </row>
    <row r="254" spans="1:9" x14ac:dyDescent="0.25">
      <c r="A254" t="s">
        <v>480</v>
      </c>
      <c r="B254" s="3">
        <v>432.78762817382813</v>
      </c>
      <c r="C254" s="3">
        <v>15.14000034332275</v>
      </c>
      <c r="D254" s="4">
        <v>-9.1932814324150458E-3</v>
      </c>
      <c r="E254" s="4">
        <v>7.2997924288260574E-2</v>
      </c>
      <c r="F254" s="2">
        <v>2</v>
      </c>
      <c r="G254" s="4">
        <v>0.14668700285798791</v>
      </c>
      <c r="H254" s="4">
        <v>-5.6532595284547349E-2</v>
      </c>
      <c r="I254" s="4">
        <v>0.24324968080633541</v>
      </c>
    </row>
    <row r="255" spans="1:9" x14ac:dyDescent="0.25">
      <c r="A255" t="s">
        <v>481</v>
      </c>
      <c r="B255" s="3">
        <v>436.80328369140619</v>
      </c>
      <c r="C255" s="3">
        <v>14.10999965667725</v>
      </c>
      <c r="D255" s="4">
        <v>-2.0738462160585498E-3</v>
      </c>
      <c r="E255" s="4">
        <v>7.857118334088975E-3</v>
      </c>
      <c r="F255" s="2">
        <v>2</v>
      </c>
      <c r="G255" s="4">
        <v>0.1663015617646024</v>
      </c>
      <c r="H255" s="4">
        <v>-4.7778555559828129E-2</v>
      </c>
      <c r="I255" s="4">
        <v>0.2547852749764441</v>
      </c>
    </row>
    <row r="256" spans="1:9" x14ac:dyDescent="0.25">
      <c r="A256" t="s">
        <v>482</v>
      </c>
      <c r="B256" s="3">
        <v>437.71102905273438</v>
      </c>
      <c r="C256" s="3">
        <v>14</v>
      </c>
      <c r="D256" s="4">
        <v>5.8641701644601696E-4</v>
      </c>
      <c r="E256" s="4">
        <v>1.522842920434297E-2</v>
      </c>
      <c r="F256" s="2">
        <v>2</v>
      </c>
      <c r="G256" s="4">
        <v>0.15980919921828241</v>
      </c>
      <c r="H256" s="4">
        <v>-4.5799690859354869E-2</v>
      </c>
      <c r="I256" s="4">
        <v>0.25739291451430829</v>
      </c>
    </row>
    <row r="257" spans="1:9" x14ac:dyDescent="0.25">
      <c r="A257" t="s">
        <v>483</v>
      </c>
      <c r="B257" s="3">
        <v>437.45449829101563</v>
      </c>
      <c r="C257" s="3">
        <v>13.789999961853029</v>
      </c>
      <c r="D257" s="4">
        <v>-1.204832314011639E-2</v>
      </c>
      <c r="E257" s="4">
        <v>7.566304915127442E-2</v>
      </c>
      <c r="F257" s="2">
        <v>2</v>
      </c>
      <c r="G257" s="4">
        <v>0.14596945101346409</v>
      </c>
      <c r="H257" s="4">
        <v>-4.6358922214949971E-2</v>
      </c>
      <c r="I257" s="4">
        <v>0.2566559900579195</v>
      </c>
    </row>
    <row r="258" spans="1:9" x14ac:dyDescent="0.25">
      <c r="A258" t="s">
        <v>484</v>
      </c>
      <c r="B258" s="3">
        <v>442.78936767578119</v>
      </c>
      <c r="C258" s="3">
        <v>12.819999694824221</v>
      </c>
      <c r="D258" s="4">
        <v>8.6224215493526657E-3</v>
      </c>
      <c r="E258" s="4">
        <v>-4.8961414675435133E-2</v>
      </c>
      <c r="F258" s="2">
        <v>1</v>
      </c>
      <c r="G258" s="4">
        <v>0.16437105255956519</v>
      </c>
      <c r="H258" s="4">
        <v>-3.4729025597574507E-2</v>
      </c>
      <c r="I258" s="4">
        <v>0.27198123095664828</v>
      </c>
    </row>
    <row r="259" spans="1:9" x14ac:dyDescent="0.25">
      <c r="A259" t="s">
        <v>485</v>
      </c>
      <c r="B259" s="3">
        <v>439.00408935546881</v>
      </c>
      <c r="C259" s="3">
        <v>13.47999954223633</v>
      </c>
      <c r="D259" s="4">
        <v>1.1659506227950089E-3</v>
      </c>
      <c r="E259" s="4">
        <v>-5.2705553346921168E-2</v>
      </c>
      <c r="F259" s="2">
        <v>2</v>
      </c>
      <c r="G259" s="4">
        <v>0.104220194246778</v>
      </c>
      <c r="H259" s="4">
        <v>-4.2980848155581008E-2</v>
      </c>
      <c r="I259" s="4">
        <v>0.26110743106696771</v>
      </c>
    </row>
    <row r="260" spans="1:9" x14ac:dyDescent="0.25">
      <c r="A260" t="s">
        <v>486</v>
      </c>
      <c r="B260" s="3">
        <v>438.49282836914063</v>
      </c>
      <c r="C260" s="3">
        <v>14.22999954223633</v>
      </c>
      <c r="D260" s="4">
        <v>-5.4855459870775114E-3</v>
      </c>
      <c r="E260" s="4">
        <v>3.1159372866542471E-2</v>
      </c>
      <c r="F260" s="2">
        <v>2</v>
      </c>
      <c r="G260" s="4">
        <v>0.114788288081394</v>
      </c>
      <c r="H260" s="4">
        <v>-4.4095385735914761E-2</v>
      </c>
      <c r="I260" s="4">
        <v>0.25963875447668888</v>
      </c>
    </row>
    <row r="261" spans="1:9" x14ac:dyDescent="0.25">
      <c r="A261" t="s">
        <v>487</v>
      </c>
      <c r="B261" s="3">
        <v>440.91146850585938</v>
      </c>
      <c r="C261" s="3">
        <v>13.80000019073486</v>
      </c>
      <c r="D261" s="4">
        <v>6.5766345093389864E-3</v>
      </c>
      <c r="E261" s="4">
        <v>-2.8901706222559391E-3</v>
      </c>
      <c r="F261" s="2">
        <v>2</v>
      </c>
      <c r="G261" s="4">
        <v>0.13835109209804239</v>
      </c>
      <c r="H261" s="4">
        <v>-3.8822804025667401E-2</v>
      </c>
      <c r="I261" s="4">
        <v>0.26658667392311369</v>
      </c>
    </row>
    <row r="262" spans="1:9" x14ac:dyDescent="0.25">
      <c r="A262" t="s">
        <v>488</v>
      </c>
      <c r="B262" s="3">
        <v>438.03070068359381</v>
      </c>
      <c r="C262" s="3">
        <v>13.840000152587891</v>
      </c>
      <c r="D262" s="4">
        <v>1.506020943906172E-3</v>
      </c>
      <c r="E262" s="4">
        <v>-3.8888852831757137E-2</v>
      </c>
      <c r="F262" s="2">
        <v>2</v>
      </c>
      <c r="G262" s="4">
        <v>0.13830556246175971</v>
      </c>
      <c r="H262" s="4">
        <v>-4.5102813813214022E-2</v>
      </c>
      <c r="I262" s="4">
        <v>0.25831122092409592</v>
      </c>
    </row>
    <row r="263" spans="1:9" x14ac:dyDescent="0.25">
      <c r="A263" t="s">
        <v>489</v>
      </c>
      <c r="B263" s="3">
        <v>437.37200927734381</v>
      </c>
      <c r="C263" s="3">
        <v>14.39999961853027</v>
      </c>
      <c r="D263" s="4">
        <v>-3.0701985949721511E-3</v>
      </c>
      <c r="E263" s="4">
        <v>-3.460220857774976E-3</v>
      </c>
      <c r="F263" s="2">
        <v>2</v>
      </c>
      <c r="G263" s="4">
        <v>0.15701285462556691</v>
      </c>
      <c r="H263" s="4">
        <v>-4.6538746430293099E-2</v>
      </c>
      <c r="I263" s="4">
        <v>0.25641902755427698</v>
      </c>
    </row>
    <row r="264" spans="1:9" x14ac:dyDescent="0.25">
      <c r="A264" t="s">
        <v>490</v>
      </c>
      <c r="B264" s="3">
        <v>438.71896362304688</v>
      </c>
      <c r="C264" s="3">
        <v>14.44999980926514</v>
      </c>
      <c r="D264" s="4">
        <v>-6.722407245704054E-3</v>
      </c>
      <c r="E264" s="4">
        <v>3.140610800820931E-2</v>
      </c>
      <c r="F264" s="2">
        <v>2</v>
      </c>
      <c r="G264" s="4">
        <v>0.15619690137036751</v>
      </c>
      <c r="H264" s="4">
        <v>-4.3602415911389469E-2</v>
      </c>
      <c r="I264" s="4">
        <v>0.26028836311597542</v>
      </c>
    </row>
    <row r="265" spans="1:9" x14ac:dyDescent="0.25">
      <c r="A265" t="s">
        <v>491</v>
      </c>
      <c r="B265" s="3">
        <v>441.68817138671881</v>
      </c>
      <c r="C265" s="3">
        <v>14.010000228881839</v>
      </c>
      <c r="D265" s="4">
        <v>-4.3220093363657286E-3</v>
      </c>
      <c r="E265" s="4">
        <v>7.0282663527094114E-2</v>
      </c>
      <c r="F265" s="2">
        <v>2</v>
      </c>
      <c r="G265" s="4">
        <v>0.15174804913099879</v>
      </c>
      <c r="H265" s="4">
        <v>-3.7129609018380687E-2</v>
      </c>
      <c r="I265" s="4">
        <v>0.26881787358282749</v>
      </c>
    </row>
    <row r="266" spans="1:9" x14ac:dyDescent="0.25">
      <c r="A266" t="s">
        <v>492</v>
      </c>
      <c r="B266" s="3">
        <v>443.60543823242188</v>
      </c>
      <c r="C266" s="3">
        <v>13.090000152587891</v>
      </c>
      <c r="D266" s="4">
        <v>1.865256047970165E-3</v>
      </c>
      <c r="E266" s="4">
        <v>-3.5372111498234382E-2</v>
      </c>
      <c r="F266" s="2">
        <v>1</v>
      </c>
      <c r="G266" s="4">
        <v>0.16037714009465631</v>
      </c>
      <c r="H266" s="4">
        <v>-3.2950009932576907E-2</v>
      </c>
      <c r="I266" s="4">
        <v>0.27432552037947661</v>
      </c>
    </row>
    <row r="267" spans="1:9" x14ac:dyDescent="0.25">
      <c r="A267" t="s">
        <v>493</v>
      </c>
      <c r="B267" s="3">
        <v>442.779541015625</v>
      </c>
      <c r="C267" s="3">
        <v>13.569999694824221</v>
      </c>
      <c r="D267" s="4">
        <v>-1.4634283313779139E-3</v>
      </c>
      <c r="E267" s="4">
        <v>-2.2334323995730428E-2</v>
      </c>
      <c r="F267" s="2">
        <v>2</v>
      </c>
      <c r="G267" s="4">
        <v>0.14940388883365491</v>
      </c>
      <c r="H267" s="4">
        <v>-3.4750447498181458E-2</v>
      </c>
      <c r="I267" s="4">
        <v>0.27195300234911102</v>
      </c>
    </row>
    <row r="268" spans="1:9" x14ac:dyDescent="0.25">
      <c r="A268" t="s">
        <v>494</v>
      </c>
      <c r="B268" s="3">
        <v>443.428466796875</v>
      </c>
      <c r="C268" s="3">
        <v>13.88000011444092</v>
      </c>
      <c r="D268" s="4">
        <v>4.1188164024561491E-3</v>
      </c>
      <c r="E268" s="4">
        <v>-3.9446346183253489E-2</v>
      </c>
      <c r="F268" s="2">
        <v>2</v>
      </c>
      <c r="G268" s="4">
        <v>0.13845197006983459</v>
      </c>
      <c r="H268" s="4">
        <v>-3.3335803726426083E-2</v>
      </c>
      <c r="I268" s="4">
        <v>0.27381714244435901</v>
      </c>
    </row>
    <row r="269" spans="1:9" x14ac:dyDescent="0.25">
      <c r="A269" t="s">
        <v>495</v>
      </c>
      <c r="B269" s="3">
        <v>441.60955810546881</v>
      </c>
      <c r="C269" s="3">
        <v>14.44999980926514</v>
      </c>
      <c r="D269" s="4">
        <v>1.4454793700040099E-2</v>
      </c>
      <c r="E269" s="4">
        <v>-4.1777196129195282E-2</v>
      </c>
      <c r="F269" s="2">
        <v>2</v>
      </c>
      <c r="G269" s="4">
        <v>0.12628537177897711</v>
      </c>
      <c r="H269" s="4">
        <v>-3.7300984223235911E-2</v>
      </c>
      <c r="I269" s="4">
        <v>0.26859204472253029</v>
      </c>
    </row>
    <row r="270" spans="1:9" x14ac:dyDescent="0.25">
      <c r="A270" t="s">
        <v>496</v>
      </c>
      <c r="B270" s="3">
        <v>435.317138671875</v>
      </c>
      <c r="C270" s="3">
        <v>15.079999923706049</v>
      </c>
      <c r="D270" s="4">
        <v>6.3413492288240114E-3</v>
      </c>
      <c r="E270" s="4">
        <v>-3.8265329706127171E-2</v>
      </c>
      <c r="F270" s="2">
        <v>2</v>
      </c>
      <c r="G270" s="4">
        <v>7.265662099529524E-2</v>
      </c>
      <c r="H270" s="4">
        <v>-5.1018318652235162E-2</v>
      </c>
      <c r="I270" s="4">
        <v>0.25051609258562468</v>
      </c>
    </row>
    <row r="271" spans="1:9" x14ac:dyDescent="0.25">
      <c r="A271" t="s">
        <v>497</v>
      </c>
      <c r="B271" s="3">
        <v>432.57403564453119</v>
      </c>
      <c r="C271" s="3">
        <v>15.680000305175779</v>
      </c>
      <c r="D271" s="4">
        <v>7.0498389490227797E-3</v>
      </c>
      <c r="E271" s="4">
        <v>-8.8372115717505695E-2</v>
      </c>
      <c r="F271" s="2">
        <v>2</v>
      </c>
      <c r="G271" s="4">
        <v>8.0945219832931015E-2</v>
      </c>
      <c r="H271" s="4">
        <v>-5.6998222248360153E-2</v>
      </c>
      <c r="I271" s="4">
        <v>0.24263610309157599</v>
      </c>
    </row>
    <row r="272" spans="1:9" x14ac:dyDescent="0.25">
      <c r="A272" t="s">
        <v>498</v>
      </c>
      <c r="B272" s="3">
        <v>429.54580688476563</v>
      </c>
      <c r="C272" s="3">
        <v>17.20000076293945</v>
      </c>
      <c r="D272" s="4">
        <v>-1.385914874837557E-2</v>
      </c>
      <c r="E272" s="4">
        <v>7.6345510366165659E-2</v>
      </c>
      <c r="F272" s="2">
        <v>3</v>
      </c>
      <c r="G272" s="4">
        <v>7.681410651138898E-2</v>
      </c>
      <c r="H272" s="4">
        <v>-6.3599693600293716E-2</v>
      </c>
      <c r="I272" s="4">
        <v>0.23393704564653511</v>
      </c>
    </row>
    <row r="273" spans="1:9" x14ac:dyDescent="0.25">
      <c r="A273" t="s">
        <v>499</v>
      </c>
      <c r="B273" s="3">
        <v>435.58261108398438</v>
      </c>
      <c r="C273" s="3">
        <v>15.97999954223633</v>
      </c>
      <c r="D273" s="4">
        <v>1.1137826359543629E-2</v>
      </c>
      <c r="E273" s="4">
        <v>-5.8338232832990562E-2</v>
      </c>
      <c r="F273" s="2">
        <v>2</v>
      </c>
      <c r="G273" s="4">
        <v>8.9305994545521905E-2</v>
      </c>
      <c r="H273" s="4">
        <v>-5.0439594697640477E-2</v>
      </c>
      <c r="I273" s="4">
        <v>0.25127870332154267</v>
      </c>
    </row>
    <row r="274" spans="1:9" x14ac:dyDescent="0.25">
      <c r="A274" t="s">
        <v>500</v>
      </c>
      <c r="B274" s="3">
        <v>430.78460693359381</v>
      </c>
      <c r="C274" s="3">
        <v>16.969999313354489</v>
      </c>
      <c r="D274" s="4">
        <v>-2.7085784887237452E-3</v>
      </c>
      <c r="E274" s="4">
        <v>-9.3403301372344538E-3</v>
      </c>
      <c r="F274" s="2">
        <v>3</v>
      </c>
      <c r="G274" s="4">
        <v>5.4874755224249012E-2</v>
      </c>
      <c r="H274" s="4">
        <v>-6.0899137043349261E-2</v>
      </c>
      <c r="I274" s="4">
        <v>0.23749569119235889</v>
      </c>
    </row>
    <row r="275" spans="1:9" x14ac:dyDescent="0.25">
      <c r="A275" t="s">
        <v>501</v>
      </c>
      <c r="B275" s="3">
        <v>431.95458984375</v>
      </c>
      <c r="C275" s="3">
        <v>17.129999160766602</v>
      </c>
      <c r="D275" s="4">
        <v>6.5061755513289299E-3</v>
      </c>
      <c r="E275" s="4">
        <v>-9.8265944387885273E-3</v>
      </c>
      <c r="F275" s="2">
        <v>3</v>
      </c>
      <c r="G275" s="4">
        <v>4.3525880854240688E-2</v>
      </c>
      <c r="H275" s="4">
        <v>-5.8348600318294808E-2</v>
      </c>
      <c r="I275" s="4">
        <v>0.24085664881893959</v>
      </c>
    </row>
    <row r="276" spans="1:9" x14ac:dyDescent="0.25">
      <c r="A276" t="s">
        <v>502</v>
      </c>
      <c r="B276" s="3">
        <v>429.16238403320313</v>
      </c>
      <c r="C276" s="3">
        <v>17.29999923706055</v>
      </c>
      <c r="D276" s="4">
        <v>4.8135934855553231E-4</v>
      </c>
      <c r="E276" s="4">
        <v>-3.2979327709160122E-2</v>
      </c>
      <c r="F276" s="2">
        <v>3</v>
      </c>
      <c r="G276" s="4">
        <v>3.9793558419948923E-2</v>
      </c>
      <c r="H276" s="4">
        <v>-6.4435546889812789E-2</v>
      </c>
      <c r="I276" s="4">
        <v>0.2328356039536883</v>
      </c>
    </row>
    <row r="277" spans="1:9" x14ac:dyDescent="0.25">
      <c r="A277" t="s">
        <v>503</v>
      </c>
      <c r="B277" s="3">
        <v>428.95590209960938</v>
      </c>
      <c r="C277" s="3">
        <v>17.889999389648441</v>
      </c>
      <c r="D277" s="4">
        <v>-7.6199756621666559E-3</v>
      </c>
      <c r="E277" s="4">
        <v>6.6150098783150257E-2</v>
      </c>
      <c r="F277" s="2">
        <v>3</v>
      </c>
      <c r="G277" s="4">
        <v>3.1916447817988303E-2</v>
      </c>
      <c r="H277" s="4">
        <v>-6.4885672913124304E-2</v>
      </c>
      <c r="I277" s="4">
        <v>0.2322424525294762</v>
      </c>
    </row>
    <row r="278" spans="1:9" x14ac:dyDescent="0.25">
      <c r="A278" t="s">
        <v>504</v>
      </c>
      <c r="B278" s="3">
        <v>432.2496337890625</v>
      </c>
      <c r="C278" s="3">
        <v>16.780000686645511</v>
      </c>
      <c r="D278" s="4">
        <v>-7.3380401523338579E-3</v>
      </c>
      <c r="E278" s="4">
        <v>1.9441167677507479E-2</v>
      </c>
      <c r="F278" s="2">
        <v>3</v>
      </c>
      <c r="G278" s="4">
        <v>4.1876825855455602E-2</v>
      </c>
      <c r="H278" s="4">
        <v>-5.770541107895466E-2</v>
      </c>
      <c r="I278" s="4">
        <v>0.24170420837691811</v>
      </c>
    </row>
    <row r="279" spans="1:9" x14ac:dyDescent="0.25">
      <c r="A279" t="s">
        <v>505</v>
      </c>
      <c r="B279" s="3">
        <v>435.4449462890625</v>
      </c>
      <c r="C279" s="3">
        <v>16.45999908447266</v>
      </c>
      <c r="D279" s="4">
        <v>-1.1648816028336451E-2</v>
      </c>
      <c r="E279" s="4">
        <v>0.110661229650443</v>
      </c>
      <c r="F279" s="2">
        <v>3</v>
      </c>
      <c r="G279" s="4">
        <v>5.3903706108303862E-2</v>
      </c>
      <c r="H279" s="4">
        <v>-5.07397008890621E-2</v>
      </c>
      <c r="I279" s="4">
        <v>0.25088323981657368</v>
      </c>
    </row>
    <row r="280" spans="1:9" x14ac:dyDescent="0.25">
      <c r="A280" t="s">
        <v>506</v>
      </c>
      <c r="B280" s="3">
        <v>440.5771484375</v>
      </c>
      <c r="C280" s="3">
        <v>14.819999694824221</v>
      </c>
      <c r="D280" s="4">
        <v>5.519871733258741E-3</v>
      </c>
      <c r="E280" s="4">
        <v>-1.3477397276295819E-3</v>
      </c>
      <c r="F280" s="2">
        <v>2</v>
      </c>
      <c r="G280" s="4">
        <v>8.4377037408701616E-2</v>
      </c>
      <c r="H280" s="4">
        <v>-3.9551614339793713E-2</v>
      </c>
      <c r="I280" s="4">
        <v>0.26562628760146972</v>
      </c>
    </row>
    <row r="281" spans="1:9" x14ac:dyDescent="0.25">
      <c r="A281" t="s">
        <v>507</v>
      </c>
      <c r="B281" s="3">
        <v>438.1585693359375</v>
      </c>
      <c r="C281" s="3">
        <v>14.840000152587891</v>
      </c>
      <c r="D281" s="4">
        <v>-5.8304508241568964E-4</v>
      </c>
      <c r="E281" s="4">
        <v>-6.3722410383196593E-2</v>
      </c>
      <c r="F281" s="2">
        <v>2</v>
      </c>
      <c r="G281" s="4">
        <v>7.8424273743604278E-2</v>
      </c>
      <c r="H281" s="4">
        <v>-4.4824062994757718E-2</v>
      </c>
      <c r="I281" s="4">
        <v>0.258678543488011</v>
      </c>
    </row>
    <row r="282" spans="1:9" x14ac:dyDescent="0.25">
      <c r="A282" t="s">
        <v>508</v>
      </c>
      <c r="B282" s="3">
        <v>438.4141845703125</v>
      </c>
      <c r="C282" s="3">
        <v>15.85000038146973</v>
      </c>
      <c r="D282" s="4">
        <v>3.5896326395712391E-4</v>
      </c>
      <c r="E282" s="4">
        <v>-6.8922090485168397E-3</v>
      </c>
      <c r="F282" s="2">
        <v>2</v>
      </c>
      <c r="G282" s="4">
        <v>0.1017177908182285</v>
      </c>
      <c r="H282" s="4">
        <v>-4.4266827468411707E-2</v>
      </c>
      <c r="I282" s="4">
        <v>0.25941283794990883</v>
      </c>
    </row>
    <row r="283" spans="1:9" x14ac:dyDescent="0.25">
      <c r="A283" t="s">
        <v>509</v>
      </c>
      <c r="B283" s="3">
        <v>438.25686645507813</v>
      </c>
      <c r="C283" s="3">
        <v>15.960000038146971</v>
      </c>
      <c r="D283" s="4">
        <v>-6.6852028974400124E-3</v>
      </c>
      <c r="E283" s="4">
        <v>-1.876155934997459E-3</v>
      </c>
      <c r="F283" s="2">
        <v>2</v>
      </c>
      <c r="G283" s="4">
        <v>9.6948994334910665E-2</v>
      </c>
      <c r="H283" s="4">
        <v>-4.4609777461047113E-2</v>
      </c>
      <c r="I283" s="4">
        <v>0.25896091722986547</v>
      </c>
    </row>
    <row r="284" spans="1:9" x14ac:dyDescent="0.25">
      <c r="A284" t="s">
        <v>510</v>
      </c>
      <c r="B284" s="3">
        <v>441.2064208984375</v>
      </c>
      <c r="C284" s="3">
        <v>15.989999771118161</v>
      </c>
      <c r="D284" s="4">
        <v>-4.348718971491361E-3</v>
      </c>
      <c r="E284" s="4">
        <v>1.395049505190005E-2</v>
      </c>
      <c r="F284" s="2">
        <v>2</v>
      </c>
      <c r="G284" s="4">
        <v>0.10304971465193651</v>
      </c>
      <c r="H284" s="4">
        <v>-3.8179814369252107E-2</v>
      </c>
      <c r="I284" s="4">
        <v>0.26743397048164308</v>
      </c>
    </row>
    <row r="285" spans="1:9" x14ac:dyDescent="0.25">
      <c r="A285" t="s">
        <v>511</v>
      </c>
      <c r="B285" s="3">
        <v>443.13348388671881</v>
      </c>
      <c r="C285" s="3">
        <v>15.77000045776367</v>
      </c>
      <c r="D285" s="4">
        <v>8.7286166329163528E-3</v>
      </c>
      <c r="E285" s="4">
        <v>-7.7777771581063693E-2</v>
      </c>
      <c r="F285" s="2">
        <v>2</v>
      </c>
      <c r="G285" s="4">
        <v>0.1059950536941532</v>
      </c>
      <c r="H285" s="4">
        <v>-3.3978859910483113E-2</v>
      </c>
      <c r="I285" s="4">
        <v>0.27296975821934638</v>
      </c>
    </row>
    <row r="286" spans="1:9" x14ac:dyDescent="0.25">
      <c r="A286" t="s">
        <v>512</v>
      </c>
      <c r="B286" s="3">
        <v>439.29901123046881</v>
      </c>
      <c r="C286" s="3">
        <v>17.10000038146973</v>
      </c>
      <c r="D286" s="4">
        <v>-4.5227809477100811E-3</v>
      </c>
      <c r="E286" s="4">
        <v>7.4120621829197653E-2</v>
      </c>
      <c r="F286" s="2">
        <v>3</v>
      </c>
      <c r="G286" s="4">
        <v>9.5684032703637012E-2</v>
      </c>
      <c r="H286" s="4">
        <v>-4.2337925026807333E-2</v>
      </c>
      <c r="I286" s="4">
        <v>0.26195463995901419</v>
      </c>
    </row>
    <row r="287" spans="1:9" x14ac:dyDescent="0.25">
      <c r="A287" t="s">
        <v>513</v>
      </c>
      <c r="B287" s="3">
        <v>441.29489135742188</v>
      </c>
      <c r="C287" s="3">
        <v>15.920000076293951</v>
      </c>
      <c r="D287" s="4">
        <v>-2.8658979588346289E-3</v>
      </c>
      <c r="E287" s="4">
        <v>-1.0565573317698361E-2</v>
      </c>
      <c r="F287" s="2">
        <v>2</v>
      </c>
      <c r="G287" s="4">
        <v>0.11789795447420851</v>
      </c>
      <c r="H287" s="4">
        <v>-3.7986950736148328E-2</v>
      </c>
      <c r="I287" s="4">
        <v>0.26768811561596051</v>
      </c>
    </row>
    <row r="288" spans="1:9" x14ac:dyDescent="0.25">
      <c r="A288" t="s">
        <v>514</v>
      </c>
      <c r="B288" s="3">
        <v>442.563232421875</v>
      </c>
      <c r="C288" s="3">
        <v>16.090000152587891</v>
      </c>
      <c r="D288" s="4">
        <v>-1.391079625996439E-2</v>
      </c>
      <c r="E288" s="4">
        <v>0.15506100503167591</v>
      </c>
      <c r="F288" s="2">
        <v>3</v>
      </c>
      <c r="G288" s="4">
        <v>0.11371453853255289</v>
      </c>
      <c r="H288" s="4">
        <v>-3.5221995422099923E-2</v>
      </c>
      <c r="I288" s="4">
        <v>0.27133162231736191</v>
      </c>
    </row>
    <row r="289" spans="1:9" x14ac:dyDescent="0.25">
      <c r="A289" t="s">
        <v>515</v>
      </c>
      <c r="B289" s="3">
        <v>448.80648803710938</v>
      </c>
      <c r="C289" s="3">
        <v>13.930000305175779</v>
      </c>
      <c r="D289" s="4">
        <v>-2.8616089178324922E-3</v>
      </c>
      <c r="E289" s="4">
        <v>2.2010285268964539E-2</v>
      </c>
      <c r="F289" s="2">
        <v>2</v>
      </c>
      <c r="G289" s="4">
        <v>0.1260813745421763</v>
      </c>
      <c r="H289" s="4">
        <v>-2.1611837023776889E-2</v>
      </c>
      <c r="I289" s="4">
        <v>0.28926634375009858</v>
      </c>
    </row>
    <row r="290" spans="1:9" x14ac:dyDescent="0.25">
      <c r="A290" t="s">
        <v>516</v>
      </c>
      <c r="B290" s="3">
        <v>450.094482421875</v>
      </c>
      <c r="C290" s="3">
        <v>13.63000011444092</v>
      </c>
      <c r="D290" s="4">
        <v>1.9039896830768119E-3</v>
      </c>
      <c r="E290" s="4">
        <v>2.2505640844103999E-2</v>
      </c>
      <c r="F290" s="2">
        <v>2</v>
      </c>
      <c r="G290" s="4">
        <v>0.14577691825258171</v>
      </c>
      <c r="H290" s="4">
        <v>-1.8804037908514589E-2</v>
      </c>
      <c r="I290" s="4">
        <v>0.29296630766657428</v>
      </c>
    </row>
    <row r="291" spans="1:9" x14ac:dyDescent="0.25">
      <c r="A291" t="s">
        <v>517</v>
      </c>
      <c r="B291" s="3">
        <v>449.2391357421875</v>
      </c>
      <c r="C291" s="3">
        <v>13.329999923706049</v>
      </c>
      <c r="D291" s="4">
        <v>9.7903373898036161E-3</v>
      </c>
      <c r="E291" s="4">
        <v>-7.4947948309660228E-2</v>
      </c>
      <c r="F291" s="2">
        <v>2</v>
      </c>
      <c r="G291" s="4">
        <v>0.15794302643939079</v>
      </c>
      <c r="H291" s="4">
        <v>-2.066867464829825E-2</v>
      </c>
      <c r="I291" s="4">
        <v>0.29050919148008009</v>
      </c>
    </row>
    <row r="292" spans="1:9" x14ac:dyDescent="0.25">
      <c r="A292" t="s">
        <v>518</v>
      </c>
      <c r="B292" s="3">
        <v>444.88357543945313</v>
      </c>
      <c r="C292" s="3">
        <v>14.409999847412109</v>
      </c>
      <c r="D292" s="4">
        <v>-6.6299422271838271E-3</v>
      </c>
      <c r="E292" s="4">
        <v>9.2494337061484133E-2</v>
      </c>
      <c r="F292" s="2">
        <v>2</v>
      </c>
      <c r="G292" s="4">
        <v>0.1764922595184821</v>
      </c>
      <c r="H292" s="4">
        <v>-3.016369924556328E-2</v>
      </c>
      <c r="I292" s="4">
        <v>0.27799716802193197</v>
      </c>
    </row>
    <row r="293" spans="1:9" x14ac:dyDescent="0.25">
      <c r="A293" t="s">
        <v>519</v>
      </c>
      <c r="B293" s="3">
        <v>447.85281372070313</v>
      </c>
      <c r="C293" s="3">
        <v>13.189999580383301</v>
      </c>
      <c r="D293" s="4">
        <v>1.5368378324631671E-4</v>
      </c>
      <c r="E293" s="4">
        <v>-4.834055504259438E-2</v>
      </c>
      <c r="F293" s="2">
        <v>1</v>
      </c>
      <c r="G293" s="4">
        <v>0.17033235856416809</v>
      </c>
      <c r="H293" s="4">
        <v>-2.3690825824912779E-2</v>
      </c>
      <c r="I293" s="4">
        <v>0.28652676615526712</v>
      </c>
    </row>
    <row r="294" spans="1:9" x14ac:dyDescent="0.25">
      <c r="A294" t="s">
        <v>520</v>
      </c>
      <c r="B294" s="3">
        <v>447.78399658203119</v>
      </c>
      <c r="C294" s="3">
        <v>13.85999965667725</v>
      </c>
      <c r="D294" s="4">
        <v>2.730055285174116E-3</v>
      </c>
      <c r="E294" s="4">
        <v>-3.594550056315482E-3</v>
      </c>
      <c r="F294" s="2">
        <v>2</v>
      </c>
      <c r="G294" s="4">
        <v>0.1715743673368619</v>
      </c>
      <c r="H294" s="4">
        <v>-2.3840845656802782E-2</v>
      </c>
      <c r="I294" s="4">
        <v>0.28632907823602421</v>
      </c>
    </row>
    <row r="295" spans="1:9" x14ac:dyDescent="0.25">
      <c r="A295" t="s">
        <v>521</v>
      </c>
      <c r="B295" s="3">
        <v>446.56484985351563</v>
      </c>
      <c r="C295" s="3">
        <v>13.909999847412109</v>
      </c>
      <c r="D295" s="4">
        <v>4.4673388313818396E-3</v>
      </c>
      <c r="E295" s="4">
        <v>2.2794077738759629E-2</v>
      </c>
      <c r="F295" s="2">
        <v>2</v>
      </c>
      <c r="G295" s="4">
        <v>0.1575440983792129</v>
      </c>
      <c r="H295" s="4">
        <v>-2.649855841253335E-2</v>
      </c>
      <c r="I295" s="4">
        <v>0.2828268899052746</v>
      </c>
    </row>
    <row r="296" spans="1:9" x14ac:dyDescent="0.25">
      <c r="A296" t="s">
        <v>522</v>
      </c>
      <c r="B296" s="3">
        <v>444.57876586914063</v>
      </c>
      <c r="C296" s="3">
        <v>13.60000038146973</v>
      </c>
      <c r="D296" s="4">
        <v>0</v>
      </c>
      <c r="E296" s="4">
        <v>-2.787701186768976E-2</v>
      </c>
      <c r="F296" s="2">
        <v>2</v>
      </c>
      <c r="G296" s="4">
        <v>0.16413096384143261</v>
      </c>
      <c r="H296" s="4">
        <v>-3.0828177330227139E-2</v>
      </c>
      <c r="I296" s="4">
        <v>0.27712155518938242</v>
      </c>
    </row>
    <row r="297" spans="1:9" x14ac:dyDescent="0.25">
      <c r="A297" t="s">
        <v>523</v>
      </c>
      <c r="B297" s="3">
        <v>444.57876586914063</v>
      </c>
      <c r="C297" s="3">
        <v>13.989999771118161</v>
      </c>
      <c r="D297" s="4">
        <v>-6.6344576530660282E-3</v>
      </c>
      <c r="E297" s="4">
        <v>1.671508273332489E-2</v>
      </c>
      <c r="F297" s="2">
        <v>2</v>
      </c>
      <c r="G297" s="4">
        <v>0.17155027166166101</v>
      </c>
      <c r="H297" s="4">
        <v>-3.0828177330227139E-2</v>
      </c>
      <c r="I297" s="4">
        <v>0.27712155518938242</v>
      </c>
    </row>
    <row r="298" spans="1:9" x14ac:dyDescent="0.25">
      <c r="A298" t="s">
        <v>524</v>
      </c>
      <c r="B298" s="3">
        <v>447.54800415039063</v>
      </c>
      <c r="C298" s="3">
        <v>13.760000228881839</v>
      </c>
      <c r="D298" s="4">
        <v>2.2236474912551429E-3</v>
      </c>
      <c r="E298" s="4">
        <v>3.458646853760361E-2</v>
      </c>
      <c r="F298" s="2">
        <v>2</v>
      </c>
      <c r="G298" s="4">
        <v>0.21124039779207029</v>
      </c>
      <c r="H298" s="4">
        <v>-2.4355303909576739E-2</v>
      </c>
      <c r="I298" s="4">
        <v>0.28565115332271751</v>
      </c>
    </row>
    <row r="299" spans="1:9" x14ac:dyDescent="0.25">
      <c r="A299" t="s">
        <v>525</v>
      </c>
      <c r="B299" s="3">
        <v>446.55502319335938</v>
      </c>
      <c r="C299" s="3">
        <v>13.30000019073486</v>
      </c>
      <c r="D299" s="4">
        <v>7.4306774640260356E-3</v>
      </c>
      <c r="E299" s="4">
        <v>-1.3353068072256219E-2</v>
      </c>
      <c r="F299" s="2">
        <v>2</v>
      </c>
      <c r="G299" s="4">
        <v>0.19857398617038369</v>
      </c>
      <c r="H299" s="4">
        <v>-2.651998031314029E-2</v>
      </c>
      <c r="I299" s="4">
        <v>0.28279866129773762</v>
      </c>
    </row>
    <row r="300" spans="1:9" x14ac:dyDescent="0.25">
      <c r="A300" t="s">
        <v>526</v>
      </c>
      <c r="B300" s="3">
        <v>443.26129150390619</v>
      </c>
      <c r="C300" s="3">
        <v>13.47999954223633</v>
      </c>
      <c r="D300" s="4">
        <v>3.4721684879810422E-3</v>
      </c>
      <c r="E300" s="4">
        <v>1.049470675015529E-2</v>
      </c>
      <c r="F300" s="2">
        <v>2</v>
      </c>
      <c r="G300" s="4">
        <v>0.21246365894451591</v>
      </c>
      <c r="H300" s="4">
        <v>-3.3700242147310037E-2</v>
      </c>
      <c r="I300" s="4">
        <v>0.27333690545029538</v>
      </c>
    </row>
    <row r="301" spans="1:9" x14ac:dyDescent="0.25">
      <c r="A301" t="s">
        <v>527</v>
      </c>
      <c r="B301" s="3">
        <v>441.7275390625</v>
      </c>
      <c r="C301" s="3">
        <v>13.340000152587891</v>
      </c>
      <c r="D301" s="4">
        <v>-6.227755795747969E-4</v>
      </c>
      <c r="E301" s="4">
        <v>-1.9838318214570268E-2</v>
      </c>
      <c r="F301" s="2">
        <v>2</v>
      </c>
      <c r="G301" s="4">
        <v>0.2053339870800637</v>
      </c>
      <c r="H301" s="4">
        <v>-3.7043788360669787E-2</v>
      </c>
      <c r="I301" s="4">
        <v>0.26893096334594202</v>
      </c>
    </row>
    <row r="302" spans="1:9" x14ac:dyDescent="0.25">
      <c r="A302" t="s">
        <v>528</v>
      </c>
      <c r="B302" s="3">
        <v>442.0028076171875</v>
      </c>
      <c r="C302" s="3">
        <v>13.60999965667725</v>
      </c>
      <c r="D302" s="4">
        <v>7.9368807499831107E-3</v>
      </c>
      <c r="E302" s="4">
        <v>5.1698445362948764E-3</v>
      </c>
      <c r="F302" s="2">
        <v>2</v>
      </c>
      <c r="G302" s="4">
        <v>0.1997512285739893</v>
      </c>
      <c r="H302" s="4">
        <v>-3.6443709033109888E-2</v>
      </c>
      <c r="I302" s="4">
        <v>0.26972171502291431</v>
      </c>
    </row>
    <row r="303" spans="1:9" x14ac:dyDescent="0.25">
      <c r="A303" t="s">
        <v>529</v>
      </c>
      <c r="B303" s="3">
        <v>438.52230834960938</v>
      </c>
      <c r="C303" s="3">
        <v>13.539999961853029</v>
      </c>
      <c r="D303" s="4">
        <v>8.045847271029416E-3</v>
      </c>
      <c r="E303" s="4">
        <v>-8.7601090119137304E-2</v>
      </c>
      <c r="F303" s="2">
        <v>2</v>
      </c>
      <c r="G303" s="4">
        <v>0.17977073390045309</v>
      </c>
      <c r="H303" s="4">
        <v>-4.403112003409404E-2</v>
      </c>
      <c r="I303" s="4">
        <v>0.25972344029930028</v>
      </c>
    </row>
    <row r="304" spans="1:9" x14ac:dyDescent="0.25">
      <c r="A304" t="s">
        <v>530</v>
      </c>
      <c r="B304" s="3">
        <v>435.02218627929688</v>
      </c>
      <c r="C304" s="3">
        <v>14.840000152587891</v>
      </c>
      <c r="D304" s="4">
        <v>6.3685530384587352E-3</v>
      </c>
      <c r="E304" s="4">
        <v>-1.526208008586238E-2</v>
      </c>
      <c r="F304" s="2">
        <v>2</v>
      </c>
      <c r="G304" s="4">
        <v>0.1569848865940606</v>
      </c>
      <c r="H304" s="4">
        <v>-5.1661308308650462E-2</v>
      </c>
      <c r="I304" s="4">
        <v>0.24966879602709541</v>
      </c>
    </row>
    <row r="305" spans="1:9" x14ac:dyDescent="0.25">
      <c r="A305" t="s">
        <v>531</v>
      </c>
      <c r="B305" s="3">
        <v>432.26925659179688</v>
      </c>
      <c r="C305" s="3">
        <v>15.069999694824221</v>
      </c>
      <c r="D305" s="4">
        <v>2.5311354359880411E-3</v>
      </c>
      <c r="E305" s="4">
        <v>1.6183396652249549E-2</v>
      </c>
      <c r="F305" s="2">
        <v>2</v>
      </c>
      <c r="G305" s="4">
        <v>0.14871732530487081</v>
      </c>
      <c r="H305" s="4">
        <v>-5.7662633805382391E-2</v>
      </c>
      <c r="I305" s="4">
        <v>0.2417605779255094</v>
      </c>
    </row>
    <row r="306" spans="1:9" x14ac:dyDescent="0.25">
      <c r="A306" t="s">
        <v>532</v>
      </c>
      <c r="B306" s="3">
        <v>431.17788696289063</v>
      </c>
      <c r="C306" s="3">
        <v>14.829999923706049</v>
      </c>
      <c r="D306" s="4">
        <v>-2.5247449645415809E-3</v>
      </c>
      <c r="E306" s="4">
        <v>-3.9507750858507662E-2</v>
      </c>
      <c r="F306" s="2">
        <v>2</v>
      </c>
      <c r="G306" s="4">
        <v>0.16297827611525051</v>
      </c>
      <c r="H306" s="4">
        <v>-6.0041795325581633E-2</v>
      </c>
      <c r="I306" s="4">
        <v>0.2386254491592259</v>
      </c>
    </row>
    <row r="307" spans="1:9" x14ac:dyDescent="0.25">
      <c r="A307" t="s">
        <v>533</v>
      </c>
      <c r="B307" s="3">
        <v>432.26925659179688</v>
      </c>
      <c r="C307" s="3">
        <v>15.439999580383301</v>
      </c>
      <c r="D307" s="4">
        <v>-7.8306199493541895E-3</v>
      </c>
      <c r="E307" s="4">
        <v>8.8857492813142702E-2</v>
      </c>
      <c r="F307" s="2">
        <v>2</v>
      </c>
      <c r="G307" s="4">
        <v>0.1698596797623908</v>
      </c>
      <c r="H307" s="4">
        <v>-5.7662633805382391E-2</v>
      </c>
      <c r="I307" s="4">
        <v>0.2417605779255094</v>
      </c>
    </row>
    <row r="308" spans="1:9" x14ac:dyDescent="0.25">
      <c r="A308" t="s">
        <v>534</v>
      </c>
      <c r="B308" s="3">
        <v>435.680908203125</v>
      </c>
      <c r="C308" s="3">
        <v>14.180000305175779</v>
      </c>
      <c r="D308" s="4">
        <v>-1.487236789023294E-3</v>
      </c>
      <c r="E308" s="4">
        <v>4.4952146210012423E-2</v>
      </c>
      <c r="F308" s="2">
        <v>2</v>
      </c>
      <c r="G308" s="4">
        <v>0.1813194469498203</v>
      </c>
      <c r="H308" s="4">
        <v>-5.0225309163929872E-2</v>
      </c>
      <c r="I308" s="4">
        <v>0.25156107706339709</v>
      </c>
    </row>
    <row r="309" spans="1:9" x14ac:dyDescent="0.25">
      <c r="A309" t="s">
        <v>535</v>
      </c>
      <c r="B309" s="3">
        <v>436.329833984375</v>
      </c>
      <c r="C309" s="3">
        <v>13.569999694824221</v>
      </c>
      <c r="D309" s="4">
        <v>1.150531554541034E-3</v>
      </c>
      <c r="E309" s="4">
        <v>-1.4717040131794199E-3</v>
      </c>
      <c r="F309" s="2">
        <v>2</v>
      </c>
      <c r="G309" s="4">
        <v>0.19559184098061971</v>
      </c>
      <c r="H309" s="4">
        <v>-4.881066539217449E-2</v>
      </c>
      <c r="I309" s="4">
        <v>0.25342521715864508</v>
      </c>
    </row>
    <row r="310" spans="1:9" x14ac:dyDescent="0.25">
      <c r="A310" t="s">
        <v>536</v>
      </c>
      <c r="B310" s="3">
        <v>435.82839965820313</v>
      </c>
      <c r="C310" s="3">
        <v>13.590000152587891</v>
      </c>
      <c r="D310" s="4">
        <v>1.1800779345674689E-2</v>
      </c>
      <c r="E310" s="4">
        <v>3.69277628328879E-3</v>
      </c>
      <c r="F310" s="2">
        <v>2</v>
      </c>
      <c r="G310" s="4">
        <v>0.1845156115802182</v>
      </c>
      <c r="H310" s="4">
        <v>-4.9903781071901299E-2</v>
      </c>
      <c r="I310" s="4">
        <v>0.2519847691759034</v>
      </c>
    </row>
    <row r="311" spans="1:9" x14ac:dyDescent="0.25">
      <c r="A311" t="s">
        <v>537</v>
      </c>
      <c r="B311" s="3">
        <v>430.74526977539063</v>
      </c>
      <c r="C311" s="3">
        <v>13.539999961853029</v>
      </c>
      <c r="D311" s="4">
        <v>3.9413914599131239E-3</v>
      </c>
      <c r="E311" s="4">
        <v>8.1905922693727984E-3</v>
      </c>
      <c r="F311" s="2">
        <v>2</v>
      </c>
      <c r="G311" s="4">
        <v>0.16974700536745679</v>
      </c>
      <c r="H311" s="4">
        <v>-6.0984891173418543E-2</v>
      </c>
      <c r="I311" s="4">
        <v>0.23738268909572741</v>
      </c>
    </row>
    <row r="312" spans="1:9" x14ac:dyDescent="0.25">
      <c r="A312" t="s">
        <v>538</v>
      </c>
      <c r="B312" s="3">
        <v>429.05419921875</v>
      </c>
      <c r="C312" s="3">
        <v>13.430000305175779</v>
      </c>
      <c r="D312" s="4">
        <v>5.0440644000637747E-4</v>
      </c>
      <c r="E312" s="4">
        <v>-2.256182468023105E-2</v>
      </c>
      <c r="F312" s="2">
        <v>2</v>
      </c>
      <c r="G312" s="4">
        <v>0.14134735712404051</v>
      </c>
      <c r="H312" s="4">
        <v>-6.4671387379413692E-2</v>
      </c>
      <c r="I312" s="4">
        <v>0.23252482627133059</v>
      </c>
    </row>
    <row r="313" spans="1:9" x14ac:dyDescent="0.25">
      <c r="A313" t="s">
        <v>539</v>
      </c>
      <c r="B313" s="3">
        <v>428.837890625</v>
      </c>
      <c r="C313" s="3">
        <v>13.739999771118161</v>
      </c>
      <c r="D313" s="4">
        <v>1.0963272565674311E-2</v>
      </c>
      <c r="E313" s="4">
        <v>-3.578948974609375E-2</v>
      </c>
      <c r="F313" s="2">
        <v>2</v>
      </c>
      <c r="G313" s="4">
        <v>0.13641453005726409</v>
      </c>
      <c r="H313" s="4">
        <v>-6.514293530333215E-2</v>
      </c>
      <c r="I313" s="4">
        <v>0.23190344623958131</v>
      </c>
    </row>
    <row r="314" spans="1:9" x14ac:dyDescent="0.25">
      <c r="A314" t="s">
        <v>540</v>
      </c>
      <c r="B314" s="3">
        <v>424.18740844726563</v>
      </c>
      <c r="C314" s="3">
        <v>14.25</v>
      </c>
      <c r="D314" s="4">
        <v>-4.0858225504158963E-3</v>
      </c>
      <c r="E314" s="4">
        <v>6.0267890245990552E-2</v>
      </c>
      <c r="F314" s="2">
        <v>2</v>
      </c>
      <c r="G314" s="4">
        <v>0.1598298309933455</v>
      </c>
      <c r="H314" s="4">
        <v>-7.5280883029370749E-2</v>
      </c>
      <c r="I314" s="4">
        <v>0.21854421388938669</v>
      </c>
    </row>
    <row r="315" spans="1:9" x14ac:dyDescent="0.25">
      <c r="A315" t="s">
        <v>541</v>
      </c>
      <c r="B315" s="3">
        <v>425.92767333984381</v>
      </c>
      <c r="C315" s="3">
        <v>13.439999580383301</v>
      </c>
      <c r="D315" s="4">
        <v>-7.5599188060340161E-3</v>
      </c>
      <c r="E315" s="4">
        <v>4.1053426741707748E-2</v>
      </c>
      <c r="F315" s="2">
        <v>2</v>
      </c>
      <c r="G315" s="4">
        <v>0.1760042123417265</v>
      </c>
      <c r="H315" s="4">
        <v>-7.1487144265057867E-2</v>
      </c>
      <c r="I315" s="4">
        <v>0.22354339508443499</v>
      </c>
    </row>
    <row r="316" spans="1:9" x14ac:dyDescent="0.25">
      <c r="A316" t="s">
        <v>542</v>
      </c>
      <c r="B316" s="3">
        <v>429.17218017578119</v>
      </c>
      <c r="C316" s="3">
        <v>12.909999847412109</v>
      </c>
      <c r="D316" s="4">
        <v>3.6096254967159509E-3</v>
      </c>
      <c r="E316" s="4">
        <v>-2.196969439722829E-2</v>
      </c>
      <c r="F316" s="2">
        <v>1</v>
      </c>
      <c r="G316" s="4">
        <v>0.18281416822083421</v>
      </c>
      <c r="H316" s="4">
        <v>-6.4414191516847574E-2</v>
      </c>
      <c r="I316" s="4">
        <v>0.2328637448947424</v>
      </c>
    </row>
    <row r="317" spans="1:9" x14ac:dyDescent="0.25">
      <c r="A317" t="s">
        <v>543</v>
      </c>
      <c r="B317" s="3">
        <v>427.62860107421881</v>
      </c>
      <c r="C317" s="3">
        <v>13.19999980926514</v>
      </c>
      <c r="D317" s="4">
        <v>-5.1236451698399854E-3</v>
      </c>
      <c r="E317" s="4">
        <v>-4.8991376049651543E-2</v>
      </c>
      <c r="F317" s="2">
        <v>1</v>
      </c>
      <c r="G317" s="4">
        <v>0.2082286096631325</v>
      </c>
      <c r="H317" s="4">
        <v>-6.7779159630814156E-2</v>
      </c>
      <c r="I317" s="4">
        <v>0.2284295741828519</v>
      </c>
    </row>
    <row r="318" spans="1:9" x14ac:dyDescent="0.25">
      <c r="A318" t="s">
        <v>544</v>
      </c>
      <c r="B318" s="3">
        <v>429.83090209960938</v>
      </c>
      <c r="C318" s="3">
        <v>13.88000011444092</v>
      </c>
      <c r="D318" s="4">
        <v>-5.1881763681903559E-3</v>
      </c>
      <c r="E318" s="4">
        <v>2.5110794205745361E-2</v>
      </c>
      <c r="F318" s="2">
        <v>2</v>
      </c>
      <c r="G318" s="4">
        <v>0.2170692139630073</v>
      </c>
      <c r="H318" s="4">
        <v>-6.2978192372126873E-2</v>
      </c>
      <c r="I318" s="4">
        <v>0.23475602593104439</v>
      </c>
    </row>
    <row r="319" spans="1:9" x14ac:dyDescent="0.25">
      <c r="A319" t="s">
        <v>545</v>
      </c>
      <c r="B319" s="3">
        <v>432.07257080078119</v>
      </c>
      <c r="C319" s="3">
        <v>13.539999961853029</v>
      </c>
      <c r="D319" s="4">
        <v>-3.4063170597553589E-3</v>
      </c>
      <c r="E319" s="4">
        <v>-6.620689918254985E-2</v>
      </c>
      <c r="F319" s="2">
        <v>2</v>
      </c>
      <c r="G319" s="4">
        <v>0.18292601311898979</v>
      </c>
      <c r="H319" s="4">
        <v>-5.809140445572869E-2</v>
      </c>
      <c r="I319" s="4">
        <v>0.24119556744235141</v>
      </c>
    </row>
    <row r="320" spans="1:9" x14ac:dyDescent="0.25">
      <c r="A320" t="s">
        <v>546</v>
      </c>
      <c r="B320" s="3">
        <v>433.54937744140619</v>
      </c>
      <c r="C320" s="3">
        <v>14.5</v>
      </c>
      <c r="D320" s="4">
        <v>1.239779760988946E-2</v>
      </c>
      <c r="E320" s="4">
        <v>4.4668579282937333E-2</v>
      </c>
      <c r="F320" s="2">
        <v>2</v>
      </c>
      <c r="G320" s="4">
        <v>0.2038911153436915</v>
      </c>
      <c r="H320" s="4">
        <v>-5.4871998821662382E-2</v>
      </c>
      <c r="I320" s="4">
        <v>0.245437923889362</v>
      </c>
    </row>
    <row r="321" spans="1:9" x14ac:dyDescent="0.25">
      <c r="A321" t="s">
        <v>547</v>
      </c>
      <c r="B321" s="3">
        <v>428.24014282226563</v>
      </c>
      <c r="C321" s="3">
        <v>13.88000011444092</v>
      </c>
      <c r="D321" s="4">
        <v>1.1906490385729109E-3</v>
      </c>
      <c r="E321" s="4">
        <v>-4.9965746707098302E-2</v>
      </c>
      <c r="F321" s="2">
        <v>2</v>
      </c>
      <c r="G321" s="4">
        <v>0.18556503401854821</v>
      </c>
      <c r="H321" s="4">
        <v>-6.64460122200633E-2</v>
      </c>
      <c r="I321" s="4">
        <v>0.23018632283638249</v>
      </c>
    </row>
    <row r="322" spans="1:9" x14ac:dyDescent="0.25">
      <c r="A322" t="s">
        <v>548</v>
      </c>
      <c r="B322" s="3">
        <v>427.73086547851563</v>
      </c>
      <c r="C322" s="3">
        <v>14.60999965667725</v>
      </c>
      <c r="D322" s="4">
        <v>6.5931096929765509E-3</v>
      </c>
      <c r="E322" s="4">
        <v>-2.6648938448043391E-2</v>
      </c>
      <c r="F322" s="2">
        <v>2</v>
      </c>
      <c r="G322" s="4">
        <v>0.13919498503006181</v>
      </c>
      <c r="H322" s="4">
        <v>-6.7556225503690781E-2</v>
      </c>
      <c r="I322" s="4">
        <v>0.22872334456750101</v>
      </c>
    </row>
    <row r="323" spans="1:9" x14ac:dyDescent="0.25">
      <c r="A323" t="s">
        <v>549</v>
      </c>
      <c r="B323" s="3">
        <v>424.92926025390619</v>
      </c>
      <c r="C323" s="3">
        <v>15.010000228881839</v>
      </c>
      <c r="D323" s="4">
        <v>9.071809414387344E-3</v>
      </c>
      <c r="E323" s="4">
        <v>8.532178681744873E-2</v>
      </c>
      <c r="F323" s="2">
        <v>2</v>
      </c>
      <c r="G323" s="4">
        <v>9.8917804368211959E-2</v>
      </c>
      <c r="H323" s="4">
        <v>-7.3663662588832723E-2</v>
      </c>
      <c r="I323" s="4">
        <v>0.22067529842547501</v>
      </c>
    </row>
    <row r="324" spans="1:9" x14ac:dyDescent="0.25">
      <c r="A324" t="s">
        <v>550</v>
      </c>
      <c r="B324" s="3">
        <v>421.10903930664063</v>
      </c>
      <c r="C324" s="3">
        <v>13.829999923706049</v>
      </c>
      <c r="D324" s="4">
        <v>1.794298407179928E-3</v>
      </c>
      <c r="E324" s="4">
        <v>1.3186835912539109E-2</v>
      </c>
      <c r="F324" s="2">
        <v>2</v>
      </c>
      <c r="G324" s="4">
        <v>6.3138015473280129E-2</v>
      </c>
      <c r="H324" s="4">
        <v>-8.1991659296512753E-2</v>
      </c>
      <c r="I324" s="4">
        <v>0.20970112041271971</v>
      </c>
    </row>
    <row r="325" spans="1:9" x14ac:dyDescent="0.25">
      <c r="A325" t="s">
        <v>551</v>
      </c>
      <c r="B325" s="3">
        <v>420.35479736328119</v>
      </c>
      <c r="C325" s="3">
        <v>13.64999961853027</v>
      </c>
      <c r="D325" s="4">
        <v>6.048553348155794E-3</v>
      </c>
      <c r="E325" s="4">
        <v>-2.0803441218256721E-2</v>
      </c>
      <c r="F325" s="2">
        <v>2</v>
      </c>
      <c r="G325" s="4">
        <v>4.9695882655126138E-2</v>
      </c>
      <c r="H325" s="4">
        <v>-8.3635889959555176E-2</v>
      </c>
      <c r="I325" s="4">
        <v>0.20753444328451939</v>
      </c>
    </row>
    <row r="326" spans="1:9" x14ac:dyDescent="0.25">
      <c r="A326" t="s">
        <v>552</v>
      </c>
      <c r="B326" s="3">
        <v>417.82754516601563</v>
      </c>
      <c r="C326" s="3">
        <v>13.939999580383301</v>
      </c>
      <c r="D326" s="4">
        <v>-3.4577784694078679E-3</v>
      </c>
      <c r="E326" s="4">
        <v>-1.4326975436259599E-3</v>
      </c>
      <c r="F326" s="2">
        <v>2</v>
      </c>
      <c r="G326" s="4">
        <v>5.3393136058508928E-2</v>
      </c>
      <c r="H326" s="4">
        <v>-8.914524354638631E-2</v>
      </c>
      <c r="I326" s="4">
        <v>0.2002745188249746</v>
      </c>
    </row>
    <row r="327" spans="1:9" x14ac:dyDescent="0.25">
      <c r="A327" t="s">
        <v>553</v>
      </c>
      <c r="B327" s="3">
        <v>419.27731323242188</v>
      </c>
      <c r="C327" s="3">
        <v>13.960000038146971</v>
      </c>
      <c r="D327" s="4">
        <v>2.1774702043062528E-3</v>
      </c>
      <c r="E327" s="4">
        <v>-5.2274238154691233E-2</v>
      </c>
      <c r="F327" s="2">
        <v>2</v>
      </c>
      <c r="G327" s="4">
        <v>6.026672745819428E-2</v>
      </c>
      <c r="H327" s="4">
        <v>-8.5984781402809851E-2</v>
      </c>
      <c r="I327" s="4">
        <v>0.20443920276801661</v>
      </c>
    </row>
    <row r="328" spans="1:9" x14ac:dyDescent="0.25">
      <c r="A328" t="s">
        <v>554</v>
      </c>
      <c r="B328" s="3">
        <v>418.3663330078125</v>
      </c>
      <c r="C328" s="3">
        <v>14.72999954223633</v>
      </c>
      <c r="D328" s="4">
        <v>-1.916223746205814E-3</v>
      </c>
      <c r="E328" s="4">
        <v>8.9040518746559272E-3</v>
      </c>
      <c r="F328" s="2">
        <v>2</v>
      </c>
      <c r="G328" s="4">
        <v>4.0600333091622698E-2</v>
      </c>
      <c r="H328" s="4">
        <v>-8.7970698033296602E-2</v>
      </c>
      <c r="I328" s="4">
        <v>0.20182227058295071</v>
      </c>
    </row>
    <row r="329" spans="1:9" x14ac:dyDescent="0.25">
      <c r="A329" t="s">
        <v>555</v>
      </c>
      <c r="B329" s="3">
        <v>419.1695556640625</v>
      </c>
      <c r="C329" s="3">
        <v>14.60000038146973</v>
      </c>
      <c r="D329" s="4">
        <v>1.446118962594767E-2</v>
      </c>
      <c r="E329" s="4">
        <v>-6.7092604642450149E-2</v>
      </c>
      <c r="F329" s="2">
        <v>2</v>
      </c>
      <c r="G329" s="4">
        <v>6.2452854123929757E-2</v>
      </c>
      <c r="H329" s="4">
        <v>-8.6219690505427771E-2</v>
      </c>
      <c r="I329" s="4">
        <v>0.20412965241642131</v>
      </c>
    </row>
    <row r="330" spans="1:9" x14ac:dyDescent="0.25">
      <c r="A330" t="s">
        <v>556</v>
      </c>
      <c r="B330" s="3">
        <v>413.19427490234381</v>
      </c>
      <c r="C330" s="3">
        <v>15.64999961853027</v>
      </c>
      <c r="D330" s="4">
        <v>9.5009574174764744E-3</v>
      </c>
      <c r="E330" s="4">
        <v>-0.12764776183701701</v>
      </c>
      <c r="F330" s="2">
        <v>2</v>
      </c>
      <c r="G330" s="4">
        <v>3.8836354127911983E-2</v>
      </c>
      <c r="H330" s="4">
        <v>-9.9245669682542115E-2</v>
      </c>
      <c r="I330" s="4">
        <v>0.18696473037121139</v>
      </c>
    </row>
    <row r="331" spans="1:9" x14ac:dyDescent="0.25">
      <c r="A331" t="s">
        <v>557</v>
      </c>
      <c r="B331" s="3">
        <v>409.30548095703119</v>
      </c>
      <c r="C331" s="3">
        <v>17.940000534057621</v>
      </c>
      <c r="D331" s="4">
        <v>-5.5451549350559182E-3</v>
      </c>
      <c r="E331" s="4">
        <v>2.7491493399437239E-2</v>
      </c>
      <c r="F331" s="2">
        <v>3</v>
      </c>
      <c r="G331" s="4">
        <v>2.328532791411075E-2</v>
      </c>
      <c r="H331" s="4">
        <v>-0.107723154000979</v>
      </c>
      <c r="I331" s="4">
        <v>0.1757935657710776</v>
      </c>
    </row>
    <row r="332" spans="1:9" x14ac:dyDescent="0.25">
      <c r="A332" t="s">
        <v>558</v>
      </c>
      <c r="B332" s="3">
        <v>411.58779907226563</v>
      </c>
      <c r="C332" s="3">
        <v>17.45999908447266</v>
      </c>
      <c r="D332" s="4">
        <v>3.8095879525634763E-4</v>
      </c>
      <c r="E332" s="4">
        <v>-2.7298142486906211E-2</v>
      </c>
      <c r="F332" s="2">
        <v>3</v>
      </c>
      <c r="G332" s="4">
        <v>5.4252099353162997E-2</v>
      </c>
      <c r="H332" s="4">
        <v>-0.1027477512659213</v>
      </c>
      <c r="I332" s="4">
        <v>0.18234987903778671</v>
      </c>
    </row>
    <row r="333" spans="1:9" x14ac:dyDescent="0.25">
      <c r="A333" t="s">
        <v>559</v>
      </c>
      <c r="B333" s="3">
        <v>411.43106079101563</v>
      </c>
      <c r="C333" s="3">
        <v>17.95000076293945</v>
      </c>
      <c r="D333" s="4">
        <v>1.2950613581009801E-2</v>
      </c>
      <c r="E333" s="4">
        <v>-6.2173388958025599E-2</v>
      </c>
      <c r="F333" s="2">
        <v>3</v>
      </c>
      <c r="G333" s="4">
        <v>7.4907963143478584E-2</v>
      </c>
      <c r="H333" s="4">
        <v>-0.1030894372333655</v>
      </c>
      <c r="I333" s="4">
        <v>0.18189962398092099</v>
      </c>
    </row>
    <row r="334" spans="1:9" x14ac:dyDescent="0.25">
      <c r="A334" t="s">
        <v>560</v>
      </c>
      <c r="B334" s="3">
        <v>406.1708984375</v>
      </c>
      <c r="C334" s="3">
        <v>19.139999389648441</v>
      </c>
      <c r="D334" s="4">
        <v>8.6599315096262952E-3</v>
      </c>
      <c r="E334" s="4">
        <v>-4.4433413204546517E-2</v>
      </c>
      <c r="F334" s="2">
        <v>3</v>
      </c>
      <c r="G334" s="4">
        <v>7.0540409670844406E-2</v>
      </c>
      <c r="H334" s="4">
        <v>-0.1145564741840152</v>
      </c>
      <c r="I334" s="4">
        <v>0.16678899063266089</v>
      </c>
    </row>
    <row r="335" spans="1:9" x14ac:dyDescent="0.25">
      <c r="A335" t="s">
        <v>561</v>
      </c>
      <c r="B335" s="3">
        <v>402.68368530273438</v>
      </c>
      <c r="C335" s="3">
        <v>20.030000686645511</v>
      </c>
      <c r="D335" s="4">
        <v>-7.2448170186013572E-3</v>
      </c>
      <c r="E335" s="4">
        <v>8.0949808117440902E-2</v>
      </c>
      <c r="F335" s="2">
        <v>4</v>
      </c>
      <c r="G335" s="4">
        <v>5.3247211957482721E-2</v>
      </c>
      <c r="H335" s="4">
        <v>-0.12215852126615941</v>
      </c>
      <c r="I335" s="4">
        <v>0.15677142928277951</v>
      </c>
    </row>
    <row r="336" spans="1:9" x14ac:dyDescent="0.25">
      <c r="A336" t="s">
        <v>562</v>
      </c>
      <c r="B336" s="3">
        <v>405.62234497070313</v>
      </c>
      <c r="C336" s="3">
        <v>18.530000686645511</v>
      </c>
      <c r="D336" s="4">
        <v>-1.122286121699168E-2</v>
      </c>
      <c r="E336" s="4">
        <v>7.6699690435416246E-2</v>
      </c>
      <c r="F336" s="2">
        <v>3</v>
      </c>
      <c r="G336" s="4">
        <v>8.0783472967592029E-2</v>
      </c>
      <c r="H336" s="4">
        <v>-0.1157523085424286</v>
      </c>
      <c r="I336" s="4">
        <v>0.165213185600114</v>
      </c>
    </row>
    <row r="337" spans="1:9" x14ac:dyDescent="0.25">
      <c r="A337" t="s">
        <v>563</v>
      </c>
      <c r="B337" s="3">
        <v>410.22625732421881</v>
      </c>
      <c r="C337" s="3">
        <v>17.20999908447266</v>
      </c>
      <c r="D337" s="4">
        <v>4.0612236346992958E-4</v>
      </c>
      <c r="E337" s="4">
        <v>2.379533796777844E-2</v>
      </c>
      <c r="F337" s="2">
        <v>3</v>
      </c>
      <c r="G337" s="4">
        <v>9.3528037048655088E-2</v>
      </c>
      <c r="H337" s="4">
        <v>-0.105715881997527</v>
      </c>
      <c r="I337" s="4">
        <v>0.17843863889719769</v>
      </c>
    </row>
    <row r="338" spans="1:9" x14ac:dyDescent="0.25">
      <c r="A338" t="s">
        <v>564</v>
      </c>
      <c r="B338" s="3">
        <v>410.05972290039063</v>
      </c>
      <c r="C338" s="3">
        <v>16.809999465942379</v>
      </c>
      <c r="D338" s="4">
        <v>-1.4549936625026789E-3</v>
      </c>
      <c r="E338" s="4">
        <v>4.7352041433556202E-2</v>
      </c>
      <c r="F338" s="2">
        <v>3</v>
      </c>
      <c r="G338" s="4">
        <v>8.6389333931850443E-2</v>
      </c>
      <c r="H338" s="4">
        <v>-0.1060789233379366</v>
      </c>
      <c r="I338" s="4">
        <v>0.17796024289927789</v>
      </c>
    </row>
    <row r="339" spans="1:9" x14ac:dyDescent="0.25">
      <c r="A339" t="s">
        <v>565</v>
      </c>
      <c r="B339" s="3">
        <v>410.6572265625</v>
      </c>
      <c r="C339" s="3">
        <v>16.04999923706055</v>
      </c>
      <c r="D339" s="4">
        <v>9.6331602019052998E-3</v>
      </c>
      <c r="E339" s="4">
        <v>-4.8607087218740963E-2</v>
      </c>
      <c r="F339" s="2">
        <v>2</v>
      </c>
      <c r="G339" s="4">
        <v>4.4114328846739381E-2</v>
      </c>
      <c r="H339" s="4">
        <v>-0.10477637864233851</v>
      </c>
      <c r="I339" s="4">
        <v>0.17967666497061249</v>
      </c>
    </row>
    <row r="340" spans="1:9" x14ac:dyDescent="0.25">
      <c r="A340" t="s">
        <v>566</v>
      </c>
      <c r="B340" s="3">
        <v>406.73904418945313</v>
      </c>
      <c r="C340" s="3">
        <v>16.870000839233398</v>
      </c>
      <c r="D340" s="4">
        <v>1.213896198387987E-2</v>
      </c>
      <c r="E340" s="4">
        <v>-6.2256750757876837E-2</v>
      </c>
      <c r="F340" s="2">
        <v>3</v>
      </c>
      <c r="G340" s="4">
        <v>5.5425158634189842E-2</v>
      </c>
      <c r="H340" s="4">
        <v>-0.1133179290796712</v>
      </c>
      <c r="I340" s="4">
        <v>0.16842107754731631</v>
      </c>
    </row>
    <row r="341" spans="1:9" x14ac:dyDescent="0.25">
      <c r="A341" t="s">
        <v>567</v>
      </c>
      <c r="B341" s="3">
        <v>401.86087036132813</v>
      </c>
      <c r="C341" s="3">
        <v>17.989999771118161</v>
      </c>
      <c r="D341" s="4">
        <v>-6.6827746640225616E-3</v>
      </c>
      <c r="E341" s="4">
        <v>5.0817692128321428E-2</v>
      </c>
      <c r="F341" s="2">
        <v>3</v>
      </c>
      <c r="G341" s="4">
        <v>3.8535964739464967E-2</v>
      </c>
      <c r="H341" s="4">
        <v>-0.12395223953995869</v>
      </c>
      <c r="I341" s="4">
        <v>0.15440776556720051</v>
      </c>
    </row>
    <row r="342" spans="1:9" x14ac:dyDescent="0.25">
      <c r="A342" t="s">
        <v>568</v>
      </c>
      <c r="B342" s="3">
        <v>404.56448364257813</v>
      </c>
      <c r="C342" s="3">
        <v>17.120000839233398</v>
      </c>
      <c r="D342" s="4">
        <v>3.4501817701784181E-3</v>
      </c>
      <c r="E342" s="4">
        <v>5.2848002911982661E-3</v>
      </c>
      <c r="F342" s="2">
        <v>3</v>
      </c>
      <c r="G342" s="4">
        <v>7.0519187030801955E-2</v>
      </c>
      <c r="H342" s="4">
        <v>-0.1180584227121111</v>
      </c>
      <c r="I342" s="4">
        <v>0.1621743146322023</v>
      </c>
    </row>
    <row r="343" spans="1:9" x14ac:dyDescent="0.25">
      <c r="A343" t="s">
        <v>569</v>
      </c>
      <c r="B343" s="3">
        <v>403.1734619140625</v>
      </c>
      <c r="C343" s="3">
        <v>17.030000686645511</v>
      </c>
      <c r="D343" s="4">
        <v>-1.3102749732943899E-3</v>
      </c>
      <c r="E343" s="4">
        <v>5.9066969679353321E-3</v>
      </c>
      <c r="F343" s="2">
        <v>3</v>
      </c>
      <c r="G343" s="4">
        <v>6.5724525061150674E-2</v>
      </c>
      <c r="H343" s="4">
        <v>-0.1210908191455377</v>
      </c>
      <c r="I343" s="4">
        <v>0.1581783886690018</v>
      </c>
    </row>
    <row r="344" spans="1:9" x14ac:dyDescent="0.25">
      <c r="A344" t="s">
        <v>570</v>
      </c>
      <c r="B344" s="3">
        <v>403.70242309570313</v>
      </c>
      <c r="C344" s="3">
        <v>16.930000305175781</v>
      </c>
      <c r="D344" s="4">
        <v>-1.7440116055139621E-3</v>
      </c>
      <c r="E344" s="4">
        <v>-5.9033226485027956E-4</v>
      </c>
      <c r="F344" s="2">
        <v>3</v>
      </c>
      <c r="G344" s="4">
        <v>5.01703323799505E-2</v>
      </c>
      <c r="H344" s="4">
        <v>-0.11993769553305481</v>
      </c>
      <c r="I344" s="4">
        <v>0.15969791181944079</v>
      </c>
    </row>
    <row r="345" spans="1:9" x14ac:dyDescent="0.25">
      <c r="A345" t="s">
        <v>571</v>
      </c>
      <c r="B345" s="3">
        <v>404.40771484375</v>
      </c>
      <c r="C345" s="3">
        <v>16.940000534057621</v>
      </c>
      <c r="D345" s="4">
        <v>4.672326103919211E-3</v>
      </c>
      <c r="E345" s="4">
        <v>-4.3478181265979798E-2</v>
      </c>
      <c r="F345" s="2">
        <v>3</v>
      </c>
      <c r="G345" s="4">
        <v>5.443576332941058E-2</v>
      </c>
      <c r="H345" s="4">
        <v>-0.11840017520719701</v>
      </c>
      <c r="I345" s="4">
        <v>0.16172397190885349</v>
      </c>
    </row>
    <row r="346" spans="1:9" x14ac:dyDescent="0.25">
      <c r="A346" t="s">
        <v>572</v>
      </c>
      <c r="B346" s="3">
        <v>402.5269775390625</v>
      </c>
      <c r="C346" s="3">
        <v>17.70999908447266</v>
      </c>
      <c r="D346" s="4">
        <v>-4.3853077508995142E-3</v>
      </c>
      <c r="E346" s="4">
        <v>4.2991729205911662E-2</v>
      </c>
      <c r="F346" s="2">
        <v>3</v>
      </c>
      <c r="G346" s="4">
        <v>1.5928819380927491E-2</v>
      </c>
      <c r="H346" s="4">
        <v>-0.122500140705962</v>
      </c>
      <c r="I346" s="4">
        <v>0.15632126189239681</v>
      </c>
    </row>
    <row r="347" spans="1:9" x14ac:dyDescent="0.25">
      <c r="A347" t="s">
        <v>573</v>
      </c>
      <c r="B347" s="3">
        <v>404.29995727539063</v>
      </c>
      <c r="C347" s="3">
        <v>16.979999542236332</v>
      </c>
      <c r="D347" s="4">
        <v>2.6652429889950652E-4</v>
      </c>
      <c r="E347" s="4">
        <v>-1.221646220459538E-2</v>
      </c>
      <c r="F347" s="2">
        <v>3</v>
      </c>
      <c r="G347" s="4">
        <v>1.431297395782005E-2</v>
      </c>
      <c r="H347" s="4">
        <v>-0.11863508430981499</v>
      </c>
      <c r="I347" s="4">
        <v>0.16141442155725841</v>
      </c>
    </row>
    <row r="348" spans="1:9" x14ac:dyDescent="0.25">
      <c r="A348" t="s">
        <v>574</v>
      </c>
      <c r="B348" s="3">
        <v>404.19223022460938</v>
      </c>
      <c r="C348" s="3">
        <v>17.190000534057621</v>
      </c>
      <c r="D348" s="4">
        <v>1.8512614277817811E-2</v>
      </c>
      <c r="E348" s="4">
        <v>-0.144350403011655</v>
      </c>
      <c r="F348" s="2">
        <v>3</v>
      </c>
      <c r="G348" s="4">
        <v>-2.1999195864572999E-2</v>
      </c>
      <c r="H348" s="4">
        <v>-0.1188699268847913</v>
      </c>
      <c r="I348" s="4">
        <v>0.16110495887214599</v>
      </c>
    </row>
    <row r="349" spans="1:9" x14ac:dyDescent="0.25">
      <c r="A349" t="s">
        <v>575</v>
      </c>
      <c r="B349" s="3">
        <v>396.8455810546875</v>
      </c>
      <c r="C349" s="3">
        <v>20.090000152587891</v>
      </c>
      <c r="D349" s="4">
        <v>-7.0829080956749113E-3</v>
      </c>
      <c r="E349" s="4">
        <v>9.5419846534355868E-2</v>
      </c>
      <c r="F349" s="2">
        <v>4</v>
      </c>
      <c r="G349" s="4">
        <v>-1.0533793466792731E-2</v>
      </c>
      <c r="H349" s="4">
        <v>-0.1348854586941183</v>
      </c>
      <c r="I349" s="4">
        <v>0.14000056807881009</v>
      </c>
    </row>
    <row r="350" spans="1:9" x14ac:dyDescent="0.25">
      <c r="A350" t="s">
        <v>576</v>
      </c>
      <c r="B350" s="3">
        <v>399.67645263671881</v>
      </c>
      <c r="C350" s="3">
        <v>18.340000152587891</v>
      </c>
      <c r="D350" s="4">
        <v>-6.8640487324179711E-3</v>
      </c>
      <c r="E350" s="4">
        <v>3.1496031738794887E-2</v>
      </c>
      <c r="F350" s="2">
        <v>3</v>
      </c>
      <c r="G350" s="4">
        <v>1.0925444713298931E-3</v>
      </c>
      <c r="H350" s="4">
        <v>-0.12871422160064699</v>
      </c>
      <c r="I350" s="4">
        <v>0.14813268637806629</v>
      </c>
    </row>
    <row r="351" spans="1:9" x14ac:dyDescent="0.25">
      <c r="A351" t="s">
        <v>577</v>
      </c>
      <c r="B351" s="3">
        <v>402.43881225585938</v>
      </c>
      <c r="C351" s="3">
        <v>17.780000686645511</v>
      </c>
      <c r="D351" s="4">
        <v>-1.123917411186248E-2</v>
      </c>
      <c r="E351" s="4">
        <v>0.1057214409829204</v>
      </c>
      <c r="F351" s="2">
        <v>3</v>
      </c>
      <c r="G351" s="4">
        <v>1.4079252982229781E-2</v>
      </c>
      <c r="H351" s="4">
        <v>-0.1226923390626494</v>
      </c>
      <c r="I351" s="4">
        <v>0.1560679934229097</v>
      </c>
    </row>
    <row r="352" spans="1:9" x14ac:dyDescent="0.25">
      <c r="A352" t="s">
        <v>578</v>
      </c>
      <c r="B352" s="3">
        <v>407.0133056640625</v>
      </c>
      <c r="C352" s="3">
        <v>16.079999923706051</v>
      </c>
      <c r="D352" s="4">
        <v>-1.009775444247629E-3</v>
      </c>
      <c r="E352" s="4">
        <v>1.9011419252944251E-2</v>
      </c>
      <c r="F352" s="2">
        <v>3</v>
      </c>
      <c r="G352" s="4">
        <v>-1.2295674729862699E-2</v>
      </c>
      <c r="H352" s="4">
        <v>-0.1127200451642854</v>
      </c>
      <c r="I352" s="4">
        <v>0.16920893623034819</v>
      </c>
    </row>
    <row r="353" spans="1:9" x14ac:dyDescent="0.25">
      <c r="A353" t="s">
        <v>579</v>
      </c>
      <c r="B353" s="3">
        <v>407.42471313476563</v>
      </c>
      <c r="C353" s="3">
        <v>15.77999973297119</v>
      </c>
      <c r="D353" s="4">
        <v>8.5351405615663456E-3</v>
      </c>
      <c r="E353" s="4">
        <v>-7.3399935600386379E-2</v>
      </c>
      <c r="F353" s="2">
        <v>2</v>
      </c>
      <c r="G353" s="4">
        <v>1.367668901532415E-2</v>
      </c>
      <c r="H353" s="4">
        <v>-0.1118231860273857</v>
      </c>
      <c r="I353" s="4">
        <v>0.1703907680881378</v>
      </c>
    </row>
    <row r="354" spans="1:9" x14ac:dyDescent="0.25">
      <c r="A354" t="s">
        <v>580</v>
      </c>
      <c r="B354" s="3">
        <v>403.97671508789063</v>
      </c>
      <c r="C354" s="3">
        <v>17.030000686645511</v>
      </c>
      <c r="D354" s="4">
        <v>1.9908052317876731E-2</v>
      </c>
      <c r="E354" s="4">
        <v>-9.6072157711408424E-2</v>
      </c>
      <c r="F354" s="2">
        <v>3</v>
      </c>
      <c r="G354" s="4">
        <v>7.9242781553889863E-3</v>
      </c>
      <c r="H354" s="4">
        <v>-0.1193397450900272</v>
      </c>
      <c r="I354" s="4">
        <v>0.16048585816895569</v>
      </c>
    </row>
    <row r="355" spans="1:9" x14ac:dyDescent="0.25">
      <c r="A355" t="s">
        <v>581</v>
      </c>
      <c r="B355" s="3">
        <v>396.09130859375</v>
      </c>
      <c r="C355" s="3">
        <v>18.840000152587891</v>
      </c>
      <c r="D355" s="4">
        <v>-4.235584680698512E-3</v>
      </c>
      <c r="E355" s="4">
        <v>4.2643882052246784E-3</v>
      </c>
      <c r="F355" s="2">
        <v>3</v>
      </c>
      <c r="G355" s="4">
        <v>-4.0370533769824253E-2</v>
      </c>
      <c r="H355" s="4">
        <v>-0.13652975588480229</v>
      </c>
      <c r="I355" s="4">
        <v>0.13783380328412659</v>
      </c>
    </row>
    <row r="356" spans="1:9" x14ac:dyDescent="0.25">
      <c r="A356" t="s">
        <v>213</v>
      </c>
      <c r="B356" s="3">
        <v>397.776123046875</v>
      </c>
      <c r="C356" s="3">
        <v>18.760000228881839</v>
      </c>
      <c r="D356" s="4">
        <v>-1.5873900332445619E-2</v>
      </c>
      <c r="E356" s="4">
        <v>0.11071645392595381</v>
      </c>
      <c r="F356" s="2">
        <v>3</v>
      </c>
      <c r="G356" s="4">
        <v>-3.0701464753640439E-2</v>
      </c>
      <c r="H356" s="4">
        <v>-0.13285689784534269</v>
      </c>
      <c r="I356" s="4">
        <v>0.14267369447950129</v>
      </c>
    </row>
    <row r="357" spans="1:9" x14ac:dyDescent="0.25">
      <c r="A357" t="s">
        <v>582</v>
      </c>
      <c r="B357" s="3">
        <v>404.19223022460938</v>
      </c>
      <c r="C357" s="3">
        <v>16.889999389648441</v>
      </c>
      <c r="D357" s="4">
        <v>1.043174436799577E-3</v>
      </c>
      <c r="E357" s="4">
        <v>7.1555711752655524E-3</v>
      </c>
      <c r="F357" s="2">
        <v>3</v>
      </c>
      <c r="G357" s="4">
        <v>-4.2092311733581189E-2</v>
      </c>
      <c r="H357" s="4">
        <v>-0.1188699268847913</v>
      </c>
      <c r="I357" s="4">
        <v>0.16110495887214599</v>
      </c>
    </row>
    <row r="358" spans="1:9" x14ac:dyDescent="0.25">
      <c r="A358" t="s">
        <v>583</v>
      </c>
      <c r="B358" s="3">
        <v>403.77102661132813</v>
      </c>
      <c r="C358" s="3">
        <v>16.770000457763668</v>
      </c>
      <c r="D358" s="4">
        <v>7.7697532853715501E-4</v>
      </c>
      <c r="E358" s="4">
        <v>-2.3296424971048221E-2</v>
      </c>
      <c r="F358" s="2">
        <v>3</v>
      </c>
      <c r="G358" s="4">
        <v>-5.7399804323868257E-2</v>
      </c>
      <c r="H358" s="4">
        <v>-0.1197881413946562</v>
      </c>
      <c r="I358" s="4">
        <v>0.15989498607330249</v>
      </c>
    </row>
    <row r="359" spans="1:9" x14ac:dyDescent="0.25">
      <c r="A359" t="s">
        <v>584</v>
      </c>
      <c r="B359" s="3">
        <v>403.45755004882813</v>
      </c>
      <c r="C359" s="3">
        <v>17.170000076293949</v>
      </c>
      <c r="D359" s="4">
        <v>-5.4571418920835724E-3</v>
      </c>
      <c r="E359" s="4">
        <v>4.3134935073663623E-2</v>
      </c>
      <c r="F359" s="2">
        <v>3</v>
      </c>
      <c r="G359" s="4">
        <v>-5.883009147371987E-2</v>
      </c>
      <c r="H359" s="4">
        <v>-0.1204715133295448</v>
      </c>
      <c r="I359" s="4">
        <v>0.15899447595957089</v>
      </c>
    </row>
    <row r="360" spans="1:9" x14ac:dyDescent="0.25">
      <c r="A360" t="s">
        <v>585</v>
      </c>
      <c r="B360" s="3">
        <v>405.67135620117188</v>
      </c>
      <c r="C360" s="3">
        <v>16.45999908447266</v>
      </c>
      <c r="D360" s="4">
        <v>-1.6893206877477421E-4</v>
      </c>
      <c r="E360" s="4">
        <v>-2.1984601361300649E-2</v>
      </c>
      <c r="F360" s="2">
        <v>3</v>
      </c>
      <c r="G360" s="4">
        <v>-3.8389438330800003E-2</v>
      </c>
      <c r="H360" s="4">
        <v>-0.1156454651499607</v>
      </c>
      <c r="I360" s="4">
        <v>0.1653539779718676</v>
      </c>
    </row>
    <row r="361" spans="1:9" x14ac:dyDescent="0.25">
      <c r="A361" t="s">
        <v>586</v>
      </c>
      <c r="B361" s="3">
        <v>405.73989868164063</v>
      </c>
      <c r="C361" s="3">
        <v>16.829999923706051</v>
      </c>
      <c r="D361" s="4">
        <v>6.5231046756974997E-4</v>
      </c>
      <c r="E361" s="4">
        <v>-7.0796952113285627E-3</v>
      </c>
      <c r="F361" s="2">
        <v>3</v>
      </c>
      <c r="G361" s="4">
        <v>-3.7831620741691108E-2</v>
      </c>
      <c r="H361" s="4">
        <v>-0.1154960440668453</v>
      </c>
      <c r="I361" s="4">
        <v>0.16555087689276321</v>
      </c>
    </row>
    <row r="362" spans="1:9" x14ac:dyDescent="0.25">
      <c r="A362" t="s">
        <v>587</v>
      </c>
      <c r="B362" s="3">
        <v>405.47540283203119</v>
      </c>
      <c r="C362" s="3">
        <v>16.95000076293945</v>
      </c>
      <c r="D362" s="4">
        <v>3.588231326373537E-3</v>
      </c>
      <c r="E362" s="4">
        <v>-7.0298145301754822E-3</v>
      </c>
      <c r="F362" s="2">
        <v>3</v>
      </c>
      <c r="G362" s="4">
        <v>-5.043162757496622E-2</v>
      </c>
      <c r="H362" s="4">
        <v>-0.1160726391369077</v>
      </c>
      <c r="I362" s="4">
        <v>0.16479107148430219</v>
      </c>
    </row>
    <row r="363" spans="1:9" x14ac:dyDescent="0.25">
      <c r="A363" t="s">
        <v>588</v>
      </c>
      <c r="B363" s="3">
        <v>404.02566528320313</v>
      </c>
      <c r="C363" s="3">
        <v>17.069999694824219</v>
      </c>
      <c r="D363" s="4">
        <v>-2.442747378373467E-3</v>
      </c>
      <c r="E363" s="4">
        <v>-4.1011211995808927E-2</v>
      </c>
      <c r="F363" s="2">
        <v>3</v>
      </c>
      <c r="G363" s="4">
        <v>-4.2989700968459547E-2</v>
      </c>
      <c r="H363" s="4">
        <v>-0.1192330347528425</v>
      </c>
      <c r="I363" s="4">
        <v>0.16062647520774331</v>
      </c>
    </row>
    <row r="364" spans="1:9" x14ac:dyDescent="0.25">
      <c r="A364" t="s">
        <v>589</v>
      </c>
      <c r="B364" s="3">
        <v>405.0150146484375</v>
      </c>
      <c r="C364" s="3">
        <v>17.79999923706055</v>
      </c>
      <c r="D364" s="4">
        <v>1.328270202368209E-2</v>
      </c>
      <c r="E364" s="4">
        <v>-6.7574693830081967E-2</v>
      </c>
      <c r="F364" s="2">
        <v>3</v>
      </c>
      <c r="G364" s="4">
        <v>-4.4200721757609251E-2</v>
      </c>
      <c r="H364" s="4">
        <v>-0.1170762751386336</v>
      </c>
      <c r="I364" s="4">
        <v>0.16346853492124211</v>
      </c>
    </row>
    <row r="365" spans="1:9" x14ac:dyDescent="0.25">
      <c r="A365" t="s">
        <v>590</v>
      </c>
      <c r="B365" s="3">
        <v>399.70584106445313</v>
      </c>
      <c r="C365" s="3">
        <v>19.090000152587891</v>
      </c>
      <c r="D365" s="4">
        <v>-4.076064434134552E-3</v>
      </c>
      <c r="E365" s="4">
        <v>-5.2357218230936198E-4</v>
      </c>
      <c r="F365" s="2">
        <v>3</v>
      </c>
      <c r="G365" s="4">
        <v>-7.2852664922974708E-2</v>
      </c>
      <c r="H365" s="4">
        <v>-0.12865015548175129</v>
      </c>
      <c r="I365" s="4">
        <v>0.14821710920122849</v>
      </c>
    </row>
    <row r="366" spans="1:9" x14ac:dyDescent="0.25">
      <c r="A366" t="s">
        <v>591</v>
      </c>
      <c r="B366" s="3">
        <v>401.34173583984381</v>
      </c>
      <c r="C366" s="3">
        <v>19.10000038146973</v>
      </c>
      <c r="D366" s="4">
        <v>2.6864149093297479E-4</v>
      </c>
      <c r="E366" s="4">
        <v>6.8529822256617754E-3</v>
      </c>
      <c r="F366" s="2">
        <v>3</v>
      </c>
      <c r="G366" s="4">
        <v>-7.1547348369591091E-2</v>
      </c>
      <c r="H366" s="4">
        <v>-0.12508394125183461</v>
      </c>
      <c r="I366" s="4">
        <v>0.1529164710242987</v>
      </c>
    </row>
    <row r="367" spans="1:9" x14ac:dyDescent="0.25">
      <c r="A367" t="s">
        <v>592</v>
      </c>
      <c r="B367" s="3">
        <v>401.23394775390619</v>
      </c>
      <c r="C367" s="3">
        <v>18.969999313354489</v>
      </c>
      <c r="D367" s="4">
        <v>1.0264080218953531E-3</v>
      </c>
      <c r="E367" s="4">
        <v>3.097824492616752E-2</v>
      </c>
      <c r="F367" s="2">
        <v>3</v>
      </c>
      <c r="G367" s="4">
        <v>-6.7119525054973539E-2</v>
      </c>
      <c r="H367" s="4">
        <v>-0.12531891688209429</v>
      </c>
      <c r="I367" s="4">
        <v>0.15260683300622049</v>
      </c>
    </row>
    <row r="368" spans="1:9" x14ac:dyDescent="0.25">
      <c r="A368" t="s">
        <v>593</v>
      </c>
      <c r="B368" s="3">
        <v>400.82254028320313</v>
      </c>
      <c r="C368" s="3">
        <v>18.39999961853027</v>
      </c>
      <c r="D368" s="4">
        <v>3.9009052659240151E-3</v>
      </c>
      <c r="E368" s="4">
        <v>-3.563942913495044E-2</v>
      </c>
      <c r="F368" s="2">
        <v>3</v>
      </c>
      <c r="G368" s="4">
        <v>-7.7394619167349576E-2</v>
      </c>
      <c r="H368" s="4">
        <v>-0.12621577601899389</v>
      </c>
      <c r="I368" s="4">
        <v>0.1514250011484308</v>
      </c>
    </row>
    <row r="369" spans="1:9" x14ac:dyDescent="0.25">
      <c r="A369" t="s">
        <v>594</v>
      </c>
      <c r="B369" s="3">
        <v>399.26504516601563</v>
      </c>
      <c r="C369" s="3">
        <v>19.079999923706051</v>
      </c>
      <c r="D369" s="4">
        <v>-2.6183416717089352E-3</v>
      </c>
      <c r="E369" s="4">
        <v>4.2105223003185976E-3</v>
      </c>
      <c r="F369" s="2">
        <v>3</v>
      </c>
      <c r="G369" s="4">
        <v>-9.2588065090878802E-2</v>
      </c>
      <c r="H369" s="4">
        <v>-0.12961108073754671</v>
      </c>
      <c r="I369" s="4">
        <v>0.1469508545202767</v>
      </c>
    </row>
    <row r="370" spans="1:9" x14ac:dyDescent="0.25">
      <c r="A370" t="s">
        <v>595</v>
      </c>
      <c r="B370" s="3">
        <v>400.31320190429688</v>
      </c>
      <c r="C370" s="3">
        <v>19</v>
      </c>
      <c r="D370" s="4">
        <v>-5.548098250836242E-3</v>
      </c>
      <c r="E370" s="4">
        <v>2.4258802234363941E-2</v>
      </c>
      <c r="F370" s="2">
        <v>3</v>
      </c>
      <c r="G370" s="4">
        <v>-8.2412111200983462E-2</v>
      </c>
      <c r="H370" s="4">
        <v>-0.12732612235790461</v>
      </c>
      <c r="I370" s="4">
        <v>0.1499618475465834</v>
      </c>
    </row>
    <row r="371" spans="1:9" x14ac:dyDescent="0.25">
      <c r="A371" t="s">
        <v>596</v>
      </c>
      <c r="B371" s="3">
        <v>402.54656982421881</v>
      </c>
      <c r="C371" s="3">
        <v>18.54999923706055</v>
      </c>
      <c r="D371" s="4">
        <v>3.8105644251587019E-3</v>
      </c>
      <c r="E371" s="4">
        <v>-8.0214716448667733E-3</v>
      </c>
      <c r="F371" s="2">
        <v>3</v>
      </c>
      <c r="G371" s="4">
        <v>-7.4677838455080914E-2</v>
      </c>
      <c r="H371" s="4">
        <v>-0.12245742996003151</v>
      </c>
      <c r="I371" s="4">
        <v>0.156377543774505</v>
      </c>
    </row>
    <row r="372" spans="1:9" x14ac:dyDescent="0.25">
      <c r="A372" t="s">
        <v>597</v>
      </c>
      <c r="B372" s="3">
        <v>401.01846313476563</v>
      </c>
      <c r="C372" s="3">
        <v>18.70000076293945</v>
      </c>
      <c r="D372" s="4">
        <v>1.4094605807591479E-2</v>
      </c>
      <c r="E372" s="4">
        <v>-1.6824378923376959E-2</v>
      </c>
      <c r="F372" s="2">
        <v>3</v>
      </c>
      <c r="G372" s="4">
        <v>-9.2378194901832966E-2</v>
      </c>
      <c r="H372" s="4">
        <v>-0.12578866855968851</v>
      </c>
      <c r="I372" s="4">
        <v>0.15198781996951299</v>
      </c>
    </row>
    <row r="373" spans="1:9" x14ac:dyDescent="0.25">
      <c r="A373" t="s">
        <v>598</v>
      </c>
      <c r="B373" s="3">
        <v>395.44482421875</v>
      </c>
      <c r="C373" s="3">
        <v>19.020000457763668</v>
      </c>
      <c r="D373" s="4">
        <v>5.8551491569149849E-3</v>
      </c>
      <c r="E373" s="4">
        <v>-5.2301452447914842E-3</v>
      </c>
      <c r="F373" s="2">
        <v>3</v>
      </c>
      <c r="G373" s="4">
        <v>-0.11051955510931059</v>
      </c>
      <c r="H373" s="4">
        <v>-0.13793907744522679</v>
      </c>
      <c r="I373" s="4">
        <v>0.13597667650752171</v>
      </c>
    </row>
    <row r="374" spans="1:9" x14ac:dyDescent="0.25">
      <c r="A374" t="s">
        <v>599</v>
      </c>
      <c r="B374" s="3">
        <v>393.14291381835938</v>
      </c>
      <c r="C374" s="3">
        <v>19.120000839233398</v>
      </c>
      <c r="D374" s="4">
        <v>1.453503252731814E-2</v>
      </c>
      <c r="E374" s="4">
        <v>-4.2563770823601188E-2</v>
      </c>
      <c r="F374" s="2">
        <v>3</v>
      </c>
      <c r="G374" s="4">
        <v>-0.1047577107021858</v>
      </c>
      <c r="H374" s="4">
        <v>-0.1429571909262152</v>
      </c>
      <c r="I374" s="4">
        <v>0.12936408135870431</v>
      </c>
    </row>
    <row r="375" spans="1:9" x14ac:dyDescent="0.25">
      <c r="A375" t="s">
        <v>600</v>
      </c>
      <c r="B375" s="3">
        <v>387.51043701171881</v>
      </c>
      <c r="C375" s="3">
        <v>19.969999313354489</v>
      </c>
      <c r="D375" s="4">
        <v>-2.2447630968741579E-3</v>
      </c>
      <c r="E375" s="4">
        <v>-3.0582575555772259E-2</v>
      </c>
      <c r="F375" s="2">
        <v>4</v>
      </c>
      <c r="G375" s="4">
        <v>-0.1113070285171105</v>
      </c>
      <c r="H375" s="4">
        <v>-0.1552358651048282</v>
      </c>
      <c r="I375" s="4">
        <v>0.113183916917422</v>
      </c>
    </row>
    <row r="376" spans="1:9" x14ac:dyDescent="0.25">
      <c r="A376" t="s">
        <v>601</v>
      </c>
      <c r="B376" s="3">
        <v>388.38226318359381</v>
      </c>
      <c r="C376" s="3">
        <v>20.60000038146973</v>
      </c>
      <c r="D376" s="4">
        <v>1.869909028410222E-3</v>
      </c>
      <c r="E376" s="4">
        <v>-5.2437874960925217E-2</v>
      </c>
      <c r="F376" s="2">
        <v>4</v>
      </c>
      <c r="G376" s="4">
        <v>-0.1049578117679195</v>
      </c>
      <c r="H376" s="4">
        <v>-0.15333530343856089</v>
      </c>
      <c r="I376" s="4">
        <v>0.11568837300475469</v>
      </c>
    </row>
    <row r="377" spans="1:9" x14ac:dyDescent="0.25">
      <c r="A377" t="s">
        <v>602</v>
      </c>
      <c r="B377" s="3">
        <v>387.65737915039063</v>
      </c>
      <c r="C377" s="3">
        <v>21.739999771118161</v>
      </c>
      <c r="D377" s="4">
        <v>6.5619937329361999E-3</v>
      </c>
      <c r="E377" s="4">
        <v>-3.8478585393539773E-2</v>
      </c>
      <c r="F377" s="2">
        <v>4</v>
      </c>
      <c r="G377" s="4">
        <v>-9.3161177960689456E-2</v>
      </c>
      <c r="H377" s="4">
        <v>-0.1549155345103492</v>
      </c>
      <c r="I377" s="4">
        <v>0.11360603103323361</v>
      </c>
    </row>
    <row r="378" spans="1:9" x14ac:dyDescent="0.25">
      <c r="A378" t="s">
        <v>603</v>
      </c>
      <c r="B378" s="3">
        <v>385.13015747070313</v>
      </c>
      <c r="C378" s="3">
        <v>22.610000610351559</v>
      </c>
      <c r="D378" s="4">
        <v>2.7034974561650489E-3</v>
      </c>
      <c r="E378" s="4">
        <v>1.572328741558637E-2</v>
      </c>
      <c r="F378" s="2">
        <v>4</v>
      </c>
      <c r="G378" s="4">
        <v>-0.1106757568872896</v>
      </c>
      <c r="H378" s="4">
        <v>-0.16042482156953869</v>
      </c>
      <c r="I378" s="4">
        <v>0.1063461942401718</v>
      </c>
    </row>
    <row r="379" spans="1:9" x14ac:dyDescent="0.25">
      <c r="A379" t="s">
        <v>604</v>
      </c>
      <c r="B379" s="3">
        <v>384.09176635742188</v>
      </c>
      <c r="C379" s="3">
        <v>22.260000228881839</v>
      </c>
      <c r="D379" s="4">
        <v>-1.7046688161717061E-2</v>
      </c>
      <c r="E379" s="4">
        <v>4.1160014156131457E-2</v>
      </c>
      <c r="F379" s="2">
        <v>4</v>
      </c>
      <c r="G379" s="4">
        <v>-0.1026952823113053</v>
      </c>
      <c r="H379" s="4">
        <v>-0.16268849110385719</v>
      </c>
      <c r="I379" s="4">
        <v>0.1033632544884362</v>
      </c>
    </row>
    <row r="380" spans="1:9" x14ac:dyDescent="0.25">
      <c r="A380" t="s">
        <v>605</v>
      </c>
      <c r="B380" s="3">
        <v>390.7528076171875</v>
      </c>
      <c r="C380" s="3">
        <v>21.379999160766602</v>
      </c>
      <c r="D380" s="4">
        <v>1.313062578333701E-2</v>
      </c>
      <c r="E380" s="4">
        <v>-0.11469981372746089</v>
      </c>
      <c r="F380" s="2">
        <v>4</v>
      </c>
      <c r="G380" s="4">
        <v>-8.7400893327611473E-2</v>
      </c>
      <c r="H380" s="4">
        <v>-0.14816756929153249</v>
      </c>
      <c r="I380" s="4">
        <v>0.12249813007391699</v>
      </c>
    </row>
    <row r="381" spans="1:9" x14ac:dyDescent="0.25">
      <c r="A381" t="s">
        <v>606</v>
      </c>
      <c r="B381" s="3">
        <v>385.6884765625</v>
      </c>
      <c r="C381" s="3">
        <v>24.14999961853027</v>
      </c>
      <c r="D381" s="4">
        <v>9.6156112144611949E-3</v>
      </c>
      <c r="E381" s="4">
        <v>-5.3312449947052531E-2</v>
      </c>
      <c r="F381" s="2">
        <v>4</v>
      </c>
      <c r="G381" s="4">
        <v>-8.9362678384396599E-2</v>
      </c>
      <c r="H381" s="4">
        <v>-0.1592076983658017</v>
      </c>
      <c r="I381" s="4">
        <v>0.1079500525472898</v>
      </c>
    </row>
    <row r="382" spans="1:9" x14ac:dyDescent="0.25">
      <c r="A382" t="s">
        <v>607</v>
      </c>
      <c r="B382" s="3">
        <v>382.01516723632813</v>
      </c>
      <c r="C382" s="3">
        <v>25.510000228881839</v>
      </c>
      <c r="D382" s="4">
        <v>-1.169274559483113E-2</v>
      </c>
      <c r="E382" s="4">
        <v>0.1096128961658145</v>
      </c>
      <c r="F382" s="2">
        <v>5</v>
      </c>
      <c r="G382" s="4">
        <v>-8.6751066081942163E-2</v>
      </c>
      <c r="H382" s="4">
        <v>-0.1672154310066444</v>
      </c>
      <c r="I382" s="4">
        <v>9.7397900983863472E-2</v>
      </c>
    </row>
    <row r="383" spans="1:9" x14ac:dyDescent="0.25">
      <c r="A383" t="s">
        <v>608</v>
      </c>
      <c r="B383" s="3">
        <v>386.53482055664063</v>
      </c>
      <c r="C383" s="3">
        <v>22.989999771118161</v>
      </c>
      <c r="D383" s="4">
        <v>1.754526202167694E-2</v>
      </c>
      <c r="E383" s="4">
        <v>-0.1205049614414945</v>
      </c>
      <c r="F383" s="2">
        <v>4</v>
      </c>
      <c r="G383" s="4">
        <v>-5.5456302605420338E-2</v>
      </c>
      <c r="H383" s="4">
        <v>-0.15736268728030081</v>
      </c>
      <c r="I383" s="4">
        <v>0.1103813071212887</v>
      </c>
    </row>
    <row r="384" spans="1:9" x14ac:dyDescent="0.25">
      <c r="A384" t="s">
        <v>609</v>
      </c>
      <c r="B384" s="3">
        <v>379.86990356445313</v>
      </c>
      <c r="C384" s="3">
        <v>26.139999389648441</v>
      </c>
      <c r="D384" s="4">
        <v>-6.2543120592040147E-3</v>
      </c>
      <c r="E384" s="4">
        <v>0.1015592032828581</v>
      </c>
      <c r="F384" s="2">
        <v>5</v>
      </c>
      <c r="G384" s="4">
        <v>-5.1329989401788678E-2</v>
      </c>
      <c r="H384" s="4">
        <v>-0.17189205810311339</v>
      </c>
      <c r="I384" s="4">
        <v>9.1235297892462652E-2</v>
      </c>
    </row>
    <row r="385" spans="1:9" x14ac:dyDescent="0.25">
      <c r="A385" t="s">
        <v>610</v>
      </c>
      <c r="B385" s="3">
        <v>382.26068115234381</v>
      </c>
      <c r="C385" s="3">
        <v>23.729999542236332</v>
      </c>
      <c r="D385" s="4">
        <v>1.6530124823185499E-2</v>
      </c>
      <c r="E385" s="4">
        <v>-0.1052036526157215</v>
      </c>
      <c r="F385" s="2">
        <v>4</v>
      </c>
      <c r="G385" s="4">
        <v>-5.2336113448048338E-2</v>
      </c>
      <c r="H385" s="4">
        <v>-0.16668021612968001</v>
      </c>
      <c r="I385" s="4">
        <v>9.8103177839876876E-2</v>
      </c>
    </row>
    <row r="386" spans="1:9" x14ac:dyDescent="0.25">
      <c r="A386" t="s">
        <v>611</v>
      </c>
      <c r="B386" s="3">
        <v>376.04461669921881</v>
      </c>
      <c r="C386" s="3">
        <v>26.520000457763668</v>
      </c>
      <c r="D386" s="4">
        <v>-1.425385574942428E-3</v>
      </c>
      <c r="E386" s="4">
        <v>6.9354890065189689E-2</v>
      </c>
      <c r="F386" s="2">
        <v>5</v>
      </c>
      <c r="G386" s="4">
        <v>-7.9600107828638467E-2</v>
      </c>
      <c r="H386" s="4">
        <v>-0.1802310983993051</v>
      </c>
      <c r="I386" s="4">
        <v>8.0246567243523748E-2</v>
      </c>
    </row>
    <row r="387" spans="1:9" x14ac:dyDescent="0.25">
      <c r="A387" t="s">
        <v>612</v>
      </c>
      <c r="B387" s="3">
        <v>376.58139038085938</v>
      </c>
      <c r="C387" s="3">
        <v>24.79999923706055</v>
      </c>
      <c r="D387" s="4">
        <v>-1.442939656795961E-2</v>
      </c>
      <c r="E387" s="4">
        <v>9.6859733197279807E-2</v>
      </c>
      <c r="F387" s="2">
        <v>5</v>
      </c>
      <c r="G387" s="4">
        <v>-8.2448491628037579E-2</v>
      </c>
      <c r="H387" s="4">
        <v>-0.17906094371056319</v>
      </c>
      <c r="I387" s="4">
        <v>8.1788533013619436E-2</v>
      </c>
    </row>
    <row r="388" spans="1:9" x14ac:dyDescent="0.25">
      <c r="A388" t="s">
        <v>613</v>
      </c>
      <c r="B388" s="3">
        <v>382.09478759765619</v>
      </c>
      <c r="C388" s="3">
        <v>22.610000610351559</v>
      </c>
      <c r="D388" s="4">
        <v>-1.8449768513582491E-2</v>
      </c>
      <c r="E388" s="4">
        <v>0.1831501773005757</v>
      </c>
      <c r="F388" s="2">
        <v>4</v>
      </c>
      <c r="G388" s="4">
        <v>-4.4054269362614917E-2</v>
      </c>
      <c r="H388" s="4">
        <v>-0.1670418603896151</v>
      </c>
      <c r="I388" s="4">
        <v>9.7626622838100641E-2</v>
      </c>
    </row>
    <row r="389" spans="1:9" x14ac:dyDescent="0.25">
      <c r="A389" t="s">
        <v>614</v>
      </c>
      <c r="B389" s="3">
        <v>389.27685546875</v>
      </c>
      <c r="C389" s="3">
        <v>19.110000610351559</v>
      </c>
      <c r="D389" s="4">
        <v>1.631875261973947E-3</v>
      </c>
      <c r="E389" s="4">
        <v>-2.4502273532290841E-2</v>
      </c>
      <c r="F389" s="2">
        <v>3</v>
      </c>
      <c r="G389" s="4">
        <v>-3.3469644079908489E-2</v>
      </c>
      <c r="H389" s="4">
        <v>-0.151385112151633</v>
      </c>
      <c r="I389" s="4">
        <v>0.1182582282884312</v>
      </c>
    </row>
    <row r="390" spans="1:9" x14ac:dyDescent="0.25">
      <c r="A390" t="s">
        <v>615</v>
      </c>
      <c r="B390" s="3">
        <v>388.64263916015619</v>
      </c>
      <c r="C390" s="3">
        <v>19.590000152587891</v>
      </c>
      <c r="D390" s="4">
        <v>-1.532858110128354E-2</v>
      </c>
      <c r="E390" s="4">
        <v>5.2659833965358123E-2</v>
      </c>
      <c r="F390" s="2">
        <v>4</v>
      </c>
      <c r="G390" s="4">
        <v>-6.3490570554078585E-2</v>
      </c>
      <c r="H390" s="4">
        <v>-0.15276768960011969</v>
      </c>
      <c r="I390" s="4">
        <v>0.116436343438006</v>
      </c>
    </row>
    <row r="391" spans="1:9" x14ac:dyDescent="0.25">
      <c r="A391" t="s">
        <v>616</v>
      </c>
      <c r="B391" s="3">
        <v>394.69271850585938</v>
      </c>
      <c r="C391" s="3">
        <v>18.610000610351559</v>
      </c>
      <c r="D391" s="4">
        <v>6.9272406834297584E-4</v>
      </c>
      <c r="E391" s="4">
        <v>6.4900400605110153E-3</v>
      </c>
      <c r="F391" s="2">
        <v>3</v>
      </c>
      <c r="G391" s="4">
        <v>-5.6638904771689202E-2</v>
      </c>
      <c r="H391" s="4">
        <v>-0.13957865117335469</v>
      </c>
      <c r="I391" s="4">
        <v>0.1338161360331338</v>
      </c>
    </row>
    <row r="392" spans="1:9" x14ac:dyDescent="0.25">
      <c r="A392" t="s">
        <v>617</v>
      </c>
      <c r="B392" s="3">
        <v>394.41949462890619</v>
      </c>
      <c r="C392" s="3">
        <v>18.489999771118161</v>
      </c>
      <c r="D392" s="4">
        <v>1.6037788950791439E-2</v>
      </c>
      <c r="E392" s="4">
        <v>-5.6151116534035039E-2</v>
      </c>
      <c r="F392" s="2">
        <v>3</v>
      </c>
      <c r="G392" s="4">
        <v>-6.1985163147461157E-2</v>
      </c>
      <c r="H392" s="4">
        <v>-0.14017427314892489</v>
      </c>
      <c r="I392" s="4">
        <v>0.13303125801052479</v>
      </c>
    </row>
    <row r="393" spans="1:9" x14ac:dyDescent="0.25">
      <c r="A393" t="s">
        <v>618</v>
      </c>
      <c r="B393" s="3">
        <v>388.1937255859375</v>
      </c>
      <c r="C393" s="3">
        <v>19.590000152587891</v>
      </c>
      <c r="D393" s="4">
        <v>7.7773503990796744E-3</v>
      </c>
      <c r="E393" s="4">
        <v>-4.8104945324989323E-2</v>
      </c>
      <c r="F393" s="2">
        <v>4</v>
      </c>
      <c r="G393" s="4">
        <v>-5.9807887991155328E-2</v>
      </c>
      <c r="H393" s="4">
        <v>-0.15374631120859039</v>
      </c>
      <c r="I393" s="4">
        <v>0.115146769472567</v>
      </c>
    </row>
    <row r="394" spans="1:9" x14ac:dyDescent="0.25">
      <c r="A394" t="s">
        <v>619</v>
      </c>
      <c r="B394" s="3">
        <v>385.19790649414063</v>
      </c>
      <c r="C394" s="3">
        <v>20.579999923706051</v>
      </c>
      <c r="D394" s="4">
        <v>-3.8359155628202579E-3</v>
      </c>
      <c r="E394" s="4">
        <v>-5.7971417782864956E-3</v>
      </c>
      <c r="F394" s="2">
        <v>4</v>
      </c>
      <c r="G394" s="4">
        <v>-8.1272543902836003E-2</v>
      </c>
      <c r="H394" s="4">
        <v>-0.16027713020510601</v>
      </c>
      <c r="I394" s="4">
        <v>0.1065408138325086</v>
      </c>
    </row>
    <row r="395" spans="1:9" x14ac:dyDescent="0.25">
      <c r="A395" t="s">
        <v>620</v>
      </c>
      <c r="B395" s="3">
        <v>386.68118286132813</v>
      </c>
      <c r="C395" s="3">
        <v>20.70000076293945</v>
      </c>
      <c r="D395" s="4">
        <v>-3.6960084366965962E-3</v>
      </c>
      <c r="E395" s="4">
        <v>-1.1933173789771431E-2</v>
      </c>
      <c r="F395" s="2">
        <v>4</v>
      </c>
      <c r="G395" s="4">
        <v>-8.0094511466902496E-2</v>
      </c>
      <c r="H395" s="4">
        <v>-0.15704362071101291</v>
      </c>
      <c r="I395" s="4">
        <v>0.1108017555739227</v>
      </c>
    </row>
    <row r="396" spans="1:9" x14ac:dyDescent="0.25">
      <c r="A396" t="s">
        <v>621</v>
      </c>
      <c r="B396" s="3">
        <v>388.11566162109381</v>
      </c>
      <c r="C396" s="3">
        <v>20.95000076293945</v>
      </c>
      <c r="D396" s="4">
        <v>3.4059444061569359E-3</v>
      </c>
      <c r="E396" s="4">
        <v>-3.3225625787705493E-2</v>
      </c>
      <c r="F396" s="2">
        <v>4</v>
      </c>
      <c r="G396" s="4">
        <v>-5.6309803013970587E-2</v>
      </c>
      <c r="H396" s="4">
        <v>-0.15391648891589621</v>
      </c>
      <c r="I396" s="4">
        <v>0.11492251860896439</v>
      </c>
    </row>
    <row r="397" spans="1:9" x14ac:dyDescent="0.25">
      <c r="A397" t="s">
        <v>622</v>
      </c>
      <c r="B397" s="3">
        <v>386.79824829101563</v>
      </c>
      <c r="C397" s="3">
        <v>21.670000076293949</v>
      </c>
      <c r="D397" s="4">
        <v>-1.068246460220823E-2</v>
      </c>
      <c r="E397" s="4">
        <v>2.5070988739244401E-2</v>
      </c>
      <c r="F397" s="2">
        <v>4</v>
      </c>
      <c r="G397" s="4">
        <v>-4.5359598826136049E-2</v>
      </c>
      <c r="H397" s="4">
        <v>-0.1567884206776958</v>
      </c>
      <c r="I397" s="4">
        <v>0.1111380442028433</v>
      </c>
    </row>
    <row r="398" spans="1:9" x14ac:dyDescent="0.25">
      <c r="A398" t="s">
        <v>623</v>
      </c>
      <c r="B398" s="3">
        <v>390.97482299804688</v>
      </c>
      <c r="C398" s="3">
        <v>21.139999389648441</v>
      </c>
      <c r="D398" s="4">
        <v>5.3194235822415781E-3</v>
      </c>
      <c r="E398" s="4">
        <v>-5.1592708777226097E-2</v>
      </c>
      <c r="F398" s="2">
        <v>4</v>
      </c>
      <c r="G398" s="4">
        <v>-5.2168363024967412E-2</v>
      </c>
      <c r="H398" s="4">
        <v>-0.14768358069862811</v>
      </c>
      <c r="I398" s="4">
        <v>0.1231359037379935</v>
      </c>
    </row>
    <row r="399" spans="1:9" x14ac:dyDescent="0.25">
      <c r="A399" t="s">
        <v>624</v>
      </c>
      <c r="B399" s="3">
        <v>388.90606689453119</v>
      </c>
      <c r="C399" s="3">
        <v>22.29000091552734</v>
      </c>
      <c r="D399" s="4">
        <v>-1.3781553406047029E-3</v>
      </c>
      <c r="E399" s="4">
        <v>-2.5360730320178489E-2</v>
      </c>
      <c r="F399" s="2">
        <v>4</v>
      </c>
      <c r="G399" s="4">
        <v>-6.7301577496567289E-2</v>
      </c>
      <c r="H399" s="4">
        <v>-0.1521934229975147</v>
      </c>
      <c r="I399" s="4">
        <v>0.11719308051956071</v>
      </c>
    </row>
    <row r="400" spans="1:9" x14ac:dyDescent="0.25">
      <c r="A400" t="s">
        <v>625</v>
      </c>
      <c r="B400" s="3">
        <v>389.44277954101563</v>
      </c>
      <c r="C400" s="3">
        <v>22.870000839233398</v>
      </c>
      <c r="D400" s="4">
        <v>-2.0060888443574339E-2</v>
      </c>
      <c r="E400" s="4">
        <v>0.1423576581570212</v>
      </c>
      <c r="F400" s="2">
        <v>4</v>
      </c>
      <c r="G400" s="4">
        <v>-7.206209239937611E-2</v>
      </c>
      <c r="H400" s="4">
        <v>-0.15102340136405609</v>
      </c>
      <c r="I400" s="4">
        <v>0.11873487095669021</v>
      </c>
    </row>
    <row r="401" spans="1:9" x14ac:dyDescent="0.25">
      <c r="A401" t="s">
        <v>626</v>
      </c>
      <c r="B401" s="3">
        <v>397.415283203125</v>
      </c>
      <c r="C401" s="3">
        <v>20.020000457763668</v>
      </c>
      <c r="D401" s="4">
        <v>-2.4982537501190278E-3</v>
      </c>
      <c r="E401" s="4">
        <v>-7.436768367024893E-3</v>
      </c>
      <c r="F401" s="2">
        <v>4</v>
      </c>
      <c r="G401" s="4">
        <v>-7.3293446121201478E-2</v>
      </c>
      <c r="H401" s="4">
        <v>-0.13364352068005089</v>
      </c>
      <c r="I401" s="4">
        <v>0.14163712598410011</v>
      </c>
    </row>
    <row r="402" spans="1:9" x14ac:dyDescent="0.25">
      <c r="A402" t="s">
        <v>627</v>
      </c>
      <c r="B402" s="3">
        <v>398.41061401367188</v>
      </c>
      <c r="C402" s="3">
        <v>20.170000076293949</v>
      </c>
      <c r="D402" s="4">
        <v>-1.3768810177118059E-2</v>
      </c>
      <c r="E402" s="4">
        <v>0.1064180242880923</v>
      </c>
      <c r="F402" s="2">
        <v>4</v>
      </c>
      <c r="G402" s="4">
        <v>-6.9931269580333022E-2</v>
      </c>
      <c r="H402" s="4">
        <v>-0.13147372164808119</v>
      </c>
      <c r="I402" s="4">
        <v>0.14449636832827381</v>
      </c>
    </row>
    <row r="403" spans="1:9" x14ac:dyDescent="0.25">
      <c r="A403" t="s">
        <v>628</v>
      </c>
      <c r="B403" s="3">
        <v>403.97283935546881</v>
      </c>
      <c r="C403" s="3">
        <v>18.229999542236332</v>
      </c>
      <c r="D403" s="4">
        <v>3.2472532569542971E-3</v>
      </c>
      <c r="E403" s="4">
        <v>-3.5959826053030941E-2</v>
      </c>
      <c r="F403" s="2">
        <v>3</v>
      </c>
      <c r="G403" s="4">
        <v>-4.1738028712861142E-2</v>
      </c>
      <c r="H403" s="4">
        <v>-0.119348194100515</v>
      </c>
      <c r="I403" s="4">
        <v>0.1604747245256104</v>
      </c>
    </row>
    <row r="404" spans="1:9" x14ac:dyDescent="0.25">
      <c r="A404" t="s">
        <v>629</v>
      </c>
      <c r="B404" s="3">
        <v>402.665283203125</v>
      </c>
      <c r="C404" s="3">
        <v>18.909999847412109</v>
      </c>
      <c r="D404" s="4">
        <v>-4.6005453233255439E-4</v>
      </c>
      <c r="E404" s="4">
        <v>-7.0304832568737208E-2</v>
      </c>
      <c r="F404" s="2">
        <v>3</v>
      </c>
      <c r="G404" s="4">
        <v>-4.7962445325363652E-2</v>
      </c>
      <c r="H404" s="4">
        <v>-0.1221986374340661</v>
      </c>
      <c r="I404" s="4">
        <v>0.15671856639350959</v>
      </c>
    </row>
    <row r="405" spans="1:9" x14ac:dyDescent="0.25">
      <c r="A405" t="s">
        <v>630</v>
      </c>
      <c r="B405" s="3">
        <v>402.85061645507813</v>
      </c>
      <c r="C405" s="3">
        <v>20.340000152587891</v>
      </c>
      <c r="D405" s="4">
        <v>1.1739003306777679E-2</v>
      </c>
      <c r="E405" s="4">
        <v>-9.2547748515765527E-3</v>
      </c>
      <c r="F405" s="2">
        <v>4</v>
      </c>
      <c r="G405" s="4">
        <v>-6.6305914290129886E-2</v>
      </c>
      <c r="H405" s="4">
        <v>-0.1217946150664085</v>
      </c>
      <c r="I405" s="4">
        <v>0.1572509649449787</v>
      </c>
    </row>
    <row r="406" spans="1:9" x14ac:dyDescent="0.25">
      <c r="A406" t="s">
        <v>631</v>
      </c>
      <c r="B406" s="3">
        <v>398.17642211914063</v>
      </c>
      <c r="C406" s="3">
        <v>20.530000686645511</v>
      </c>
      <c r="D406" s="4">
        <v>2.3335514315856449E-3</v>
      </c>
      <c r="E406" s="4">
        <v>-8.6913764260908577E-3</v>
      </c>
      <c r="F406" s="2">
        <v>4</v>
      </c>
      <c r="G406" s="4">
        <v>-9.371917477425884E-2</v>
      </c>
      <c r="H406" s="4">
        <v>-0.13198425476999859</v>
      </c>
      <c r="I406" s="4">
        <v>0.14382361573746619</v>
      </c>
    </row>
    <row r="407" spans="1:9" x14ac:dyDescent="0.25">
      <c r="A407" t="s">
        <v>632</v>
      </c>
      <c r="B407" s="3">
        <v>397.24942016601563</v>
      </c>
      <c r="C407" s="3">
        <v>20.70999908447266</v>
      </c>
      <c r="D407" s="4">
        <v>-8.6690921918387565E-3</v>
      </c>
      <c r="E407" s="4">
        <v>5.5017828317822433E-2</v>
      </c>
      <c r="F407" s="2">
        <v>4</v>
      </c>
      <c r="G407" s="4">
        <v>-8.2595432791432999E-2</v>
      </c>
      <c r="H407" s="4">
        <v>-0.1340050984123444</v>
      </c>
      <c r="I407" s="4">
        <v>0.141160658648807</v>
      </c>
    </row>
    <row r="408" spans="1:9" x14ac:dyDescent="0.25">
      <c r="A408" t="s">
        <v>633</v>
      </c>
      <c r="B408" s="3">
        <v>400.72332763671881</v>
      </c>
      <c r="C408" s="3">
        <v>19.629999160766602</v>
      </c>
      <c r="D408" s="4">
        <v>-1.0934784706290831E-2</v>
      </c>
      <c r="E408" s="4">
        <v>5.1982814645575637E-2</v>
      </c>
      <c r="F408" s="2">
        <v>4</v>
      </c>
      <c r="G408" s="4">
        <v>-6.6958767384426632E-2</v>
      </c>
      <c r="H408" s="4">
        <v>-0.12643205738195371</v>
      </c>
      <c r="I408" s="4">
        <v>0.1511399974120855</v>
      </c>
    </row>
    <row r="409" spans="1:9" x14ac:dyDescent="0.25">
      <c r="A409" t="s">
        <v>634</v>
      </c>
      <c r="B409" s="3">
        <v>405.15359497070313</v>
      </c>
      <c r="C409" s="3">
        <v>18.659999847412109</v>
      </c>
      <c r="D409" s="4">
        <v>1.3078685394936279E-2</v>
      </c>
      <c r="E409" s="4">
        <v>-3.9629461949033502E-2</v>
      </c>
      <c r="F409" s="2">
        <v>3</v>
      </c>
      <c r="G409" s="4">
        <v>-5.9670705234593717E-2</v>
      </c>
      <c r="H409" s="4">
        <v>-0.116774173117963</v>
      </c>
      <c r="I409" s="4">
        <v>0.1638666284207024</v>
      </c>
    </row>
    <row r="410" spans="1:9" x14ac:dyDescent="0.25">
      <c r="A410" t="s">
        <v>635</v>
      </c>
      <c r="B410" s="3">
        <v>399.92312622070313</v>
      </c>
      <c r="C410" s="3">
        <v>19.430000305175781</v>
      </c>
      <c r="D410" s="4">
        <v>-6.1114447327630383E-3</v>
      </c>
      <c r="E410" s="4">
        <v>6.0010932135744488E-2</v>
      </c>
      <c r="F410" s="2">
        <v>3</v>
      </c>
      <c r="G410" s="4">
        <v>-6.7445571973641316E-2</v>
      </c>
      <c r="H410" s="4">
        <v>-0.1281764786733004</v>
      </c>
      <c r="I410" s="4">
        <v>0.14884129456043491</v>
      </c>
    </row>
    <row r="411" spans="1:9" x14ac:dyDescent="0.25">
      <c r="A411" t="s">
        <v>636</v>
      </c>
      <c r="B411" s="3">
        <v>402.38226318359381</v>
      </c>
      <c r="C411" s="3">
        <v>18.329999923706051</v>
      </c>
      <c r="D411" s="4">
        <v>-1.062909157895886E-2</v>
      </c>
      <c r="E411" s="4">
        <v>-2.1356093342568942E-2</v>
      </c>
      <c r="F411" s="2">
        <v>3</v>
      </c>
      <c r="G411" s="4">
        <v>-8.3765834518820248E-2</v>
      </c>
      <c r="H411" s="4">
        <v>-0.1228156147826016</v>
      </c>
      <c r="I411" s="4">
        <v>0.15590554742984669</v>
      </c>
    </row>
    <row r="412" spans="1:9" x14ac:dyDescent="0.25">
      <c r="A412" t="s">
        <v>637</v>
      </c>
      <c r="B412" s="3">
        <v>406.70516967773438</v>
      </c>
      <c r="C412" s="3">
        <v>18.729999542236332</v>
      </c>
      <c r="D412" s="4">
        <v>1.455704904299715E-2</v>
      </c>
      <c r="E412" s="4">
        <v>4.8125274908483062E-2</v>
      </c>
      <c r="F412" s="2">
        <v>3</v>
      </c>
      <c r="G412" s="4">
        <v>-6.4926522205417836E-2</v>
      </c>
      <c r="H412" s="4">
        <v>-0.1133917747618876</v>
      </c>
      <c r="I412" s="4">
        <v>0.1683237677511478</v>
      </c>
    </row>
    <row r="413" spans="1:9" x14ac:dyDescent="0.25">
      <c r="A413" t="s">
        <v>638</v>
      </c>
      <c r="B413" s="3">
        <v>400.86968994140619</v>
      </c>
      <c r="C413" s="3">
        <v>17.870000839233398</v>
      </c>
      <c r="D413" s="4">
        <v>1.0627761527295609E-2</v>
      </c>
      <c r="E413" s="4">
        <v>-7.8865918009372926E-2</v>
      </c>
      <c r="F413" s="2">
        <v>3</v>
      </c>
      <c r="G413" s="4">
        <v>-7.2115570041132782E-2</v>
      </c>
      <c r="H413" s="4">
        <v>-0.12611299081266569</v>
      </c>
      <c r="I413" s="4">
        <v>0.15156044586471951</v>
      </c>
    </row>
    <row r="414" spans="1:9" x14ac:dyDescent="0.25">
      <c r="A414" t="s">
        <v>639</v>
      </c>
      <c r="B414" s="3">
        <v>396.65414428710938</v>
      </c>
      <c r="C414" s="3">
        <v>19.39999961853027</v>
      </c>
      <c r="D414" s="4">
        <v>1.470338874548527E-2</v>
      </c>
      <c r="E414" s="4">
        <v>-2.7081288919978741E-2</v>
      </c>
      <c r="F414" s="2">
        <v>3</v>
      </c>
      <c r="G414" s="4">
        <v>-6.5336592612344035E-2</v>
      </c>
      <c r="H414" s="4">
        <v>-0.13530278659010311</v>
      </c>
      <c r="I414" s="4">
        <v>0.13945063623073389</v>
      </c>
    </row>
    <row r="415" spans="1:9" x14ac:dyDescent="0.25">
      <c r="A415" t="s">
        <v>640</v>
      </c>
      <c r="B415" s="3">
        <v>390.906494140625</v>
      </c>
      <c r="C415" s="3">
        <v>19.940000534057621</v>
      </c>
      <c r="D415" s="4">
        <v>-1.254688759204259E-2</v>
      </c>
      <c r="E415" s="4">
        <v>7.7255553079059291E-2</v>
      </c>
      <c r="F415" s="2">
        <v>4</v>
      </c>
      <c r="G415" s="4">
        <v>-5.6003880567602297E-2</v>
      </c>
      <c r="H415" s="4">
        <v>-0.14783253608825189</v>
      </c>
      <c r="I415" s="4">
        <v>0.1229396184824791</v>
      </c>
    </row>
    <row r="416" spans="1:9" x14ac:dyDescent="0.25">
      <c r="A416" t="s">
        <v>641</v>
      </c>
      <c r="B416" s="3">
        <v>395.87347412109381</v>
      </c>
      <c r="C416" s="3">
        <v>18.510000228881839</v>
      </c>
      <c r="D416" s="4">
        <v>2.2977468204123941E-3</v>
      </c>
      <c r="E416" s="4">
        <v>-1.174582587994155E-2</v>
      </c>
      <c r="F416" s="2">
        <v>3</v>
      </c>
      <c r="G416" s="4">
        <v>-4.8729786304901879E-2</v>
      </c>
      <c r="H416" s="4">
        <v>-0.13700463019080261</v>
      </c>
      <c r="I416" s="4">
        <v>0.13720803992822561</v>
      </c>
    </row>
    <row r="417" spans="1:9" x14ac:dyDescent="0.25">
      <c r="A417" t="s">
        <v>642</v>
      </c>
      <c r="B417" s="3">
        <v>394.9659423828125</v>
      </c>
      <c r="C417" s="3">
        <v>18.729999542236332</v>
      </c>
      <c r="D417" s="4">
        <v>1.0990387882717331E-2</v>
      </c>
      <c r="E417" s="4">
        <v>-1.83438355801494E-2</v>
      </c>
      <c r="F417" s="2">
        <v>3</v>
      </c>
      <c r="G417" s="4">
        <v>-5.3291749763583418E-2</v>
      </c>
      <c r="H417" s="4">
        <v>-0.13898302919778441</v>
      </c>
      <c r="I417" s="4">
        <v>0.13460101405574251</v>
      </c>
    </row>
    <row r="418" spans="1:9" x14ac:dyDescent="0.25">
      <c r="A418" t="s">
        <v>643</v>
      </c>
      <c r="B418" s="3">
        <v>390.67230224609381</v>
      </c>
      <c r="C418" s="3">
        <v>19.079999923706051</v>
      </c>
      <c r="D418" s="4">
        <v>3.7478254251044341E-4</v>
      </c>
      <c r="E418" s="4">
        <v>-6.2500434617184242E-3</v>
      </c>
      <c r="F418" s="2">
        <v>3</v>
      </c>
      <c r="G418" s="4">
        <v>-7.501587275667021E-2</v>
      </c>
      <c r="H418" s="4">
        <v>-0.14834306921016921</v>
      </c>
      <c r="I418" s="4">
        <v>0.1222668658916717</v>
      </c>
    </row>
    <row r="419" spans="1:9" x14ac:dyDescent="0.25">
      <c r="A419" t="s">
        <v>644</v>
      </c>
      <c r="B419" s="3">
        <v>390.52593994140619</v>
      </c>
      <c r="C419" s="3">
        <v>19.20000076293945</v>
      </c>
      <c r="D419" s="4">
        <v>-1.073415919200738E-3</v>
      </c>
      <c r="E419" s="4">
        <v>-3.0792464384042369E-2</v>
      </c>
      <c r="F419" s="2">
        <v>3</v>
      </c>
      <c r="G419" s="4">
        <v>-7.1435801761338125E-2</v>
      </c>
      <c r="H419" s="4">
        <v>-0.14866213577945719</v>
      </c>
      <c r="I419" s="4">
        <v>0.12184641743903769</v>
      </c>
    </row>
    <row r="420" spans="1:9" x14ac:dyDescent="0.25">
      <c r="A420" t="s">
        <v>645</v>
      </c>
      <c r="B420" s="3">
        <v>390.94558715820313</v>
      </c>
      <c r="C420" s="3">
        <v>19.809999465942379</v>
      </c>
      <c r="D420" s="4">
        <v>1.1998783121410559E-2</v>
      </c>
      <c r="E420" s="4">
        <v>-2.0151594336836891E-3</v>
      </c>
      <c r="F420" s="2">
        <v>4</v>
      </c>
      <c r="G420" s="4">
        <v>-8.8685995341882262E-2</v>
      </c>
      <c r="H420" s="4">
        <v>-0.14774731417931561</v>
      </c>
      <c r="I420" s="4">
        <v>0.12305191924724659</v>
      </c>
    </row>
    <row r="421" spans="1:9" x14ac:dyDescent="0.25">
      <c r="A421" t="s">
        <v>646</v>
      </c>
      <c r="B421" s="3">
        <v>386.31033325195313</v>
      </c>
      <c r="C421" s="3">
        <v>19.85000038146973</v>
      </c>
      <c r="D421" s="4">
        <v>1.862902659926147E-2</v>
      </c>
      <c r="E421" s="4">
        <v>-3.2651075114399131E-2</v>
      </c>
      <c r="F421" s="2">
        <v>4</v>
      </c>
      <c r="G421" s="4">
        <v>-0.1094577060163338</v>
      </c>
      <c r="H421" s="4">
        <v>-0.15785206461217779</v>
      </c>
      <c r="I421" s="4">
        <v>0.1097364324720862</v>
      </c>
    </row>
    <row r="422" spans="1:9" x14ac:dyDescent="0.25">
      <c r="A422" t="s">
        <v>647</v>
      </c>
      <c r="B422" s="3">
        <v>379.245361328125</v>
      </c>
      <c r="C422" s="3">
        <v>20.520000457763668</v>
      </c>
      <c r="D422" s="4">
        <v>-7.2799347895758926E-3</v>
      </c>
      <c r="E422" s="4">
        <v>8.8495724594612746E-3</v>
      </c>
      <c r="F422" s="2">
        <v>4</v>
      </c>
      <c r="G422" s="4">
        <v>-0.1348221980609248</v>
      </c>
      <c r="H422" s="4">
        <v>-0.1732535462892012</v>
      </c>
      <c r="I422" s="4">
        <v>8.9441203317159435E-2</v>
      </c>
    </row>
    <row r="423" spans="1:9" x14ac:dyDescent="0.25">
      <c r="A423" t="s">
        <v>648</v>
      </c>
      <c r="B423" s="3">
        <v>382.0264892578125</v>
      </c>
      <c r="C423" s="3">
        <v>20.340000152587891</v>
      </c>
      <c r="D423" s="4">
        <v>-1.5787969103357669E-2</v>
      </c>
      <c r="E423" s="4">
        <v>5.0619809470064503E-2</v>
      </c>
      <c r="F423" s="2">
        <v>4</v>
      </c>
      <c r="G423" s="4">
        <v>-0.14391184994253081</v>
      </c>
      <c r="H423" s="4">
        <v>-0.1671907492515973</v>
      </c>
      <c r="I423" s="4">
        <v>9.7430425249069197E-2</v>
      </c>
    </row>
    <row r="424" spans="1:9" x14ac:dyDescent="0.25">
      <c r="A424" t="s">
        <v>649</v>
      </c>
      <c r="B424" s="3">
        <v>388.1546630859375</v>
      </c>
      <c r="C424" s="3">
        <v>19.360000610351559</v>
      </c>
      <c r="D424" s="4">
        <v>-1.831994547964122E-3</v>
      </c>
      <c r="E424" s="4">
        <v>5.5040883263509872E-2</v>
      </c>
      <c r="F424" s="2">
        <v>3</v>
      </c>
      <c r="G424" s="4">
        <v>-0.1298235195720493</v>
      </c>
      <c r="H424" s="4">
        <v>-0.15383146658988489</v>
      </c>
      <c r="I424" s="4">
        <v>0.1150345563742825</v>
      </c>
    </row>
    <row r="425" spans="1:9" x14ac:dyDescent="0.25">
      <c r="A425" t="s">
        <v>217</v>
      </c>
      <c r="B425" s="3">
        <v>388.8670654296875</v>
      </c>
      <c r="C425" s="3">
        <v>18.35000038146973</v>
      </c>
      <c r="D425" s="4">
        <v>3.8795722291831152E-3</v>
      </c>
      <c r="E425" s="4">
        <v>-2.5491213180093061E-2</v>
      </c>
      <c r="F425" s="2">
        <v>3</v>
      </c>
      <c r="G425" s="4">
        <v>-0.14023810926274571</v>
      </c>
      <c r="H425" s="4">
        <v>-0.152278445323526</v>
      </c>
      <c r="I425" s="4">
        <v>0.1170810427542424</v>
      </c>
    </row>
    <row r="426" spans="1:9" x14ac:dyDescent="0.25">
      <c r="A426" t="s">
        <v>650</v>
      </c>
      <c r="B426" s="3">
        <v>387.3642578125</v>
      </c>
      <c r="C426" s="3">
        <v>18.829999923706051</v>
      </c>
      <c r="D426" s="4">
        <v>3.6407535731293179E-3</v>
      </c>
      <c r="E426" s="4">
        <v>-0.1071598014476315</v>
      </c>
      <c r="F426" s="2">
        <v>3</v>
      </c>
      <c r="G426" s="4">
        <v>-0.1412452342996334</v>
      </c>
      <c r="H426" s="4">
        <v>-0.15555453250826631</v>
      </c>
      <c r="I426" s="4">
        <v>0.11276399446368621</v>
      </c>
    </row>
    <row r="427" spans="1:9" x14ac:dyDescent="0.25">
      <c r="A427" t="s">
        <v>651</v>
      </c>
      <c r="B427" s="3">
        <v>385.95907592773438</v>
      </c>
      <c r="C427" s="3">
        <v>21.090000152587891</v>
      </c>
      <c r="D427" s="4">
        <v>1.2647862391872209E-2</v>
      </c>
      <c r="E427" s="4">
        <v>2.4781352321307178E-2</v>
      </c>
      <c r="F427" s="2">
        <v>4</v>
      </c>
      <c r="G427" s="4">
        <v>-0.13656725201454559</v>
      </c>
      <c r="H427" s="4">
        <v>-0.15861779776741211</v>
      </c>
      <c r="I427" s="4">
        <v>0.10872739125235791</v>
      </c>
    </row>
    <row r="428" spans="1:9" x14ac:dyDescent="0.25">
      <c r="A428" t="s">
        <v>652</v>
      </c>
      <c r="B428" s="3">
        <v>381.13848876953119</v>
      </c>
      <c r="C428" s="3">
        <v>20.579999923706051</v>
      </c>
      <c r="D428" s="4">
        <v>7.0129662792881584E-3</v>
      </c>
      <c r="E428" s="4">
        <v>-6.3268067050121557E-2</v>
      </c>
      <c r="F428" s="2">
        <v>4</v>
      </c>
      <c r="G428" s="4">
        <v>-0.14841241013653539</v>
      </c>
      <c r="H428" s="4">
        <v>-0.16912657056793179</v>
      </c>
      <c r="I428" s="4">
        <v>9.4879505925728358E-2</v>
      </c>
    </row>
    <row r="429" spans="1:9" x14ac:dyDescent="0.25">
      <c r="A429" t="s">
        <v>653</v>
      </c>
      <c r="B429" s="3">
        <v>378.48419189453119</v>
      </c>
      <c r="C429" s="3">
        <v>21.969999313354489</v>
      </c>
      <c r="D429" s="4">
        <v>-5.6691786460127958E-4</v>
      </c>
      <c r="E429" s="4">
        <v>3.9753913201642233E-2</v>
      </c>
      <c r="F429" s="2">
        <v>4</v>
      </c>
      <c r="G429" s="4">
        <v>-0.1576861040283474</v>
      </c>
      <c r="H429" s="4">
        <v>-0.17491287872689509</v>
      </c>
      <c r="I429" s="4">
        <v>8.7254625897310367E-2</v>
      </c>
    </row>
    <row r="430" spans="1:9" x14ac:dyDescent="0.25">
      <c r="A430" t="s">
        <v>654</v>
      </c>
      <c r="B430" s="3">
        <v>378.69888305664063</v>
      </c>
      <c r="C430" s="3">
        <v>21.129999160766602</v>
      </c>
      <c r="D430" s="4">
        <v>2.2932044603683591E-2</v>
      </c>
      <c r="E430" s="4">
        <v>-5.9216383700813613E-2</v>
      </c>
      <c r="F430" s="2">
        <v>4</v>
      </c>
      <c r="G430" s="4">
        <v>-0.15800004803981929</v>
      </c>
      <c r="H430" s="4">
        <v>-0.17444485676798341</v>
      </c>
      <c r="I430" s="4">
        <v>8.7871359605458776E-2</v>
      </c>
    </row>
    <row r="431" spans="1:9" x14ac:dyDescent="0.25">
      <c r="A431" t="s">
        <v>655</v>
      </c>
      <c r="B431" s="3">
        <v>370.209228515625</v>
      </c>
      <c r="C431" s="3">
        <v>22.45999908447266</v>
      </c>
      <c r="D431" s="4">
        <v>-1.141334863218935E-2</v>
      </c>
      <c r="E431" s="4">
        <v>2.0445199950535509E-2</v>
      </c>
      <c r="F431" s="2">
        <v>4</v>
      </c>
      <c r="G431" s="4">
        <v>-0.1926817975906665</v>
      </c>
      <c r="H431" s="4">
        <v>-0.19295211486715819</v>
      </c>
      <c r="I431" s="4">
        <v>6.3483508356544593E-2</v>
      </c>
    </row>
    <row r="432" spans="1:9" x14ac:dyDescent="0.25">
      <c r="A432" t="s">
        <v>656</v>
      </c>
      <c r="B432" s="3">
        <v>374.48333740234381</v>
      </c>
      <c r="C432" s="3">
        <v>22.010000228881839</v>
      </c>
      <c r="D432" s="4">
        <v>7.7200888030297676E-3</v>
      </c>
      <c r="E432" s="4">
        <v>-3.8864602815463223E-2</v>
      </c>
      <c r="F432" s="2">
        <v>4</v>
      </c>
      <c r="G432" s="4">
        <v>-0.1836346525454208</v>
      </c>
      <c r="H432" s="4">
        <v>-0.1836346525454208</v>
      </c>
      <c r="I432" s="4">
        <v>7.5761549971473219E-2</v>
      </c>
    </row>
    <row r="433" spans="1:9" x14ac:dyDescent="0.25">
      <c r="A433" t="s">
        <v>657</v>
      </c>
      <c r="B433" s="3">
        <v>371.61444091796881</v>
      </c>
      <c r="C433" s="3">
        <v>22.89999961853027</v>
      </c>
      <c r="D433" s="4">
        <v>-4.2097417835864634E-3</v>
      </c>
      <c r="E433" s="4">
        <v>5.6760477060722181E-2</v>
      </c>
      <c r="F433" s="2">
        <v>4</v>
      </c>
      <c r="G433" s="4">
        <v>-0.18519826540520809</v>
      </c>
      <c r="H433" s="4">
        <v>-0.1898887830803708</v>
      </c>
      <c r="I433" s="4">
        <v>6.7520199234355927E-2</v>
      </c>
    </row>
    <row r="434" spans="1:9" x14ac:dyDescent="0.25">
      <c r="A434" t="s">
        <v>658</v>
      </c>
      <c r="B434" s="3">
        <v>373.18545532226563</v>
      </c>
      <c r="C434" s="3">
        <v>21.670000076293949</v>
      </c>
      <c r="D434" s="4">
        <v>-2.6341592638284839E-3</v>
      </c>
      <c r="E434" s="4">
        <v>1.072759032216308E-2</v>
      </c>
      <c r="F434" s="2">
        <v>4</v>
      </c>
      <c r="G434" s="4">
        <v>-0.1838158538291412</v>
      </c>
      <c r="H434" s="4">
        <v>-0.18646400661657311</v>
      </c>
      <c r="I434" s="4">
        <v>7.2033182114494609E-2</v>
      </c>
    </row>
    <row r="435" spans="1:9" x14ac:dyDescent="0.25">
      <c r="A435" t="s">
        <v>659</v>
      </c>
      <c r="B435" s="3">
        <v>374.17108154296881</v>
      </c>
      <c r="C435" s="3">
        <v>21.440000534057621</v>
      </c>
      <c r="D435" s="4">
        <v>1.8000353867941851E-2</v>
      </c>
      <c r="E435" s="4">
        <v>-3.1616932018440069E-2</v>
      </c>
      <c r="F435" s="2">
        <v>4</v>
      </c>
      <c r="G435" s="4">
        <v>-0.1839225628724388</v>
      </c>
      <c r="H435" s="4">
        <v>-0.18431536337464391</v>
      </c>
      <c r="I435" s="4">
        <v>7.4864546517063202E-2</v>
      </c>
    </row>
    <row r="436" spans="1:9" x14ac:dyDescent="0.25">
      <c r="A436" t="s">
        <v>660</v>
      </c>
      <c r="B436" s="3">
        <v>367.55496215820313</v>
      </c>
      <c r="C436" s="3">
        <v>22.139999389648441</v>
      </c>
      <c r="D436" s="4">
        <v>-1.242791769200169E-2</v>
      </c>
      <c r="E436" s="4">
        <v>2.263278428415183E-2</v>
      </c>
      <c r="F436" s="2">
        <v>4</v>
      </c>
      <c r="G436" s="4">
        <v>-0.19732699603250031</v>
      </c>
      <c r="H436" s="4">
        <v>-0.1987383564984799</v>
      </c>
      <c r="I436" s="4">
        <v>5.5858715994609558E-2</v>
      </c>
    </row>
    <row r="437" spans="1:9" x14ac:dyDescent="0.25">
      <c r="A437" t="s">
        <v>661</v>
      </c>
      <c r="B437" s="3">
        <v>372.18038940429688</v>
      </c>
      <c r="C437" s="3">
        <v>21.64999961853027</v>
      </c>
      <c r="D437" s="4">
        <v>-3.9435176285055329E-3</v>
      </c>
      <c r="E437" s="4">
        <v>3.7374161376676041E-2</v>
      </c>
      <c r="F437" s="2">
        <v>4</v>
      </c>
      <c r="G437" s="4">
        <v>-0.18789021115135379</v>
      </c>
      <c r="H437" s="4">
        <v>-0.18865502796622469</v>
      </c>
      <c r="I437" s="4">
        <v>6.9145974162232893E-2</v>
      </c>
    </row>
    <row r="438" spans="1:9" x14ac:dyDescent="0.25">
      <c r="A438" t="s">
        <v>662</v>
      </c>
      <c r="B438" s="3">
        <v>373.65390014648438</v>
      </c>
      <c r="C438" s="3">
        <v>20.870000839233398</v>
      </c>
      <c r="D438" s="4">
        <v>5.7523236461589633E-3</v>
      </c>
      <c r="E438" s="4">
        <v>-5.0068207032326062E-2</v>
      </c>
      <c r="F438" s="2">
        <v>4</v>
      </c>
      <c r="G438" s="4">
        <v>-0.173136237620232</v>
      </c>
      <c r="H438" s="4">
        <v>-0.18544280731745511</v>
      </c>
      <c r="I438" s="4">
        <v>7.337886262907567E-2</v>
      </c>
    </row>
    <row r="439" spans="1:9" x14ac:dyDescent="0.25">
      <c r="A439" t="s">
        <v>663</v>
      </c>
      <c r="B439" s="3">
        <v>371.51681518554688</v>
      </c>
      <c r="C439" s="3">
        <v>21.969999313354489</v>
      </c>
      <c r="D439" s="4">
        <v>-1.426617590486068E-2</v>
      </c>
      <c r="E439" s="4">
        <v>9.4668642123609814E-2</v>
      </c>
      <c r="F439" s="2">
        <v>4</v>
      </c>
      <c r="G439" s="4">
        <v>-0.17275006414758731</v>
      </c>
      <c r="H439" s="4">
        <v>-0.19010160500596551</v>
      </c>
      <c r="I439" s="4">
        <v>6.7239754155128395E-2</v>
      </c>
    </row>
    <row r="440" spans="1:9" x14ac:dyDescent="0.25">
      <c r="A440" t="s">
        <v>664</v>
      </c>
      <c r="B440" s="3">
        <v>376.89364624023438</v>
      </c>
      <c r="C440" s="3">
        <v>20.069999694824219</v>
      </c>
      <c r="D440" s="4">
        <v>1.4952531235959739E-2</v>
      </c>
      <c r="E440" s="4">
        <v>-6.5642452395756057E-2</v>
      </c>
      <c r="F440" s="2">
        <v>4</v>
      </c>
      <c r="G440" s="4">
        <v>-0.15238648545885561</v>
      </c>
      <c r="H440" s="4">
        <v>-0.17838023288134011</v>
      </c>
      <c r="I440" s="4">
        <v>8.2685536468029674E-2</v>
      </c>
    </row>
    <row r="441" spans="1:9" x14ac:dyDescent="0.25">
      <c r="A441" t="s">
        <v>665</v>
      </c>
      <c r="B441" s="3">
        <v>371.34115600585938</v>
      </c>
      <c r="C441" s="3">
        <v>21.479999542236332</v>
      </c>
      <c r="D441" s="4">
        <v>1.368393098486242E-3</v>
      </c>
      <c r="E441" s="4">
        <v>-4.1926874703784638E-2</v>
      </c>
      <c r="F441" s="2">
        <v>4</v>
      </c>
      <c r="G441" s="4">
        <v>-0.1500425708415615</v>
      </c>
      <c r="H441" s="4">
        <v>-0.19048453811122429</v>
      </c>
      <c r="I441" s="4">
        <v>6.6735145878781044E-2</v>
      </c>
    </row>
    <row r="442" spans="1:9" x14ac:dyDescent="0.25">
      <c r="A442" t="s">
        <v>666</v>
      </c>
      <c r="B442" s="3">
        <v>370.83370971679688</v>
      </c>
      <c r="C442" s="3">
        <v>22.420000076293949</v>
      </c>
      <c r="D442" s="4">
        <v>-8.4797707982161574E-3</v>
      </c>
      <c r="E442" s="4">
        <v>-8.8417663801568791E-3</v>
      </c>
      <c r="F442" s="2">
        <v>4</v>
      </c>
      <c r="G442" s="4">
        <v>-0.16022974147070029</v>
      </c>
      <c r="H442" s="4">
        <v>-0.19159075973635359</v>
      </c>
      <c r="I442" s="4">
        <v>6.5277427598881665E-2</v>
      </c>
    </row>
    <row r="443" spans="1:9" x14ac:dyDescent="0.25">
      <c r="A443" t="s">
        <v>667</v>
      </c>
      <c r="B443" s="3">
        <v>374.00518798828119</v>
      </c>
      <c r="C443" s="3">
        <v>22.620000839233398</v>
      </c>
      <c r="D443" s="4">
        <v>-1.180617038466936E-2</v>
      </c>
      <c r="E443" s="4">
        <v>-9.1983830562609725E-3</v>
      </c>
      <c r="F443" s="2">
        <v>4</v>
      </c>
      <c r="G443" s="4">
        <v>-0.16206178140437119</v>
      </c>
      <c r="H443" s="4">
        <v>-0.18467700763457909</v>
      </c>
      <c r="I443" s="4">
        <v>7.4387991515287188E-2</v>
      </c>
    </row>
    <row r="444" spans="1:9" x14ac:dyDescent="0.25">
      <c r="A444" t="s">
        <v>668</v>
      </c>
      <c r="B444" s="3">
        <v>378.4735107421875</v>
      </c>
      <c r="C444" s="3">
        <v>22.829999923706051</v>
      </c>
      <c r="D444" s="4">
        <v>-2.4461652652964742E-2</v>
      </c>
      <c r="E444" s="4">
        <v>7.9943263143382737E-2</v>
      </c>
      <c r="F444" s="2">
        <v>4</v>
      </c>
      <c r="G444" s="4">
        <v>-0.1595283938430393</v>
      </c>
      <c r="H444" s="4">
        <v>-0.17493616340146789</v>
      </c>
      <c r="I444" s="4">
        <v>8.7223942628248174E-2</v>
      </c>
    </row>
    <row r="445" spans="1:9" x14ac:dyDescent="0.25">
      <c r="A445" t="s">
        <v>669</v>
      </c>
      <c r="B445" s="3">
        <v>387.9637451171875</v>
      </c>
      <c r="C445" s="3">
        <v>21.139999389648441</v>
      </c>
      <c r="D445" s="4">
        <v>-6.3935571564219806E-3</v>
      </c>
      <c r="E445" s="4">
        <v>-6.2527711535120489E-2</v>
      </c>
      <c r="F445" s="2">
        <v>4</v>
      </c>
      <c r="G445" s="4">
        <v>-0.1249918867901801</v>
      </c>
      <c r="H445" s="4">
        <v>-0.15424766351596189</v>
      </c>
      <c r="I445" s="4">
        <v>0.11448611485641801</v>
      </c>
    </row>
    <row r="446" spans="1:9" x14ac:dyDescent="0.25">
      <c r="A446" t="s">
        <v>670</v>
      </c>
      <c r="B446" s="3">
        <v>390.46017456054688</v>
      </c>
      <c r="C446" s="3">
        <v>22.54999923706055</v>
      </c>
      <c r="D446" s="4">
        <v>7.5699658982593121E-3</v>
      </c>
      <c r="E446" s="4">
        <v>-9.8000030517578107E-2</v>
      </c>
      <c r="F446" s="2">
        <v>4</v>
      </c>
      <c r="G446" s="4">
        <v>-0.1254203599361752</v>
      </c>
      <c r="H446" s="4">
        <v>-0.1488055028471835</v>
      </c>
      <c r="I446" s="4">
        <v>0.12165749616809809</v>
      </c>
    </row>
    <row r="447" spans="1:9" x14ac:dyDescent="0.25">
      <c r="A447" t="s">
        <v>671</v>
      </c>
      <c r="B447" s="3">
        <v>387.526611328125</v>
      </c>
      <c r="C447" s="3">
        <v>25</v>
      </c>
      <c r="D447" s="4">
        <v>1.441724263075006E-2</v>
      </c>
      <c r="E447" s="4">
        <v>9.5050375976597268E-2</v>
      </c>
      <c r="F447" s="2">
        <v>5</v>
      </c>
      <c r="G447" s="4">
        <v>-0.13968035211497101</v>
      </c>
      <c r="H447" s="4">
        <v>-0.155200605454761</v>
      </c>
      <c r="I447" s="4">
        <v>0.1132303801534305</v>
      </c>
    </row>
    <row r="448" spans="1:9" x14ac:dyDescent="0.25">
      <c r="A448" t="s">
        <v>672</v>
      </c>
      <c r="B448" s="3">
        <v>382.01895141601563</v>
      </c>
      <c r="C448" s="3">
        <v>22.829999923706051</v>
      </c>
      <c r="D448" s="4">
        <v>-7.4702982362969683E-3</v>
      </c>
      <c r="E448" s="4">
        <v>2.4226064872098881E-2</v>
      </c>
      <c r="F448" s="2">
        <v>4</v>
      </c>
      <c r="G448" s="4">
        <v>-0.1439238823820341</v>
      </c>
      <c r="H448" s="4">
        <v>-0.1672071815790814</v>
      </c>
      <c r="I448" s="4">
        <v>9.7408771627759627E-2</v>
      </c>
    </row>
    <row r="449" spans="1:9" x14ac:dyDescent="0.25">
      <c r="A449" t="s">
        <v>673</v>
      </c>
      <c r="B449" s="3">
        <v>384.89422607421881</v>
      </c>
      <c r="C449" s="3">
        <v>22.29000091552734</v>
      </c>
      <c r="D449" s="4">
        <v>7.8339138348588744E-3</v>
      </c>
      <c r="E449" s="4">
        <v>-1.7195740052941551E-2</v>
      </c>
      <c r="F449" s="2">
        <v>4</v>
      </c>
      <c r="G449" s="4">
        <v>-0.1433039594552995</v>
      </c>
      <c r="H449" s="4">
        <v>-0.16093914676702939</v>
      </c>
      <c r="I449" s="4">
        <v>0.1056684446598313</v>
      </c>
    </row>
    <row r="450" spans="1:9" x14ac:dyDescent="0.25">
      <c r="A450" t="s">
        <v>674</v>
      </c>
      <c r="B450" s="3">
        <v>381.90243530273438</v>
      </c>
      <c r="C450" s="3">
        <v>22.680000305175781</v>
      </c>
      <c r="D450" s="4">
        <v>-1.7012477758175939E-3</v>
      </c>
      <c r="E450" s="4">
        <v>2.3004069784698489E-2</v>
      </c>
      <c r="F450" s="2">
        <v>4</v>
      </c>
      <c r="G450" s="4">
        <v>-0.1477122182566504</v>
      </c>
      <c r="H450" s="4">
        <v>-0.16746118411484909</v>
      </c>
      <c r="I450" s="4">
        <v>9.7074060995533618E-2</v>
      </c>
    </row>
    <row r="451" spans="1:9" x14ac:dyDescent="0.25">
      <c r="A451" t="s">
        <v>675</v>
      </c>
      <c r="B451" s="3">
        <v>382.55325317382813</v>
      </c>
      <c r="C451" s="3">
        <v>22.170000076293949</v>
      </c>
      <c r="D451" s="4">
        <v>-1.441467592610424E-2</v>
      </c>
      <c r="E451" s="4">
        <v>6.8433738616575646E-2</v>
      </c>
      <c r="F451" s="2">
        <v>4</v>
      </c>
      <c r="G451" s="4">
        <v>-0.12860033966186599</v>
      </c>
      <c r="H451" s="4">
        <v>-0.16604241562931221</v>
      </c>
      <c r="I451" s="4">
        <v>9.894363641272963E-2</v>
      </c>
    </row>
    <row r="452" spans="1:9" x14ac:dyDescent="0.25">
      <c r="A452" t="s">
        <v>676</v>
      </c>
      <c r="B452" s="3">
        <v>388.14828491210938</v>
      </c>
      <c r="C452" s="3">
        <v>20.75</v>
      </c>
      <c r="D452" s="4">
        <v>-1.798926283584323E-2</v>
      </c>
      <c r="E452" s="4">
        <v>8.8667396716217928E-2</v>
      </c>
      <c r="F452" s="2">
        <v>4</v>
      </c>
      <c r="G452" s="4">
        <v>-0.1053845276246798</v>
      </c>
      <c r="H452" s="4">
        <v>-0.15384537086698691</v>
      </c>
      <c r="I452" s="4">
        <v>0.1150162340793284</v>
      </c>
    </row>
    <row r="453" spans="1:9" x14ac:dyDescent="0.25">
      <c r="A453" t="s">
        <v>677</v>
      </c>
      <c r="B453" s="3">
        <v>395.25869750976563</v>
      </c>
      <c r="C453" s="3">
        <v>19.059999465942379</v>
      </c>
      <c r="D453" s="4">
        <v>-1.153715909950614E-3</v>
      </c>
      <c r="E453" s="4">
        <v>-3.9314550435815658E-2</v>
      </c>
      <c r="F453" s="2">
        <v>3</v>
      </c>
      <c r="G453" s="4">
        <v>-9.6923022107884282E-2</v>
      </c>
      <c r="H453" s="4">
        <v>-0.1383448295315669</v>
      </c>
      <c r="I453" s="4">
        <v>0.13544199862749351</v>
      </c>
    </row>
    <row r="454" spans="1:9" x14ac:dyDescent="0.25">
      <c r="A454" t="s">
        <v>678</v>
      </c>
      <c r="B454" s="3">
        <v>395.71524047851563</v>
      </c>
      <c r="C454" s="3">
        <v>19.840000152587891</v>
      </c>
      <c r="D454" s="4">
        <v>-7.3587741880498658E-4</v>
      </c>
      <c r="E454" s="4">
        <v>-3.5957229050606609E-2</v>
      </c>
      <c r="F454" s="2">
        <v>4</v>
      </c>
      <c r="G454" s="4">
        <v>-8.2032221477865597E-2</v>
      </c>
      <c r="H454" s="4">
        <v>-0.13734957601268699</v>
      </c>
      <c r="I454" s="4">
        <v>0.13675348921369121</v>
      </c>
    </row>
    <row r="455" spans="1:9" x14ac:dyDescent="0.25">
      <c r="A455" t="s">
        <v>679</v>
      </c>
      <c r="B455" s="3">
        <v>396.00665283203119</v>
      </c>
      <c r="C455" s="3">
        <v>20.579999923706051</v>
      </c>
      <c r="D455" s="4">
        <v>3.1500547652091093E-2</v>
      </c>
      <c r="E455" s="4">
        <v>-5.984465520642579E-2</v>
      </c>
      <c r="F455" s="2">
        <v>4</v>
      </c>
      <c r="G455" s="4">
        <v>-9.1559612500579313E-2</v>
      </c>
      <c r="H455" s="4">
        <v>-0.13671430356270151</v>
      </c>
      <c r="I455" s="4">
        <v>0.1375906164601888</v>
      </c>
    </row>
    <row r="456" spans="1:9" x14ac:dyDescent="0.25">
      <c r="A456" t="s">
        <v>680</v>
      </c>
      <c r="B456" s="3">
        <v>383.91317749023438</v>
      </c>
      <c r="C456" s="3">
        <v>21.889999389648441</v>
      </c>
      <c r="D456" s="4">
        <v>-1.7175445461334871E-3</v>
      </c>
      <c r="E456" s="4">
        <v>-1.440791121184404E-2</v>
      </c>
      <c r="F456" s="2">
        <v>4</v>
      </c>
      <c r="G456" s="4">
        <v>-0.13643849085947671</v>
      </c>
      <c r="H456" s="4">
        <v>-0.16307781086271311</v>
      </c>
      <c r="I456" s="4">
        <v>0.1028502302297178</v>
      </c>
    </row>
    <row r="457" spans="1:9" x14ac:dyDescent="0.25">
      <c r="A457" t="s">
        <v>681</v>
      </c>
      <c r="B457" s="3">
        <v>384.57369995117188</v>
      </c>
      <c r="C457" s="3">
        <v>22.20999908447266</v>
      </c>
      <c r="D457" s="4">
        <v>-1.595698035702953E-2</v>
      </c>
      <c r="E457" s="4">
        <v>8.3414589486471069E-2</v>
      </c>
      <c r="F457" s="2">
        <v>4</v>
      </c>
      <c r="G457" s="4">
        <v>-0.1243415560394648</v>
      </c>
      <c r="H457" s="4">
        <v>-0.16163788658713599</v>
      </c>
      <c r="I457" s="4">
        <v>0.1047476835885188</v>
      </c>
    </row>
    <row r="458" spans="1:9" x14ac:dyDescent="0.25">
      <c r="A458" t="s">
        <v>682</v>
      </c>
      <c r="B458" s="3">
        <v>390.80984497070313</v>
      </c>
      <c r="C458" s="3">
        <v>20.5</v>
      </c>
      <c r="D458" s="4">
        <v>-2.2375027158805241E-4</v>
      </c>
      <c r="E458" s="4">
        <v>7.3709884873938147E-3</v>
      </c>
      <c r="F458" s="2">
        <v>4</v>
      </c>
      <c r="G458" s="4">
        <v>-0.1299887848811393</v>
      </c>
      <c r="H458" s="4">
        <v>-0.14804322912931411</v>
      </c>
      <c r="I458" s="4">
        <v>0.1226619787307086</v>
      </c>
    </row>
    <row r="459" spans="1:9" x14ac:dyDescent="0.25">
      <c r="A459" t="s">
        <v>683</v>
      </c>
      <c r="B459" s="3">
        <v>390.89730834960938</v>
      </c>
      <c r="C459" s="3">
        <v>20.35000038146973</v>
      </c>
      <c r="D459" s="4">
        <v>6.3017383536902996E-3</v>
      </c>
      <c r="E459" s="4">
        <v>-4.4152207310242608E-2</v>
      </c>
      <c r="F459" s="2">
        <v>4</v>
      </c>
      <c r="G459" s="4">
        <v>-0.1274708156681271</v>
      </c>
      <c r="H459" s="4">
        <v>-0.14785256090838439</v>
      </c>
      <c r="I459" s="4">
        <v>0.1229132308710856</v>
      </c>
    </row>
    <row r="460" spans="1:9" x14ac:dyDescent="0.25">
      <c r="A460" t="s">
        <v>684</v>
      </c>
      <c r="B460" s="3">
        <v>388.44940185546881</v>
      </c>
      <c r="C460" s="3">
        <v>21.29000091552734</v>
      </c>
      <c r="D460" s="4">
        <v>1.3456854369723549E-2</v>
      </c>
      <c r="E460" s="4">
        <v>-4.7853294526694401E-2</v>
      </c>
      <c r="F460" s="2">
        <v>4</v>
      </c>
      <c r="G460" s="4">
        <v>-0.13178493913693551</v>
      </c>
      <c r="H460" s="4">
        <v>-0.15318894262696101</v>
      </c>
      <c r="I460" s="4">
        <v>0.11588123926743089</v>
      </c>
    </row>
    <row r="461" spans="1:9" x14ac:dyDescent="0.25">
      <c r="A461" t="s">
        <v>685</v>
      </c>
      <c r="B461" s="3">
        <v>383.29150390625</v>
      </c>
      <c r="C461" s="3">
        <v>22.360000610351559</v>
      </c>
      <c r="D461" s="4">
        <v>-3.63594419559865E-3</v>
      </c>
      <c r="E461" s="4">
        <v>-3.2871981024851671E-2</v>
      </c>
      <c r="F461" s="2">
        <v>4</v>
      </c>
      <c r="G461" s="4">
        <v>-0.14572507692911471</v>
      </c>
      <c r="H461" s="4">
        <v>-0.16443304545048729</v>
      </c>
      <c r="I461" s="4">
        <v>0.1010643763038197</v>
      </c>
    </row>
    <row r="462" spans="1:9" x14ac:dyDescent="0.25">
      <c r="A462" t="s">
        <v>686</v>
      </c>
      <c r="B462" s="3">
        <v>384.69021606445313</v>
      </c>
      <c r="C462" s="3">
        <v>23.120000839233398</v>
      </c>
      <c r="D462" s="4">
        <v>4.5402837219106207E-3</v>
      </c>
      <c r="E462" s="4">
        <v>-3.3848702700066013E-2</v>
      </c>
      <c r="F462" s="2">
        <v>4</v>
      </c>
      <c r="G462" s="4">
        <v>-0.14414086313828511</v>
      </c>
      <c r="H462" s="4">
        <v>-0.16138388405136839</v>
      </c>
      <c r="I462" s="4">
        <v>0.10508239422074479</v>
      </c>
    </row>
    <row r="463" spans="1:9" x14ac:dyDescent="0.25">
      <c r="A463" t="s">
        <v>687</v>
      </c>
      <c r="B463" s="3">
        <v>382.95150756835938</v>
      </c>
      <c r="C463" s="3">
        <v>23.930000305175781</v>
      </c>
      <c r="D463" s="4">
        <v>-3.059727650633226E-3</v>
      </c>
      <c r="E463" s="4">
        <v>-7.4657943019088568E-3</v>
      </c>
      <c r="F463" s="2">
        <v>4</v>
      </c>
      <c r="G463" s="4">
        <v>-0.14511547549826601</v>
      </c>
      <c r="H463" s="4">
        <v>-0.1651742299059579</v>
      </c>
      <c r="I463" s="4">
        <v>0.1000876840163312</v>
      </c>
    </row>
    <row r="464" spans="1:9" x14ac:dyDescent="0.25">
      <c r="A464" t="s">
        <v>688</v>
      </c>
      <c r="B464" s="3">
        <v>384.1268310546875</v>
      </c>
      <c r="C464" s="3">
        <v>24.110000610351559</v>
      </c>
      <c r="D464" s="4">
        <v>-7.6288465212127621E-3</v>
      </c>
      <c r="E464" s="4">
        <v>-1.752242417007022E-2</v>
      </c>
      <c r="F464" s="2">
        <v>4</v>
      </c>
      <c r="G464" s="4">
        <v>-0.14457472198318949</v>
      </c>
      <c r="H464" s="4">
        <v>-0.1626120508436171</v>
      </c>
      <c r="I464" s="4">
        <v>0.10346398327744311</v>
      </c>
    </row>
    <row r="465" spans="1:9" x14ac:dyDescent="0.25">
      <c r="A465" t="s">
        <v>689</v>
      </c>
      <c r="B465" s="3">
        <v>387.07980346679688</v>
      </c>
      <c r="C465" s="3">
        <v>24.54000091552734</v>
      </c>
      <c r="D465" s="4">
        <v>8.5290379368292424E-3</v>
      </c>
      <c r="E465" s="4">
        <v>3.4134066115311779E-2</v>
      </c>
      <c r="F465" s="2">
        <v>5</v>
      </c>
      <c r="G465" s="4">
        <v>-0.13458696172795631</v>
      </c>
      <c r="H465" s="4">
        <v>-0.1561746366559589</v>
      </c>
      <c r="I465" s="4">
        <v>0.1119468551753207</v>
      </c>
    </row>
    <row r="466" spans="1:9" x14ac:dyDescent="0.25">
      <c r="A466" t="s">
        <v>690</v>
      </c>
      <c r="B466" s="3">
        <v>383.80630493164063</v>
      </c>
      <c r="C466" s="3">
        <v>23.729999542236332</v>
      </c>
      <c r="D466" s="4">
        <v>-8.5067028431937697E-3</v>
      </c>
      <c r="E466" s="4">
        <v>5.3729976015853609E-2</v>
      </c>
      <c r="F466" s="2">
        <v>4</v>
      </c>
      <c r="G466" s="4">
        <v>-0.14161190615979091</v>
      </c>
      <c r="H466" s="4">
        <v>-0.1633107906637237</v>
      </c>
      <c r="I466" s="4">
        <v>0.1025432222061307</v>
      </c>
    </row>
    <row r="467" spans="1:9" x14ac:dyDescent="0.25">
      <c r="A467" t="s">
        <v>691</v>
      </c>
      <c r="B467" s="3">
        <v>387.0992431640625</v>
      </c>
      <c r="C467" s="3">
        <v>22.520000457763668</v>
      </c>
      <c r="D467" s="4">
        <v>9.6784343779796611E-3</v>
      </c>
      <c r="E467" s="4">
        <v>-4.2923935376468658E-2</v>
      </c>
      <c r="F467" s="2">
        <v>4</v>
      </c>
      <c r="G467" s="4">
        <v>-0.12771352814550169</v>
      </c>
      <c r="H467" s="4">
        <v>-0.1561322585482364</v>
      </c>
      <c r="I467" s="4">
        <v>0.1120026987250138</v>
      </c>
    </row>
    <row r="468" spans="1:9" x14ac:dyDescent="0.25">
      <c r="A468" t="s">
        <v>692</v>
      </c>
      <c r="B468" s="3">
        <v>383.38864135742188</v>
      </c>
      <c r="C468" s="3">
        <v>23.530000686645511</v>
      </c>
      <c r="D468" s="4">
        <v>5.4954213639229137E-2</v>
      </c>
      <c r="E468" s="4">
        <v>-9.8121864736304132E-2</v>
      </c>
      <c r="F468" s="2">
        <v>4</v>
      </c>
      <c r="G468" s="4">
        <v>-0.13579541260680469</v>
      </c>
      <c r="H468" s="4">
        <v>-0.16422128796715871</v>
      </c>
      <c r="I468" s="4">
        <v>0.101343418719319</v>
      </c>
    </row>
    <row r="469" spans="1:9" x14ac:dyDescent="0.25">
      <c r="A469" t="s">
        <v>693</v>
      </c>
      <c r="B469" s="3">
        <v>363.41732788085938</v>
      </c>
      <c r="C469" s="3">
        <v>26.090000152587891</v>
      </c>
      <c r="D469" s="4">
        <v>-2.060193156370238E-2</v>
      </c>
      <c r="E469" s="4">
        <v>2.1534816654065429E-2</v>
      </c>
      <c r="F469" s="2">
        <v>5</v>
      </c>
      <c r="G469" s="4">
        <v>-0.18740342343268149</v>
      </c>
      <c r="H469" s="4">
        <v>-0.20775830720681959</v>
      </c>
      <c r="I469" s="4">
        <v>4.3972718891811542E-2</v>
      </c>
    </row>
    <row r="470" spans="1:9" x14ac:dyDescent="0.25">
      <c r="A470" t="s">
        <v>694</v>
      </c>
      <c r="B470" s="3">
        <v>371.06192016601563</v>
      </c>
      <c r="C470" s="3">
        <v>25.54000091552734</v>
      </c>
      <c r="D470" s="4">
        <v>5.3953680207401433E-3</v>
      </c>
      <c r="E470" s="4">
        <v>4.8870657717245969E-2</v>
      </c>
      <c r="F470" s="2">
        <v>5</v>
      </c>
      <c r="G470" s="4">
        <v>-0.17305262862940149</v>
      </c>
      <c r="H470" s="4">
        <v>-0.19109326603219701</v>
      </c>
      <c r="I470" s="4">
        <v>6.5932997559014384E-2</v>
      </c>
    </row>
    <row r="471" spans="1:9" x14ac:dyDescent="0.25">
      <c r="A471" t="s">
        <v>695</v>
      </c>
      <c r="B471" s="3">
        <v>369.07064819335938</v>
      </c>
      <c r="C471" s="3">
        <v>24.35000038146973</v>
      </c>
      <c r="D471" s="4">
        <v>9.5653921881753146E-3</v>
      </c>
      <c r="E471" s="4">
        <v>-8.1465931489278498E-3</v>
      </c>
      <c r="F471" s="2">
        <v>5</v>
      </c>
      <c r="G471" s="4">
        <v>-0.17678828427127219</v>
      </c>
      <c r="H471" s="4">
        <v>-0.19543419464896891</v>
      </c>
      <c r="I471" s="4">
        <v>6.1615575069600581E-2</v>
      </c>
    </row>
    <row r="472" spans="1:9" x14ac:dyDescent="0.25">
      <c r="A472" t="s">
        <v>696</v>
      </c>
      <c r="B472" s="3">
        <v>365.57379150390619</v>
      </c>
      <c r="C472" s="3">
        <v>24.54999923706055</v>
      </c>
      <c r="D472" s="4">
        <v>1.439307411743029E-2</v>
      </c>
      <c r="E472" s="4">
        <v>-2.9644269668647531E-2</v>
      </c>
      <c r="F472" s="2">
        <v>5</v>
      </c>
      <c r="G472" s="4">
        <v>-0.18175882424742421</v>
      </c>
      <c r="H472" s="4">
        <v>-0.20305726446587011</v>
      </c>
      <c r="I472" s="4">
        <v>5.155701976729743E-2</v>
      </c>
    </row>
    <row r="473" spans="1:9" x14ac:dyDescent="0.25">
      <c r="A473" t="s">
        <v>697</v>
      </c>
      <c r="B473" s="3">
        <v>360.38671875</v>
      </c>
      <c r="C473" s="3">
        <v>25.29999923706055</v>
      </c>
      <c r="D473" s="4">
        <v>-1.0296753783288761E-2</v>
      </c>
      <c r="E473" s="4">
        <v>-2.1655118332319478E-2</v>
      </c>
      <c r="F473" s="2">
        <v>5</v>
      </c>
      <c r="G473" s="4">
        <v>-0.18956746765706209</v>
      </c>
      <c r="H473" s="4">
        <v>-0.21436496771480071</v>
      </c>
      <c r="I473" s="4">
        <v>6.1240680339172071E-2</v>
      </c>
    </row>
    <row r="474" spans="1:9" x14ac:dyDescent="0.25">
      <c r="A474" t="s">
        <v>698</v>
      </c>
      <c r="B474" s="3">
        <v>364.13613891601563</v>
      </c>
      <c r="C474" s="3">
        <v>25.860000610351559</v>
      </c>
      <c r="D474" s="4">
        <v>-2.5096148276079869E-2</v>
      </c>
      <c r="E474" s="4">
        <v>1.9372780102206999E-3</v>
      </c>
      <c r="F474" s="2">
        <v>5</v>
      </c>
      <c r="G474" s="4">
        <v>-0.17613647230611171</v>
      </c>
      <c r="H474" s="4">
        <v>-0.20619131513571709</v>
      </c>
      <c r="I474" s="4">
        <v>0.1024739758862261</v>
      </c>
    </row>
    <row r="475" spans="1:9" x14ac:dyDescent="0.25">
      <c r="A475" t="s">
        <v>699</v>
      </c>
      <c r="B475" s="3">
        <v>373.50979614257813</v>
      </c>
      <c r="C475" s="3">
        <v>25.809999465942379</v>
      </c>
      <c r="D475" s="4">
        <v>-4.3759185133737111E-3</v>
      </c>
      <c r="E475" s="4">
        <v>-2.7047796404234829E-3</v>
      </c>
      <c r="F475" s="2">
        <v>5</v>
      </c>
      <c r="G475" s="4">
        <v>-0.15151168733356651</v>
      </c>
      <c r="H475" s="4">
        <v>-0.18575695084126201</v>
      </c>
      <c r="I475" s="4">
        <v>0.14139410612701669</v>
      </c>
    </row>
    <row r="476" spans="1:9" x14ac:dyDescent="0.25">
      <c r="A476" t="s">
        <v>700</v>
      </c>
      <c r="B476" s="3">
        <v>375.15142822265619</v>
      </c>
      <c r="C476" s="3">
        <v>25.879999160766602</v>
      </c>
      <c r="D476" s="4">
        <v>-7.2231542797592807E-3</v>
      </c>
      <c r="E476" s="4">
        <v>5.048511097732078E-3</v>
      </c>
      <c r="F476" s="2">
        <v>5</v>
      </c>
      <c r="G476" s="4">
        <v>-0.14631645139325569</v>
      </c>
      <c r="H476" s="4">
        <v>-0.1821782294147177</v>
      </c>
      <c r="I476" s="4">
        <v>0.16289963150923789</v>
      </c>
    </row>
    <row r="477" spans="1:9" x14ac:dyDescent="0.25">
      <c r="A477" t="s">
        <v>701</v>
      </c>
      <c r="B477" s="3">
        <v>377.88092041015619</v>
      </c>
      <c r="C477" s="3">
        <v>25.75</v>
      </c>
      <c r="D477" s="4">
        <v>2.3790660706351389E-2</v>
      </c>
      <c r="E477" s="4">
        <v>-5.987584615530317E-2</v>
      </c>
      <c r="F477" s="2">
        <v>5</v>
      </c>
      <c r="G477" s="4">
        <v>-0.13836046774192989</v>
      </c>
      <c r="H477" s="4">
        <v>-0.17622799714676249</v>
      </c>
      <c r="I477" s="4">
        <v>0.17136054947532189</v>
      </c>
    </row>
    <row r="478" spans="1:9" x14ac:dyDescent="0.25">
      <c r="A478" t="s">
        <v>702</v>
      </c>
      <c r="B478" s="3">
        <v>369.09979248046881</v>
      </c>
      <c r="C478" s="3">
        <v>27.389999389648441</v>
      </c>
      <c r="D478" s="4">
        <v>-5.3400627241285692E-3</v>
      </c>
      <c r="E478" s="4">
        <v>4.0322104191432562E-3</v>
      </c>
      <c r="F478" s="2">
        <v>5</v>
      </c>
      <c r="G478" s="4">
        <v>-0.15026251615038139</v>
      </c>
      <c r="H478" s="4">
        <v>-0.1953706607512061</v>
      </c>
      <c r="I478" s="4">
        <v>0.14414068660008739</v>
      </c>
    </row>
    <row r="479" spans="1:9" x14ac:dyDescent="0.25">
      <c r="A479" t="s">
        <v>703</v>
      </c>
      <c r="B479" s="3">
        <v>371.08139038085938</v>
      </c>
      <c r="C479" s="3">
        <v>27.280000686645511</v>
      </c>
      <c r="D479" s="4">
        <v>-7.5341765275157568E-3</v>
      </c>
      <c r="E479" s="4">
        <v>-4.1461645670640153E-2</v>
      </c>
      <c r="F479" s="2">
        <v>5</v>
      </c>
      <c r="G479" s="4">
        <v>-0.14948513458936741</v>
      </c>
      <c r="H479" s="4">
        <v>-0.19105082139683291</v>
      </c>
      <c r="I479" s="4">
        <v>0.15028327141998599</v>
      </c>
    </row>
    <row r="480" spans="1:9" x14ac:dyDescent="0.25">
      <c r="A480" t="s">
        <v>704</v>
      </c>
      <c r="B480" s="3">
        <v>373.89840698242188</v>
      </c>
      <c r="C480" s="3">
        <v>28.45999908447266</v>
      </c>
      <c r="D480" s="4">
        <v>1.5968797603183479E-2</v>
      </c>
      <c r="E480" s="4">
        <v>-4.6566207009496541E-2</v>
      </c>
      <c r="F480" s="2">
        <v>5</v>
      </c>
      <c r="G480" s="4">
        <v>-0.14225713615228569</v>
      </c>
      <c r="H480" s="4">
        <v>-0.18490978785266471</v>
      </c>
      <c r="I480" s="4">
        <v>0.15901549878596619</v>
      </c>
    </row>
    <row r="481" spans="1:9" x14ac:dyDescent="0.25">
      <c r="A481" t="s">
        <v>705</v>
      </c>
      <c r="B481" s="3">
        <v>368.02154541015619</v>
      </c>
      <c r="C481" s="3">
        <v>29.85000038146973</v>
      </c>
      <c r="D481" s="4">
        <v>1.223631709501927E-2</v>
      </c>
      <c r="E481" s="4">
        <v>5.3890146357045143E-3</v>
      </c>
      <c r="F481" s="2">
        <v>5</v>
      </c>
      <c r="G481" s="4">
        <v>-0.15121148768868031</v>
      </c>
      <c r="H481" s="4">
        <v>-0.19772121538550169</v>
      </c>
      <c r="I481" s="4">
        <v>0.1407983212872779</v>
      </c>
    </row>
    <row r="482" spans="1:9" x14ac:dyDescent="0.25">
      <c r="A482" t="s">
        <v>706</v>
      </c>
      <c r="B482" s="3">
        <v>363.57275390625</v>
      </c>
      <c r="C482" s="3">
        <v>29.690000534057621</v>
      </c>
      <c r="D482" s="4">
        <v>2.4301464443348571E-2</v>
      </c>
      <c r="E482" s="4">
        <v>-9.6730824752067068E-3</v>
      </c>
      <c r="F482" s="2">
        <v>5</v>
      </c>
      <c r="G482" s="4">
        <v>-0.16234096606235379</v>
      </c>
      <c r="H482" s="4">
        <v>-0.2074194819279658</v>
      </c>
      <c r="I482" s="4">
        <v>0.12700789531165449</v>
      </c>
    </row>
    <row r="483" spans="1:9" x14ac:dyDescent="0.25">
      <c r="A483" t="s">
        <v>707</v>
      </c>
      <c r="B483" s="3">
        <v>354.947021484375</v>
      </c>
      <c r="C483" s="3">
        <v>29.979999542236332</v>
      </c>
      <c r="D483" s="4">
        <v>-8.3853556635893334E-3</v>
      </c>
      <c r="E483" s="4">
        <v>-2.535762941617703E-2</v>
      </c>
      <c r="F483" s="2">
        <v>5</v>
      </c>
      <c r="G483" s="4">
        <v>-0.1800812016044063</v>
      </c>
      <c r="H483" s="4">
        <v>-0.22622338678119711</v>
      </c>
      <c r="I483" s="4">
        <v>0.1002697295996946</v>
      </c>
    </row>
    <row r="484" spans="1:9" x14ac:dyDescent="0.25">
      <c r="A484" t="s">
        <v>708</v>
      </c>
      <c r="B484" s="3">
        <v>357.94854736328119</v>
      </c>
      <c r="C484" s="3">
        <v>30.760000228881839</v>
      </c>
      <c r="D484" s="4">
        <v>-7.0864482005795759E-3</v>
      </c>
      <c r="E484" s="4">
        <v>8.5245976682568614E-3</v>
      </c>
      <c r="F484" s="2">
        <v>5</v>
      </c>
      <c r="G484" s="4">
        <v>-0.1699002500931002</v>
      </c>
      <c r="H484" s="4">
        <v>-0.2196801271156954</v>
      </c>
      <c r="I484" s="4">
        <v>0.10957390139795289</v>
      </c>
    </row>
    <row r="485" spans="1:9" x14ac:dyDescent="0.25">
      <c r="A485" t="s">
        <v>709</v>
      </c>
      <c r="B485" s="3">
        <v>360.50323486328119</v>
      </c>
      <c r="C485" s="3">
        <v>30.5</v>
      </c>
      <c r="D485" s="4">
        <v>1.1749617841508631E-2</v>
      </c>
      <c r="E485" s="4">
        <v>-2.7733529357937381E-2</v>
      </c>
      <c r="F485" s="2">
        <v>5</v>
      </c>
      <c r="G485" s="4">
        <v>-0.15752593415334931</v>
      </c>
      <c r="H485" s="4">
        <v>-0.21411096517903319</v>
      </c>
      <c r="I485" s="4">
        <v>0.1174929573547598</v>
      </c>
    </row>
    <row r="486" spans="1:9" x14ac:dyDescent="0.25">
      <c r="A486" t="s">
        <v>710</v>
      </c>
      <c r="B486" s="3">
        <v>356.316650390625</v>
      </c>
      <c r="C486" s="3">
        <v>31.370000839233398</v>
      </c>
      <c r="D486" s="4">
        <v>2.569701424933513E-2</v>
      </c>
      <c r="E486" s="4">
        <v>-2.029980041342172E-2</v>
      </c>
      <c r="F486" s="2">
        <v>5</v>
      </c>
      <c r="G486" s="4">
        <v>-0.1648444808796562</v>
      </c>
      <c r="H486" s="4">
        <v>-0.2232376262245577</v>
      </c>
      <c r="I486" s="4">
        <v>0.1045153243930517</v>
      </c>
    </row>
    <row r="487" spans="1:9" x14ac:dyDescent="0.25">
      <c r="A487" t="s">
        <v>711</v>
      </c>
      <c r="B487" s="3">
        <v>347.3897705078125</v>
      </c>
      <c r="C487" s="3">
        <v>32.020000457763672</v>
      </c>
      <c r="D487" s="4">
        <v>-2.278883816423238E-2</v>
      </c>
      <c r="E487" s="4">
        <v>2.5046938750283849E-3</v>
      </c>
      <c r="F487" s="2">
        <v>5</v>
      </c>
      <c r="G487" s="4">
        <v>-0.17956678571305021</v>
      </c>
      <c r="H487" s="4">
        <v>-0.24269802584545649</v>
      </c>
      <c r="I487" s="4">
        <v>7.6843657579914515E-2</v>
      </c>
    </row>
    <row r="488" spans="1:9" x14ac:dyDescent="0.25">
      <c r="A488" t="s">
        <v>712</v>
      </c>
      <c r="B488" s="3">
        <v>355.49099731445313</v>
      </c>
      <c r="C488" s="3">
        <v>31.940000534057621</v>
      </c>
      <c r="D488" s="4">
        <v>2.6391176125915461E-2</v>
      </c>
      <c r="E488" s="4">
        <v>-4.8555233112436147E-2</v>
      </c>
      <c r="F488" s="2">
        <v>5</v>
      </c>
      <c r="G488" s="4">
        <v>-0.1463120614569946</v>
      </c>
      <c r="H488" s="4">
        <v>-0.2250375315690292</v>
      </c>
      <c r="I488" s="4">
        <v>0.1019559534676</v>
      </c>
    </row>
    <row r="489" spans="1:9" x14ac:dyDescent="0.25">
      <c r="A489" t="s">
        <v>713</v>
      </c>
      <c r="B489" s="3">
        <v>346.35040283203119</v>
      </c>
      <c r="C489" s="3">
        <v>33.569999694824219</v>
      </c>
      <c r="D489" s="4">
        <v>-3.2984773819508821E-3</v>
      </c>
      <c r="E489" s="4">
        <v>-1.7841620988797711E-3</v>
      </c>
      <c r="F489" s="2">
        <v>5</v>
      </c>
      <c r="G489" s="4">
        <v>-0.16527038921186549</v>
      </c>
      <c r="H489" s="4">
        <v>-0.24496382426430741</v>
      </c>
      <c r="I489" s="4">
        <v>7.3621811156738159E-2</v>
      </c>
    </row>
    <row r="490" spans="1:9" x14ac:dyDescent="0.25">
      <c r="A490" t="s">
        <v>714</v>
      </c>
      <c r="B490" s="3">
        <v>347.49661254882813</v>
      </c>
      <c r="C490" s="3">
        <v>33.630001068115227</v>
      </c>
      <c r="D490" s="4">
        <v>-6.3329994281521307E-3</v>
      </c>
      <c r="E490" s="4">
        <v>3.6363644913174793E-2</v>
      </c>
      <c r="F490" s="2">
        <v>5</v>
      </c>
      <c r="G490" s="4">
        <v>-0.1645693780255352</v>
      </c>
      <c r="H490" s="4">
        <v>-0.24246511257208769</v>
      </c>
      <c r="I490" s="4">
        <v>7.7174848029369469E-2</v>
      </c>
    </row>
    <row r="491" spans="1:9" x14ac:dyDescent="0.25">
      <c r="A491" t="s">
        <v>715</v>
      </c>
      <c r="B491" s="3">
        <v>349.71133422851563</v>
      </c>
      <c r="C491" s="3">
        <v>32.450000762939453</v>
      </c>
      <c r="D491" s="4">
        <v>-7.6353257109108563E-3</v>
      </c>
      <c r="E491" s="4">
        <v>3.4757657250430452E-2</v>
      </c>
      <c r="F491" s="2">
        <v>5</v>
      </c>
      <c r="G491" s="4">
        <v>-0.16533166681416231</v>
      </c>
      <c r="H491" s="4">
        <v>-0.23763706856325439</v>
      </c>
      <c r="I491" s="4">
        <v>8.4040073192994669E-2</v>
      </c>
    </row>
    <row r="492" spans="1:9" x14ac:dyDescent="0.25">
      <c r="A492" t="s">
        <v>716</v>
      </c>
      <c r="B492" s="3">
        <v>352.40203857421881</v>
      </c>
      <c r="C492" s="3">
        <v>31.360000610351559</v>
      </c>
      <c r="D492" s="4">
        <v>-2.7894009012145001E-2</v>
      </c>
      <c r="E492" s="4">
        <v>2.752294036660841E-2</v>
      </c>
      <c r="F492" s="2">
        <v>5</v>
      </c>
      <c r="G492" s="4">
        <v>-0.16044370411844269</v>
      </c>
      <c r="H492" s="4">
        <v>-0.23177139292781901</v>
      </c>
      <c r="I492" s="4">
        <v>9.2380756065888914E-2</v>
      </c>
    </row>
    <row r="493" spans="1:9" x14ac:dyDescent="0.25">
      <c r="A493" t="s">
        <v>717</v>
      </c>
      <c r="B493" s="3">
        <v>362.51400756835938</v>
      </c>
      <c r="C493" s="3">
        <v>30.520000457763668</v>
      </c>
      <c r="D493" s="4">
        <v>-1.031570045843944E-2</v>
      </c>
      <c r="E493" s="4">
        <v>6.9001795914091613E-2</v>
      </c>
      <c r="F493" s="2">
        <v>5</v>
      </c>
      <c r="G493" s="4">
        <v>-0.12888625183002789</v>
      </c>
      <c r="H493" s="4">
        <v>-0.20972752539925571</v>
      </c>
      <c r="I493" s="4">
        <v>0.12372597864129049</v>
      </c>
    </row>
    <row r="494" spans="1:9" x14ac:dyDescent="0.25">
      <c r="A494" t="s">
        <v>718</v>
      </c>
      <c r="B494" s="3">
        <v>366.29257202148438</v>
      </c>
      <c r="C494" s="3">
        <v>28.54999923706055</v>
      </c>
      <c r="D494" s="4">
        <v>-2.328130304145581E-3</v>
      </c>
      <c r="E494" s="4">
        <v>-1.7887872831875429E-2</v>
      </c>
      <c r="F494" s="2">
        <v>5</v>
      </c>
      <c r="G494" s="4">
        <v>-0.1161484413032815</v>
      </c>
      <c r="H494" s="4">
        <v>-0.2014903389224092</v>
      </c>
      <c r="I494" s="4">
        <v>0.13543882545355171</v>
      </c>
    </row>
    <row r="495" spans="1:9" x14ac:dyDescent="0.25">
      <c r="A495" t="s">
        <v>719</v>
      </c>
      <c r="B495" s="3">
        <v>367.1473388671875</v>
      </c>
      <c r="C495" s="3">
        <v>29.069999694824219</v>
      </c>
      <c r="D495" s="4">
        <v>3.0986539749127129E-2</v>
      </c>
      <c r="E495" s="4">
        <v>-3.421929148145797E-2</v>
      </c>
      <c r="F495" s="2">
        <v>5</v>
      </c>
      <c r="G495" s="4">
        <v>-0.10486788028173261</v>
      </c>
      <c r="H495" s="4">
        <v>-0.19962696620781659</v>
      </c>
      <c r="I495" s="4">
        <v>0.13808844364800649</v>
      </c>
    </row>
    <row r="496" spans="1:9" x14ac:dyDescent="0.25">
      <c r="A496" t="s">
        <v>720</v>
      </c>
      <c r="B496" s="3">
        <v>356.11264038085938</v>
      </c>
      <c r="C496" s="3">
        <v>30.10000038146973</v>
      </c>
      <c r="D496" s="4">
        <v>2.6401308687948429E-2</v>
      </c>
      <c r="E496" s="4">
        <v>-4.8070854440891993E-2</v>
      </c>
      <c r="F496" s="2">
        <v>5</v>
      </c>
      <c r="G496" s="4">
        <v>-0.142967949740994</v>
      </c>
      <c r="H496" s="4">
        <v>-0.2236823635088967</v>
      </c>
      <c r="I496" s="4">
        <v>0.103882931318328</v>
      </c>
    </row>
    <row r="497" spans="1:9" x14ac:dyDescent="0.25">
      <c r="A497" t="s">
        <v>721</v>
      </c>
      <c r="B497" s="3">
        <v>346.95263671875</v>
      </c>
      <c r="C497" s="3">
        <v>31.620000839233398</v>
      </c>
      <c r="D497" s="4">
        <v>-1.546359345001647E-2</v>
      </c>
      <c r="E497" s="4">
        <v>-6.9095261400811134E-3</v>
      </c>
      <c r="F497" s="2">
        <v>5</v>
      </c>
      <c r="G497" s="4">
        <v>-0.15508963830390149</v>
      </c>
      <c r="H497" s="4">
        <v>-0.24365096778425571</v>
      </c>
      <c r="I497" s="4">
        <v>7.5488624161464291E-2</v>
      </c>
    </row>
    <row r="498" spans="1:9" x14ac:dyDescent="0.25">
      <c r="A498" t="s">
        <v>722</v>
      </c>
      <c r="B498" s="3">
        <v>352.40203857421881</v>
      </c>
      <c r="C498" s="3">
        <v>31.840000152587891</v>
      </c>
      <c r="D498" s="4">
        <v>-2.0888900684092659E-2</v>
      </c>
      <c r="E498" s="4">
        <v>5.5003307840504778E-2</v>
      </c>
      <c r="F498" s="2">
        <v>5</v>
      </c>
      <c r="G498" s="4">
        <v>-0.1523080362009486</v>
      </c>
      <c r="H498" s="4">
        <v>-0.23177139292781901</v>
      </c>
      <c r="I498" s="4">
        <v>9.2380756065888914E-2</v>
      </c>
    </row>
    <row r="499" spans="1:9" x14ac:dyDescent="0.25">
      <c r="A499" t="s">
        <v>723</v>
      </c>
      <c r="B499" s="3">
        <v>359.92037963867188</v>
      </c>
      <c r="C499" s="3">
        <v>30.180000305175781</v>
      </c>
      <c r="D499" s="4">
        <v>1.9676319690784091E-2</v>
      </c>
      <c r="E499" s="4">
        <v>-7.4233076141595022E-2</v>
      </c>
      <c r="F499" s="2">
        <v>5</v>
      </c>
      <c r="G499" s="4">
        <v>-0.1327656614388644</v>
      </c>
      <c r="H499" s="4">
        <v>-0.21538157660664589</v>
      </c>
      <c r="I499" s="4">
        <v>0.1156862145972215</v>
      </c>
    </row>
    <row r="500" spans="1:9" x14ac:dyDescent="0.25">
      <c r="A500" t="s">
        <v>724</v>
      </c>
      <c r="B500" s="3">
        <v>352.97512817382813</v>
      </c>
      <c r="C500" s="3">
        <v>32.599998474121087</v>
      </c>
      <c r="D500" s="4">
        <v>-2.552714798087941E-3</v>
      </c>
      <c r="E500" s="4">
        <v>1.05393729162393E-2</v>
      </c>
      <c r="F500" s="2">
        <v>5</v>
      </c>
      <c r="G500" s="4">
        <v>-0.16663953953770039</v>
      </c>
      <c r="H500" s="4">
        <v>-0.23052207034552999</v>
      </c>
      <c r="I500" s="4">
        <v>9.4157227202797289E-2</v>
      </c>
    </row>
    <row r="501" spans="1:9" x14ac:dyDescent="0.25">
      <c r="A501" t="s">
        <v>725</v>
      </c>
      <c r="B501" s="3">
        <v>353.87847900390619</v>
      </c>
      <c r="C501" s="3">
        <v>32.259998321533203</v>
      </c>
      <c r="D501" s="4">
        <v>-9.8927137368272078E-3</v>
      </c>
      <c r="E501" s="4">
        <v>7.8208497301885727E-2</v>
      </c>
      <c r="F501" s="2">
        <v>5</v>
      </c>
      <c r="G501" s="4">
        <v>-0.16689710844600911</v>
      </c>
      <c r="H501" s="4">
        <v>-0.22855278562545231</v>
      </c>
      <c r="I501" s="4">
        <v>0.1002315100336828</v>
      </c>
    </row>
    <row r="502" spans="1:9" x14ac:dyDescent="0.25">
      <c r="A502" t="s">
        <v>726</v>
      </c>
      <c r="B502" s="3">
        <v>357.41427612304688</v>
      </c>
      <c r="C502" s="3">
        <v>29.920000076293949</v>
      </c>
      <c r="D502" s="4">
        <v>-1.6754813885913381E-2</v>
      </c>
      <c r="E502" s="4">
        <v>9.3967080767042965E-2</v>
      </c>
      <c r="F502" s="2">
        <v>5</v>
      </c>
      <c r="G502" s="4">
        <v>-0.1571871472912979</v>
      </c>
      <c r="H502" s="4">
        <v>-0.220844826537823</v>
      </c>
      <c r="I502" s="4">
        <v>0.1176181668725664</v>
      </c>
    </row>
    <row r="503" spans="1:9" x14ac:dyDescent="0.25">
      <c r="A503" t="s">
        <v>727</v>
      </c>
      <c r="B503" s="3">
        <v>363.50473022460938</v>
      </c>
      <c r="C503" s="3">
        <v>27.35000038146973</v>
      </c>
      <c r="D503" s="4">
        <v>-8.3997774600088615E-3</v>
      </c>
      <c r="E503" s="4">
        <v>-2.2865287419860159E-2</v>
      </c>
      <c r="F503" s="2">
        <v>5</v>
      </c>
      <c r="G503" s="4">
        <v>-0.13241048377492809</v>
      </c>
      <c r="H503" s="4">
        <v>-0.20756777204117319</v>
      </c>
      <c r="I503" s="4">
        <v>0.1366627395243494</v>
      </c>
    </row>
    <row r="504" spans="1:9" x14ac:dyDescent="0.25">
      <c r="A504" t="s">
        <v>728</v>
      </c>
      <c r="B504" s="3">
        <v>366.58395385742188</v>
      </c>
      <c r="C504" s="3">
        <v>27.989999771118161</v>
      </c>
      <c r="D504" s="4">
        <v>-1.7443891582851982E-2</v>
      </c>
      <c r="E504" s="4">
        <v>3.0559643901659991E-2</v>
      </c>
      <c r="F504" s="2">
        <v>5</v>
      </c>
      <c r="G504" s="4">
        <v>-0.11652633606546579</v>
      </c>
      <c r="H504" s="4">
        <v>-0.2008551330000653</v>
      </c>
      <c r="I504" s="4">
        <v>0.14629133161424651</v>
      </c>
    </row>
    <row r="505" spans="1:9" x14ac:dyDescent="0.25">
      <c r="A505" t="s">
        <v>729</v>
      </c>
      <c r="B505" s="3">
        <v>373.09213256835938</v>
      </c>
      <c r="C505" s="3">
        <v>27.159999847412109</v>
      </c>
      <c r="D505" s="4">
        <v>-1.147844477459448E-2</v>
      </c>
      <c r="E505" s="4">
        <v>5.4347810795459812E-2</v>
      </c>
      <c r="F505" s="2">
        <v>5</v>
      </c>
      <c r="G505" s="4">
        <v>-0.10169089262239241</v>
      </c>
      <c r="H505" s="4">
        <v>-0.18666744814469699</v>
      </c>
      <c r="I505" s="4">
        <v>0.1666421100987994</v>
      </c>
    </row>
    <row r="506" spans="1:9" x14ac:dyDescent="0.25">
      <c r="A506" t="s">
        <v>730</v>
      </c>
      <c r="B506" s="3">
        <v>377.42437744140619</v>
      </c>
      <c r="C506" s="3">
        <v>25.760000228881839</v>
      </c>
      <c r="D506" s="4">
        <v>7.7548802699287664E-3</v>
      </c>
      <c r="E506" s="4">
        <v>-2.0532282275422031E-2</v>
      </c>
      <c r="F506" s="2">
        <v>5</v>
      </c>
      <c r="G506" s="4">
        <v>-0.1064124518892882</v>
      </c>
      <c r="H506" s="4">
        <v>-0.1772232506656424</v>
      </c>
      <c r="I506" s="4">
        <v>0.18018884255162071</v>
      </c>
    </row>
    <row r="507" spans="1:9" x14ac:dyDescent="0.25">
      <c r="A507" t="s">
        <v>731</v>
      </c>
      <c r="B507" s="3">
        <v>374.52001953125</v>
      </c>
      <c r="C507" s="3">
        <v>26.29999923706055</v>
      </c>
      <c r="D507" s="4">
        <v>-7.628926134683911E-3</v>
      </c>
      <c r="E507" s="4">
        <v>1.1419405700090479E-3</v>
      </c>
      <c r="F507" s="2">
        <v>5</v>
      </c>
      <c r="G507" s="4">
        <v>-0.1219264529534156</v>
      </c>
      <c r="H507" s="4">
        <v>-0.18355468632017391</v>
      </c>
      <c r="I507" s="4">
        <v>0.1711070476141037</v>
      </c>
    </row>
    <row r="508" spans="1:9" x14ac:dyDescent="0.25">
      <c r="A508" t="s">
        <v>732</v>
      </c>
      <c r="B508" s="3">
        <v>377.399169921875</v>
      </c>
      <c r="C508" s="3">
        <v>26.270000457763668</v>
      </c>
      <c r="D508" s="4">
        <v>-1.135336073148208E-2</v>
      </c>
      <c r="E508" s="4">
        <v>4.2049163223694119E-3</v>
      </c>
      <c r="F508" s="2">
        <v>5</v>
      </c>
      <c r="G508" s="4">
        <v>-0.1165787254093263</v>
      </c>
      <c r="H508" s="4">
        <v>-0.1772782024976339</v>
      </c>
      <c r="I508" s="4">
        <v>0.18011001978585031</v>
      </c>
    </row>
    <row r="509" spans="1:9" x14ac:dyDescent="0.25">
      <c r="A509" t="s">
        <v>733</v>
      </c>
      <c r="B509" s="3">
        <v>381.73312377929688</v>
      </c>
      <c r="C509" s="3">
        <v>26.159999847412109</v>
      </c>
      <c r="D509" s="4">
        <v>3.815880821254503E-3</v>
      </c>
      <c r="E509" s="4">
        <v>-4.0704092105563139E-2</v>
      </c>
      <c r="F509" s="2">
        <v>5</v>
      </c>
      <c r="G509" s="4">
        <v>-9.8970192458268214E-2</v>
      </c>
      <c r="H509" s="4">
        <v>-0.16783027947064749</v>
      </c>
      <c r="I509" s="4">
        <v>0.19366209615499491</v>
      </c>
    </row>
    <row r="510" spans="1:9" x14ac:dyDescent="0.25">
      <c r="A510" t="s">
        <v>734</v>
      </c>
      <c r="B510" s="3">
        <v>380.28201293945313</v>
      </c>
      <c r="C510" s="3">
        <v>27.270000457763668</v>
      </c>
      <c r="D510" s="4">
        <v>-4.3482536089666013E-2</v>
      </c>
      <c r="E510" s="4">
        <v>0.1424381859652866</v>
      </c>
      <c r="F510" s="2">
        <v>5</v>
      </c>
      <c r="G510" s="4">
        <v>-0.1072393384715874</v>
      </c>
      <c r="H510" s="4">
        <v>-0.17099366883045611</v>
      </c>
      <c r="I510" s="4">
        <v>0.18912453863393841</v>
      </c>
    </row>
    <row r="511" spans="1:9" x14ac:dyDescent="0.25">
      <c r="A511" t="s">
        <v>735</v>
      </c>
      <c r="B511" s="3">
        <v>397.5693359375</v>
      </c>
      <c r="C511" s="3">
        <v>23.870000839233398</v>
      </c>
      <c r="D511" s="4">
        <v>1.074774940290291E-2</v>
      </c>
      <c r="E511" s="4">
        <v>4.7389200540585603E-2</v>
      </c>
      <c r="F511" s="2">
        <v>4</v>
      </c>
      <c r="G511" s="4">
        <v>-6.4266515369706845E-2</v>
      </c>
      <c r="H511" s="4">
        <v>-0.1333076891450706</v>
      </c>
      <c r="I511" s="4">
        <v>0.24318121048484009</v>
      </c>
    </row>
    <row r="512" spans="1:9" x14ac:dyDescent="0.25">
      <c r="A512" t="s">
        <v>736</v>
      </c>
      <c r="B512" s="3">
        <v>393.341796875</v>
      </c>
      <c r="C512" s="3">
        <v>22.79000091552734</v>
      </c>
      <c r="D512" s="4">
        <v>1.553508135729564E-2</v>
      </c>
      <c r="E512" s="4">
        <v>-3.4731032343332413E-2</v>
      </c>
      <c r="F512" s="2">
        <v>4</v>
      </c>
      <c r="G512" s="4">
        <v>-8.1515965444712513E-2</v>
      </c>
      <c r="H512" s="4">
        <v>-0.14252363028567111</v>
      </c>
      <c r="I512" s="4">
        <v>0.22996188833390629</v>
      </c>
    </row>
    <row r="513" spans="1:9" x14ac:dyDescent="0.25">
      <c r="A513" t="s">
        <v>737</v>
      </c>
      <c r="B513" s="3">
        <v>387.32467651367188</v>
      </c>
      <c r="C513" s="3">
        <v>23.610000610351559</v>
      </c>
      <c r="D513" s="4">
        <v>6.5363753411631356E-3</v>
      </c>
      <c r="E513" s="4">
        <v>-4.1801899545889983E-2</v>
      </c>
      <c r="F513" s="2">
        <v>4</v>
      </c>
      <c r="G513" s="4">
        <v>-9.943744708460478E-2</v>
      </c>
      <c r="H513" s="4">
        <v>-0.15564081885946879</v>
      </c>
      <c r="I513" s="4">
        <v>0.21114662694864481</v>
      </c>
    </row>
    <row r="514" spans="1:9" x14ac:dyDescent="0.25">
      <c r="A514" t="s">
        <v>738</v>
      </c>
      <c r="B514" s="3">
        <v>384.80941772460938</v>
      </c>
      <c r="C514" s="3">
        <v>24.639999389648441</v>
      </c>
      <c r="D514" s="4">
        <v>1.7965103948904829E-2</v>
      </c>
      <c r="E514" s="4">
        <v>-8.4355275757534987E-2</v>
      </c>
      <c r="F514" s="2">
        <v>5</v>
      </c>
      <c r="G514" s="4">
        <v>-0.10637555551949079</v>
      </c>
      <c r="H514" s="4">
        <v>-0.16112402708313681</v>
      </c>
      <c r="I514" s="4">
        <v>0.20328152724548021</v>
      </c>
    </row>
    <row r="515" spans="1:9" x14ac:dyDescent="0.25">
      <c r="A515" t="s">
        <v>739</v>
      </c>
      <c r="B515" s="3">
        <v>378.01828002929688</v>
      </c>
      <c r="C515" s="3">
        <v>26.909999847412109</v>
      </c>
      <c r="D515" s="4">
        <v>-3.7732574360299638E-3</v>
      </c>
      <c r="E515" s="4">
        <v>5.6537124965786438E-2</v>
      </c>
      <c r="F515" s="2">
        <v>5</v>
      </c>
      <c r="G515" s="4">
        <v>-0.12528524490051141</v>
      </c>
      <c r="H515" s="4">
        <v>-0.17592855623175729</v>
      </c>
      <c r="I515" s="4">
        <v>0.18204594890109041</v>
      </c>
    </row>
    <row r="516" spans="1:9" x14ac:dyDescent="0.25">
      <c r="A516" t="s">
        <v>740</v>
      </c>
      <c r="B516" s="3">
        <v>379.45004272460938</v>
      </c>
      <c r="C516" s="3">
        <v>25.469999313354489</v>
      </c>
      <c r="D516" s="4">
        <v>-1.0544373242674101E-2</v>
      </c>
      <c r="E516" s="4">
        <v>-3.521132803927185E-3</v>
      </c>
      <c r="F516" s="2">
        <v>5</v>
      </c>
      <c r="G516" s="4">
        <v>-0.1221852722938465</v>
      </c>
      <c r="H516" s="4">
        <v>-0.17280734539674619</v>
      </c>
      <c r="I516" s="4">
        <v>0.18652300565519939</v>
      </c>
    </row>
    <row r="517" spans="1:9" x14ac:dyDescent="0.25">
      <c r="A517" t="s">
        <v>741</v>
      </c>
      <c r="B517" s="3">
        <v>383.49374389648438</v>
      </c>
      <c r="C517" s="3">
        <v>25.559999465942379</v>
      </c>
      <c r="D517" s="4">
        <v>3.137778382337864E-3</v>
      </c>
      <c r="E517" s="4">
        <v>-1.198304457806121E-2</v>
      </c>
      <c r="F517" s="2">
        <v>5</v>
      </c>
      <c r="G517" s="4">
        <v>-0.1101010915038437</v>
      </c>
      <c r="H517" s="4">
        <v>-0.1639921667693631</v>
      </c>
      <c r="I517" s="4">
        <v>0.19916747509305571</v>
      </c>
    </row>
    <row r="518" spans="1:9" x14ac:dyDescent="0.25">
      <c r="A518" t="s">
        <v>742</v>
      </c>
      <c r="B518" s="3">
        <v>382.294189453125</v>
      </c>
      <c r="C518" s="3">
        <v>25.870000839233398</v>
      </c>
      <c r="D518" s="4">
        <v>-7.6090077964424676E-3</v>
      </c>
      <c r="E518" s="4">
        <v>-1.2972081538174529E-2</v>
      </c>
      <c r="F518" s="2">
        <v>5</v>
      </c>
      <c r="G518" s="4">
        <v>-0.1124132466007178</v>
      </c>
      <c r="H518" s="4">
        <v>-0.16660716877916329</v>
      </c>
      <c r="I518" s="4">
        <v>0.19541652296939291</v>
      </c>
    </row>
    <row r="519" spans="1:9" x14ac:dyDescent="0.25">
      <c r="A519" t="s">
        <v>743</v>
      </c>
      <c r="B519" s="3">
        <v>385.22537231445313</v>
      </c>
      <c r="C519" s="3">
        <v>26.20999908447266</v>
      </c>
      <c r="D519" s="4">
        <v>-1.097783098988603E-2</v>
      </c>
      <c r="E519" s="4">
        <v>0</v>
      </c>
      <c r="F519" s="2">
        <v>5</v>
      </c>
      <c r="G519" s="4">
        <v>-0.10693289735073221</v>
      </c>
      <c r="H519" s="4">
        <v>-0.16021725532763331</v>
      </c>
      <c r="I519" s="4">
        <v>0.20458219830777249</v>
      </c>
    </row>
    <row r="520" spans="1:9" x14ac:dyDescent="0.25">
      <c r="A520" t="s">
        <v>744</v>
      </c>
      <c r="B520" s="3">
        <v>389.50125122070313</v>
      </c>
      <c r="C520" s="3">
        <v>26.20999908447266</v>
      </c>
      <c r="D520" s="4">
        <v>-6.6121679487857188E-3</v>
      </c>
      <c r="E520" s="4">
        <v>2.543034554427015E-2</v>
      </c>
      <c r="F520" s="2">
        <v>5</v>
      </c>
      <c r="G520" s="4">
        <v>-9.3049306721382785E-2</v>
      </c>
      <c r="H520" s="4">
        <v>-0.1508959344026809</v>
      </c>
      <c r="I520" s="4">
        <v>0.21795267694899789</v>
      </c>
    </row>
    <row r="521" spans="1:9" x14ac:dyDescent="0.25">
      <c r="A521" t="s">
        <v>745</v>
      </c>
      <c r="B521" s="3">
        <v>392.09384155273438</v>
      </c>
      <c r="C521" s="3">
        <v>25.559999465942379</v>
      </c>
      <c r="D521" s="4">
        <v>-3.3849077304445307E-2</v>
      </c>
      <c r="E521" s="4">
        <v>0.1735536574897629</v>
      </c>
      <c r="F521" s="2">
        <v>5</v>
      </c>
      <c r="G521" s="4">
        <v>-7.8849347734052055E-2</v>
      </c>
      <c r="H521" s="4">
        <v>-0.14524414513510631</v>
      </c>
      <c r="I521" s="4">
        <v>0.22605958886579769</v>
      </c>
    </row>
    <row r="522" spans="1:9" x14ac:dyDescent="0.25">
      <c r="A522" t="s">
        <v>746</v>
      </c>
      <c r="B522" s="3">
        <v>405.83084106445313</v>
      </c>
      <c r="C522" s="3">
        <v>21.780000686645511</v>
      </c>
      <c r="D522" s="4">
        <v>1.4117518763621771E-2</v>
      </c>
      <c r="E522" s="4">
        <v>-4.5574014990657163E-2</v>
      </c>
      <c r="F522" s="2">
        <v>4</v>
      </c>
      <c r="G522" s="4">
        <v>-5.220515066131215E-2</v>
      </c>
      <c r="H522" s="4">
        <v>-0.1152977916947691</v>
      </c>
      <c r="I522" s="4">
        <v>0.26901456083600223</v>
      </c>
    </row>
    <row r="523" spans="1:9" x14ac:dyDescent="0.25">
      <c r="A523" t="s">
        <v>747</v>
      </c>
      <c r="B523" s="3">
        <v>400.1812744140625</v>
      </c>
      <c r="C523" s="3">
        <v>22.819999694824219</v>
      </c>
      <c r="D523" s="4">
        <v>3.2011360464077039E-3</v>
      </c>
      <c r="E523" s="4">
        <v>-5.3504806423500639E-2</v>
      </c>
      <c r="F523" s="2">
        <v>4</v>
      </c>
      <c r="G523" s="4">
        <v>-6.3438123153750747E-2</v>
      </c>
      <c r="H523" s="4">
        <v>-0.12761372135269861</v>
      </c>
      <c r="I523" s="4">
        <v>0.2513486231685873</v>
      </c>
    </row>
    <row r="524" spans="1:9" x14ac:dyDescent="0.25">
      <c r="A524" t="s">
        <v>748</v>
      </c>
      <c r="B524" s="3">
        <v>398.90432739257813</v>
      </c>
      <c r="C524" s="3">
        <v>24.110000610351559</v>
      </c>
      <c r="D524" s="4">
        <v>-2.41914157793699E-3</v>
      </c>
      <c r="E524" s="4">
        <v>1.302526820287842E-2</v>
      </c>
      <c r="F524" s="2">
        <v>4</v>
      </c>
      <c r="G524" s="4">
        <v>-6.4944833642507582E-2</v>
      </c>
      <c r="H524" s="4">
        <v>-0.13039743746168839</v>
      </c>
      <c r="I524" s="4">
        <v>0.2473556679771349</v>
      </c>
    </row>
    <row r="525" spans="1:9" x14ac:dyDescent="0.25">
      <c r="A525" t="s">
        <v>749</v>
      </c>
      <c r="B525" s="3">
        <v>399.87167358398438</v>
      </c>
      <c r="C525" s="3">
        <v>23.79999923706055</v>
      </c>
      <c r="D525" s="4">
        <v>-2.082264081910468E-2</v>
      </c>
      <c r="E525" s="4">
        <v>0.1553397473948257</v>
      </c>
      <c r="F525" s="2">
        <v>4</v>
      </c>
      <c r="G525" s="4">
        <v>-5.4432058250990963E-2</v>
      </c>
      <c r="H525" s="4">
        <v>-0.1282886442770993</v>
      </c>
      <c r="I525" s="4">
        <v>0.25038051547035162</v>
      </c>
    </row>
    <row r="526" spans="1:9" x14ac:dyDescent="0.25">
      <c r="A526" t="s">
        <v>750</v>
      </c>
      <c r="B526" s="3">
        <v>408.3751220703125</v>
      </c>
      <c r="C526" s="3">
        <v>20.60000038146973</v>
      </c>
      <c r="D526" s="4">
        <v>-1.343794232738404E-2</v>
      </c>
      <c r="E526" s="4">
        <v>5.3169782409155042E-2</v>
      </c>
      <c r="F526" s="2">
        <v>4</v>
      </c>
      <c r="G526" s="4">
        <v>-2.664024708386015E-2</v>
      </c>
      <c r="H526" s="4">
        <v>-0.1097513156839048</v>
      </c>
      <c r="I526" s="4">
        <v>0.27697041168958791</v>
      </c>
    </row>
    <row r="527" spans="1:9" x14ac:dyDescent="0.25">
      <c r="A527" t="s">
        <v>751</v>
      </c>
      <c r="B527" s="3">
        <v>413.93759155273438</v>
      </c>
      <c r="C527" s="3">
        <v>19.559999465942379</v>
      </c>
      <c r="D527" s="4">
        <v>2.9062594896513971E-3</v>
      </c>
      <c r="E527" s="4">
        <v>-1.7085435130927969E-2</v>
      </c>
      <c r="F527" s="2">
        <v>3</v>
      </c>
      <c r="G527" s="4">
        <v>-1.185440444659824E-2</v>
      </c>
      <c r="H527" s="4">
        <v>-9.7625255915205433E-2</v>
      </c>
      <c r="I527" s="4">
        <v>0.29436400047866229</v>
      </c>
    </row>
    <row r="528" spans="1:9" x14ac:dyDescent="0.25">
      <c r="A528" t="s">
        <v>752</v>
      </c>
      <c r="B528" s="3">
        <v>412.73806762695313</v>
      </c>
      <c r="C528" s="3">
        <v>19.89999961853027</v>
      </c>
      <c r="D528" s="4">
        <v>-7.0979358480448562E-3</v>
      </c>
      <c r="E528" s="4">
        <v>1.0665265554941071E-2</v>
      </c>
      <c r="F528" s="2">
        <v>4</v>
      </c>
      <c r="G528" s="4">
        <v>-2.550197855954639E-2</v>
      </c>
      <c r="H528" s="4">
        <v>-0.1002401913973638</v>
      </c>
      <c r="I528" s="4">
        <v>0.2906131437820767</v>
      </c>
    </row>
    <row r="529" spans="1:9" x14ac:dyDescent="0.25">
      <c r="A529" t="s">
        <v>753</v>
      </c>
      <c r="B529" s="3">
        <v>415.6885986328125</v>
      </c>
      <c r="C529" s="3">
        <v>19.690000534057621</v>
      </c>
      <c r="D529" s="4">
        <v>1.9587845370110379E-3</v>
      </c>
      <c r="E529" s="4">
        <v>-1.303259242800792E-2</v>
      </c>
      <c r="F529" s="2">
        <v>4</v>
      </c>
      <c r="G529" s="4">
        <v>-2.4969243256332981E-2</v>
      </c>
      <c r="H529" s="4">
        <v>-9.3808099421036517E-2</v>
      </c>
      <c r="I529" s="4">
        <v>0.29983931988740359</v>
      </c>
    </row>
    <row r="530" spans="1:9" x14ac:dyDescent="0.25">
      <c r="A530" t="s">
        <v>754</v>
      </c>
      <c r="B530" s="3">
        <v>414.87594604492188</v>
      </c>
      <c r="C530" s="3">
        <v>19.95000076293945</v>
      </c>
      <c r="D530" s="4">
        <v>4.1207294703065056E-3</v>
      </c>
      <c r="E530" s="4">
        <v>2.1505379494489048E-2</v>
      </c>
      <c r="F530" s="2">
        <v>4</v>
      </c>
      <c r="G530" s="4">
        <v>-2.4583977558332859E-2</v>
      </c>
      <c r="H530" s="4">
        <v>-9.5579663990170927E-2</v>
      </c>
      <c r="I530" s="4">
        <v>0.29729819224853488</v>
      </c>
    </row>
    <row r="531" spans="1:9" x14ac:dyDescent="0.25">
      <c r="A531" t="s">
        <v>755</v>
      </c>
      <c r="B531" s="3">
        <v>413.17337036132813</v>
      </c>
      <c r="C531" s="3">
        <v>19.530000686645511</v>
      </c>
      <c r="D531" s="4">
        <v>1.6929082403699169E-2</v>
      </c>
      <c r="E531" s="4">
        <v>-3.3168319355867608E-2</v>
      </c>
      <c r="F531" s="2">
        <v>3</v>
      </c>
      <c r="G531" s="4">
        <v>-2.6819200986085919E-2</v>
      </c>
      <c r="H531" s="4">
        <v>-9.9291241117063E-2</v>
      </c>
      <c r="I531" s="4">
        <v>0.29197431561131643</v>
      </c>
    </row>
    <row r="532" spans="1:9" x14ac:dyDescent="0.25">
      <c r="A532" t="s">
        <v>756</v>
      </c>
      <c r="B532" s="3">
        <v>406.295166015625</v>
      </c>
      <c r="C532" s="3">
        <v>20.20000076293945</v>
      </c>
      <c r="D532" s="4">
        <v>0</v>
      </c>
      <c r="E532" s="4">
        <v>2.3302988710988789E-2</v>
      </c>
      <c r="F532" s="2">
        <v>4</v>
      </c>
      <c r="G532" s="4">
        <v>-4.0151966734350397E-2</v>
      </c>
      <c r="H532" s="4">
        <v>-0.114285573627272</v>
      </c>
      <c r="I532" s="4">
        <v>0.27046648381566318</v>
      </c>
    </row>
    <row r="533" spans="1:9" x14ac:dyDescent="0.25">
      <c r="A533" t="s">
        <v>757</v>
      </c>
      <c r="B533" s="3">
        <v>406.295166015625</v>
      </c>
      <c r="C533" s="3">
        <v>19.739999771118161</v>
      </c>
      <c r="D533" s="4">
        <v>2.100394667105121E-2</v>
      </c>
      <c r="E533" s="4">
        <v>-9.3247618004599686E-2</v>
      </c>
      <c r="F533" s="2">
        <v>4</v>
      </c>
      <c r="G533" s="4">
        <v>-3.776678007594958E-2</v>
      </c>
      <c r="H533" s="4">
        <v>-0.114285573627272</v>
      </c>
      <c r="I533" s="4">
        <v>0.27046648381566318</v>
      </c>
    </row>
    <row r="534" spans="1:9" x14ac:dyDescent="0.25">
      <c r="A534" t="s">
        <v>758</v>
      </c>
      <c r="B534" s="3">
        <v>397.93692016601563</v>
      </c>
      <c r="C534" s="3">
        <v>21.770000457763668</v>
      </c>
      <c r="D534" s="4">
        <v>-3.9711005199141169E-3</v>
      </c>
      <c r="E534" s="4">
        <v>2.2545773677550729E-2</v>
      </c>
      <c r="F534" s="2">
        <v>4</v>
      </c>
      <c r="G534" s="4">
        <v>-5.6389353311480983E-2</v>
      </c>
      <c r="H534" s="4">
        <v>-0.1325063637015608</v>
      </c>
      <c r="I534" s="4">
        <v>0.24433062962976401</v>
      </c>
    </row>
    <row r="535" spans="1:9" x14ac:dyDescent="0.25">
      <c r="A535" t="s">
        <v>759</v>
      </c>
      <c r="B535" s="3">
        <v>399.52346801757813</v>
      </c>
      <c r="C535" s="3">
        <v>21.29000091552734</v>
      </c>
      <c r="D535" s="4">
        <v>-1.160847804193232E-3</v>
      </c>
      <c r="E535" s="4">
        <v>6.6194467859190809E-3</v>
      </c>
      <c r="F535" s="2">
        <v>4</v>
      </c>
      <c r="G535" s="4">
        <v>-5.3398012622338342E-2</v>
      </c>
      <c r="H535" s="4">
        <v>-0.12904772466816999</v>
      </c>
      <c r="I535" s="4">
        <v>0.24929169251945241</v>
      </c>
    </row>
    <row r="536" spans="1:9" x14ac:dyDescent="0.25">
      <c r="A536" t="s">
        <v>760</v>
      </c>
      <c r="B536" s="3">
        <v>399.98779296875</v>
      </c>
      <c r="C536" s="3">
        <v>21.14999961853027</v>
      </c>
      <c r="D536" s="4">
        <v>-1.6901528601971361E-3</v>
      </c>
      <c r="E536" s="4">
        <v>-1.3526161767891559E-2</v>
      </c>
      <c r="F536" s="2">
        <v>4</v>
      </c>
      <c r="G536" s="4">
        <v>-5.0731763208461178E-2</v>
      </c>
      <c r="H536" s="4">
        <v>-0.128035506600673</v>
      </c>
      <c r="I536" s="4">
        <v>0.25074361549911323</v>
      </c>
    </row>
    <row r="537" spans="1:9" x14ac:dyDescent="0.25">
      <c r="A537" t="s">
        <v>761</v>
      </c>
      <c r="B537" s="3">
        <v>400.66497802734381</v>
      </c>
      <c r="C537" s="3">
        <v>21.440000534057621</v>
      </c>
      <c r="D537" s="4">
        <v>-6.7560439419922513E-4</v>
      </c>
      <c r="E537" s="4">
        <v>-2.3234633765613522E-2</v>
      </c>
      <c r="F537" s="2">
        <v>4</v>
      </c>
      <c r="G537" s="4">
        <v>-4.3102963846698428E-2</v>
      </c>
      <c r="H537" s="4">
        <v>-0.1265592582327624</v>
      </c>
      <c r="I537" s="4">
        <v>0.25286114234227292</v>
      </c>
    </row>
    <row r="538" spans="1:9" x14ac:dyDescent="0.25">
      <c r="A538" t="s">
        <v>762</v>
      </c>
      <c r="B538" s="3">
        <v>400.93585205078119</v>
      </c>
      <c r="C538" s="3">
        <v>21.95000076293945</v>
      </c>
      <c r="D538" s="4">
        <v>1.565954571616213E-2</v>
      </c>
      <c r="E538" s="4">
        <v>-8.2741308691420157E-2</v>
      </c>
      <c r="F538" s="2">
        <v>4</v>
      </c>
      <c r="G538" s="4">
        <v>-4.7166120716827353E-2</v>
      </c>
      <c r="H538" s="4">
        <v>-0.12596875888559811</v>
      </c>
      <c r="I538" s="4">
        <v>0.25370815307953659</v>
      </c>
    </row>
    <row r="539" spans="1:9" x14ac:dyDescent="0.25">
      <c r="A539" t="s">
        <v>763</v>
      </c>
      <c r="B539" s="3">
        <v>394.75418090820313</v>
      </c>
      <c r="C539" s="3">
        <v>23.930000305175781</v>
      </c>
      <c r="D539" s="4">
        <v>-6.5973894440386482E-3</v>
      </c>
      <c r="E539" s="4">
        <v>4.7723298831256367E-2</v>
      </c>
      <c r="F539" s="2">
        <v>4</v>
      </c>
      <c r="G539" s="4">
        <v>-5.422466091079492E-2</v>
      </c>
      <c r="H539" s="4">
        <v>-0.139444664503099</v>
      </c>
      <c r="I539" s="4">
        <v>0.23437834889399059</v>
      </c>
    </row>
    <row r="540" spans="1:9" x14ac:dyDescent="0.25">
      <c r="A540" t="s">
        <v>764</v>
      </c>
      <c r="B540" s="3">
        <v>397.37582397460938</v>
      </c>
      <c r="C540" s="3">
        <v>22.840000152587891</v>
      </c>
      <c r="D540" s="4">
        <v>-2.9611291310955861E-3</v>
      </c>
      <c r="E540" s="4">
        <v>7.0792322282365649E-2</v>
      </c>
      <c r="F540" s="2">
        <v>4</v>
      </c>
      <c r="G540" s="4">
        <v>-4.9941228788919052E-2</v>
      </c>
      <c r="H540" s="4">
        <v>-0.1337295409206867</v>
      </c>
      <c r="I540" s="4">
        <v>0.2425761073882888</v>
      </c>
    </row>
    <row r="541" spans="1:9" x14ac:dyDescent="0.25">
      <c r="A541" t="s">
        <v>765</v>
      </c>
      <c r="B541" s="3">
        <v>398.55599975585938</v>
      </c>
      <c r="C541" s="3">
        <v>21.329999923706051</v>
      </c>
      <c r="D541" s="4">
        <v>1.457867844582861E-2</v>
      </c>
      <c r="E541" s="4">
        <v>-4.478280355650055E-2</v>
      </c>
      <c r="F541" s="2">
        <v>4</v>
      </c>
      <c r="G541" s="4">
        <v>-5.1747117132933902E-2</v>
      </c>
      <c r="H541" s="4">
        <v>-0.13115678396332581</v>
      </c>
      <c r="I541" s="4">
        <v>0.2468901936267873</v>
      </c>
    </row>
    <row r="542" spans="1:9" x14ac:dyDescent="0.25">
      <c r="A542" t="s">
        <v>766</v>
      </c>
      <c r="B542" s="3">
        <v>392.82907104492188</v>
      </c>
      <c r="C542" s="3">
        <v>22.329999923706051</v>
      </c>
      <c r="D542" s="4">
        <v>1.2542423864374539E-2</v>
      </c>
      <c r="E542" s="4">
        <v>-3.9156620325918601E-2</v>
      </c>
      <c r="F542" s="2">
        <v>4</v>
      </c>
      <c r="G542" s="4">
        <v>-6.1496505097446752E-2</v>
      </c>
      <c r="H542" s="4">
        <v>-0.14364136119280341</v>
      </c>
      <c r="I542" s="4">
        <v>0.22897338581648749</v>
      </c>
    </row>
    <row r="543" spans="1:9" x14ac:dyDescent="0.25">
      <c r="A543" t="s">
        <v>767</v>
      </c>
      <c r="B543" s="3">
        <v>387.96307373046881</v>
      </c>
      <c r="C543" s="3">
        <v>23.239999771118161</v>
      </c>
      <c r="D543" s="4">
        <v>2.5966294152420799E-2</v>
      </c>
      <c r="E543" s="4">
        <v>-5.8728259683077273E-2</v>
      </c>
      <c r="F543" s="2">
        <v>4</v>
      </c>
      <c r="G543" s="4">
        <v>-7.3501706906495934E-2</v>
      </c>
      <c r="H543" s="4">
        <v>-0.1542491271240779</v>
      </c>
      <c r="I543" s="4">
        <v>0.2137500186175931</v>
      </c>
    </row>
    <row r="544" spans="1:9" x14ac:dyDescent="0.25">
      <c r="A544" t="s">
        <v>768</v>
      </c>
      <c r="B544" s="3">
        <v>378.14407348632813</v>
      </c>
      <c r="C544" s="3">
        <v>24.690000534057621</v>
      </c>
      <c r="D544" s="4">
        <v>-1.183104841156812E-2</v>
      </c>
      <c r="E544" s="4">
        <v>5.6934926753241973E-2</v>
      </c>
      <c r="F544" s="2">
        <v>5</v>
      </c>
      <c r="G544" s="4">
        <v>-0.1010664503600841</v>
      </c>
      <c r="H544" s="4">
        <v>-0.1756543292929322</v>
      </c>
      <c r="I544" s="4">
        <v>0.18303108546105371</v>
      </c>
    </row>
    <row r="545" spans="1:9" x14ac:dyDescent="0.25">
      <c r="A545" t="s">
        <v>769</v>
      </c>
      <c r="B545" s="3">
        <v>382.67147827148438</v>
      </c>
      <c r="C545" s="3">
        <v>23.360000610351559</v>
      </c>
      <c r="D545" s="4">
        <v>1.215091374184629E-3</v>
      </c>
      <c r="E545" s="4">
        <v>1.432913216964926E-2</v>
      </c>
      <c r="F545" s="2">
        <v>4</v>
      </c>
      <c r="G545" s="4">
        <v>-8.8070498695963506E-2</v>
      </c>
      <c r="H545" s="4">
        <v>-0.16578468754561301</v>
      </c>
      <c r="I545" s="4">
        <v>0.1986577236381657</v>
      </c>
    </row>
    <row r="546" spans="1:9" x14ac:dyDescent="0.25">
      <c r="A546" t="s">
        <v>770</v>
      </c>
      <c r="B546" s="3">
        <v>382.20706176757813</v>
      </c>
      <c r="C546" s="3">
        <v>23.030000686645511</v>
      </c>
      <c r="D546" s="4">
        <v>-9.2782070665780036E-3</v>
      </c>
      <c r="E546" s="4">
        <v>-3.4617014968930659E-3</v>
      </c>
      <c r="F546" s="2">
        <v>4</v>
      </c>
      <c r="G546" s="4">
        <v>-7.9806711931698526E-2</v>
      </c>
      <c r="H546" s="4">
        <v>-0.16679710519603499</v>
      </c>
      <c r="I546" s="4">
        <v>0.19720301258442641</v>
      </c>
    </row>
    <row r="547" spans="1:9" x14ac:dyDescent="0.25">
      <c r="A547" t="s">
        <v>771</v>
      </c>
      <c r="B547" s="3">
        <v>385.78646850585938</v>
      </c>
      <c r="C547" s="3">
        <v>23.110000610351559</v>
      </c>
      <c r="D547" s="4">
        <v>1.018313940549387E-2</v>
      </c>
      <c r="E547" s="4">
        <v>-3.2244496544208467E-2</v>
      </c>
      <c r="F547" s="2">
        <v>4</v>
      </c>
      <c r="G547" s="4">
        <v>-6.9244117859928345E-2</v>
      </c>
      <c r="H547" s="4">
        <v>-0.15899407810850741</v>
      </c>
      <c r="I547" s="4">
        <v>0.20841493658843979</v>
      </c>
    </row>
    <row r="548" spans="1:9" x14ac:dyDescent="0.25">
      <c r="A548" t="s">
        <v>772</v>
      </c>
      <c r="B548" s="3">
        <v>381.89755249023438</v>
      </c>
      <c r="C548" s="3">
        <v>23.879999160766602</v>
      </c>
      <c r="D548" s="4">
        <v>6.3732587231817286E-3</v>
      </c>
      <c r="E548" s="4">
        <v>-2.530615670340397E-2</v>
      </c>
      <c r="F548" s="2">
        <v>4</v>
      </c>
      <c r="G548" s="4">
        <v>-7.1166748324796081E-2</v>
      </c>
      <c r="H548" s="4">
        <v>-0.16747182853751089</v>
      </c>
      <c r="I548" s="4">
        <v>0.196233523853514</v>
      </c>
    </row>
    <row r="549" spans="1:9" x14ac:dyDescent="0.25">
      <c r="A549" t="s">
        <v>773</v>
      </c>
      <c r="B549" s="3">
        <v>379.47903442382813</v>
      </c>
      <c r="C549" s="3">
        <v>24.5</v>
      </c>
      <c r="D549" s="4">
        <v>2.7019073589286569E-2</v>
      </c>
      <c r="E549" s="4">
        <v>-3.1620524157513492E-2</v>
      </c>
      <c r="F549" s="2">
        <v>5</v>
      </c>
      <c r="G549" s="4">
        <v>-6.3822657388187598E-2</v>
      </c>
      <c r="H549" s="4">
        <v>-0.17274414413719169</v>
      </c>
      <c r="I549" s="4">
        <v>0.18865789952647799</v>
      </c>
    </row>
    <row r="550" spans="1:9" x14ac:dyDescent="0.25">
      <c r="A550" t="s">
        <v>774</v>
      </c>
      <c r="B550" s="3">
        <v>369.49560546875</v>
      </c>
      <c r="C550" s="3">
        <v>25.29999923706055</v>
      </c>
      <c r="D550" s="4">
        <v>-8.2569947324133697E-3</v>
      </c>
      <c r="E550" s="4">
        <v>4.4160120307020989E-2</v>
      </c>
      <c r="F550" s="2">
        <v>5</v>
      </c>
      <c r="G550" s="4">
        <v>-0.10191338022099181</v>
      </c>
      <c r="H550" s="4">
        <v>-0.19450779723918271</v>
      </c>
      <c r="I550" s="4">
        <v>0.15738639144479241</v>
      </c>
    </row>
    <row r="551" spans="1:9" x14ac:dyDescent="0.25">
      <c r="A551" t="s">
        <v>775</v>
      </c>
      <c r="B551" s="3">
        <v>372.57192993164063</v>
      </c>
      <c r="C551" s="3">
        <v>24.229999542236332</v>
      </c>
      <c r="D551" s="4">
        <v>1.9105286302573351E-2</v>
      </c>
      <c r="E551" s="4">
        <v>-8.2196973774606108E-2</v>
      </c>
      <c r="F551" s="2">
        <v>4</v>
      </c>
      <c r="G551" s="4">
        <v>-0.1015393462446124</v>
      </c>
      <c r="H551" s="4">
        <v>-0.18780147832403041</v>
      </c>
      <c r="I551" s="4">
        <v>0.16760767873498891</v>
      </c>
    </row>
    <row r="552" spans="1:9" x14ac:dyDescent="0.25">
      <c r="A552" t="s">
        <v>776</v>
      </c>
      <c r="B552" s="3">
        <v>365.5872802734375</v>
      </c>
      <c r="C552" s="3">
        <v>26.39999961853027</v>
      </c>
      <c r="D552" s="4">
        <v>-2.4285669556343148E-3</v>
      </c>
      <c r="E552" s="4">
        <v>-1.5659958280126229E-2</v>
      </c>
      <c r="F552" s="2">
        <v>5</v>
      </c>
      <c r="G552" s="4">
        <v>-0.1213938984379458</v>
      </c>
      <c r="H552" s="4">
        <v>-0.20302785924826691</v>
      </c>
      <c r="I552" s="4">
        <v>0.14571840066809871</v>
      </c>
    </row>
    <row r="553" spans="1:9" x14ac:dyDescent="0.25">
      <c r="A553" t="s">
        <v>777</v>
      </c>
      <c r="B553" s="3">
        <v>366.477294921875</v>
      </c>
      <c r="C553" s="3">
        <v>26.819999694824219</v>
      </c>
      <c r="D553" s="4">
        <v>-5.2516019133663772E-3</v>
      </c>
      <c r="E553" s="4">
        <v>-1.7222469949999319E-2</v>
      </c>
      <c r="F553" s="2">
        <v>5</v>
      </c>
      <c r="G553" s="4">
        <v>-0.117940795732526</v>
      </c>
      <c r="H553" s="4">
        <v>-0.20108764710758439</v>
      </c>
      <c r="I553" s="4">
        <v>0.1746067144931891</v>
      </c>
    </row>
    <row r="554" spans="1:9" x14ac:dyDescent="0.25">
      <c r="A554" t="s">
        <v>778</v>
      </c>
      <c r="B554" s="3">
        <v>368.41204833984381</v>
      </c>
      <c r="C554" s="3">
        <v>27.29000091552734</v>
      </c>
      <c r="D554" s="4">
        <v>-8.8491637211053353E-3</v>
      </c>
      <c r="E554" s="4">
        <v>4.2797127855110251E-2</v>
      </c>
      <c r="F554" s="2">
        <v>5</v>
      </c>
      <c r="G554" s="4">
        <v>-0.1163069100242632</v>
      </c>
      <c r="H554" s="4">
        <v>-0.19686992768312289</v>
      </c>
      <c r="I554" s="4">
        <v>0.18080784724308899</v>
      </c>
    </row>
    <row r="555" spans="1:9" x14ac:dyDescent="0.25">
      <c r="A555" t="s">
        <v>779</v>
      </c>
      <c r="B555" s="3">
        <v>371.7012939453125</v>
      </c>
      <c r="C555" s="3">
        <v>26.170000076293949</v>
      </c>
      <c r="D555" s="4">
        <v>-1.1423341185461729E-2</v>
      </c>
      <c r="E555" s="4">
        <v>6.2094185249382823E-2</v>
      </c>
      <c r="F555" s="2">
        <v>5</v>
      </c>
      <c r="G555" s="4">
        <v>-0.10522343356718671</v>
      </c>
      <c r="H555" s="4">
        <v>-0.18969944541227379</v>
      </c>
      <c r="I555" s="4">
        <v>0.19135030110677079</v>
      </c>
    </row>
    <row r="556" spans="1:9" x14ac:dyDescent="0.25">
      <c r="A556" t="s">
        <v>780</v>
      </c>
      <c r="B556" s="3">
        <v>375.99642944335938</v>
      </c>
      <c r="C556" s="3">
        <v>24.639999389648441</v>
      </c>
      <c r="D556" s="4">
        <v>-8.2273682899303147E-4</v>
      </c>
      <c r="E556" s="4">
        <v>-5.5214744565573959E-2</v>
      </c>
      <c r="F556" s="2">
        <v>5</v>
      </c>
      <c r="G556" s="4">
        <v>-8.5222264394811509E-2</v>
      </c>
      <c r="H556" s="4">
        <v>-0.18033614554544891</v>
      </c>
      <c r="I556" s="4">
        <v>0.21023702300566521</v>
      </c>
    </row>
    <row r="557" spans="1:9" x14ac:dyDescent="0.25">
      <c r="A557" t="s">
        <v>781</v>
      </c>
      <c r="B557" s="3">
        <v>376.3060302734375</v>
      </c>
      <c r="C557" s="3">
        <v>26.079999923706051</v>
      </c>
      <c r="D557" s="4">
        <v>1.49772323942039E-2</v>
      </c>
      <c r="E557" s="4">
        <v>-2.4317232684692099E-2</v>
      </c>
      <c r="F557" s="2">
        <v>5</v>
      </c>
      <c r="G557" s="4">
        <v>-9.1928598529034011E-2</v>
      </c>
      <c r="H557" s="4">
        <v>-0.179661222621048</v>
      </c>
      <c r="I557" s="4">
        <v>0.21123354945531411</v>
      </c>
    </row>
    <row r="558" spans="1:9" x14ac:dyDescent="0.25">
      <c r="A558" t="s">
        <v>782</v>
      </c>
      <c r="B558" s="3">
        <v>370.753173828125</v>
      </c>
      <c r="C558" s="3">
        <v>26.729999542236332</v>
      </c>
      <c r="D558" s="4">
        <v>3.3773685993174758E-3</v>
      </c>
      <c r="E558" s="4">
        <v>-2.9411813593453021E-2</v>
      </c>
      <c r="F558" s="2">
        <v>5</v>
      </c>
      <c r="G558" s="4">
        <v>-0.10216663811554939</v>
      </c>
      <c r="H558" s="4">
        <v>-0.1917663261826319</v>
      </c>
      <c r="I558" s="4">
        <v>0.1933603146921494</v>
      </c>
    </row>
    <row r="559" spans="1:9" x14ac:dyDescent="0.25">
      <c r="A559" t="s">
        <v>783</v>
      </c>
      <c r="B559" s="3">
        <v>369.50521850585938</v>
      </c>
      <c r="C559" s="3">
        <v>27.54000091552734</v>
      </c>
      <c r="D559" s="4">
        <v>1.888520134340377E-3</v>
      </c>
      <c r="E559" s="4">
        <v>3.1460678973232133E-2</v>
      </c>
      <c r="F559" s="2">
        <v>5</v>
      </c>
      <c r="G559" s="4">
        <v>-0.106818498350838</v>
      </c>
      <c r="H559" s="4">
        <v>-0.19448684103206729</v>
      </c>
      <c r="I559" s="4">
        <v>0.18934346342497441</v>
      </c>
    </row>
    <row r="560" spans="1:9" x14ac:dyDescent="0.25">
      <c r="A560" t="s">
        <v>784</v>
      </c>
      <c r="B560" s="3">
        <v>368.8087158203125</v>
      </c>
      <c r="C560" s="3">
        <v>26.70000076293945</v>
      </c>
      <c r="D560" s="4">
        <v>1.057653447803397E-2</v>
      </c>
      <c r="E560" s="4">
        <v>-7.0010393090548018E-2</v>
      </c>
      <c r="F560" s="2">
        <v>5</v>
      </c>
      <c r="G560" s="4">
        <v>-0.10168802127204719</v>
      </c>
      <c r="H560" s="4">
        <v>-0.1960052013971337</v>
      </c>
      <c r="I560" s="4">
        <v>0.18710159815535049</v>
      </c>
    </row>
    <row r="561" spans="1:9" x14ac:dyDescent="0.25">
      <c r="A561" t="s">
        <v>785</v>
      </c>
      <c r="B561" s="3">
        <v>364.94882202148438</v>
      </c>
      <c r="C561" s="3">
        <v>28.70999908447266</v>
      </c>
      <c r="D561" s="4">
        <v>-8.1243502000357681E-3</v>
      </c>
      <c r="E561" s="4">
        <v>1.953122301281152E-2</v>
      </c>
      <c r="F561" s="2">
        <v>5</v>
      </c>
      <c r="G561" s="4">
        <v>-0.10616804318206501</v>
      </c>
      <c r="H561" s="4">
        <v>-0.20441968403894109</v>
      </c>
      <c r="I561" s="4">
        <v>0.18079662656702869</v>
      </c>
    </row>
    <row r="562" spans="1:9" x14ac:dyDescent="0.25">
      <c r="A562" t="s">
        <v>786</v>
      </c>
      <c r="B562" s="3">
        <v>367.93807983398438</v>
      </c>
      <c r="C562" s="3">
        <v>28.159999847412109</v>
      </c>
      <c r="D562" s="4">
        <v>-8.144087783437115E-4</v>
      </c>
      <c r="E562" s="4">
        <v>-7.0522129278958179E-3</v>
      </c>
      <c r="F562" s="2">
        <v>5</v>
      </c>
      <c r="G562" s="4">
        <v>-9.8088372355019993E-2</v>
      </c>
      <c r="H562" s="4">
        <v>-0.19790316848537709</v>
      </c>
      <c r="I562" s="4">
        <v>0.21103966481490671</v>
      </c>
    </row>
    <row r="563" spans="1:9" x14ac:dyDescent="0.25">
      <c r="A563" t="s">
        <v>787</v>
      </c>
      <c r="B563" s="3">
        <v>368.23797607421881</v>
      </c>
      <c r="C563" s="3">
        <v>28.360000610351559</v>
      </c>
      <c r="D563" s="4">
        <v>-2.0432752900910619E-2</v>
      </c>
      <c r="E563" s="4">
        <v>5.2319102318953759E-2</v>
      </c>
      <c r="F563" s="2">
        <v>5</v>
      </c>
      <c r="G563" s="4">
        <v>-9.6867423636845973E-2</v>
      </c>
      <c r="H563" s="4">
        <v>-0.19724940135101679</v>
      </c>
      <c r="I563" s="4">
        <v>0.23185356135745391</v>
      </c>
    </row>
    <row r="564" spans="1:9" x14ac:dyDescent="0.25">
      <c r="A564" t="s">
        <v>788</v>
      </c>
      <c r="B564" s="3">
        <v>375.91903686523438</v>
      </c>
      <c r="C564" s="3">
        <v>26.95000076293945</v>
      </c>
      <c r="D564" s="4">
        <v>-3.8197067983616328E-3</v>
      </c>
      <c r="E564" s="4">
        <v>-1.0282731693130209E-2</v>
      </c>
      <c r="F564" s="2">
        <v>5</v>
      </c>
      <c r="G564" s="4">
        <v>-7.6170452535006428E-2</v>
      </c>
      <c r="H564" s="4">
        <v>-0.18050485964463861</v>
      </c>
      <c r="I564" s="4">
        <v>0.25754874410663531</v>
      </c>
    </row>
    <row r="565" spans="1:9" x14ac:dyDescent="0.25">
      <c r="A565" t="s">
        <v>789</v>
      </c>
      <c r="B565" s="3">
        <v>377.36044311523438</v>
      </c>
      <c r="C565" s="3">
        <v>27.229999542236332</v>
      </c>
      <c r="D565" s="4">
        <v>3.1793707795376942E-2</v>
      </c>
      <c r="E565" s="4">
        <v>-6.2650593549839151E-2</v>
      </c>
      <c r="F565" s="2">
        <v>5</v>
      </c>
      <c r="G565" s="4">
        <v>-6.9334059280063309E-2</v>
      </c>
      <c r="H565" s="4">
        <v>-0.17736262607487049</v>
      </c>
      <c r="I565" s="4">
        <v>0.26237062978327041</v>
      </c>
    </row>
    <row r="566" spans="1:9" x14ac:dyDescent="0.25">
      <c r="A566" t="s">
        <v>790</v>
      </c>
      <c r="B566" s="3">
        <v>365.73245239257813</v>
      </c>
      <c r="C566" s="3">
        <v>29.04999923706055</v>
      </c>
      <c r="D566" s="4">
        <v>9.8026766637600016E-3</v>
      </c>
      <c r="E566" s="4">
        <v>3.4541786350867909E-3</v>
      </c>
      <c r="F566" s="2">
        <v>5</v>
      </c>
      <c r="G566" s="4">
        <v>-9.2675519505818205E-2</v>
      </c>
      <c r="H566" s="4">
        <v>-0.2027113872570028</v>
      </c>
      <c r="I566" s="4">
        <v>0.22347192103018809</v>
      </c>
    </row>
    <row r="567" spans="1:9" x14ac:dyDescent="0.25">
      <c r="A567" t="s">
        <v>791</v>
      </c>
      <c r="B567" s="3">
        <v>362.18209838867188</v>
      </c>
      <c r="C567" s="3">
        <v>28.95000076293945</v>
      </c>
      <c r="D567" s="4">
        <v>-1.812938400129638E-3</v>
      </c>
      <c r="E567" s="4">
        <v>-4.1073194739407508E-2</v>
      </c>
      <c r="F567" s="2">
        <v>5</v>
      </c>
      <c r="G567" s="4">
        <v>-0.1025665514247949</v>
      </c>
      <c r="H567" s="4">
        <v>-0.21045108002969259</v>
      </c>
      <c r="I567" s="4">
        <v>0.21159504654152819</v>
      </c>
    </row>
    <row r="568" spans="1:9" x14ac:dyDescent="0.25">
      <c r="A568" t="s">
        <v>792</v>
      </c>
      <c r="B568" s="3">
        <v>362.83990478515619</v>
      </c>
      <c r="C568" s="3">
        <v>30.190000534057621</v>
      </c>
      <c r="D568" s="4">
        <v>2.5173602952683671E-2</v>
      </c>
      <c r="E568" s="4">
        <v>-3.019590915677484E-2</v>
      </c>
      <c r="F568" s="2">
        <v>5</v>
      </c>
      <c r="G568" s="4">
        <v>-9.6129970765624351E-2</v>
      </c>
      <c r="H568" s="4">
        <v>-0.2090170767142211</v>
      </c>
      <c r="I568" s="4">
        <v>0.21379558316415431</v>
      </c>
    </row>
    <row r="569" spans="1:9" x14ac:dyDescent="0.25">
      <c r="A569" t="s">
        <v>793</v>
      </c>
      <c r="B569" s="3">
        <v>353.93020629882813</v>
      </c>
      <c r="C569" s="3">
        <v>31.129999160766602</v>
      </c>
      <c r="D569" s="4">
        <v>2.1558614649246351E-3</v>
      </c>
      <c r="E569" s="4">
        <v>-5.5235252201265461E-2</v>
      </c>
      <c r="F569" s="2">
        <v>5</v>
      </c>
      <c r="G569" s="4">
        <v>-0.1057030780167427</v>
      </c>
      <c r="H569" s="4">
        <v>-0.22844002127287871</v>
      </c>
      <c r="I569" s="4">
        <v>0.18399028190757691</v>
      </c>
    </row>
    <row r="570" spans="1:9" x14ac:dyDescent="0.25">
      <c r="A570" t="s">
        <v>794</v>
      </c>
      <c r="B570" s="3">
        <v>353.1688232421875</v>
      </c>
      <c r="C570" s="3">
        <v>32.950000762939453</v>
      </c>
      <c r="D570" s="4">
        <v>-3.3096252183915209E-2</v>
      </c>
      <c r="E570" s="4">
        <v>0.1124240320511833</v>
      </c>
      <c r="F570" s="2">
        <v>5</v>
      </c>
      <c r="G570" s="4">
        <v>-0.1196652416656917</v>
      </c>
      <c r="H570" s="4">
        <v>-0.23009981940406399</v>
      </c>
      <c r="I570" s="4">
        <v>0.18144325392344809</v>
      </c>
    </row>
    <row r="571" spans="1:9" x14ac:dyDescent="0.25">
      <c r="A571" t="s">
        <v>795</v>
      </c>
      <c r="B571" s="3">
        <v>365.25747680664063</v>
      </c>
      <c r="C571" s="3">
        <v>29.620000839233398</v>
      </c>
      <c r="D571" s="4">
        <v>1.4256400817455271E-2</v>
      </c>
      <c r="E571" s="4">
        <v>-9.3912447734619375E-2</v>
      </c>
      <c r="F571" s="2">
        <v>5</v>
      </c>
      <c r="G571" s="4">
        <v>-8.9834179006004877E-2</v>
      </c>
      <c r="H571" s="4">
        <v>-0.20374682347143089</v>
      </c>
      <c r="I571" s="4">
        <v>0.22188300189334981</v>
      </c>
    </row>
    <row r="572" spans="1:9" x14ac:dyDescent="0.25">
      <c r="A572" t="s">
        <v>796</v>
      </c>
      <c r="B572" s="3">
        <v>360.1234130859375</v>
      </c>
      <c r="C572" s="3">
        <v>32.689998626708977</v>
      </c>
      <c r="D572" s="4">
        <v>-3.0133007327526329E-3</v>
      </c>
      <c r="E572" s="4">
        <v>-3.9094703502602912E-2</v>
      </c>
      <c r="F572" s="2">
        <v>5</v>
      </c>
      <c r="G572" s="4">
        <v>-0.1076377073175601</v>
      </c>
      <c r="H572" s="4">
        <v>-0.21493896820683919</v>
      </c>
      <c r="I572" s="4">
        <v>0.2047081989411699</v>
      </c>
    </row>
    <row r="573" spans="1:9" x14ac:dyDescent="0.25">
      <c r="A573" t="s">
        <v>797</v>
      </c>
      <c r="B573" s="3">
        <v>361.21185302734381</v>
      </c>
      <c r="C573" s="3">
        <v>34.020000457763672</v>
      </c>
      <c r="D573" s="4">
        <v>-3.796811333262462E-2</v>
      </c>
      <c r="E573" s="4">
        <v>0.22594596244193421</v>
      </c>
      <c r="F573" s="2">
        <v>5</v>
      </c>
      <c r="G573" s="4">
        <v>-0.106582350408538</v>
      </c>
      <c r="H573" s="4">
        <v>-0.2125661933402371</v>
      </c>
      <c r="I573" s="4">
        <v>0.21726718647542831</v>
      </c>
    </row>
    <row r="574" spans="1:9" x14ac:dyDescent="0.25">
      <c r="A574" t="s">
        <v>798</v>
      </c>
      <c r="B574" s="3">
        <v>375.4676513671875</v>
      </c>
      <c r="C574" s="3">
        <v>27.75</v>
      </c>
      <c r="D574" s="4">
        <v>-2.899582202182327E-2</v>
      </c>
      <c r="E574" s="4">
        <v>6.3625904089826157E-2</v>
      </c>
      <c r="F574" s="2">
        <v>5</v>
      </c>
      <c r="G574" s="4">
        <v>-6.9243072386819149E-2</v>
      </c>
      <c r="H574" s="4">
        <v>-0.18148886999208191</v>
      </c>
      <c r="I574" s="4">
        <v>0.26530856549072079</v>
      </c>
    </row>
    <row r="575" spans="1:9" x14ac:dyDescent="0.25">
      <c r="A575" t="s">
        <v>799</v>
      </c>
      <c r="B575" s="3">
        <v>386.67974853515619</v>
      </c>
      <c r="C575" s="3">
        <v>26.090000152587891</v>
      </c>
      <c r="D575" s="4">
        <v>-2.3782673584394121E-2</v>
      </c>
      <c r="E575" s="4">
        <v>8.8898211581968978E-2</v>
      </c>
      <c r="F575" s="2">
        <v>5</v>
      </c>
      <c r="G575" s="4">
        <v>-3.9865003770228502E-2</v>
      </c>
      <c r="H575" s="4">
        <v>-0.15704674751016981</v>
      </c>
      <c r="I575" s="4">
        <v>0.30309281276764838</v>
      </c>
    </row>
    <row r="576" spans="1:9" x14ac:dyDescent="0.25">
      <c r="A576" t="s">
        <v>800</v>
      </c>
      <c r="B576" s="3">
        <v>396.10006713867188</v>
      </c>
      <c r="C576" s="3">
        <v>23.95999908447266</v>
      </c>
      <c r="D576" s="4">
        <v>-1.087221508369907E-2</v>
      </c>
      <c r="E576" s="4">
        <v>-2.4979755265417398E-3</v>
      </c>
      <c r="F576" s="2">
        <v>4</v>
      </c>
      <c r="G576" s="4">
        <v>-1.1902174455042601E-2</v>
      </c>
      <c r="H576" s="4">
        <v>-0.13651066245165269</v>
      </c>
      <c r="I576" s="4">
        <v>0.33483884941095748</v>
      </c>
    </row>
    <row r="577" spans="1:9" x14ac:dyDescent="0.25">
      <c r="A577" t="s">
        <v>801</v>
      </c>
      <c r="B577" s="3">
        <v>400.45388793945313</v>
      </c>
      <c r="C577" s="3">
        <v>24.020000457763668</v>
      </c>
      <c r="D577" s="4">
        <v>9.592071522606771E-3</v>
      </c>
      <c r="E577" s="4">
        <v>-4.1882698438058703E-2</v>
      </c>
      <c r="F577" s="2">
        <v>4</v>
      </c>
      <c r="G577" s="4">
        <v>-2.5317400585722631E-3</v>
      </c>
      <c r="H577" s="4">
        <v>-0.1270194299299611</v>
      </c>
      <c r="I577" s="4">
        <v>0.34951102351645108</v>
      </c>
    </row>
    <row r="578" spans="1:9" x14ac:dyDescent="0.25">
      <c r="A578" t="s">
        <v>802</v>
      </c>
      <c r="B578" s="3">
        <v>396.64920043945313</v>
      </c>
      <c r="C578" s="3">
        <v>25.069999694824219</v>
      </c>
      <c r="D578" s="4">
        <v>3.0448498550619259E-3</v>
      </c>
      <c r="E578" s="4">
        <v>1.1294827307630101E-2</v>
      </c>
      <c r="F578" s="2">
        <v>5</v>
      </c>
      <c r="G578" s="4">
        <v>-1.1798069062668779E-2</v>
      </c>
      <c r="H578" s="4">
        <v>-0.1353135640680482</v>
      </c>
      <c r="I578" s="4">
        <v>0.33668940315785068</v>
      </c>
    </row>
    <row r="579" spans="1:9" x14ac:dyDescent="0.25">
      <c r="A579" t="s">
        <v>803</v>
      </c>
      <c r="B579" s="3">
        <v>395.44512939453119</v>
      </c>
      <c r="C579" s="3">
        <v>24.79000091552734</v>
      </c>
      <c r="D579" s="4">
        <v>-1.6411453548474841E-2</v>
      </c>
      <c r="E579" s="4">
        <v>2.8317801018318271E-3</v>
      </c>
      <c r="F579" s="2">
        <v>5</v>
      </c>
      <c r="G579" s="4">
        <v>-1.575355362832442E-2</v>
      </c>
      <c r="H579" s="4">
        <v>-0.13793841216881039</v>
      </c>
      <c r="I579" s="4">
        <v>0.33263173959868259</v>
      </c>
    </row>
    <row r="580" spans="1:9" x14ac:dyDescent="0.25">
      <c r="A580" t="s">
        <v>804</v>
      </c>
      <c r="B580" s="3">
        <v>402.04324340820313</v>
      </c>
      <c r="C580" s="3">
        <v>24.719999313354489</v>
      </c>
      <c r="D580" s="4">
        <v>1.9043453104743421E-2</v>
      </c>
      <c r="E580" s="4">
        <v>-3.7757929176263749E-2</v>
      </c>
      <c r="F580" s="2">
        <v>5</v>
      </c>
      <c r="G580" s="4">
        <v>9.8208420492671422E-3</v>
      </c>
      <c r="H580" s="4">
        <v>-0.1235546703535398</v>
      </c>
      <c r="I580" s="4">
        <v>0.35486707770885939</v>
      </c>
    </row>
    <row r="581" spans="1:9" x14ac:dyDescent="0.25">
      <c r="A581" t="s">
        <v>805</v>
      </c>
      <c r="B581" s="3">
        <v>394.530029296875</v>
      </c>
      <c r="C581" s="3">
        <v>25.690000534057621</v>
      </c>
      <c r="D581" s="4">
        <v>-8.0885381928142985E-3</v>
      </c>
      <c r="E581" s="4">
        <v>-1.9091255815355871E-2</v>
      </c>
      <c r="F581" s="2">
        <v>5</v>
      </c>
      <c r="G581" s="4">
        <v>-1.272804292508023E-2</v>
      </c>
      <c r="H581" s="4">
        <v>-0.139933310030918</v>
      </c>
      <c r="I581" s="4">
        <v>0.32954789472515039</v>
      </c>
    </row>
    <row r="582" spans="1:9" x14ac:dyDescent="0.25">
      <c r="A582" t="s">
        <v>806</v>
      </c>
      <c r="B582" s="3">
        <v>397.74722290039063</v>
      </c>
      <c r="C582" s="3">
        <v>26.190000534057621</v>
      </c>
      <c r="D582" s="4">
        <v>-5.6109279042838578E-3</v>
      </c>
      <c r="E582" s="4">
        <v>1.8273764900883501E-2</v>
      </c>
      <c r="F582" s="2">
        <v>5</v>
      </c>
      <c r="G582" s="4">
        <v>-3.112190771504153E-3</v>
      </c>
      <c r="H582" s="4">
        <v>-0.13291989952197231</v>
      </c>
      <c r="I582" s="4">
        <v>0.34038968790905733</v>
      </c>
    </row>
    <row r="583" spans="1:9" x14ac:dyDescent="0.25">
      <c r="A583" t="s">
        <v>807</v>
      </c>
      <c r="B583" s="3">
        <v>399.99154663085938</v>
      </c>
      <c r="C583" s="3">
        <v>25.719999313354489</v>
      </c>
      <c r="D583" s="4">
        <v>2.4549145308999879E-2</v>
      </c>
      <c r="E583" s="4">
        <v>-6.4727297696200337E-2</v>
      </c>
      <c r="F583" s="2">
        <v>5</v>
      </c>
      <c r="G583" s="4">
        <v>1.629654219853061E-3</v>
      </c>
      <c r="H583" s="4">
        <v>-0.12802732370075179</v>
      </c>
      <c r="I583" s="4">
        <v>0.34795295475656268</v>
      </c>
    </row>
    <row r="584" spans="1:9" x14ac:dyDescent="0.25">
      <c r="A584" t="s">
        <v>808</v>
      </c>
      <c r="B584" s="3">
        <v>390.40737915039063</v>
      </c>
      <c r="C584" s="3">
        <v>27.5</v>
      </c>
      <c r="D584" s="4">
        <v>1.998133031548233E-2</v>
      </c>
      <c r="E584" s="4">
        <v>-3.066622536120123E-2</v>
      </c>
      <c r="F584" s="2">
        <v>5</v>
      </c>
      <c r="G584" s="4">
        <v>-2.062143901757674E-2</v>
      </c>
      <c r="H584" s="4">
        <v>-0.14892059566721441</v>
      </c>
      <c r="I584" s="4">
        <v>0.31565475499960088</v>
      </c>
    </row>
    <row r="585" spans="1:9" x14ac:dyDescent="0.25">
      <c r="A585" t="s">
        <v>809</v>
      </c>
      <c r="B585" s="3">
        <v>382.75933837890619</v>
      </c>
      <c r="C585" s="3">
        <v>28.370000839233398</v>
      </c>
      <c r="D585" s="4">
        <v>8.8348044869783759E-3</v>
      </c>
      <c r="E585" s="4">
        <v>-3.6672322435561733E-2</v>
      </c>
      <c r="F585" s="2">
        <v>5</v>
      </c>
      <c r="G585" s="4">
        <v>-3.9303269449821321E-2</v>
      </c>
      <c r="H585" s="4">
        <v>-0.16559315446534201</v>
      </c>
      <c r="I585" s="4">
        <v>0.28988121242637482</v>
      </c>
    </row>
    <row r="586" spans="1:9" x14ac:dyDescent="0.25">
      <c r="A586" t="s">
        <v>810</v>
      </c>
      <c r="B586" s="3">
        <v>379.4073486328125</v>
      </c>
      <c r="C586" s="3">
        <v>29.45000076293945</v>
      </c>
      <c r="D586" s="4">
        <v>-7.6336669977901117E-3</v>
      </c>
      <c r="E586" s="4">
        <v>3.4059032173248349E-2</v>
      </c>
      <c r="F586" s="2">
        <v>5</v>
      </c>
      <c r="G586" s="4">
        <v>-4.5826707353762819E-2</v>
      </c>
      <c r="H586" s="4">
        <v>-0.17290041756739549</v>
      </c>
      <c r="I586" s="4">
        <v>0.27858516249577309</v>
      </c>
    </row>
    <row r="587" spans="1:9" x14ac:dyDescent="0.25">
      <c r="A587" t="s">
        <v>811</v>
      </c>
      <c r="B587" s="3">
        <v>382.32589721679688</v>
      </c>
      <c r="C587" s="3">
        <v>28.479999542236332</v>
      </c>
      <c r="D587" s="4">
        <v>1.870993085764372E-2</v>
      </c>
      <c r="E587" s="4">
        <v>-3.2280011997566249E-2</v>
      </c>
      <c r="F587" s="2">
        <v>5</v>
      </c>
      <c r="G587" s="4">
        <v>-4.062015425516563E-2</v>
      </c>
      <c r="H587" s="4">
        <v>-0.16653804655950311</v>
      </c>
      <c r="I587" s="4">
        <v>0.29400226180851918</v>
      </c>
    </row>
    <row r="588" spans="1:9" x14ac:dyDescent="0.25">
      <c r="A588" t="s">
        <v>812</v>
      </c>
      <c r="B588" s="3">
        <v>375.30398559570313</v>
      </c>
      <c r="C588" s="3">
        <v>29.430000305175781</v>
      </c>
      <c r="D588" s="4">
        <v>4.3676711957907338E-4</v>
      </c>
      <c r="E588" s="4">
        <v>2.7257213855629292E-3</v>
      </c>
      <c r="F588" s="2">
        <v>5</v>
      </c>
      <c r="G588" s="4">
        <v>-4.8639890335634428E-2</v>
      </c>
      <c r="H588" s="4">
        <v>-0.1818456577341776</v>
      </c>
      <c r="I588" s="4">
        <v>0.27993992235617088</v>
      </c>
    </row>
    <row r="589" spans="1:9" x14ac:dyDescent="0.25">
      <c r="A589" t="s">
        <v>813</v>
      </c>
      <c r="B589" s="3">
        <v>375.14013671875</v>
      </c>
      <c r="C589" s="3">
        <v>29.35000038146973</v>
      </c>
      <c r="D589" s="4">
        <v>-6.1246679426122386E-3</v>
      </c>
      <c r="E589" s="4">
        <v>-5.2002543624440567E-2</v>
      </c>
      <c r="F589" s="2">
        <v>5</v>
      </c>
      <c r="G589" s="4">
        <v>-4.9833786892434451E-2</v>
      </c>
      <c r="H589" s="4">
        <v>-0.18220284464212319</v>
      </c>
      <c r="I589" s="4">
        <v>0.27938113074485188</v>
      </c>
    </row>
    <row r="590" spans="1:9" x14ac:dyDescent="0.25">
      <c r="A590" t="s">
        <v>814</v>
      </c>
      <c r="B590" s="3">
        <v>377.451904296875</v>
      </c>
      <c r="C590" s="3">
        <v>30.95999908447266</v>
      </c>
      <c r="D590" s="4">
        <v>-4.0311685183811563E-2</v>
      </c>
      <c r="E590" s="4">
        <v>0.1862068441368068</v>
      </c>
      <c r="F590" s="2">
        <v>5</v>
      </c>
      <c r="G590" s="4">
        <v>-3.3693607359412292E-2</v>
      </c>
      <c r="H590" s="4">
        <v>-0.17716324273288631</v>
      </c>
      <c r="I590" s="4">
        <v>0.28726520266525601</v>
      </c>
    </row>
    <row r="591" spans="1:9" x14ac:dyDescent="0.25">
      <c r="A591" t="s">
        <v>815</v>
      </c>
      <c r="B591" s="3">
        <v>393.3067626953125</v>
      </c>
      <c r="C591" s="3">
        <v>26.10000038146973</v>
      </c>
      <c r="D591" s="4">
        <v>2.0570457495223019E-2</v>
      </c>
      <c r="E591" s="4">
        <v>-4.9872550641773872E-2</v>
      </c>
      <c r="F591" s="2">
        <v>5</v>
      </c>
      <c r="G591" s="4">
        <v>4.2561295434300206E-3</v>
      </c>
      <c r="H591" s="4">
        <v>-0.14260000401826961</v>
      </c>
      <c r="I591" s="4">
        <v>0.34717159188335928</v>
      </c>
    </row>
    <row r="592" spans="1:9" x14ac:dyDescent="0.25">
      <c r="A592" t="s">
        <v>816</v>
      </c>
      <c r="B592" s="3">
        <v>385.37933349609381</v>
      </c>
      <c r="C592" s="3">
        <v>27.469999313354489</v>
      </c>
      <c r="D592" s="4">
        <v>-4.0575546876318036E-3</v>
      </c>
      <c r="E592" s="4">
        <v>-4.8493297027423332E-2</v>
      </c>
      <c r="F592" s="2">
        <v>5</v>
      </c>
      <c r="G592" s="4">
        <v>-2.446329339497566E-2</v>
      </c>
      <c r="H592" s="4">
        <v>-0.15988162337557801</v>
      </c>
      <c r="I592" s="4">
        <v>0.32001821333307129</v>
      </c>
    </row>
    <row r="593" spans="1:9" x14ac:dyDescent="0.25">
      <c r="A593" t="s">
        <v>817</v>
      </c>
      <c r="B593" s="3">
        <v>386.94940185546881</v>
      </c>
      <c r="C593" s="3">
        <v>28.870000839233398</v>
      </c>
      <c r="D593" s="4">
        <v>2.3907870920123919E-2</v>
      </c>
      <c r="E593" s="4">
        <v>-9.1281069460028785E-2</v>
      </c>
      <c r="F593" s="2">
        <v>5</v>
      </c>
      <c r="G593" s="4">
        <v>-2.2981237811882549E-2</v>
      </c>
      <c r="H593" s="4">
        <v>-0.1564589092686709</v>
      </c>
      <c r="I593" s="4">
        <v>0.3753799917973295</v>
      </c>
    </row>
    <row r="594" spans="1:9" x14ac:dyDescent="0.25">
      <c r="A594" t="s">
        <v>818</v>
      </c>
      <c r="B594" s="3">
        <v>377.91427612304688</v>
      </c>
      <c r="C594" s="3">
        <v>31.770000457763668</v>
      </c>
      <c r="D594" s="4">
        <v>-1.0440902459238901E-3</v>
      </c>
      <c r="E594" s="4">
        <v>-2.4262926357717651E-2</v>
      </c>
      <c r="F594" s="2">
        <v>5</v>
      </c>
      <c r="G594" s="4">
        <v>-3.1142254286865682E-2</v>
      </c>
      <c r="H594" s="4">
        <v>-0.176155282434454</v>
      </c>
      <c r="I594" s="4">
        <v>0.38435213612993402</v>
      </c>
    </row>
    <row r="595" spans="1:9" x14ac:dyDescent="0.25">
      <c r="A595" t="s">
        <v>819</v>
      </c>
      <c r="B595" s="3">
        <v>378.30926513671881</v>
      </c>
      <c r="C595" s="3">
        <v>32.560001373291023</v>
      </c>
      <c r="D595" s="4">
        <v>-1.5886098318364631E-2</v>
      </c>
      <c r="E595" s="4">
        <v>-1.3034261391276281E-2</v>
      </c>
      <c r="F595" s="2">
        <v>5</v>
      </c>
      <c r="G595" s="4">
        <v>-1.8479114439106329E-2</v>
      </c>
      <c r="H595" s="4">
        <v>-0.17529421516875471</v>
      </c>
      <c r="I595" s="4">
        <v>0.3857990353855909</v>
      </c>
    </row>
    <row r="596" spans="1:9" x14ac:dyDescent="0.25">
      <c r="A596" t="s">
        <v>820</v>
      </c>
      <c r="B596" s="3">
        <v>384.4161376953125</v>
      </c>
      <c r="C596" s="3">
        <v>32.990001678466797</v>
      </c>
      <c r="D596" s="4">
        <v>2.310561121495081E-3</v>
      </c>
      <c r="E596" s="4">
        <v>-5.0647433713185697E-2</v>
      </c>
      <c r="F596" s="2">
        <v>5</v>
      </c>
      <c r="G596" s="4">
        <v>-2.3824057908366721E-2</v>
      </c>
      <c r="H596" s="4">
        <v>-0.16198136880090441</v>
      </c>
      <c r="I596" s="4">
        <v>0.40816935216295952</v>
      </c>
    </row>
    <row r="597" spans="1:9" x14ac:dyDescent="0.25">
      <c r="A597" t="s">
        <v>821</v>
      </c>
      <c r="B597" s="3">
        <v>383.52996826171881</v>
      </c>
      <c r="C597" s="3">
        <v>34.75</v>
      </c>
      <c r="D597" s="4">
        <v>-3.2017306677238233E-2</v>
      </c>
      <c r="E597" s="4">
        <v>0.15104337148978211</v>
      </c>
      <c r="F597" s="2">
        <v>5</v>
      </c>
      <c r="G597" s="4">
        <v>-3.4766429790690223E-2</v>
      </c>
      <c r="H597" s="4">
        <v>-0.16391319845874089</v>
      </c>
      <c r="I597" s="4">
        <v>0.40492319125855092</v>
      </c>
    </row>
    <row r="598" spans="1:9" x14ac:dyDescent="0.25">
      <c r="A598" t="s">
        <v>822</v>
      </c>
      <c r="B598" s="3">
        <v>396.21572875976563</v>
      </c>
      <c r="C598" s="3">
        <v>30.190000534057621</v>
      </c>
      <c r="D598" s="4">
        <v>-5.968843342132657E-3</v>
      </c>
      <c r="E598" s="4">
        <v>-3.2371801416157357E-2</v>
      </c>
      <c r="F598" s="2">
        <v>5</v>
      </c>
      <c r="G598" s="4">
        <v>-1.27142948938036E-2</v>
      </c>
      <c r="H598" s="4">
        <v>-0.13625852268985089</v>
      </c>
      <c r="I598" s="4">
        <v>0.45139288227965962</v>
      </c>
    </row>
    <row r="599" spans="1:9" x14ac:dyDescent="0.25">
      <c r="A599" t="s">
        <v>823</v>
      </c>
      <c r="B599" s="3">
        <v>398.59487915039063</v>
      </c>
      <c r="C599" s="3">
        <v>31.20000076293945</v>
      </c>
      <c r="D599" s="4">
        <v>-3.5542785875128602E-2</v>
      </c>
      <c r="E599" s="4">
        <v>0.22738004206521589</v>
      </c>
      <c r="F599" s="2">
        <v>5</v>
      </c>
      <c r="G599" s="4">
        <v>4.4272945928724988E-4</v>
      </c>
      <c r="H599" s="4">
        <v>-0.13107202774788099</v>
      </c>
      <c r="I599" s="4">
        <v>0.46010803842359871</v>
      </c>
    </row>
    <row r="600" spans="1:9" x14ac:dyDescent="0.25">
      <c r="A600" t="s">
        <v>824</v>
      </c>
      <c r="B600" s="3">
        <v>413.28414916992188</v>
      </c>
      <c r="C600" s="3">
        <v>25.420000076293949</v>
      </c>
      <c r="D600" s="4">
        <v>3.045294901019413E-2</v>
      </c>
      <c r="E600" s="4">
        <v>-0.130940168331831</v>
      </c>
      <c r="F600" s="2">
        <v>5</v>
      </c>
      <c r="G600" s="4">
        <v>4.5595145564578672E-2</v>
      </c>
      <c r="H600" s="4">
        <v>-9.9049745777923026E-2</v>
      </c>
      <c r="I600" s="4">
        <v>0.51391686125596614</v>
      </c>
    </row>
    <row r="601" spans="1:9" x14ac:dyDescent="0.25">
      <c r="A601" t="s">
        <v>825</v>
      </c>
      <c r="B601" s="3">
        <v>401.07037353515619</v>
      </c>
      <c r="C601" s="3">
        <v>29.25</v>
      </c>
      <c r="D601" s="4">
        <v>4.5839781292364989E-3</v>
      </c>
      <c r="E601" s="4">
        <v>-9.5547314100449254E-2</v>
      </c>
      <c r="F601" s="2">
        <v>5</v>
      </c>
      <c r="G601" s="4">
        <v>1.501216645358183E-2</v>
      </c>
      <c r="H601" s="4">
        <v>-0.1256755050412651</v>
      </c>
      <c r="I601" s="4">
        <v>0.46917611591112962</v>
      </c>
    </row>
    <row r="602" spans="1:9" x14ac:dyDescent="0.25">
      <c r="A602" t="s">
        <v>826</v>
      </c>
      <c r="B602" s="3">
        <v>399.24026489257813</v>
      </c>
      <c r="C602" s="3">
        <v>32.340000152587891</v>
      </c>
      <c r="D602" s="4">
        <v>6.0194425911725968E-3</v>
      </c>
      <c r="E602" s="4">
        <v>-3.1736566612720292E-2</v>
      </c>
      <c r="F602" s="2">
        <v>5</v>
      </c>
      <c r="G602" s="4">
        <v>4.1472109045297412E-3</v>
      </c>
      <c r="H602" s="4">
        <v>-0.1296651011825555</v>
      </c>
      <c r="I602" s="4">
        <v>0.46247217544427621</v>
      </c>
    </row>
    <row r="603" spans="1:9" x14ac:dyDescent="0.25">
      <c r="A603" t="s">
        <v>827</v>
      </c>
      <c r="B603" s="3">
        <v>396.8514404296875</v>
      </c>
      <c r="C603" s="3">
        <v>33.400001525878913</v>
      </c>
      <c r="D603" s="4">
        <v>-3.6955601334543793E-2</v>
      </c>
      <c r="E603" s="4">
        <v>0.11370462756871171</v>
      </c>
      <c r="F603" s="2">
        <v>5</v>
      </c>
      <c r="G603" s="4">
        <v>2.9168701245119172E-4</v>
      </c>
      <c r="H603" s="4">
        <v>-0.1348726853869241</v>
      </c>
      <c r="I603" s="4">
        <v>0.4537215818388487</v>
      </c>
    </row>
    <row r="604" spans="1:9" x14ac:dyDescent="0.25">
      <c r="A604" t="s">
        <v>828</v>
      </c>
      <c r="B604" s="3">
        <v>412.08010864257813</v>
      </c>
      <c r="C604" s="3">
        <v>29.989999771118161</v>
      </c>
      <c r="D604" s="4">
        <v>2.5259358775602699E-2</v>
      </c>
      <c r="E604" s="4">
        <v>-5.0949385788478303E-2</v>
      </c>
      <c r="F604" s="2">
        <v>5</v>
      </c>
      <c r="G604" s="4">
        <v>3.1851981080249343E-2</v>
      </c>
      <c r="H604" s="4">
        <v>-0.10167452735104369</v>
      </c>
      <c r="I604" s="4">
        <v>0.50950629467691311</v>
      </c>
    </row>
    <row r="605" spans="1:9" x14ac:dyDescent="0.25">
      <c r="A605" t="s">
        <v>829</v>
      </c>
      <c r="B605" s="3">
        <v>401.92767333984381</v>
      </c>
      <c r="C605" s="3">
        <v>31.60000038146973</v>
      </c>
      <c r="D605" s="4">
        <v>2.8119069526055811E-3</v>
      </c>
      <c r="E605" s="4">
        <v>-5.7279237770691882E-2</v>
      </c>
      <c r="F605" s="2">
        <v>5</v>
      </c>
      <c r="G605" s="4">
        <v>1.284407479611027E-2</v>
      </c>
      <c r="H605" s="4">
        <v>-0.12380661053241671</v>
      </c>
      <c r="I605" s="4">
        <v>0.47231652338156999</v>
      </c>
    </row>
    <row r="606" spans="1:9" x14ac:dyDescent="0.25">
      <c r="A606" t="s">
        <v>830</v>
      </c>
      <c r="B606" s="3">
        <v>400.8006591796875</v>
      </c>
      <c r="C606" s="3">
        <v>33.520000457763672</v>
      </c>
      <c r="D606" s="4">
        <v>-2.896096357471278E-2</v>
      </c>
      <c r="E606" s="4">
        <v>0.2405625421864992</v>
      </c>
      <c r="F606" s="2">
        <v>5</v>
      </c>
      <c r="G606" s="4">
        <v>9.7137030430098914E-3</v>
      </c>
      <c r="H606" s="4">
        <v>-0.1262634763380471</v>
      </c>
      <c r="I606" s="4">
        <v>0.46818811501323138</v>
      </c>
    </row>
    <row r="607" spans="1:9" x14ac:dyDescent="0.25">
      <c r="A607" t="s">
        <v>831</v>
      </c>
      <c r="B607" s="3">
        <v>412.75442504882813</v>
      </c>
      <c r="C607" s="3">
        <v>27.020000457763668</v>
      </c>
      <c r="D607" s="4">
        <v>5.7975741523721416E-3</v>
      </c>
      <c r="E607" s="4">
        <v>-4.2183575516809728E-2</v>
      </c>
      <c r="F607" s="2">
        <v>5</v>
      </c>
      <c r="G607" s="4">
        <v>3.9604015190593873E-2</v>
      </c>
      <c r="H607" s="4">
        <v>-0.10020453258144681</v>
      </c>
      <c r="I607" s="4">
        <v>0.51197640871175776</v>
      </c>
    </row>
    <row r="608" spans="1:9" x14ac:dyDescent="0.25">
      <c r="A608" t="s">
        <v>832</v>
      </c>
      <c r="B608" s="3">
        <v>410.375244140625</v>
      </c>
      <c r="C608" s="3">
        <v>28.20999908447266</v>
      </c>
      <c r="D608" s="4">
        <v>-2.7438995504522671E-2</v>
      </c>
      <c r="E608" s="4">
        <v>0.2438271033900683</v>
      </c>
      <c r="F608" s="2">
        <v>5</v>
      </c>
      <c r="G608" s="4">
        <v>3.5769353120554293E-2</v>
      </c>
      <c r="H608" s="4">
        <v>-0.1053910940510584</v>
      </c>
      <c r="I608" s="4">
        <v>0.50326114077771922</v>
      </c>
    </row>
    <row r="609" spans="1:9" x14ac:dyDescent="0.25">
      <c r="A609" t="s">
        <v>833</v>
      </c>
      <c r="B609" s="3">
        <v>421.95321655273438</v>
      </c>
      <c r="C609" s="3">
        <v>22.680000305175781</v>
      </c>
      <c r="D609" s="4">
        <v>-1.4953628974373131E-2</v>
      </c>
      <c r="E609" s="4">
        <v>0.11614176406472509</v>
      </c>
      <c r="F609" s="2">
        <v>4</v>
      </c>
      <c r="G609" s="4">
        <v>7.6538657266970622E-2</v>
      </c>
      <c r="H609" s="4">
        <v>-8.0151371673568006E-2</v>
      </c>
      <c r="I609" s="4">
        <v>0.54567285119306863</v>
      </c>
    </row>
    <row r="610" spans="1:9" x14ac:dyDescent="0.25">
      <c r="A610" t="s">
        <v>834</v>
      </c>
      <c r="B610" s="3">
        <v>428.35873413085938</v>
      </c>
      <c r="C610" s="3">
        <v>20.319999694824219</v>
      </c>
      <c r="D610" s="4">
        <v>-7.4158837879678696E-4</v>
      </c>
      <c r="E610" s="4">
        <v>-4.9134352043705642E-2</v>
      </c>
      <c r="F610" s="2">
        <v>4</v>
      </c>
      <c r="G610" s="4">
        <v>8.2899845532119487E-2</v>
      </c>
      <c r="H610" s="4">
        <v>-6.6187485804664492E-2</v>
      </c>
      <c r="I610" s="4">
        <v>0.5691371458825023</v>
      </c>
    </row>
    <row r="611" spans="1:9" x14ac:dyDescent="0.25">
      <c r="A611" t="s">
        <v>835</v>
      </c>
      <c r="B611" s="3">
        <v>428.6766357421875</v>
      </c>
      <c r="C611" s="3">
        <v>21.370000839233398</v>
      </c>
      <c r="D611" s="4">
        <v>1.6142683404269279E-2</v>
      </c>
      <c r="E611" s="4">
        <v>-3.6084764740978659E-2</v>
      </c>
      <c r="F611" s="2">
        <v>4</v>
      </c>
      <c r="G611" s="4">
        <v>9.3957674281682335E-2</v>
      </c>
      <c r="H611" s="4">
        <v>-6.5494467361738584E-2</v>
      </c>
      <c r="I611" s="4">
        <v>0.57590123173132679</v>
      </c>
    </row>
    <row r="612" spans="1:9" x14ac:dyDescent="0.25">
      <c r="A612" t="s">
        <v>836</v>
      </c>
      <c r="B612" s="3">
        <v>421.8665771484375</v>
      </c>
      <c r="C612" s="3">
        <v>22.170000076293949</v>
      </c>
      <c r="D612" s="4">
        <v>4.1105673132890708E-4</v>
      </c>
      <c r="E612" s="4">
        <v>-2.3348047085126059E-2</v>
      </c>
      <c r="F612" s="2">
        <v>4</v>
      </c>
      <c r="G612" s="4">
        <v>6.8696591644842986E-2</v>
      </c>
      <c r="H612" s="4">
        <v>-8.0340243648173604E-2</v>
      </c>
      <c r="I612" s="4">
        <v>0.5508660914151946</v>
      </c>
    </row>
    <row r="613" spans="1:9" x14ac:dyDescent="0.25">
      <c r="A613" t="s">
        <v>837</v>
      </c>
      <c r="B613" s="3">
        <v>421.6932373046875</v>
      </c>
      <c r="C613" s="3">
        <v>22.70000076293945</v>
      </c>
      <c r="D613" s="4">
        <v>-1.2451659919965771E-2</v>
      </c>
      <c r="E613" s="4">
        <v>4.0330022017551759E-2</v>
      </c>
      <c r="F613" s="2">
        <v>4</v>
      </c>
      <c r="G613" s="4">
        <v>6.3009049164588937E-2</v>
      </c>
      <c r="H613" s="4">
        <v>-8.0718120652668146E-2</v>
      </c>
      <c r="I613" s="4">
        <v>0.55022885940743471</v>
      </c>
    </row>
    <row r="614" spans="1:9" x14ac:dyDescent="0.25">
      <c r="A614" t="s">
        <v>838</v>
      </c>
      <c r="B614" s="3">
        <v>427.01022338867188</v>
      </c>
      <c r="C614" s="3">
        <v>21.819999694824219</v>
      </c>
      <c r="D614" s="4">
        <v>1.145352062788141E-2</v>
      </c>
      <c r="E614" s="4">
        <v>-0.10057710268084689</v>
      </c>
      <c r="F614" s="2">
        <v>4</v>
      </c>
      <c r="G614" s="4">
        <v>8.0009876742940911E-2</v>
      </c>
      <c r="H614" s="4">
        <v>-6.912720923329152E-2</v>
      </c>
      <c r="I614" s="4">
        <v>0.56977516592433242</v>
      </c>
    </row>
    <row r="615" spans="1:9" x14ac:dyDescent="0.25">
      <c r="A615" t="s">
        <v>839</v>
      </c>
      <c r="B615" s="3">
        <v>422.17483520507813</v>
      </c>
      <c r="C615" s="3">
        <v>24.260000228881839</v>
      </c>
      <c r="D615" s="4">
        <v>-3.7050771281309509E-3</v>
      </c>
      <c r="E615" s="4">
        <v>-4.5137712992800996E-3</v>
      </c>
      <c r="F615" s="2">
        <v>4</v>
      </c>
      <c r="G615" s="4">
        <v>7.9250724957657059E-2</v>
      </c>
      <c r="H615" s="4">
        <v>-7.9668247940004822E-2</v>
      </c>
      <c r="I615" s="4">
        <v>0.55199930981490986</v>
      </c>
    </row>
    <row r="616" spans="1:9" x14ac:dyDescent="0.25">
      <c r="A616" t="s">
        <v>840</v>
      </c>
      <c r="B616" s="3">
        <v>423.74484252929688</v>
      </c>
      <c r="C616" s="3">
        <v>24.370000839233398</v>
      </c>
      <c r="D616" s="4">
        <v>-1.7092418621123321E-2</v>
      </c>
      <c r="E616" s="4">
        <v>0.1517013712178206</v>
      </c>
      <c r="F616" s="2">
        <v>5</v>
      </c>
      <c r="G616" s="4">
        <v>7.9564655875170143E-2</v>
      </c>
      <c r="H616" s="4">
        <v>-7.6245666888381081E-2</v>
      </c>
      <c r="I616" s="4">
        <v>0.55777097141195475</v>
      </c>
    </row>
    <row r="617" spans="1:9" x14ac:dyDescent="0.25">
      <c r="A617" t="s">
        <v>841</v>
      </c>
      <c r="B617" s="3">
        <v>431.11361694335938</v>
      </c>
      <c r="C617" s="3">
        <v>21.159999847412109</v>
      </c>
      <c r="D617" s="4">
        <v>-2.6739183567831E-3</v>
      </c>
      <c r="E617" s="4">
        <v>-1.8097420113952319E-2</v>
      </c>
      <c r="F617" s="2">
        <v>4</v>
      </c>
      <c r="G617" s="4">
        <v>0.1015932896586593</v>
      </c>
      <c r="H617" s="4">
        <v>-6.0181902538867793E-2</v>
      </c>
      <c r="I617" s="4">
        <v>0.58842198565411863</v>
      </c>
    </row>
    <row r="618" spans="1:9" x14ac:dyDescent="0.25">
      <c r="A618" t="s">
        <v>842</v>
      </c>
      <c r="B618" s="3">
        <v>432.26947021484381</v>
      </c>
      <c r="C618" s="3">
        <v>21.54999923706055</v>
      </c>
      <c r="D618" s="4">
        <v>5.038957784280429E-3</v>
      </c>
      <c r="E618" s="4">
        <v>-2.488692918169999E-2</v>
      </c>
      <c r="F618" s="2">
        <v>4</v>
      </c>
      <c r="G618" s="4">
        <v>0.1049493983065293</v>
      </c>
      <c r="H618" s="4">
        <v>-5.7662168111890948E-2</v>
      </c>
      <c r="I618" s="4">
        <v>0.59268068377094751</v>
      </c>
    </row>
    <row r="619" spans="1:9" x14ac:dyDescent="0.25">
      <c r="A619" t="s">
        <v>843</v>
      </c>
      <c r="B619" s="3">
        <v>430.10220336914063</v>
      </c>
      <c r="C619" s="3">
        <v>22.10000038146973</v>
      </c>
      <c r="D619" s="4">
        <v>-9.9992708594263124E-3</v>
      </c>
      <c r="E619" s="4">
        <v>5.0879679500138719E-2</v>
      </c>
      <c r="F619" s="2">
        <v>4</v>
      </c>
      <c r="G619" s="4">
        <v>0.10740238443399749</v>
      </c>
      <c r="H619" s="4">
        <v>-6.2386761637979737E-2</v>
      </c>
      <c r="I619" s="4">
        <v>0.62149746793266969</v>
      </c>
    </row>
    <row r="620" spans="1:9" x14ac:dyDescent="0.25">
      <c r="A620" t="s">
        <v>844</v>
      </c>
      <c r="B620" s="3">
        <v>434.44635009765619</v>
      </c>
      <c r="C620" s="3">
        <v>21.030000686645511</v>
      </c>
      <c r="D620" s="4">
        <v>-1.263131363678194E-2</v>
      </c>
      <c r="E620" s="4">
        <v>0.13247178418139319</v>
      </c>
      <c r="F620" s="2">
        <v>4</v>
      </c>
      <c r="G620" s="4">
        <v>0.12389726574246571</v>
      </c>
      <c r="H620" s="4">
        <v>-5.2916618378686768E-2</v>
      </c>
      <c r="I620" s="4">
        <v>0.64010089498561973</v>
      </c>
    </row>
    <row r="621" spans="1:9" x14ac:dyDescent="0.25">
      <c r="A621" t="s">
        <v>845</v>
      </c>
      <c r="B621" s="3">
        <v>440.00418090820313</v>
      </c>
      <c r="C621" s="3">
        <v>18.569999694824219</v>
      </c>
      <c r="D621" s="4">
        <v>8.5665561407630708E-3</v>
      </c>
      <c r="E621" s="4">
        <v>-5.3998956253698993E-2</v>
      </c>
      <c r="F621" s="2">
        <v>3</v>
      </c>
      <c r="G621" s="4">
        <v>0.13959222393017229</v>
      </c>
      <c r="H621" s="4">
        <v>-4.0800670811516171E-2</v>
      </c>
      <c r="I621" s="4">
        <v>0.77299506046119215</v>
      </c>
    </row>
    <row r="622" spans="1:9" x14ac:dyDescent="0.25">
      <c r="A622" t="s">
        <v>846</v>
      </c>
      <c r="B622" s="3">
        <v>436.26687622070313</v>
      </c>
      <c r="C622" s="3">
        <v>19.629999160766602</v>
      </c>
      <c r="D622" s="4">
        <v>2.8340549300174271E-3</v>
      </c>
      <c r="E622" s="4">
        <v>-4.523347905316466E-2</v>
      </c>
      <c r="F622" s="2">
        <v>4</v>
      </c>
      <c r="G622" s="4">
        <v>0.1292454946593129</v>
      </c>
      <c r="H622" s="4">
        <v>-4.8947911916870201E-2</v>
      </c>
      <c r="I622" s="4">
        <v>0.77908357413330998</v>
      </c>
    </row>
    <row r="623" spans="1:9" x14ac:dyDescent="0.25">
      <c r="A623" t="s">
        <v>847</v>
      </c>
      <c r="B623" s="3">
        <v>435.03396606445313</v>
      </c>
      <c r="C623" s="3">
        <v>20.559999465942379</v>
      </c>
      <c r="D623" s="4">
        <v>-1.539118555311436E-2</v>
      </c>
      <c r="E623" s="4">
        <v>6.3631637200777913E-2</v>
      </c>
      <c r="F623" s="2">
        <v>4</v>
      </c>
      <c r="G623" s="4">
        <v>0.142216669999923</v>
      </c>
      <c r="H623" s="4">
        <v>-5.1635628638978859E-2</v>
      </c>
      <c r="I623" s="4">
        <v>0.77862534272854034</v>
      </c>
    </row>
    <row r="624" spans="1:9" x14ac:dyDescent="0.25">
      <c r="A624" t="s">
        <v>848</v>
      </c>
      <c r="B624" s="3">
        <v>441.83432006835938</v>
      </c>
      <c r="C624" s="3">
        <v>19.329999923706051</v>
      </c>
      <c r="D624" s="4">
        <v>-6.1749111047150196E-3</v>
      </c>
      <c r="E624" s="4">
        <v>2.2751339357393041E-2</v>
      </c>
      <c r="F624" s="2">
        <v>3</v>
      </c>
      <c r="G624" s="4">
        <v>0.17259908800178581</v>
      </c>
      <c r="H624" s="4">
        <v>-3.6811008142584201E-2</v>
      </c>
      <c r="I624" s="4">
        <v>0.81153887300170235</v>
      </c>
    </row>
    <row r="625" spans="1:9" x14ac:dyDescent="0.25">
      <c r="A625" t="s">
        <v>849</v>
      </c>
      <c r="B625" s="3">
        <v>444.57955932617188</v>
      </c>
      <c r="C625" s="3">
        <v>18.89999961853027</v>
      </c>
      <c r="D625" s="4">
        <v>1.2370841434174331E-2</v>
      </c>
      <c r="E625" s="4">
        <v>-3.7187955855613963E-2</v>
      </c>
      <c r="F625" s="2">
        <v>3</v>
      </c>
      <c r="G625" s="4">
        <v>0.18466740309998089</v>
      </c>
      <c r="H625" s="4">
        <v>-3.082644761154452E-2</v>
      </c>
      <c r="I625" s="4">
        <v>0.82279446679633605</v>
      </c>
    </row>
    <row r="626" spans="1:9" x14ac:dyDescent="0.25">
      <c r="A626" t="s">
        <v>850</v>
      </c>
      <c r="B626" s="3">
        <v>439.14694213867188</v>
      </c>
      <c r="C626" s="3">
        <v>19.629999160766602</v>
      </c>
      <c r="D626" s="4">
        <v>7.1130056170298772E-3</v>
      </c>
      <c r="E626" s="4">
        <v>-5.6703524048953853E-2</v>
      </c>
      <c r="F626" s="2">
        <v>4</v>
      </c>
      <c r="G626" s="4">
        <v>0.16708673234268351</v>
      </c>
      <c r="H626" s="4">
        <v>-4.2669432265081242E-2</v>
      </c>
      <c r="I626" s="4">
        <v>0.80052051303065586</v>
      </c>
    </row>
    <row r="627" spans="1:9" x14ac:dyDescent="0.25">
      <c r="A627" t="s">
        <v>851</v>
      </c>
      <c r="B627" s="3">
        <v>436.04534912109381</v>
      </c>
      <c r="C627" s="3">
        <v>20.809999465942379</v>
      </c>
      <c r="D627" s="4">
        <v>4.8836428487335493E-3</v>
      </c>
      <c r="E627" s="4">
        <v>-3.9686230148765267E-2</v>
      </c>
      <c r="F627" s="2">
        <v>4</v>
      </c>
      <c r="G627" s="4">
        <v>0.15825834377630249</v>
      </c>
      <c r="H627" s="4">
        <v>-4.9430836067508532E-2</v>
      </c>
      <c r="I627" s="4">
        <v>0.78780385417376997</v>
      </c>
    </row>
    <row r="628" spans="1:9" x14ac:dyDescent="0.25">
      <c r="A628" t="s">
        <v>852</v>
      </c>
      <c r="B628" s="3">
        <v>433.92620849609381</v>
      </c>
      <c r="C628" s="3">
        <v>21.670000076293949</v>
      </c>
      <c r="D628" s="4">
        <v>1.5074529542037359E-2</v>
      </c>
      <c r="E628" s="4">
        <v>-8.0610930977122464E-2</v>
      </c>
      <c r="F628" s="2">
        <v>4</v>
      </c>
      <c r="G628" s="4">
        <v>0.17120396612700331</v>
      </c>
      <c r="H628" s="4">
        <v>-5.4050515502736762E-2</v>
      </c>
      <c r="I628" s="4">
        <v>0.77911529050820705</v>
      </c>
    </row>
    <row r="629" spans="1:9" x14ac:dyDescent="0.25">
      <c r="A629" t="s">
        <v>853</v>
      </c>
      <c r="B629" s="3">
        <v>427.48211669921881</v>
      </c>
      <c r="C629" s="3">
        <v>23.569999694824219</v>
      </c>
      <c r="D629" s="4">
        <v>-1.287862686610919E-2</v>
      </c>
      <c r="E629" s="4">
        <v>2.7462909594587082E-2</v>
      </c>
      <c r="F629" s="2">
        <v>4</v>
      </c>
      <c r="G629" s="4">
        <v>0.1603015913696044</v>
      </c>
      <c r="H629" s="4">
        <v>-6.8098492310668668E-2</v>
      </c>
      <c r="I629" s="4">
        <v>0.78303281209267461</v>
      </c>
    </row>
    <row r="630" spans="1:9" x14ac:dyDescent="0.25">
      <c r="A630" t="s">
        <v>854</v>
      </c>
      <c r="B630" s="3">
        <v>433.059326171875</v>
      </c>
      <c r="C630" s="3">
        <v>22.940000534057621</v>
      </c>
      <c r="D630" s="4">
        <v>1.1701396513421841E-2</v>
      </c>
      <c r="E630" s="4">
        <v>-2.5074378893781609E-2</v>
      </c>
      <c r="F630" s="2">
        <v>4</v>
      </c>
      <c r="G630" s="4">
        <v>0.16946449433401981</v>
      </c>
      <c r="H630" s="4">
        <v>-5.5940299691058959E-2</v>
      </c>
      <c r="I630" s="4">
        <v>0.85226398853384899</v>
      </c>
    </row>
    <row r="631" spans="1:9" x14ac:dyDescent="0.25">
      <c r="A631" t="s">
        <v>855</v>
      </c>
      <c r="B631" s="3">
        <v>428.050537109375</v>
      </c>
      <c r="C631" s="3">
        <v>23.530000686645511</v>
      </c>
      <c r="D631" s="4">
        <v>-2.9243511065890632E-4</v>
      </c>
      <c r="E631" s="4">
        <v>-1.424382658709655E-2</v>
      </c>
      <c r="F631" s="2">
        <v>4</v>
      </c>
      <c r="G631" s="4">
        <v>0.1468400853248055</v>
      </c>
      <c r="H631" s="4">
        <v>-6.6859348457549928E-2</v>
      </c>
      <c r="I631" s="4">
        <v>0.96119558271118888</v>
      </c>
    </row>
    <row r="632" spans="1:9" x14ac:dyDescent="0.25">
      <c r="A632" t="s">
        <v>856</v>
      </c>
      <c r="B632" s="3">
        <v>428.17575073242188</v>
      </c>
      <c r="C632" s="3">
        <v>23.870000839233398</v>
      </c>
      <c r="D632" s="4">
        <v>1.0952731341296261E-2</v>
      </c>
      <c r="E632" s="4">
        <v>-7.0120733607742847E-2</v>
      </c>
      <c r="F632" s="2">
        <v>4</v>
      </c>
      <c r="G632" s="4">
        <v>0.1563359058966487</v>
      </c>
      <c r="H632" s="4">
        <v>-6.6586385543916049E-2</v>
      </c>
      <c r="I632" s="4">
        <v>0.96176927292560399</v>
      </c>
    </row>
    <row r="633" spans="1:9" x14ac:dyDescent="0.25">
      <c r="A633" t="s">
        <v>857</v>
      </c>
      <c r="B633" s="3">
        <v>423.536865234375</v>
      </c>
      <c r="C633" s="3">
        <v>25.670000076293949</v>
      </c>
      <c r="D633" s="4">
        <v>1.2511082867566531E-2</v>
      </c>
      <c r="E633" s="4">
        <v>-3.7495312978602757E-2</v>
      </c>
      <c r="F633" s="2">
        <v>5</v>
      </c>
      <c r="G633" s="4">
        <v>0.14169163229556719</v>
      </c>
      <c r="H633" s="4">
        <v>-7.6699052766132869E-2</v>
      </c>
      <c r="I633" s="4">
        <v>0.94051532985404607</v>
      </c>
    </row>
    <row r="634" spans="1:9" x14ac:dyDescent="0.25">
      <c r="A634" t="s">
        <v>858</v>
      </c>
      <c r="B634" s="3">
        <v>418.30343627929688</v>
      </c>
      <c r="C634" s="3">
        <v>26.670000076293949</v>
      </c>
      <c r="D634" s="4">
        <v>2.2174079341988891E-2</v>
      </c>
      <c r="E634" s="4">
        <v>-0.1059336190242777</v>
      </c>
      <c r="F634" s="2">
        <v>5</v>
      </c>
      <c r="G634" s="4">
        <v>0.11117833340521251</v>
      </c>
      <c r="H634" s="4">
        <v>-8.8107811502709077E-2</v>
      </c>
      <c r="I634" s="4">
        <v>0.91653737197448493</v>
      </c>
    </row>
    <row r="635" spans="1:9" x14ac:dyDescent="0.25">
      <c r="A635" t="s">
        <v>859</v>
      </c>
      <c r="B635" s="3">
        <v>409.22915649414063</v>
      </c>
      <c r="C635" s="3">
        <v>29.829999923706051</v>
      </c>
      <c r="D635" s="4">
        <v>2.199048828442662E-2</v>
      </c>
      <c r="E635" s="4">
        <v>-6.1063912688220867E-2</v>
      </c>
      <c r="F635" s="2">
        <v>5</v>
      </c>
      <c r="G635" s="4">
        <v>9.0780206456934298E-2</v>
      </c>
      <c r="H635" s="4">
        <v>-0.1078895396327115</v>
      </c>
      <c r="I635" s="4">
        <v>0.87496181981862686</v>
      </c>
    </row>
    <row r="636" spans="1:9" x14ac:dyDescent="0.25">
      <c r="A636" t="s">
        <v>860</v>
      </c>
      <c r="B636" s="3">
        <v>400.42364501953119</v>
      </c>
      <c r="C636" s="3">
        <v>31.770000457763668</v>
      </c>
      <c r="D636" s="4">
        <v>-7.3082416884052703E-3</v>
      </c>
      <c r="E636" s="4">
        <v>3.3170746593940592E-2</v>
      </c>
      <c r="F636" s="2">
        <v>5</v>
      </c>
      <c r="G636" s="4">
        <v>6.5963481250379319E-2</v>
      </c>
      <c r="H636" s="4">
        <v>-0.12708535882282271</v>
      </c>
      <c r="I636" s="4">
        <v>0.83461768119393009</v>
      </c>
    </row>
    <row r="637" spans="1:9" x14ac:dyDescent="0.25">
      <c r="A637" t="s">
        <v>861</v>
      </c>
      <c r="B637" s="3">
        <v>403.37158203125</v>
      </c>
      <c r="C637" s="3">
        <v>30.75</v>
      </c>
      <c r="D637" s="4">
        <v>-1.271512974879052E-2</v>
      </c>
      <c r="E637" s="4">
        <v>1.7201470910945371E-2</v>
      </c>
      <c r="F637" s="2">
        <v>5</v>
      </c>
      <c r="G637" s="4">
        <v>8.0214707882211522E-2</v>
      </c>
      <c r="H637" s="4">
        <v>-0.1206589216960344</v>
      </c>
      <c r="I637" s="4">
        <v>0.84812421966141094</v>
      </c>
    </row>
    <row r="638" spans="1:9" x14ac:dyDescent="0.25">
      <c r="A638" t="s">
        <v>862</v>
      </c>
      <c r="B638" s="3">
        <v>408.56655883789063</v>
      </c>
      <c r="C638" s="3">
        <v>30.229999542236332</v>
      </c>
      <c r="D638" s="4">
        <v>-4.5156985773802116E-3</v>
      </c>
      <c r="E638" s="4">
        <v>-6.8412978998710794E-2</v>
      </c>
      <c r="F638" s="2">
        <v>5</v>
      </c>
      <c r="G638" s="4">
        <v>9.5600375164662355E-2</v>
      </c>
      <c r="H638" s="4">
        <v>-0.10933398778792</v>
      </c>
      <c r="I638" s="4">
        <v>0.87192600165255785</v>
      </c>
    </row>
    <row r="639" spans="1:9" x14ac:dyDescent="0.25">
      <c r="A639" t="s">
        <v>863</v>
      </c>
      <c r="B639" s="3">
        <v>410.41989135742188</v>
      </c>
      <c r="C639" s="3">
        <v>32.450000762939453</v>
      </c>
      <c r="D639" s="4">
        <v>2.6811031311209321E-2</v>
      </c>
      <c r="E639" s="4">
        <v>-7.6288079239718809E-2</v>
      </c>
      <c r="F639" s="2">
        <v>5</v>
      </c>
      <c r="G639" s="4">
        <v>0.1117289937181369</v>
      </c>
      <c r="H639" s="4">
        <v>-0.1052937641113444</v>
      </c>
      <c r="I639" s="4">
        <v>0.88041739982985034</v>
      </c>
    </row>
    <row r="640" spans="1:9" x14ac:dyDescent="0.25">
      <c r="A640" t="s">
        <v>864</v>
      </c>
      <c r="B640" s="3">
        <v>399.70343017578119</v>
      </c>
      <c r="C640" s="3">
        <v>35.130001068115227</v>
      </c>
      <c r="D640" s="4">
        <v>-7.5816396402935693E-3</v>
      </c>
      <c r="E640" s="4">
        <v>-3.6213982639098592E-2</v>
      </c>
      <c r="F640" s="2">
        <v>5</v>
      </c>
      <c r="G640" s="4">
        <v>8.9440098138329649E-2</v>
      </c>
      <c r="H640" s="4">
        <v>-0.12865541116544049</v>
      </c>
      <c r="I640" s="4">
        <v>0.83131787883950703</v>
      </c>
    </row>
    <row r="641" spans="1:9" x14ac:dyDescent="0.25">
      <c r="A641" t="s">
        <v>865</v>
      </c>
      <c r="B641" s="3">
        <v>402.75698852539063</v>
      </c>
      <c r="C641" s="3">
        <v>36.450000762939453</v>
      </c>
      <c r="D641" s="4">
        <v>-2.9479322329745369E-2</v>
      </c>
      <c r="E641" s="4">
        <v>0.13977489945863031</v>
      </c>
      <c r="F641" s="2">
        <v>5</v>
      </c>
      <c r="G641" s="4">
        <v>0.1134361608857315</v>
      </c>
      <c r="H641" s="4">
        <v>-0.1219987218709488</v>
      </c>
      <c r="I641" s="4">
        <v>0.84530834171159208</v>
      </c>
    </row>
    <row r="642" spans="1:9" x14ac:dyDescent="0.25">
      <c r="A642" t="s">
        <v>866</v>
      </c>
      <c r="B642" s="3">
        <v>414.99063110351563</v>
      </c>
      <c r="C642" s="3">
        <v>31.979999542236332</v>
      </c>
      <c r="D642" s="4">
        <v>-8.1245538318979182E-3</v>
      </c>
      <c r="E642" s="4">
        <v>4.9212599164295989E-2</v>
      </c>
      <c r="F642" s="2">
        <v>5</v>
      </c>
      <c r="G642" s="4">
        <v>0.14154453722721569</v>
      </c>
      <c r="H642" s="4">
        <v>-9.5329653112901536E-2</v>
      </c>
      <c r="I642" s="4">
        <v>0.9013591200769413</v>
      </c>
    </row>
    <row r="643" spans="1:9" x14ac:dyDescent="0.25">
      <c r="A643" t="s">
        <v>867</v>
      </c>
      <c r="B643" s="3">
        <v>418.38986206054688</v>
      </c>
      <c r="C643" s="3">
        <v>30.479999542236332</v>
      </c>
      <c r="D643" s="4">
        <v>-4.9784466897956348E-3</v>
      </c>
      <c r="E643" s="4">
        <v>-8.458042642086161E-3</v>
      </c>
      <c r="F643" s="2">
        <v>5</v>
      </c>
      <c r="G643" s="4">
        <v>0.17206760373035859</v>
      </c>
      <c r="H643" s="4">
        <v>-8.7919405221594915E-2</v>
      </c>
      <c r="I643" s="4">
        <v>0.91693334825701567</v>
      </c>
    </row>
    <row r="644" spans="1:9" x14ac:dyDescent="0.25">
      <c r="A644" t="s">
        <v>868</v>
      </c>
      <c r="B644" s="3">
        <v>420.48321533203119</v>
      </c>
      <c r="C644" s="3">
        <v>30.739999771118161</v>
      </c>
      <c r="D644" s="4">
        <v>1.8396167250193999E-2</v>
      </c>
      <c r="E644" s="4">
        <v>-7.7430970808406663E-2</v>
      </c>
      <c r="F644" s="2">
        <v>5</v>
      </c>
      <c r="G644" s="4">
        <v>0.16335530513013369</v>
      </c>
      <c r="H644" s="4">
        <v>-8.3355941643549425E-2</v>
      </c>
      <c r="I644" s="4">
        <v>0.92652444751555985</v>
      </c>
    </row>
    <row r="645" spans="1:9" x14ac:dyDescent="0.25">
      <c r="A645" t="s">
        <v>869</v>
      </c>
      <c r="B645" s="3">
        <v>412.88766479492188</v>
      </c>
      <c r="C645" s="3">
        <v>33.319999694824219</v>
      </c>
      <c r="D645" s="4">
        <v>-1.5230281536570909E-2</v>
      </c>
      <c r="E645" s="4">
        <v>0.10514096571814389</v>
      </c>
      <c r="F645" s="2">
        <v>5</v>
      </c>
      <c r="G645" s="4">
        <v>0.12720937612709449</v>
      </c>
      <c r="H645" s="4">
        <v>-9.9914072898062534E-2</v>
      </c>
      <c r="I645" s="4">
        <v>0.89172397684629368</v>
      </c>
    </row>
    <row r="646" spans="1:9" x14ac:dyDescent="0.25">
      <c r="A646" t="s">
        <v>870</v>
      </c>
      <c r="B646" s="3">
        <v>419.2733154296875</v>
      </c>
      <c r="C646" s="3">
        <v>30.14999961853027</v>
      </c>
      <c r="D646" s="4">
        <v>-2.558590502824476E-3</v>
      </c>
      <c r="E646" s="4">
        <v>9.2787221884167215E-2</v>
      </c>
      <c r="F646" s="2">
        <v>5</v>
      </c>
      <c r="G646" s="4">
        <v>0.13571079489806109</v>
      </c>
      <c r="H646" s="4">
        <v>-8.5993496523864232E-2</v>
      </c>
      <c r="I646" s="4">
        <v>0.92098105920439677</v>
      </c>
    </row>
    <row r="647" spans="1:9" x14ac:dyDescent="0.25">
      <c r="A647" t="s">
        <v>871</v>
      </c>
      <c r="B647" s="3">
        <v>420.34881591796881</v>
      </c>
      <c r="C647" s="3">
        <v>27.590000152587891</v>
      </c>
      <c r="D647" s="4">
        <v>2.2064029159788449E-2</v>
      </c>
      <c r="E647" s="4">
        <v>-9.0039563644928156E-2</v>
      </c>
      <c r="F647" s="2">
        <v>5</v>
      </c>
      <c r="G647" s="4">
        <v>0.1662246400567888</v>
      </c>
      <c r="H647" s="4">
        <v>-8.3648929377315939E-2</v>
      </c>
      <c r="I647" s="4">
        <v>0.9259086708389126</v>
      </c>
    </row>
    <row r="648" spans="1:9" x14ac:dyDescent="0.25">
      <c r="A648" t="s">
        <v>872</v>
      </c>
      <c r="B648" s="3">
        <v>411.27444458007813</v>
      </c>
      <c r="C648" s="3">
        <v>30.319999694824219</v>
      </c>
      <c r="D648" s="4">
        <v>1.5049066279867679E-2</v>
      </c>
      <c r="E648" s="4">
        <v>-2.2566110657946781E-2</v>
      </c>
      <c r="F648" s="2">
        <v>5</v>
      </c>
      <c r="G648" s="4">
        <v>0.13516907621713201</v>
      </c>
      <c r="H648" s="4">
        <v>-0.1034308570902432</v>
      </c>
      <c r="I648" s="4">
        <v>0.88433269921665358</v>
      </c>
    </row>
    <row r="649" spans="1:9" x14ac:dyDescent="0.25">
      <c r="A649" t="s">
        <v>873</v>
      </c>
      <c r="B649" s="3">
        <v>405.17691040039063</v>
      </c>
      <c r="C649" s="3">
        <v>31.020000457763668</v>
      </c>
      <c r="D649" s="4">
        <v>-1.7738555888528799E-2</v>
      </c>
      <c r="E649" s="4">
        <v>7.670951172469942E-2</v>
      </c>
      <c r="F649" s="2">
        <v>5</v>
      </c>
      <c r="G649" s="4">
        <v>9.1391897279501588E-2</v>
      </c>
      <c r="H649" s="4">
        <v>-0.1167233459997528</v>
      </c>
      <c r="I649" s="4">
        <v>0.85639567762245328</v>
      </c>
    </row>
    <row r="650" spans="1:9" x14ac:dyDescent="0.25">
      <c r="A650" t="s">
        <v>874</v>
      </c>
      <c r="B650" s="3">
        <v>412.49395751953119</v>
      </c>
      <c r="C650" s="3">
        <v>28.809999465942379</v>
      </c>
      <c r="D650" s="4">
        <v>-1.0731649051384681E-2</v>
      </c>
      <c r="E650" s="4">
        <v>3.8198178952878692E-2</v>
      </c>
      <c r="F650" s="2">
        <v>5</v>
      </c>
      <c r="G650" s="4">
        <v>0.12334475881534129</v>
      </c>
      <c r="H650" s="4">
        <v>-0.100772346002813</v>
      </c>
      <c r="I650" s="4">
        <v>0.88992013149992033</v>
      </c>
    </row>
    <row r="651" spans="1:9" x14ac:dyDescent="0.25">
      <c r="A651" t="s">
        <v>875</v>
      </c>
      <c r="B651" s="3">
        <v>416.96871948242188</v>
      </c>
      <c r="C651" s="3">
        <v>27.75</v>
      </c>
      <c r="D651" s="4">
        <v>-6.4751449559742316E-3</v>
      </c>
      <c r="E651" s="4">
        <v>-1.2806851744392779E-2</v>
      </c>
      <c r="F651" s="2">
        <v>5</v>
      </c>
      <c r="G651" s="4">
        <v>0.13690981935479909</v>
      </c>
      <c r="H651" s="4">
        <v>-9.1017464437316509E-2</v>
      </c>
      <c r="I651" s="4">
        <v>0.91042211113664417</v>
      </c>
    </row>
    <row r="652" spans="1:9" x14ac:dyDescent="0.25">
      <c r="A652" t="s">
        <v>876</v>
      </c>
      <c r="B652" s="3">
        <v>419.68624877929688</v>
      </c>
      <c r="C652" s="3">
        <v>28.110000610351559</v>
      </c>
      <c r="D652" s="4">
        <v>-2.1361246648895601E-2</v>
      </c>
      <c r="E652" s="4">
        <v>0.157266346267706</v>
      </c>
      <c r="F652" s="2">
        <v>5</v>
      </c>
      <c r="G652" s="4">
        <v>0.13551753637987479</v>
      </c>
      <c r="H652" s="4">
        <v>-8.509331100488271E-2</v>
      </c>
      <c r="I652" s="4">
        <v>0.92287299249497701</v>
      </c>
    </row>
    <row r="653" spans="1:9" x14ac:dyDescent="0.25">
      <c r="A653" t="s">
        <v>877</v>
      </c>
      <c r="B653" s="3">
        <v>428.84695434570313</v>
      </c>
      <c r="C653" s="3">
        <v>24.29000091552734</v>
      </c>
      <c r="D653" s="4">
        <v>1.120774254678381E-3</v>
      </c>
      <c r="E653" s="4">
        <v>-5.4863805663593279E-2</v>
      </c>
      <c r="F653" s="2">
        <v>4</v>
      </c>
      <c r="G653" s="4">
        <v>0.15825404732828849</v>
      </c>
      <c r="H653" s="4">
        <v>-6.5123176593766097E-2</v>
      </c>
      <c r="I653" s="4">
        <v>0.96484452093336581</v>
      </c>
    </row>
    <row r="654" spans="1:9" x14ac:dyDescent="0.25">
      <c r="A654" t="s">
        <v>878</v>
      </c>
      <c r="B654" s="3">
        <v>428.36685180664063</v>
      </c>
      <c r="C654" s="3">
        <v>25.70000076293945</v>
      </c>
      <c r="D654" s="4">
        <v>1.612688739476309E-2</v>
      </c>
      <c r="E654" s="4">
        <v>-9.2834421738415274E-2</v>
      </c>
      <c r="F654" s="2">
        <v>5</v>
      </c>
      <c r="G654" s="4">
        <v>0.15203338656028281</v>
      </c>
      <c r="H654" s="4">
        <v>-6.6169789451989147E-2</v>
      </c>
      <c r="I654" s="4">
        <v>0.96264483912659538</v>
      </c>
    </row>
    <row r="655" spans="1:9" x14ac:dyDescent="0.25">
      <c r="A655" t="s">
        <v>879</v>
      </c>
      <c r="B655" s="3">
        <v>421.56826782226563</v>
      </c>
      <c r="C655" s="3">
        <v>28.329999923706051</v>
      </c>
      <c r="D655" s="4">
        <v>-3.2693664741119122E-3</v>
      </c>
      <c r="E655" s="4">
        <v>3.5453190486680608E-2</v>
      </c>
      <c r="F655" s="2">
        <v>5</v>
      </c>
      <c r="G655" s="4">
        <v>0.13400994918033951</v>
      </c>
      <c r="H655" s="4">
        <v>-8.0990551345168971E-2</v>
      </c>
      <c r="I655" s="4">
        <v>0.93149582347791204</v>
      </c>
    </row>
    <row r="656" spans="1:9" x14ac:dyDescent="0.25">
      <c r="A656" t="s">
        <v>880</v>
      </c>
      <c r="B656" s="3">
        <v>422.9510498046875</v>
      </c>
      <c r="C656" s="3">
        <v>27.360000610351559</v>
      </c>
      <c r="D656" s="4">
        <v>-1.9718780071785069E-2</v>
      </c>
      <c r="E656" s="4">
        <v>0.1442911244231089</v>
      </c>
      <c r="F656" s="2">
        <v>5</v>
      </c>
      <c r="G656" s="4">
        <v>0.13674408121280821</v>
      </c>
      <c r="H656" s="4">
        <v>-7.7976117374984222E-2</v>
      </c>
      <c r="I656" s="4">
        <v>0.93783130417627047</v>
      </c>
    </row>
    <row r="657" spans="1:9" x14ac:dyDescent="0.25">
      <c r="A657" t="s">
        <v>881</v>
      </c>
      <c r="B657" s="3">
        <v>431.45889282226563</v>
      </c>
      <c r="C657" s="3">
        <v>23.909999847412109</v>
      </c>
      <c r="D657" s="4">
        <v>-1.7965656135843999E-2</v>
      </c>
      <c r="E657" s="4">
        <v>0.19789583888369269</v>
      </c>
      <c r="F657" s="2">
        <v>4</v>
      </c>
      <c r="G657" s="4">
        <v>0.1653383900956609</v>
      </c>
      <c r="H657" s="4">
        <v>-5.9429208801394129E-2</v>
      </c>
      <c r="I657" s="4">
        <v>0.97681161770922831</v>
      </c>
    </row>
    <row r="658" spans="1:9" x14ac:dyDescent="0.25">
      <c r="A658" t="s">
        <v>882</v>
      </c>
      <c r="B658" s="3">
        <v>439.35214233398438</v>
      </c>
      <c r="C658" s="3">
        <v>19.95999908447266</v>
      </c>
      <c r="D658" s="4">
        <v>1.4636249995330969E-2</v>
      </c>
      <c r="E658" s="4">
        <v>-6.9029916638013389E-2</v>
      </c>
      <c r="F658" s="2">
        <v>4</v>
      </c>
      <c r="G658" s="4">
        <v>0.18857403884591339</v>
      </c>
      <c r="H658" s="4">
        <v>-4.2222100402718447E-2</v>
      </c>
      <c r="I658" s="4">
        <v>1.012976053292368</v>
      </c>
    </row>
    <row r="659" spans="1:9" x14ac:dyDescent="0.25">
      <c r="A659" t="s">
        <v>883</v>
      </c>
      <c r="B659" s="3">
        <v>433.01443481445313</v>
      </c>
      <c r="C659" s="3">
        <v>21.440000534057621</v>
      </c>
      <c r="D659" s="4">
        <v>8.2276077670311309E-3</v>
      </c>
      <c r="E659" s="4">
        <v>-6.2117237024522882E-2</v>
      </c>
      <c r="F659" s="2">
        <v>4</v>
      </c>
      <c r="G659" s="4">
        <v>0.17091849281539331</v>
      </c>
      <c r="H659" s="4">
        <v>-5.6038161851906021E-2</v>
      </c>
      <c r="I659" s="4">
        <v>0.98393863150624727</v>
      </c>
    </row>
    <row r="660" spans="1:9" x14ac:dyDescent="0.25">
      <c r="A660" t="s">
        <v>884</v>
      </c>
      <c r="B660" s="3">
        <v>429.4808349609375</v>
      </c>
      <c r="C660" s="3">
        <v>22.860000610351559</v>
      </c>
      <c r="D660" s="4">
        <v>-3.2091145994174179E-3</v>
      </c>
      <c r="E660" s="4">
        <v>-1.5503820570566649E-2</v>
      </c>
      <c r="F660" s="2">
        <v>4</v>
      </c>
      <c r="G660" s="4">
        <v>0.16058967523230591</v>
      </c>
      <c r="H660" s="4">
        <v>-6.3741330949337427E-2</v>
      </c>
      <c r="I660" s="4">
        <v>0.96774876647165908</v>
      </c>
    </row>
    <row r="661" spans="1:9" x14ac:dyDescent="0.25">
      <c r="A661" t="s">
        <v>885</v>
      </c>
      <c r="B661" s="3">
        <v>430.863525390625</v>
      </c>
      <c r="C661" s="3">
        <v>23.219999313354489</v>
      </c>
      <c r="D661" s="4">
        <v>4.7023093541578298E-3</v>
      </c>
      <c r="E661" s="4">
        <v>-4.6406613979980138E-2</v>
      </c>
      <c r="F661" s="2">
        <v>4</v>
      </c>
      <c r="G661" s="4">
        <v>0.17273503689929931</v>
      </c>
      <c r="H661" s="4">
        <v>-6.0727096562077643E-2</v>
      </c>
      <c r="I661" s="4">
        <v>0.97408382770361657</v>
      </c>
    </row>
    <row r="662" spans="1:9" x14ac:dyDescent="0.25">
      <c r="A662" t="s">
        <v>886</v>
      </c>
      <c r="B662" s="3">
        <v>428.84695434570313</v>
      </c>
      <c r="C662" s="3">
        <v>24.35000038146973</v>
      </c>
      <c r="D662" s="4">
        <v>-2.3505091339469542E-2</v>
      </c>
      <c r="E662" s="4">
        <v>0.1023087466396904</v>
      </c>
      <c r="F662" s="2">
        <v>5</v>
      </c>
      <c r="G662" s="4">
        <v>0.171840403396192</v>
      </c>
      <c r="H662" s="4">
        <v>-6.5123176593766097E-2</v>
      </c>
      <c r="I662" s="4">
        <v>0.96484452093336581</v>
      </c>
    </row>
    <row r="663" spans="1:9" x14ac:dyDescent="0.25">
      <c r="A663" t="s">
        <v>887</v>
      </c>
      <c r="B663" s="3">
        <v>439.169677734375</v>
      </c>
      <c r="C663" s="3">
        <v>22.090000152587891</v>
      </c>
      <c r="D663" s="4">
        <v>9.7140349270801174E-3</v>
      </c>
      <c r="E663" s="4">
        <v>5.9199031664420856E-3</v>
      </c>
      <c r="F663" s="2">
        <v>4</v>
      </c>
      <c r="G663" s="4">
        <v>0.21368697921678639</v>
      </c>
      <c r="H663" s="4">
        <v>-4.2619869172062168E-2</v>
      </c>
      <c r="I663" s="4">
        <v>1.0121400567552019</v>
      </c>
    </row>
    <row r="664" spans="1:9" x14ac:dyDescent="0.25">
      <c r="A664" t="s">
        <v>888</v>
      </c>
      <c r="B664" s="3">
        <v>434.94461059570313</v>
      </c>
      <c r="C664" s="3">
        <v>21.95999908447266</v>
      </c>
      <c r="D664" s="4">
        <v>6.756914261253133E-3</v>
      </c>
      <c r="E664" s="4">
        <v>-0.1155860188502582</v>
      </c>
      <c r="F664" s="2">
        <v>4</v>
      </c>
      <c r="G664" s="4">
        <v>0.202955762318525</v>
      </c>
      <c r="H664" s="4">
        <v>-5.1830421573690111E-2</v>
      </c>
      <c r="I664" s="4">
        <v>0.99278210181610071</v>
      </c>
    </row>
    <row r="665" spans="1:9" x14ac:dyDescent="0.25">
      <c r="A665" t="s">
        <v>889</v>
      </c>
      <c r="B665" s="3">
        <v>432.02545166015619</v>
      </c>
      <c r="C665" s="3">
        <v>24.829999923706051</v>
      </c>
      <c r="D665" s="4">
        <v>1.80112486977877E-2</v>
      </c>
      <c r="E665" s="4">
        <v>-0.1023138083629033</v>
      </c>
      <c r="F665" s="2">
        <v>5</v>
      </c>
      <c r="G665" s="4">
        <v>0.21177791214766131</v>
      </c>
      <c r="H665" s="4">
        <v>-5.8194123134415188E-2</v>
      </c>
      <c r="I665" s="4">
        <v>0.97940741562066314</v>
      </c>
    </row>
    <row r="666" spans="1:9" x14ac:dyDescent="0.25">
      <c r="A666" t="s">
        <v>890</v>
      </c>
      <c r="B666" s="3">
        <v>424.38180541992188</v>
      </c>
      <c r="C666" s="3">
        <v>27.659999847412109</v>
      </c>
      <c r="D666" s="4">
        <v>2.483530838964176E-2</v>
      </c>
      <c r="E666" s="4">
        <v>-9.2817315347663243E-2</v>
      </c>
      <c r="F666" s="2">
        <v>5</v>
      </c>
      <c r="G666" s="4">
        <v>0.2101521725036517</v>
      </c>
      <c r="H666" s="4">
        <v>-7.4857101952147231E-2</v>
      </c>
      <c r="I666" s="4">
        <v>0.94438658526874542</v>
      </c>
    </row>
    <row r="667" spans="1:9" x14ac:dyDescent="0.25">
      <c r="A667" t="s">
        <v>891</v>
      </c>
      <c r="B667" s="3">
        <v>414.09756469726563</v>
      </c>
      <c r="C667" s="3">
        <v>30.489999771118161</v>
      </c>
      <c r="D667" s="4">
        <v>-4.9379293857617626E-3</v>
      </c>
      <c r="E667" s="4">
        <v>-4.5994973575223641E-2</v>
      </c>
      <c r="F667" s="2">
        <v>5</v>
      </c>
      <c r="G667" s="4">
        <v>0.1571864806558223</v>
      </c>
      <c r="H667" s="4">
        <v>-9.7276518017747726E-2</v>
      </c>
      <c r="I667" s="4">
        <v>0.89726736515745675</v>
      </c>
    </row>
    <row r="668" spans="1:9" x14ac:dyDescent="0.25">
      <c r="A668" t="s">
        <v>892</v>
      </c>
      <c r="B668" s="3">
        <v>416.15249633789063</v>
      </c>
      <c r="C668" s="3">
        <v>31.95999908447266</v>
      </c>
      <c r="D668" s="4">
        <v>-2.508927066655398E-3</v>
      </c>
      <c r="E668" s="4">
        <v>2.5673916591080651E-2</v>
      </c>
      <c r="F668" s="2">
        <v>5</v>
      </c>
      <c r="G668" s="4">
        <v>0.17293047408583309</v>
      </c>
      <c r="H668" s="4">
        <v>-9.2796812740522427E-2</v>
      </c>
      <c r="I668" s="4">
        <v>0.90668242834972057</v>
      </c>
    </row>
    <row r="669" spans="1:9" x14ac:dyDescent="0.25">
      <c r="A669" t="s">
        <v>893</v>
      </c>
      <c r="B669" s="3">
        <v>417.19921875</v>
      </c>
      <c r="C669" s="3">
        <v>31.159999847412109</v>
      </c>
      <c r="D669" s="4">
        <v>-1.220881791876172E-2</v>
      </c>
      <c r="E669" s="4">
        <v>4.214047641997154E-2</v>
      </c>
      <c r="F669" s="2">
        <v>5</v>
      </c>
      <c r="G669" s="4">
        <v>0.14714144466585061</v>
      </c>
      <c r="H669" s="4">
        <v>-9.05149811600372E-2</v>
      </c>
      <c r="I669" s="4">
        <v>0.91147818771219313</v>
      </c>
    </row>
    <row r="670" spans="1:9" x14ac:dyDescent="0.25">
      <c r="A670" t="s">
        <v>894</v>
      </c>
      <c r="B670" s="3">
        <v>422.35568237304688</v>
      </c>
      <c r="C670" s="3">
        <v>29.89999961853027</v>
      </c>
      <c r="D670" s="4">
        <v>4.2466465431560962E-3</v>
      </c>
      <c r="E670" s="4">
        <v>3.6395120387414659E-2</v>
      </c>
      <c r="F670" s="2">
        <v>5</v>
      </c>
      <c r="G670" s="4">
        <v>0.1595070565316776</v>
      </c>
      <c r="H670" s="4">
        <v>-7.9274005135667847E-2</v>
      </c>
      <c r="I670" s="4">
        <v>0.93510351417065873</v>
      </c>
    </row>
    <row r="671" spans="1:9" x14ac:dyDescent="0.25">
      <c r="A671" t="s">
        <v>895</v>
      </c>
      <c r="B671" s="3">
        <v>420.56967163085938</v>
      </c>
      <c r="C671" s="3">
        <v>28.85000038146973</v>
      </c>
      <c r="D671" s="4">
        <v>-1.9630750975658029E-2</v>
      </c>
      <c r="E671" s="4">
        <v>0.12739352127562051</v>
      </c>
      <c r="F671" s="2">
        <v>5</v>
      </c>
      <c r="G671" s="4">
        <v>0.1591575004228698</v>
      </c>
      <c r="H671" s="4">
        <v>-8.3167468834793645E-2</v>
      </c>
      <c r="I671" s="4">
        <v>0.92692056362022446</v>
      </c>
    </row>
    <row r="672" spans="1:9" x14ac:dyDescent="0.25">
      <c r="A672" t="s">
        <v>896</v>
      </c>
      <c r="B672" s="3">
        <v>428.9910888671875</v>
      </c>
      <c r="C672" s="3">
        <v>25.590000152587891</v>
      </c>
      <c r="D672" s="4">
        <v>-1.1067850133919531E-2</v>
      </c>
      <c r="E672" s="4">
        <v>7.2955964079147728E-2</v>
      </c>
      <c r="F672" s="2">
        <v>5</v>
      </c>
      <c r="G672" s="4">
        <v>0.17818344325213031</v>
      </c>
      <c r="H672" s="4">
        <v>-6.4808966542317603E-2</v>
      </c>
      <c r="I672" s="4">
        <v>0.96550490087065155</v>
      </c>
    </row>
    <row r="673" spans="1:9" x14ac:dyDescent="0.25">
      <c r="A673" t="s">
        <v>897</v>
      </c>
      <c r="B673" s="3">
        <v>433.792236328125</v>
      </c>
      <c r="C673" s="3">
        <v>23.85000038146973</v>
      </c>
      <c r="D673" s="4">
        <v>-1.038364131793512E-2</v>
      </c>
      <c r="E673" s="4">
        <v>4.6511602604639712E-2</v>
      </c>
      <c r="F673" s="2">
        <v>4</v>
      </c>
      <c r="G673" s="4">
        <v>0.19245533232788331</v>
      </c>
      <c r="H673" s="4">
        <v>-5.4342571849520287E-2</v>
      </c>
      <c r="I673" s="4">
        <v>0.9875022782268903</v>
      </c>
    </row>
    <row r="674" spans="1:9" x14ac:dyDescent="0.25">
      <c r="A674" t="s">
        <v>898</v>
      </c>
      <c r="B674" s="3">
        <v>438.34384155273438</v>
      </c>
      <c r="C674" s="3">
        <v>22.79000091552734</v>
      </c>
      <c r="D674" s="4">
        <v>-1.7709559530784239E-2</v>
      </c>
      <c r="E674" s="4">
        <v>0.1875977217968596</v>
      </c>
      <c r="F674" s="2">
        <v>4</v>
      </c>
      <c r="G674" s="4">
        <v>0.2216423919869743</v>
      </c>
      <c r="H674" s="4">
        <v>-4.442017368238349E-2</v>
      </c>
      <c r="I674" s="4">
        <v>1.0083563299961751</v>
      </c>
    </row>
    <row r="675" spans="1:9" x14ac:dyDescent="0.25">
      <c r="A675" t="s">
        <v>899</v>
      </c>
      <c r="B675" s="3">
        <v>446.24667358398438</v>
      </c>
      <c r="C675" s="3">
        <v>19.190000534057621</v>
      </c>
      <c r="D675" s="4">
        <v>4.0884923239858928E-4</v>
      </c>
      <c r="E675" s="4">
        <v>-5.5145197505439558E-2</v>
      </c>
      <c r="F675" s="2">
        <v>3</v>
      </c>
      <c r="G675" s="4">
        <v>0.25343248025424869</v>
      </c>
      <c r="H675" s="4">
        <v>-2.7192175604233929E-2</v>
      </c>
      <c r="I675" s="4">
        <v>1.0445646697292841</v>
      </c>
    </row>
    <row r="676" spans="1:9" x14ac:dyDescent="0.25">
      <c r="A676" t="s">
        <v>900</v>
      </c>
      <c r="B676" s="3">
        <v>446.06430053710938</v>
      </c>
      <c r="C676" s="3">
        <v>20.309999465942379</v>
      </c>
      <c r="D676" s="4">
        <v>-1.37784335209542E-2</v>
      </c>
      <c r="E676" s="4">
        <v>0.15266733817170591</v>
      </c>
      <c r="F676" s="2">
        <v>4</v>
      </c>
      <c r="G676" s="4">
        <v>0.24378305676190021</v>
      </c>
      <c r="H676" s="4">
        <v>-2.7589744790652789E-2</v>
      </c>
      <c r="I676" s="4">
        <v>1.0437290926585201</v>
      </c>
    </row>
    <row r="677" spans="1:9" x14ac:dyDescent="0.25">
      <c r="A677" t="s">
        <v>901</v>
      </c>
      <c r="B677" s="3">
        <v>452.29623413085938</v>
      </c>
      <c r="C677" s="3">
        <v>17.620000839233398</v>
      </c>
      <c r="D677" s="4">
        <v>2.7036277472229919E-3</v>
      </c>
      <c r="E677" s="4">
        <v>-4.2911407644023458E-2</v>
      </c>
      <c r="F677" s="2">
        <v>3</v>
      </c>
      <c r="G677" s="4">
        <v>0.25674341862591321</v>
      </c>
      <c r="H677" s="4">
        <v>-1.400426814737687E-2</v>
      </c>
      <c r="I677" s="4">
        <v>1.0722818909293681</v>
      </c>
    </row>
    <row r="678" spans="1:9" x14ac:dyDescent="0.25">
      <c r="A678" t="s">
        <v>902</v>
      </c>
      <c r="B678" s="3">
        <v>451.07669067382813</v>
      </c>
      <c r="C678" s="3">
        <v>18.409999847412109</v>
      </c>
      <c r="D678" s="4">
        <v>9.107988054184446E-3</v>
      </c>
      <c r="E678" s="4">
        <v>-5.1030917040459478E-2</v>
      </c>
      <c r="F678" s="2">
        <v>3</v>
      </c>
      <c r="G678" s="4">
        <v>0.25673005576470992</v>
      </c>
      <c r="H678" s="4">
        <v>-1.66628457624487E-2</v>
      </c>
      <c r="I678" s="4">
        <v>1.066694318823967</v>
      </c>
    </row>
    <row r="679" spans="1:9" x14ac:dyDescent="0.25">
      <c r="A679" t="s">
        <v>903</v>
      </c>
      <c r="B679" s="3">
        <v>447.00537109375</v>
      </c>
      <c r="C679" s="3">
        <v>19.39999961853027</v>
      </c>
      <c r="D679" s="4">
        <v>-1.244330231019664E-3</v>
      </c>
      <c r="E679" s="4">
        <v>3.4115105641796983E-2</v>
      </c>
      <c r="F679" s="2">
        <v>3</v>
      </c>
      <c r="G679" s="4">
        <v>0.24565016599771219</v>
      </c>
      <c r="H679" s="4">
        <v>-2.5538231905512632E-2</v>
      </c>
      <c r="I679" s="4">
        <v>1.048040787794255</v>
      </c>
    </row>
    <row r="680" spans="1:9" x14ac:dyDescent="0.25">
      <c r="A680" t="s">
        <v>904</v>
      </c>
      <c r="B680" s="3">
        <v>447.56228637695313</v>
      </c>
      <c r="C680" s="3">
        <v>18.760000228881839</v>
      </c>
      <c r="D680" s="4">
        <v>-3.9532926299766791E-3</v>
      </c>
      <c r="E680" s="4">
        <v>-4.3345250128194013E-2</v>
      </c>
      <c r="F680" s="2">
        <v>3</v>
      </c>
      <c r="G680" s="4">
        <v>0.23879488457347511</v>
      </c>
      <c r="H680" s="4">
        <v>-2.4324168973290931E-2</v>
      </c>
      <c r="I680" s="4">
        <v>1.050592401911453</v>
      </c>
    </row>
    <row r="681" spans="1:9" x14ac:dyDescent="0.25">
      <c r="A681" t="s">
        <v>905</v>
      </c>
      <c r="B681" s="3">
        <v>449.33865356445313</v>
      </c>
      <c r="C681" s="3">
        <v>19.610000610351559</v>
      </c>
      <c r="D681" s="4">
        <v>-9.394227377893527E-4</v>
      </c>
      <c r="E681" s="4">
        <v>-6.0820544687738556E-3</v>
      </c>
      <c r="F681" s="2">
        <v>4</v>
      </c>
      <c r="G681" s="4">
        <v>0.25079802046072142</v>
      </c>
      <c r="H681" s="4">
        <v>-2.045172800892214E-2</v>
      </c>
      <c r="I681" s="4">
        <v>1.058731168667649</v>
      </c>
    </row>
    <row r="682" spans="1:9" x14ac:dyDescent="0.25">
      <c r="A682" t="s">
        <v>906</v>
      </c>
      <c r="B682" s="3">
        <v>449.76116943359381</v>
      </c>
      <c r="C682" s="3">
        <v>19.729999542236332</v>
      </c>
      <c r="D682" s="4">
        <v>-1.9202248748578569E-2</v>
      </c>
      <c r="E682" s="4">
        <v>0.1667652111336824</v>
      </c>
      <c r="F682" s="2">
        <v>4</v>
      </c>
      <c r="G682" s="4">
        <v>0.27057530752739051</v>
      </c>
      <c r="H682" s="4">
        <v>-1.9530652810466839E-2</v>
      </c>
      <c r="I682" s="4">
        <v>1.0606670061082</v>
      </c>
    </row>
    <row r="683" spans="1:9" x14ac:dyDescent="0.25">
      <c r="A683" t="s">
        <v>907</v>
      </c>
      <c r="B683" s="3">
        <v>458.56668090820313</v>
      </c>
      <c r="C683" s="3">
        <v>16.909999847412109</v>
      </c>
      <c r="D683" s="4">
        <v>-3.3483362035580111E-4</v>
      </c>
      <c r="E683" s="4">
        <v>1.8674666193889241E-2</v>
      </c>
      <c r="F683" s="2">
        <v>3</v>
      </c>
      <c r="G683" s="4">
        <v>0.30319570303020948</v>
      </c>
      <c r="H683" s="4">
        <v>-3.3483362035580111E-4</v>
      </c>
      <c r="I683" s="4">
        <v>1.101011144732897</v>
      </c>
    </row>
    <row r="684" spans="1:9" x14ac:dyDescent="0.25">
      <c r="A684" t="s">
        <v>908</v>
      </c>
      <c r="B684" s="3">
        <v>458.72027587890619</v>
      </c>
      <c r="C684" s="3">
        <v>16.60000038146973</v>
      </c>
      <c r="D684" s="4">
        <v>5.7899675713639631E-3</v>
      </c>
      <c r="E684" s="4">
        <v>-3.600458516882421E-2</v>
      </c>
      <c r="F684" s="2">
        <v>3</v>
      </c>
      <c r="G684" s="4">
        <v>0.31261084259188338</v>
      </c>
      <c r="H684" s="4">
        <v>0</v>
      </c>
      <c r="I684" s="4">
        <v>1.1017148695316179</v>
      </c>
    </row>
    <row r="685" spans="1:9" x14ac:dyDescent="0.25">
      <c r="A685" t="s">
        <v>909</v>
      </c>
      <c r="B685" s="3">
        <v>456.07958984375</v>
      </c>
      <c r="C685" s="3">
        <v>17.219999313354489</v>
      </c>
      <c r="D685" s="4">
        <v>-2.520260868357993E-3</v>
      </c>
      <c r="E685" s="4">
        <v>-6.3474097424022213E-3</v>
      </c>
      <c r="F685" s="2">
        <v>3</v>
      </c>
      <c r="G685" s="4">
        <v>0.28728752388122181</v>
      </c>
      <c r="H685" s="4">
        <v>-5.2778497176970704E-3</v>
      </c>
      <c r="I685" s="4">
        <v>1.089616060305846</v>
      </c>
    </row>
    <row r="686" spans="1:9" x14ac:dyDescent="0.25">
      <c r="A686" t="s">
        <v>910</v>
      </c>
      <c r="B686" s="3">
        <v>457.23193359375</v>
      </c>
      <c r="C686" s="3">
        <v>17.329999923706051</v>
      </c>
      <c r="D686" s="4">
        <v>-2.7645562522801148E-3</v>
      </c>
      <c r="E686" s="4">
        <v>2.2418828534654489E-2</v>
      </c>
      <c r="F686" s="2">
        <v>3</v>
      </c>
      <c r="G686" s="4">
        <v>0.29709704530886549</v>
      </c>
      <c r="H686" s="4">
        <v>-2.7645562522801148E-3</v>
      </c>
      <c r="I686" s="4">
        <v>1.0948957440729219</v>
      </c>
    </row>
    <row r="687" spans="1:9" x14ac:dyDescent="0.25">
      <c r="A687" t="s">
        <v>911</v>
      </c>
      <c r="B687" s="3">
        <v>458.49948120117188</v>
      </c>
      <c r="C687" s="3">
        <v>16.95000076293945</v>
      </c>
      <c r="D687" s="4">
        <v>1.2792474146472439E-3</v>
      </c>
      <c r="E687" s="4">
        <v>-3.3637407171717482E-2</v>
      </c>
      <c r="F687" s="2">
        <v>3</v>
      </c>
      <c r="G687" s="4">
        <v>0.30254868157367598</v>
      </c>
      <c r="H687" s="4">
        <v>0</v>
      </c>
      <c r="I687" s="4">
        <v>1.1007032563945729</v>
      </c>
    </row>
    <row r="688" spans="1:9" x14ac:dyDescent="0.25">
      <c r="A688" t="s">
        <v>912</v>
      </c>
      <c r="B688" s="3">
        <v>457.9136962890625</v>
      </c>
      <c r="C688" s="3">
        <v>17.54000091552734</v>
      </c>
      <c r="D688" s="4">
        <v>-8.1733000647921106E-4</v>
      </c>
      <c r="E688" s="4">
        <v>-7.9185173773698159E-3</v>
      </c>
      <c r="F688" s="2">
        <v>3</v>
      </c>
      <c r="G688" s="4">
        <v>0.2984028560350025</v>
      </c>
      <c r="H688" s="4">
        <v>-8.1733000647921106E-4</v>
      </c>
      <c r="I688" s="4">
        <v>1.0980193705389309</v>
      </c>
    </row>
    <row r="689" spans="1:9" x14ac:dyDescent="0.25">
      <c r="A689" t="s">
        <v>913</v>
      </c>
      <c r="B689" s="3">
        <v>458.28826904296881</v>
      </c>
      <c r="C689" s="3">
        <v>17.680000305175781</v>
      </c>
      <c r="D689" s="4">
        <v>1.4152300422457961E-2</v>
      </c>
      <c r="E689" s="4">
        <v>-1.559013327227554E-2</v>
      </c>
      <c r="F689" s="2">
        <v>3</v>
      </c>
      <c r="G689" s="4">
        <v>0.31062822520038158</v>
      </c>
      <c r="H689" s="4">
        <v>0</v>
      </c>
      <c r="I689" s="4">
        <v>1.0997355474074979</v>
      </c>
    </row>
    <row r="690" spans="1:9" x14ac:dyDescent="0.25">
      <c r="A690" t="s">
        <v>914</v>
      </c>
      <c r="B690" s="3">
        <v>451.8929443359375</v>
      </c>
      <c r="C690" s="3">
        <v>17.95999908447266</v>
      </c>
      <c r="D690" s="4">
        <v>6.2220441552849337E-3</v>
      </c>
      <c r="E690" s="4">
        <v>-3.5963505446898518E-2</v>
      </c>
      <c r="F690" s="2">
        <v>3</v>
      </c>
      <c r="G690" s="4">
        <v>0.29736643242866728</v>
      </c>
      <c r="H690" s="4">
        <v>0</v>
      </c>
      <c r="I690" s="4">
        <v>1.070434141433025</v>
      </c>
    </row>
    <row r="691" spans="1:9" x14ac:dyDescent="0.25">
      <c r="A691" t="s">
        <v>915</v>
      </c>
      <c r="B691" s="3">
        <v>449.0986328125</v>
      </c>
      <c r="C691" s="3">
        <v>18.629999160766602</v>
      </c>
      <c r="D691" s="4">
        <v>9.9986410786816471E-3</v>
      </c>
      <c r="E691" s="4">
        <v>-0.113279440370663</v>
      </c>
      <c r="F691" s="2">
        <v>3</v>
      </c>
      <c r="G691" s="4">
        <v>0.29050278790710488</v>
      </c>
      <c r="H691" s="4">
        <v>-2.988784892107299E-3</v>
      </c>
      <c r="I691" s="4">
        <v>1.057631467586398</v>
      </c>
    </row>
    <row r="692" spans="1:9" x14ac:dyDescent="0.25">
      <c r="A692" t="s">
        <v>916</v>
      </c>
      <c r="B692" s="3">
        <v>444.6527099609375</v>
      </c>
      <c r="C692" s="3">
        <v>21.010000228881839</v>
      </c>
      <c r="D692" s="4">
        <v>1.7759190206128931E-2</v>
      </c>
      <c r="E692" s="4">
        <v>-8.1329275999008188E-2</v>
      </c>
      <c r="F692" s="2">
        <v>4</v>
      </c>
      <c r="G692" s="4">
        <v>0.27557373276105301</v>
      </c>
      <c r="H692" s="4">
        <v>-1.285885489600092E-2</v>
      </c>
      <c r="I692" s="4">
        <v>1.037261619865985</v>
      </c>
    </row>
    <row r="693" spans="1:9" x14ac:dyDescent="0.25">
      <c r="A693" t="s">
        <v>917</v>
      </c>
      <c r="B693" s="3">
        <v>436.89382934570313</v>
      </c>
      <c r="C693" s="3">
        <v>22.870000839233398</v>
      </c>
      <c r="D693" s="4">
        <v>-1.063351468320262E-2</v>
      </c>
      <c r="E693" s="4">
        <v>6.0268945887890668E-2</v>
      </c>
      <c r="F693" s="2">
        <v>4</v>
      </c>
      <c r="G693" s="4">
        <v>0.24883463715620849</v>
      </c>
      <c r="H693" s="4">
        <v>-3.0083781504275819E-2</v>
      </c>
      <c r="I693" s="4">
        <v>1.0017128211373589</v>
      </c>
    </row>
    <row r="694" spans="1:9" x14ac:dyDescent="0.25">
      <c r="A694" t="s">
        <v>918</v>
      </c>
      <c r="B694" s="3">
        <v>441.5894775390625</v>
      </c>
      <c r="C694" s="3">
        <v>21.569999694824219</v>
      </c>
      <c r="D694" s="4">
        <v>-1.064286795067004E-2</v>
      </c>
      <c r="E694" s="4">
        <v>4.8614487838403608E-2</v>
      </c>
      <c r="F694" s="2">
        <v>4</v>
      </c>
      <c r="G694" s="4">
        <v>0.25721707128279808</v>
      </c>
      <c r="H694" s="4">
        <v>-1.9659314429723351E-2</v>
      </c>
      <c r="I694" s="4">
        <v>1.023226833377529</v>
      </c>
    </row>
    <row r="695" spans="1:9" x14ac:dyDescent="0.25">
      <c r="A695" t="s">
        <v>919</v>
      </c>
      <c r="B695" s="3">
        <v>446.33981323242188</v>
      </c>
      <c r="C695" s="3">
        <v>20.569999694824219</v>
      </c>
      <c r="D695" s="4">
        <v>-8.8185062579176909E-3</v>
      </c>
      <c r="E695" s="4">
        <v>6.6355558245025703E-2</v>
      </c>
      <c r="F695" s="2">
        <v>4</v>
      </c>
      <c r="G695" s="4">
        <v>0.27784722253165839</v>
      </c>
      <c r="H695" s="4">
        <v>-9.1134396134355811E-3</v>
      </c>
      <c r="I695" s="4">
        <v>1.0449914068812201</v>
      </c>
    </row>
    <row r="696" spans="1:9" x14ac:dyDescent="0.25">
      <c r="A696" t="s">
        <v>920</v>
      </c>
      <c r="B696" s="3">
        <v>450.31088256835938</v>
      </c>
      <c r="C696" s="3">
        <v>19.29000091552734</v>
      </c>
      <c r="D696" s="4">
        <v>1.562499247183613E-2</v>
      </c>
      <c r="E696" s="4">
        <v>-0.1187756302702597</v>
      </c>
      <c r="F696" s="2">
        <v>3</v>
      </c>
      <c r="G696" s="4">
        <v>0.29123931010632492</v>
      </c>
      <c r="H696" s="4">
        <v>-2.9755736702108399E-4</v>
      </c>
      <c r="I696" s="4">
        <v>1.063185622201853</v>
      </c>
    </row>
    <row r="697" spans="1:9" x14ac:dyDescent="0.25">
      <c r="A697" t="s">
        <v>921</v>
      </c>
      <c r="B697" s="3">
        <v>443.38302612304688</v>
      </c>
      <c r="C697" s="3">
        <v>21.889999389648441</v>
      </c>
      <c r="D697" s="4">
        <v>-6.8801054203968537E-3</v>
      </c>
      <c r="E697" s="4">
        <v>7.7794188343310422E-2</v>
      </c>
      <c r="F697" s="2">
        <v>4</v>
      </c>
      <c r="G697" s="4">
        <v>0.28856223442227052</v>
      </c>
      <c r="H697" s="4">
        <v>-1.5677587649851721E-2</v>
      </c>
      <c r="I697" s="4">
        <v>1.0314443199949781</v>
      </c>
    </row>
    <row r="698" spans="1:9" x14ac:dyDescent="0.25">
      <c r="A698" t="s">
        <v>922</v>
      </c>
      <c r="B698" s="3">
        <v>446.45468139648438</v>
      </c>
      <c r="C698" s="3">
        <v>20.309999465942379</v>
      </c>
      <c r="D698" s="4">
        <v>-8.8584291559066219E-3</v>
      </c>
      <c r="E698" s="4">
        <v>8.667730795045947E-2</v>
      </c>
      <c r="F698" s="2">
        <v>4</v>
      </c>
      <c r="G698" s="4">
        <v>0.29168000998773519</v>
      </c>
      <c r="H698" s="4">
        <v>-8.8584291559066219E-3</v>
      </c>
      <c r="I698" s="4">
        <v>1.0455176973923239</v>
      </c>
    </row>
    <row r="699" spans="1:9" x14ac:dyDescent="0.25">
      <c r="A699" t="s">
        <v>923</v>
      </c>
      <c r="B699" s="3">
        <v>450.44491577148438</v>
      </c>
      <c r="C699" s="3">
        <v>18.690000534057621</v>
      </c>
      <c r="D699" s="4">
        <v>9.4136253320902252E-3</v>
      </c>
      <c r="E699" s="4">
        <v>-0.13392026876115579</v>
      </c>
      <c r="F699" s="2">
        <v>3</v>
      </c>
      <c r="G699" s="4">
        <v>0.30169640909881812</v>
      </c>
      <c r="H699" s="4">
        <v>0</v>
      </c>
      <c r="I699" s="4">
        <v>1.0637997210128971</v>
      </c>
    </row>
    <row r="700" spans="1:9" x14ac:dyDescent="0.25">
      <c r="A700" t="s">
        <v>924</v>
      </c>
      <c r="B700" s="3">
        <v>446.244140625</v>
      </c>
      <c r="C700" s="3">
        <v>21.579999923706051</v>
      </c>
      <c r="D700" s="4">
        <v>-6.7515631788345187E-3</v>
      </c>
      <c r="E700" s="4">
        <v>8.4422127506545985E-2</v>
      </c>
      <c r="F700" s="2">
        <v>4</v>
      </c>
      <c r="G700" s="4">
        <v>0.2891354455806916</v>
      </c>
      <c r="H700" s="4">
        <v>-7.1956367070149518E-3</v>
      </c>
      <c r="I700" s="4">
        <v>1.0445530644921901</v>
      </c>
    </row>
    <row r="701" spans="1:9" x14ac:dyDescent="0.25">
      <c r="A701" t="s">
        <v>925</v>
      </c>
      <c r="B701" s="3">
        <v>449.2774658203125</v>
      </c>
      <c r="C701" s="3">
        <v>19.89999961853027</v>
      </c>
      <c r="D701" s="4">
        <v>2.6479522910916038E-3</v>
      </c>
      <c r="E701" s="4">
        <v>-9.0909082987878698E-2</v>
      </c>
      <c r="F701" s="2">
        <v>4</v>
      </c>
      <c r="G701" s="4">
        <v>0.28625756615082421</v>
      </c>
      <c r="H701" s="4">
        <v>-4.4709209873183831E-4</v>
      </c>
      <c r="I701" s="4">
        <v>1.0584508252896569</v>
      </c>
    </row>
    <row r="702" spans="1:9" x14ac:dyDescent="0.25">
      <c r="A702" t="s">
        <v>926</v>
      </c>
      <c r="B702" s="3">
        <v>448.0909423828125</v>
      </c>
      <c r="C702" s="3">
        <v>21.889999389648441</v>
      </c>
      <c r="D702" s="4">
        <v>2.068481120863308E-2</v>
      </c>
      <c r="E702" s="4">
        <v>-0.19462843473625679</v>
      </c>
      <c r="F702" s="2">
        <v>4</v>
      </c>
      <c r="G702" s="4">
        <v>0.28661437856264849</v>
      </c>
      <c r="H702" s="4">
        <v>-3.0868705040001392E-3</v>
      </c>
      <c r="I702" s="4">
        <v>1.053014540732879</v>
      </c>
    </row>
    <row r="703" spans="1:9" x14ac:dyDescent="0.25">
      <c r="A703" t="s">
        <v>927</v>
      </c>
      <c r="B703" s="3">
        <v>439.01010131835938</v>
      </c>
      <c r="C703" s="3">
        <v>27.180000305175781</v>
      </c>
      <c r="D703" s="4">
        <v>1.184326824319948E-2</v>
      </c>
      <c r="E703" s="4">
        <v>-0.1137919713869099</v>
      </c>
      <c r="F703" s="2">
        <v>5</v>
      </c>
      <c r="G703" s="4">
        <v>0.25795006932265802</v>
      </c>
      <c r="H703" s="4">
        <v>-2.3289933828332551E-2</v>
      </c>
      <c r="I703" s="4">
        <v>1.011408926818284</v>
      </c>
    </row>
    <row r="704" spans="1:9" x14ac:dyDescent="0.25">
      <c r="A704" t="s">
        <v>928</v>
      </c>
      <c r="B704" s="3">
        <v>433.87164306640619</v>
      </c>
      <c r="C704" s="3">
        <v>30.670000076293949</v>
      </c>
      <c r="D704" s="4">
        <v>-8.7011502034911592E-3</v>
      </c>
      <c r="E704" s="4">
        <v>9.7316609628186557E-2</v>
      </c>
      <c r="F704" s="2">
        <v>5</v>
      </c>
      <c r="G704" s="4">
        <v>0.2539397333733171</v>
      </c>
      <c r="H704" s="4">
        <v>-3.4721980344378338E-2</v>
      </c>
      <c r="I704" s="4">
        <v>0.98786609541867887</v>
      </c>
    </row>
    <row r="705" spans="1:9" x14ac:dyDescent="0.25">
      <c r="A705" t="s">
        <v>929</v>
      </c>
      <c r="B705" s="3">
        <v>437.67996215820313</v>
      </c>
      <c r="C705" s="3">
        <v>27.95000076293945</v>
      </c>
      <c r="D705" s="4">
        <v>1.531622102846697E-2</v>
      </c>
      <c r="E705" s="4">
        <v>-0.101863752917946</v>
      </c>
      <c r="F705" s="2">
        <v>5</v>
      </c>
      <c r="G705" s="4">
        <v>0.26460112490525561</v>
      </c>
      <c r="H705" s="4">
        <v>-2.6249228621851639E-2</v>
      </c>
      <c r="I705" s="4">
        <v>1.0053146393004919</v>
      </c>
    </row>
    <row r="706" spans="1:9" x14ac:dyDescent="0.25">
      <c r="A706" t="s">
        <v>930</v>
      </c>
      <c r="B706" s="3">
        <v>431.07748413085938</v>
      </c>
      <c r="C706" s="3">
        <v>31.120000839233398</v>
      </c>
      <c r="D706" s="4">
        <v>-1.110702578975009E-2</v>
      </c>
      <c r="E706" s="4">
        <v>0.1445384416323621</v>
      </c>
      <c r="F706" s="2">
        <v>5</v>
      </c>
      <c r="G706" s="4">
        <v>0.2481449308324748</v>
      </c>
      <c r="H706" s="4">
        <v>-4.0938427643965818E-2</v>
      </c>
      <c r="I706" s="4">
        <v>0.97506412068272064</v>
      </c>
    </row>
    <row r="707" spans="1:9" x14ac:dyDescent="0.25">
      <c r="A707" t="s">
        <v>931</v>
      </c>
      <c r="B707" s="3">
        <v>435.91925048828119</v>
      </c>
      <c r="C707" s="3">
        <v>27.190000534057621</v>
      </c>
      <c r="D707" s="4">
        <v>-1.945776314322634E-2</v>
      </c>
      <c r="E707" s="4">
        <v>0.1842335199588756</v>
      </c>
      <c r="F707" s="2">
        <v>5</v>
      </c>
      <c r="G707" s="4">
        <v>0.27596850392575401</v>
      </c>
      <c r="H707" s="4">
        <v>-3.0166461520307331E-2</v>
      </c>
      <c r="I707" s="4">
        <v>0.99724760129886381</v>
      </c>
    </row>
    <row r="708" spans="1:9" x14ac:dyDescent="0.25">
      <c r="A708" t="s">
        <v>932</v>
      </c>
      <c r="B708" s="3">
        <v>444.569580078125</v>
      </c>
      <c r="C708" s="3">
        <v>22.95999908447266</v>
      </c>
      <c r="D708" s="4">
        <v>1.226658706205486E-2</v>
      </c>
      <c r="E708" s="4">
        <v>-0.19776385705068869</v>
      </c>
      <c r="F708" s="2">
        <v>4</v>
      </c>
      <c r="G708" s="4">
        <v>0.29552771812677991</v>
      </c>
      <c r="H708" s="4">
        <v>-1.092120050984113E-2</v>
      </c>
      <c r="I708" s="4">
        <v>1.036880744373889</v>
      </c>
    </row>
    <row r="709" spans="1:9" x14ac:dyDescent="0.25">
      <c r="A709" t="s">
        <v>933</v>
      </c>
      <c r="B709" s="3">
        <v>439.18231201171881</v>
      </c>
      <c r="C709" s="3">
        <v>28.620000839233398</v>
      </c>
      <c r="D709" s="4">
        <v>-2.2303194637613322E-2</v>
      </c>
      <c r="E709" s="4">
        <v>0.540366036423789</v>
      </c>
      <c r="F709" s="2">
        <v>5</v>
      </c>
      <c r="G709" s="4">
        <v>0.28339289332423928</v>
      </c>
      <c r="H709" s="4">
        <v>-2.2906799323679009E-2</v>
      </c>
      <c r="I709" s="4">
        <v>1.0121979431185379</v>
      </c>
    </row>
    <row r="710" spans="1:9" x14ac:dyDescent="0.25">
      <c r="A710" t="s">
        <v>934</v>
      </c>
      <c r="B710" s="3">
        <v>449.200927734375</v>
      </c>
      <c r="C710" s="3">
        <v>18.579999923706051</v>
      </c>
      <c r="D710" s="4">
        <v>2.6697823323256209E-3</v>
      </c>
      <c r="E710" s="4">
        <v>-4.1279632182858239E-2</v>
      </c>
      <c r="F710" s="2">
        <v>3</v>
      </c>
      <c r="G710" s="4">
        <v>0.31064602899011162</v>
      </c>
      <c r="H710" s="4">
        <v>-6.1737410079998334E-4</v>
      </c>
      <c r="I710" s="4">
        <v>1.0581001513784329</v>
      </c>
    </row>
    <row r="711" spans="1:9" x14ac:dyDescent="0.25">
      <c r="A711" t="s">
        <v>935</v>
      </c>
      <c r="B711" s="3">
        <v>448.00485229492188</v>
      </c>
      <c r="C711" s="3">
        <v>19.379999160766602</v>
      </c>
      <c r="D711" s="4">
        <v>1.3261913759021751E-3</v>
      </c>
      <c r="E711" s="4">
        <v>1.09545687864836E-2</v>
      </c>
      <c r="F711" s="2">
        <v>3</v>
      </c>
      <c r="G711" s="4">
        <v>0.32821925418183651</v>
      </c>
      <c r="H711" s="4">
        <v>-3.27840380855926E-3</v>
      </c>
      <c r="I711" s="4">
        <v>1.052620102493818</v>
      </c>
    </row>
    <row r="712" spans="1:9" x14ac:dyDescent="0.25">
      <c r="A712" t="s">
        <v>936</v>
      </c>
      <c r="B712" s="3">
        <v>447.4114990234375</v>
      </c>
      <c r="C712" s="3">
        <v>19.170000076293949</v>
      </c>
      <c r="D712" s="4">
        <v>-2.8152985025137189E-3</v>
      </c>
      <c r="E712" s="4">
        <v>7.035177217290145E-2</v>
      </c>
      <c r="F712" s="2">
        <v>3</v>
      </c>
      <c r="G712" s="4">
        <v>0.33441148530391418</v>
      </c>
      <c r="H712" s="4">
        <v>-4.5984966977987707E-3</v>
      </c>
      <c r="I712" s="4">
        <v>1.049901540749028</v>
      </c>
    </row>
    <row r="713" spans="1:9" x14ac:dyDescent="0.25">
      <c r="A713" t="s">
        <v>937</v>
      </c>
      <c r="B713" s="3">
        <v>448.67465209960938</v>
      </c>
      <c r="C713" s="3">
        <v>17.909999847412109</v>
      </c>
      <c r="D713" s="4">
        <v>-1.7882326038569649E-3</v>
      </c>
      <c r="E713" s="4">
        <v>1.8192137126112451E-2</v>
      </c>
      <c r="F713" s="2">
        <v>3</v>
      </c>
      <c r="G713" s="4">
        <v>0.32901521407318718</v>
      </c>
      <c r="H713" s="4">
        <v>-1.7882326038569649E-3</v>
      </c>
      <c r="I713" s="4">
        <v>1.055688918683432</v>
      </c>
    </row>
    <row r="714" spans="1:9" x14ac:dyDescent="0.25">
      <c r="A714" t="s">
        <v>938</v>
      </c>
      <c r="B714" s="3">
        <v>449.47842407226563</v>
      </c>
      <c r="C714" s="3">
        <v>17.590000152587891</v>
      </c>
      <c r="D714" s="4">
        <v>3.3963602251023679E-3</v>
      </c>
      <c r="E714" s="4">
        <v>2.8053741970408112E-2</v>
      </c>
      <c r="F714" s="2">
        <v>3</v>
      </c>
      <c r="G714" s="4">
        <v>0.33700139686763242</v>
      </c>
      <c r="H714" s="4">
        <v>0</v>
      </c>
      <c r="I714" s="4">
        <v>1.0593715540398221</v>
      </c>
    </row>
    <row r="715" spans="1:9" x14ac:dyDescent="0.25">
      <c r="A715" t="s">
        <v>939</v>
      </c>
      <c r="B715" s="3">
        <v>447.95700073242188</v>
      </c>
      <c r="C715" s="3">
        <v>17.110000610351559</v>
      </c>
      <c r="D715" s="4">
        <v>-2.429117385570279E-3</v>
      </c>
      <c r="E715" s="4">
        <v>4.5204626339702569E-2</v>
      </c>
      <c r="F715" s="2">
        <v>3</v>
      </c>
      <c r="G715" s="4">
        <v>0.31643989479712847</v>
      </c>
      <c r="H715" s="4">
        <v>-2.429117385570279E-3</v>
      </c>
      <c r="I715" s="4">
        <v>1.052400861388237</v>
      </c>
    </row>
    <row r="716" spans="1:9" x14ac:dyDescent="0.25">
      <c r="A716" t="s">
        <v>940</v>
      </c>
      <c r="B716" s="3">
        <v>449.04779052734381</v>
      </c>
      <c r="C716" s="3">
        <v>16.370000839233398</v>
      </c>
      <c r="D716" s="4">
        <v>3.9578641125133096E-3</v>
      </c>
      <c r="E716" s="4">
        <v>-7.277072986680122E-3</v>
      </c>
      <c r="F716" s="2">
        <v>3</v>
      </c>
      <c r="G716" s="4">
        <v>0.31254799046613191</v>
      </c>
      <c r="H716" s="4">
        <v>0</v>
      </c>
      <c r="I716" s="4">
        <v>1.057398523911717</v>
      </c>
    </row>
    <row r="717" spans="1:9" x14ac:dyDescent="0.25">
      <c r="A717" t="s">
        <v>941</v>
      </c>
      <c r="B717" s="3">
        <v>447.27752685546881</v>
      </c>
      <c r="C717" s="3">
        <v>16.489999771118161</v>
      </c>
      <c r="D717" s="4">
        <v>3.4235696938722532E-4</v>
      </c>
      <c r="E717" s="4">
        <v>1.22773998987431E-2</v>
      </c>
      <c r="F717" s="2">
        <v>3</v>
      </c>
      <c r="G717" s="4">
        <v>0.32369268279157692</v>
      </c>
      <c r="H717" s="4">
        <v>-3.198778950996628E-3</v>
      </c>
      <c r="I717" s="4">
        <v>1.049287721582252</v>
      </c>
    </row>
    <row r="718" spans="1:9" x14ac:dyDescent="0.25">
      <c r="A718" t="s">
        <v>942</v>
      </c>
      <c r="B718" s="3">
        <v>447.12445068359381</v>
      </c>
      <c r="C718" s="3">
        <v>16.29000091552734</v>
      </c>
      <c r="D718" s="4">
        <v>7.5468150718445148E-3</v>
      </c>
      <c r="E718" s="4">
        <v>-7.7576384129217524E-2</v>
      </c>
      <c r="F718" s="2">
        <v>3</v>
      </c>
      <c r="G718" s="4">
        <v>0.34155938860662333</v>
      </c>
      <c r="H718" s="4">
        <v>-3.5399240027305101E-3</v>
      </c>
      <c r="I718" s="4">
        <v>1.048586373759804</v>
      </c>
    </row>
    <row r="719" spans="1:9" x14ac:dyDescent="0.25">
      <c r="A719" t="s">
        <v>943</v>
      </c>
      <c r="B719" s="3">
        <v>443.77536010742188</v>
      </c>
      <c r="C719" s="3">
        <v>17.659999847412109</v>
      </c>
      <c r="D719" s="4">
        <v>3.2358971053514368E-4</v>
      </c>
      <c r="E719" s="4">
        <v>-5.7127587879079227E-2</v>
      </c>
      <c r="F719" s="2">
        <v>3</v>
      </c>
      <c r="G719" s="4">
        <v>0.31859385109086902</v>
      </c>
      <c r="H719" s="4">
        <v>-1.10036962141401E-2</v>
      </c>
      <c r="I719" s="4">
        <v>1.0332418733453359</v>
      </c>
    </row>
    <row r="720" spans="1:9" x14ac:dyDescent="0.25">
      <c r="A720" t="s">
        <v>944</v>
      </c>
      <c r="B720" s="3">
        <v>443.63180541992188</v>
      </c>
      <c r="C720" s="3">
        <v>18.729999542236332</v>
      </c>
      <c r="D720" s="4">
        <v>-8.0448600436866524E-3</v>
      </c>
      <c r="E720" s="4">
        <v>5.343075471894454E-2</v>
      </c>
      <c r="F720" s="2">
        <v>3</v>
      </c>
      <c r="G720" s="4">
        <v>0.32795925975559831</v>
      </c>
      <c r="H720" s="4">
        <v>-1.1323621717201471E-2</v>
      </c>
      <c r="I720" s="4">
        <v>1.0325841500285899</v>
      </c>
    </row>
    <row r="721" spans="1:9" x14ac:dyDescent="0.25">
      <c r="A721" t="s">
        <v>945</v>
      </c>
      <c r="B721" s="3">
        <v>447.22970581054688</v>
      </c>
      <c r="C721" s="3">
        <v>17.780000686645511</v>
      </c>
      <c r="D721" s="4">
        <v>-3.3053527739764781E-3</v>
      </c>
      <c r="E721" s="4">
        <v>3.2520406249768152E-2</v>
      </c>
      <c r="F721" s="2">
        <v>3</v>
      </c>
      <c r="G721" s="4">
        <v>0.33676591235854342</v>
      </c>
      <c r="H721" s="4">
        <v>-3.3053527739764781E-3</v>
      </c>
      <c r="I721" s="4">
        <v>1.049068620298804</v>
      </c>
    </row>
    <row r="722" spans="1:9" x14ac:dyDescent="0.25">
      <c r="A722" t="s">
        <v>946</v>
      </c>
      <c r="B722" s="3">
        <v>448.71286010742188</v>
      </c>
      <c r="C722" s="3">
        <v>17.219999313354489</v>
      </c>
      <c r="D722" s="4">
        <v>8.5359062487944115E-4</v>
      </c>
      <c r="E722" s="4">
        <v>4.4902899980162607E-2</v>
      </c>
      <c r="F722" s="2">
        <v>3</v>
      </c>
      <c r="G722" s="4">
        <v>0.35805203878358682</v>
      </c>
      <c r="H722" s="4">
        <v>0</v>
      </c>
      <c r="I722" s="4">
        <v>1.055863975994777</v>
      </c>
    </row>
    <row r="723" spans="1:9" x14ac:dyDescent="0.25">
      <c r="A723" t="s">
        <v>947</v>
      </c>
      <c r="B723" s="3">
        <v>448.33016967773438</v>
      </c>
      <c r="C723" s="3">
        <v>16.479999542236332</v>
      </c>
      <c r="D723" s="4">
        <v>3.4696515123169291E-3</v>
      </c>
      <c r="E723" s="4">
        <v>6.7357512313300782E-2</v>
      </c>
      <c r="F723" s="2">
        <v>3</v>
      </c>
      <c r="G723" s="4">
        <v>0.3565839446443595</v>
      </c>
      <c r="H723" s="4">
        <v>0</v>
      </c>
      <c r="I723" s="4">
        <v>1.054110606438655</v>
      </c>
    </row>
    <row r="724" spans="1:9" x14ac:dyDescent="0.25">
      <c r="A724" t="s">
        <v>948</v>
      </c>
      <c r="B724" s="3">
        <v>446.77999877929688</v>
      </c>
      <c r="C724" s="3">
        <v>15.439999580383301</v>
      </c>
      <c r="D724" s="4">
        <v>4.7125128993956711E-3</v>
      </c>
      <c r="E724" s="4">
        <v>2.2516502670477449E-2</v>
      </c>
      <c r="F724" s="2">
        <v>2</v>
      </c>
      <c r="G724" s="4">
        <v>0.37825907143736037</v>
      </c>
      <c r="H724" s="4">
        <v>0</v>
      </c>
      <c r="I724" s="4">
        <v>1.0470082013371611</v>
      </c>
    </row>
    <row r="725" spans="1:9" x14ac:dyDescent="0.25">
      <c r="A725" t="s">
        <v>949</v>
      </c>
      <c r="B725" s="3">
        <v>444.68441772460938</v>
      </c>
      <c r="C725" s="3">
        <v>15.10000038146973</v>
      </c>
      <c r="D725" s="4">
        <v>6.105228082281533E-3</v>
      </c>
      <c r="E725" s="4">
        <v>-5.8016236140935318E-2</v>
      </c>
      <c r="F725" s="2">
        <v>2</v>
      </c>
      <c r="G725" s="4">
        <v>0.40245323605984629</v>
      </c>
      <c r="H725" s="4">
        <v>0</v>
      </c>
      <c r="I725" s="4">
        <v>1.0374068950628601</v>
      </c>
    </row>
    <row r="726" spans="1:9" x14ac:dyDescent="0.25">
      <c r="A726" t="s">
        <v>950</v>
      </c>
      <c r="B726" s="3">
        <v>441.98599243164063</v>
      </c>
      <c r="C726" s="3">
        <v>16.030000686645511</v>
      </c>
      <c r="D726" s="4">
        <v>4.0431410729779849E-3</v>
      </c>
      <c r="E726" s="4">
        <v>-2.3156560895795989E-2</v>
      </c>
      <c r="F726" s="2">
        <v>2</v>
      </c>
      <c r="G726" s="4">
        <v>0.41855404032835469</v>
      </c>
      <c r="H726" s="4">
        <v>0</v>
      </c>
      <c r="I726" s="4">
        <v>1.0250435423601989</v>
      </c>
    </row>
    <row r="727" spans="1:9" x14ac:dyDescent="0.25">
      <c r="A727" t="s">
        <v>951</v>
      </c>
      <c r="B727" s="3">
        <v>440.2061767578125</v>
      </c>
      <c r="C727" s="3">
        <v>16.409999847412109</v>
      </c>
      <c r="D727" s="4">
        <v>1.7202196820047531E-3</v>
      </c>
      <c r="E727" s="4">
        <v>9.2250686604442578E-3</v>
      </c>
      <c r="F727" s="2">
        <v>3</v>
      </c>
      <c r="G727" s="4">
        <v>0.42867785844252682</v>
      </c>
      <c r="H727" s="4">
        <v>0</v>
      </c>
      <c r="I727" s="4">
        <v>1.016888975702898</v>
      </c>
    </row>
    <row r="728" spans="1:9" x14ac:dyDescent="0.25">
      <c r="A728" t="s">
        <v>952</v>
      </c>
      <c r="B728" s="3">
        <v>439.45022583007813</v>
      </c>
      <c r="C728" s="3">
        <v>16.260000228881839</v>
      </c>
      <c r="D728" s="4">
        <v>2.0291223593487122E-3</v>
      </c>
      <c r="E728" s="4">
        <v>-1.6333965308410692E-2</v>
      </c>
      <c r="F728" s="2">
        <v>3</v>
      </c>
      <c r="G728" s="4">
        <v>0.41135606141242792</v>
      </c>
      <c r="H728" s="4">
        <v>0</v>
      </c>
      <c r="I728" s="4">
        <v>1.0134254416299571</v>
      </c>
    </row>
    <row r="729" spans="1:9" x14ac:dyDescent="0.25">
      <c r="A729" t="s">
        <v>953</v>
      </c>
      <c r="B729" s="3">
        <v>438.56033325195313</v>
      </c>
      <c r="C729" s="3">
        <v>16.530000686645511</v>
      </c>
      <c r="D729" s="4">
        <v>9.6487770674771323E-3</v>
      </c>
      <c r="E729" s="4">
        <v>-2.650170010143316E-2</v>
      </c>
      <c r="F729" s="2">
        <v>3</v>
      </c>
      <c r="G729" s="4">
        <v>0.42281279368125652</v>
      </c>
      <c r="H729" s="4">
        <v>0</v>
      </c>
      <c r="I729" s="4">
        <v>1.0093482282123729</v>
      </c>
    </row>
    <row r="730" spans="1:9" x14ac:dyDescent="0.25">
      <c r="A730" t="s">
        <v>954</v>
      </c>
      <c r="B730" s="3">
        <v>434.36920166015619</v>
      </c>
      <c r="C730" s="3">
        <v>16.979999542236332</v>
      </c>
      <c r="D730" s="4">
        <v>-4.4300989889587417E-3</v>
      </c>
      <c r="E730" s="4">
        <v>6.2578224571091301E-2</v>
      </c>
      <c r="F730" s="2">
        <v>3</v>
      </c>
      <c r="G730" s="4">
        <v>0.36105074336398107</v>
      </c>
      <c r="H730" s="4">
        <v>-4.4300989889587417E-3</v>
      </c>
      <c r="I730" s="4">
        <v>0.99014575548590389</v>
      </c>
    </row>
    <row r="731" spans="1:9" x14ac:dyDescent="0.25">
      <c r="A731" t="s">
        <v>955</v>
      </c>
      <c r="B731" s="3">
        <v>436.30206298828119</v>
      </c>
      <c r="C731" s="3">
        <v>15.97999954223633</v>
      </c>
      <c r="D731" s="4">
        <v>9.0017507838191513E-4</v>
      </c>
      <c r="E731" s="4">
        <v>4.855641615694517E-2</v>
      </c>
      <c r="F731" s="2">
        <v>2</v>
      </c>
      <c r="G731" s="4">
        <v>0.36239386870890572</v>
      </c>
      <c r="H731" s="4">
        <v>0</v>
      </c>
      <c r="I731" s="4">
        <v>0.99900153014351978</v>
      </c>
    </row>
    <row r="732" spans="1:9" x14ac:dyDescent="0.25">
      <c r="A732" t="s">
        <v>956</v>
      </c>
      <c r="B732" s="3">
        <v>435.90966796875</v>
      </c>
      <c r="C732" s="3">
        <v>15.239999771118161</v>
      </c>
      <c r="D732" s="4">
        <v>5.3626565938167392E-3</v>
      </c>
      <c r="E732" s="4">
        <v>-1.2313709027853E-2</v>
      </c>
      <c r="F732" s="2">
        <v>2</v>
      </c>
      <c r="G732" s="4">
        <v>0.33601423721210438</v>
      </c>
      <c r="H732" s="4">
        <v>0</v>
      </c>
      <c r="I732" s="4">
        <v>0.99720369714889379</v>
      </c>
    </row>
    <row r="733" spans="1:9" x14ac:dyDescent="0.25">
      <c r="A733" t="s">
        <v>957</v>
      </c>
      <c r="B733" s="3">
        <v>433.58450317382813</v>
      </c>
      <c r="C733" s="3">
        <v>15.430000305175779</v>
      </c>
      <c r="D733" s="4">
        <v>-1.036320360309539E-3</v>
      </c>
      <c r="E733" s="4">
        <v>2.7981350425684282E-2</v>
      </c>
      <c r="F733" s="2">
        <v>2</v>
      </c>
      <c r="G733" s="4">
        <v>0.3333999984983913</v>
      </c>
      <c r="H733" s="4">
        <v>-1.036320360309539E-3</v>
      </c>
      <c r="I733" s="4">
        <v>0.9865505089630533</v>
      </c>
    </row>
    <row r="734" spans="1:9" x14ac:dyDescent="0.25">
      <c r="A734" t="s">
        <v>958</v>
      </c>
      <c r="B734" s="3">
        <v>434.0343017578125</v>
      </c>
      <c r="C734" s="3">
        <v>15.010000228881839</v>
      </c>
      <c r="D734" s="4">
        <v>2.60845033010626E-3</v>
      </c>
      <c r="E734" s="4">
        <v>-3.0987704927621151E-2</v>
      </c>
      <c r="F734" s="2">
        <v>2</v>
      </c>
      <c r="G734" s="4">
        <v>0.3421049055629497</v>
      </c>
      <c r="H734" s="4">
        <v>0</v>
      </c>
      <c r="I734" s="4">
        <v>0.98861134739109735</v>
      </c>
    </row>
    <row r="735" spans="1:9" x14ac:dyDescent="0.25">
      <c r="A735" t="s">
        <v>959</v>
      </c>
      <c r="B735" s="3">
        <v>432.90509033203119</v>
      </c>
      <c r="C735" s="3">
        <v>15.489999771118161</v>
      </c>
      <c r="D735" s="4">
        <v>3.927547311247892E-3</v>
      </c>
      <c r="E735" s="4">
        <v>-1.3375798770586259E-2</v>
      </c>
      <c r="F735" s="2">
        <v>2</v>
      </c>
      <c r="G735" s="4">
        <v>0.33607900077722852</v>
      </c>
      <c r="H735" s="4">
        <v>0</v>
      </c>
      <c r="I735" s="4">
        <v>0.98343764880133633</v>
      </c>
    </row>
    <row r="736" spans="1:9" x14ac:dyDescent="0.25">
      <c r="A736" t="s">
        <v>960</v>
      </c>
      <c r="B736" s="3">
        <v>431.21148681640619</v>
      </c>
      <c r="C736" s="3">
        <v>15.69999980926514</v>
      </c>
      <c r="D736" s="4">
        <v>7.7149368043001321E-3</v>
      </c>
      <c r="E736" s="4">
        <v>-3.7400348047283087E-2</v>
      </c>
      <c r="F736" s="2">
        <v>2</v>
      </c>
      <c r="G736" s="4">
        <v>0.33618330283644687</v>
      </c>
      <c r="H736" s="4">
        <v>-2.44102974517868E-3</v>
      </c>
      <c r="I736" s="4">
        <v>0.97567807967163045</v>
      </c>
    </row>
    <row r="737" spans="1:9" x14ac:dyDescent="0.25">
      <c r="A737" t="s">
        <v>961</v>
      </c>
      <c r="B737" s="3">
        <v>427.91018676757813</v>
      </c>
      <c r="C737" s="3">
        <v>16.309999465942379</v>
      </c>
      <c r="D737" s="4">
        <v>2.960579515379091E-3</v>
      </c>
      <c r="E737" s="4">
        <v>6.1351100306183959E-4</v>
      </c>
      <c r="F737" s="2">
        <v>3</v>
      </c>
      <c r="G737" s="4">
        <v>0.30579461592202573</v>
      </c>
      <c r="H737" s="4">
        <v>-1.007821376716489E-2</v>
      </c>
      <c r="I737" s="4">
        <v>0.9605525407184774</v>
      </c>
    </row>
    <row r="738" spans="1:9" x14ac:dyDescent="0.25">
      <c r="A738" t="s">
        <v>962</v>
      </c>
      <c r="B738" s="3">
        <v>426.64706420898438</v>
      </c>
      <c r="C738" s="3">
        <v>16.29999923706055</v>
      </c>
      <c r="D738" s="4">
        <v>7.615802110084724E-3</v>
      </c>
      <c r="E738" s="4">
        <v>-3.3214789621489722E-2</v>
      </c>
      <c r="F738" s="2">
        <v>3</v>
      </c>
      <c r="G738" s="4">
        <v>0.30115347265667819</v>
      </c>
      <c r="H738" s="4">
        <v>-1.300030484632231E-2</v>
      </c>
      <c r="I738" s="4">
        <v>0.95476530260620773</v>
      </c>
    </row>
    <row r="739" spans="1:9" x14ac:dyDescent="0.25">
      <c r="A739" t="s">
        <v>963</v>
      </c>
      <c r="B739" s="3">
        <v>423.42236328125</v>
      </c>
      <c r="C739" s="3">
        <v>16.860000610351559</v>
      </c>
      <c r="D739" s="4">
        <v>1.682058666266428E-2</v>
      </c>
      <c r="E739" s="4">
        <v>-9.5493499870251131E-2</v>
      </c>
      <c r="F739" s="2">
        <v>3</v>
      </c>
      <c r="G739" s="4">
        <v>0.28972258335224971</v>
      </c>
      <c r="H739" s="4">
        <v>-2.0460285471142869E-2</v>
      </c>
      <c r="I739" s="4">
        <v>0.93999071720854621</v>
      </c>
    </row>
    <row r="740" spans="1:9" x14ac:dyDescent="0.25">
      <c r="A740" t="s">
        <v>964</v>
      </c>
      <c r="B740" s="3">
        <v>416.41796875</v>
      </c>
      <c r="C740" s="3">
        <v>18.639999389648441</v>
      </c>
      <c r="D740" s="4">
        <v>3.5975305287752062E-3</v>
      </c>
      <c r="E740" s="4">
        <v>-6.0957227635665127E-2</v>
      </c>
      <c r="F740" s="2">
        <v>3</v>
      </c>
      <c r="G740" s="4">
        <v>0.26041819271123229</v>
      </c>
      <c r="H740" s="4">
        <v>-3.6664159462160173E-2</v>
      </c>
      <c r="I740" s="4">
        <v>0.90789874109044622</v>
      </c>
    </row>
    <row r="741" spans="1:9" x14ac:dyDescent="0.25">
      <c r="A741" t="s">
        <v>965</v>
      </c>
      <c r="B741" s="3">
        <v>414.92526245117188</v>
      </c>
      <c r="C741" s="3">
        <v>19.85000038146973</v>
      </c>
      <c r="D741" s="4">
        <v>-2.4614411635663909E-3</v>
      </c>
      <c r="E741" s="4">
        <v>-7.4999809265137163E-3</v>
      </c>
      <c r="F741" s="2">
        <v>4</v>
      </c>
      <c r="G741" s="4">
        <v>0.2477039392282285</v>
      </c>
      <c r="H741" s="4">
        <v>-4.0117366540073363E-2</v>
      </c>
      <c r="I741" s="4">
        <v>0.90105962106663728</v>
      </c>
    </row>
    <row r="742" spans="1:9" x14ac:dyDescent="0.25">
      <c r="A742" t="s">
        <v>966</v>
      </c>
      <c r="B742" s="3">
        <v>415.9490966796875</v>
      </c>
      <c r="C742" s="3">
        <v>20</v>
      </c>
      <c r="D742" s="4">
        <v>-7.2396710227059513E-3</v>
      </c>
      <c r="E742" s="4">
        <v>6.5530075239160324E-2</v>
      </c>
      <c r="F742" s="2">
        <v>4</v>
      </c>
      <c r="G742" s="4">
        <v>0.27090470028351898</v>
      </c>
      <c r="H742" s="4">
        <v>-3.7748841929910237E-2</v>
      </c>
      <c r="I742" s="4">
        <v>0.90575051382886351</v>
      </c>
    </row>
    <row r="743" spans="1:9" x14ac:dyDescent="0.25">
      <c r="A743" t="s">
        <v>967</v>
      </c>
      <c r="B743" s="3">
        <v>418.98239135742188</v>
      </c>
      <c r="C743" s="3">
        <v>18.770000457763668</v>
      </c>
      <c r="D743" s="4">
        <v>-1.82386585839589E-3</v>
      </c>
      <c r="E743" s="4">
        <v>-3.9406367537669677E-2</v>
      </c>
      <c r="F743" s="2">
        <v>3</v>
      </c>
      <c r="G743" s="4">
        <v>0.29160489720288041</v>
      </c>
      <c r="H743" s="4">
        <v>-3.0731658001114659E-2</v>
      </c>
      <c r="I743" s="4">
        <v>0.91964813480419694</v>
      </c>
    </row>
    <row r="744" spans="1:9" x14ac:dyDescent="0.25">
      <c r="A744" t="s">
        <v>968</v>
      </c>
      <c r="B744" s="3">
        <v>419.74795532226563</v>
      </c>
      <c r="C744" s="3">
        <v>19.54000091552734</v>
      </c>
      <c r="D744" s="4">
        <v>8.6457544085669635E-3</v>
      </c>
      <c r="E744" s="4">
        <v>-6.9523765927269388E-2</v>
      </c>
      <c r="F744" s="2">
        <v>3</v>
      </c>
      <c r="G744" s="4">
        <v>0.30543266970704153</v>
      </c>
      <c r="H744" s="4">
        <v>-2.8960612414940631E-2</v>
      </c>
      <c r="I744" s="4">
        <v>0.92315571284924158</v>
      </c>
    </row>
    <row r="745" spans="1:9" x14ac:dyDescent="0.25">
      <c r="A745" t="s">
        <v>969</v>
      </c>
      <c r="B745" s="3">
        <v>416.1500244140625</v>
      </c>
      <c r="C745" s="3">
        <v>21</v>
      </c>
      <c r="D745" s="4">
        <v>4.1559011152236813E-3</v>
      </c>
      <c r="E745" s="4">
        <v>-1.40844717279881E-2</v>
      </c>
      <c r="F745" s="2">
        <v>4</v>
      </c>
      <c r="G745" s="4">
        <v>0.3167714986319925</v>
      </c>
      <c r="H745" s="4">
        <v>-3.7284018357424793E-2</v>
      </c>
      <c r="I745" s="4">
        <v>0.90667110275689389</v>
      </c>
    </row>
    <row r="746" spans="1:9" x14ac:dyDescent="0.25">
      <c r="A746" t="s">
        <v>970</v>
      </c>
      <c r="B746" s="3">
        <v>414.42770385742188</v>
      </c>
      <c r="C746" s="3">
        <v>21.29999923706055</v>
      </c>
      <c r="D746" s="4">
        <v>1.040511465633376E-2</v>
      </c>
      <c r="E746" s="4">
        <v>-7.2299647805070255E-2</v>
      </c>
      <c r="F746" s="2">
        <v>4</v>
      </c>
      <c r="G746" s="4">
        <v>0.29267991092480911</v>
      </c>
      <c r="H746" s="4">
        <v>-4.1268412033056652E-2</v>
      </c>
      <c r="I746" s="4">
        <v>0.89877996099941226</v>
      </c>
    </row>
    <row r="747" spans="1:9" x14ac:dyDescent="0.25">
      <c r="A747" t="s">
        <v>971</v>
      </c>
      <c r="B747" s="3">
        <v>410.15994262695313</v>
      </c>
      <c r="C747" s="3">
        <v>22.95999908447266</v>
      </c>
      <c r="D747" s="4">
        <v>-1.289598654025292E-2</v>
      </c>
      <c r="E747" s="4">
        <v>8.815159570501252E-2</v>
      </c>
      <c r="F747" s="2">
        <v>4</v>
      </c>
      <c r="G747" s="4">
        <v>0.30205494196122967</v>
      </c>
      <c r="H747" s="4">
        <v>-5.1141394614739322E-2</v>
      </c>
      <c r="I747" s="4">
        <v>0.87922639489531762</v>
      </c>
    </row>
    <row r="748" spans="1:9" x14ac:dyDescent="0.25">
      <c r="A748" t="s">
        <v>972</v>
      </c>
      <c r="B748" s="3">
        <v>415.51846313476563</v>
      </c>
      <c r="C748" s="3">
        <v>21.10000038146973</v>
      </c>
      <c r="D748" s="4">
        <v>1.188409547437508E-2</v>
      </c>
      <c r="E748" s="4">
        <v>-8.8158991442812806E-2</v>
      </c>
      <c r="F748" s="2">
        <v>4</v>
      </c>
      <c r="G748" s="4">
        <v>0.30654196549718948</v>
      </c>
      <c r="H748" s="4">
        <v>-3.8745063897003502E-2</v>
      </c>
      <c r="I748" s="4">
        <v>0.90377748370075905</v>
      </c>
    </row>
    <row r="749" spans="1:9" x14ac:dyDescent="0.25">
      <c r="A749" t="s">
        <v>973</v>
      </c>
      <c r="B749" s="3">
        <v>410.63839721679688</v>
      </c>
      <c r="C749" s="3">
        <v>23.139999389648441</v>
      </c>
      <c r="D749" s="4">
        <v>-1.222231643052807E-2</v>
      </c>
      <c r="E749" s="4">
        <v>2.570921708494045E-2</v>
      </c>
      <c r="F749" s="2">
        <v>4</v>
      </c>
      <c r="G749" s="4">
        <v>0.2994865908286708</v>
      </c>
      <c r="H749" s="4">
        <v>-5.0034544072602882E-2</v>
      </c>
      <c r="I749" s="4">
        <v>0.88141852630687034</v>
      </c>
    </row>
    <row r="750" spans="1:9" x14ac:dyDescent="0.25">
      <c r="A750" t="s">
        <v>974</v>
      </c>
      <c r="B750" s="3">
        <v>415.71945190429688</v>
      </c>
      <c r="C750" s="3">
        <v>22.559999465942379</v>
      </c>
      <c r="D750" s="4">
        <v>1.68316187362616E-3</v>
      </c>
      <c r="E750" s="4">
        <v>-2.9677442325058759E-2</v>
      </c>
      <c r="F750" s="2">
        <v>4</v>
      </c>
      <c r="G750" s="4">
        <v>0.32554065552024852</v>
      </c>
      <c r="H750" s="4">
        <v>-3.8280099126592033E-2</v>
      </c>
      <c r="I750" s="4">
        <v>0.90469835227305695</v>
      </c>
    </row>
    <row r="751" spans="1:9" x14ac:dyDescent="0.25">
      <c r="A751" t="s">
        <v>975</v>
      </c>
      <c r="B751" s="3">
        <v>415.02090454101563</v>
      </c>
      <c r="C751" s="3">
        <v>23.25</v>
      </c>
      <c r="D751" s="4">
        <v>-2.0151890306968841E-2</v>
      </c>
      <c r="E751" s="4">
        <v>0.23933900406917991</v>
      </c>
      <c r="F751" s="2">
        <v>4</v>
      </c>
      <c r="G751" s="4">
        <v>0.31610651948339008</v>
      </c>
      <c r="H751" s="4">
        <v>-3.9896109389986889E-2</v>
      </c>
      <c r="I751" s="4">
        <v>0.90149782363353403</v>
      </c>
    </row>
    <row r="752" spans="1:9" x14ac:dyDescent="0.25">
      <c r="A752" t="s">
        <v>976</v>
      </c>
      <c r="B752" s="3">
        <v>423.55636596679688</v>
      </c>
      <c r="C752" s="3">
        <v>18.760000228881839</v>
      </c>
      <c r="D752" s="4">
        <v>-2.8609984526812848E-3</v>
      </c>
      <c r="E752" s="4">
        <v>5.6901421345455512E-2</v>
      </c>
      <c r="F752" s="2">
        <v>3</v>
      </c>
      <c r="G752" s="4">
        <v>0.36548307900700472</v>
      </c>
      <c r="H752" s="4">
        <v>-2.015028542454755E-2</v>
      </c>
      <c r="I752" s="4">
        <v>0.94060467619745602</v>
      </c>
    </row>
    <row r="753" spans="1:9" x14ac:dyDescent="0.25">
      <c r="A753" t="s">
        <v>977</v>
      </c>
      <c r="B753" s="3">
        <v>424.77163696289063</v>
      </c>
      <c r="C753" s="3">
        <v>17.75</v>
      </c>
      <c r="D753" s="4">
        <v>1.6471613327204699E-3</v>
      </c>
      <c r="E753" s="4">
        <v>-4.723559851896364E-2</v>
      </c>
      <c r="F753" s="2">
        <v>3</v>
      </c>
      <c r="G753" s="4">
        <v>0.3915400578273871</v>
      </c>
      <c r="H753" s="4">
        <v>-1.733889351939644E-2</v>
      </c>
      <c r="I753" s="4">
        <v>0.94617267320414378</v>
      </c>
    </row>
    <row r="754" spans="1:9" x14ac:dyDescent="0.25">
      <c r="A754" t="s">
        <v>978</v>
      </c>
      <c r="B754" s="3">
        <v>424.0731201171875</v>
      </c>
      <c r="C754" s="3">
        <v>18.629999160766602</v>
      </c>
      <c r="D754" s="4">
        <v>1.2150221261739921E-2</v>
      </c>
      <c r="E754" s="4">
        <v>-0.1073311733776182</v>
      </c>
      <c r="F754" s="2">
        <v>3</v>
      </c>
      <c r="G754" s="4">
        <v>0.39295466681475633</v>
      </c>
      <c r="H754" s="4">
        <v>-1.895483318382829E-2</v>
      </c>
      <c r="I754" s="4">
        <v>0.94297228438675451</v>
      </c>
    </row>
    <row r="755" spans="1:9" x14ac:dyDescent="0.25">
      <c r="A755" t="s">
        <v>979</v>
      </c>
      <c r="B755" s="3">
        <v>418.98239135742188</v>
      </c>
      <c r="C755" s="3">
        <v>20.870000839233398</v>
      </c>
      <c r="D755" s="4">
        <v>9.7548038356400912E-3</v>
      </c>
      <c r="E755" s="4">
        <v>-0.14326763890289559</v>
      </c>
      <c r="F755" s="2">
        <v>4</v>
      </c>
      <c r="G755" s="4">
        <v>0.34431712031395972</v>
      </c>
      <c r="H755" s="4">
        <v>-3.0731658001114659E-2</v>
      </c>
      <c r="I755" s="4">
        <v>0.91964813480419694</v>
      </c>
    </row>
    <row r="756" spans="1:9" x14ac:dyDescent="0.25">
      <c r="A756" t="s">
        <v>980</v>
      </c>
      <c r="B756" s="3">
        <v>414.93478393554688</v>
      </c>
      <c r="C756" s="3">
        <v>24.360000610351559</v>
      </c>
      <c r="D756" s="4">
        <v>-9.4463849685499923E-4</v>
      </c>
      <c r="E756" s="4">
        <v>-5.2508693978772447E-2</v>
      </c>
      <c r="F756" s="2">
        <v>5</v>
      </c>
      <c r="G756" s="4">
        <v>0.34488899800174438</v>
      </c>
      <c r="H756" s="4">
        <v>-4.0095339663612888E-2</v>
      </c>
      <c r="I756" s="4">
        <v>0.90110324557233978</v>
      </c>
    </row>
    <row r="757" spans="1:9" x14ac:dyDescent="0.25">
      <c r="A757" t="s">
        <v>981</v>
      </c>
      <c r="B757" s="3">
        <v>415.32711791992188</v>
      </c>
      <c r="C757" s="3">
        <v>25.70999908447266</v>
      </c>
      <c r="D757" s="4">
        <v>-1.6674165347021711E-2</v>
      </c>
      <c r="E757" s="4">
        <v>0.2354637070774368</v>
      </c>
      <c r="F757" s="2">
        <v>5</v>
      </c>
      <c r="G757" s="4">
        <v>0.33117822247418821</v>
      </c>
      <c r="H757" s="4">
        <v>-3.918771939510246E-2</v>
      </c>
      <c r="I757" s="4">
        <v>0.90290079892269848</v>
      </c>
    </row>
    <row r="758" spans="1:9" x14ac:dyDescent="0.25">
      <c r="A758" t="s">
        <v>982</v>
      </c>
      <c r="B758" s="3">
        <v>422.36978149414063</v>
      </c>
      <c r="C758" s="3">
        <v>20.809999465942379</v>
      </c>
      <c r="D758" s="4">
        <v>-9.7412344845152488E-3</v>
      </c>
      <c r="E758" s="4">
        <v>0.1134295811293116</v>
      </c>
      <c r="F758" s="2">
        <v>4</v>
      </c>
      <c r="G758" s="4">
        <v>0.33816570664745821</v>
      </c>
      <c r="H758" s="4">
        <v>-2.2895314304465338E-2</v>
      </c>
      <c r="I758" s="4">
        <v>0.93516811199641059</v>
      </c>
    </row>
    <row r="759" spans="1:9" x14ac:dyDescent="0.25">
      <c r="A759" t="s">
        <v>983</v>
      </c>
      <c r="B759" s="3">
        <v>426.524658203125</v>
      </c>
      <c r="C759" s="3">
        <v>18.690000534057621</v>
      </c>
      <c r="D759" s="4">
        <v>-1.585092854980874E-3</v>
      </c>
      <c r="E759" s="4">
        <v>2.80528173993837E-2</v>
      </c>
      <c r="F759" s="2">
        <v>3</v>
      </c>
      <c r="G759" s="4">
        <v>0.33944373307230058</v>
      </c>
      <c r="H759" s="4">
        <v>-1.328347728697221E-2</v>
      </c>
      <c r="I759" s="4">
        <v>0.95420447602808944</v>
      </c>
    </row>
    <row r="760" spans="1:9" x14ac:dyDescent="0.25">
      <c r="A760" t="s">
        <v>984</v>
      </c>
      <c r="B760" s="3">
        <v>427.20181274414063</v>
      </c>
      <c r="C760" s="3">
        <v>18.180000305175781</v>
      </c>
      <c r="D760" s="4">
        <v>8.3525456409658805E-3</v>
      </c>
      <c r="E760" s="4">
        <v>-6.5775891033735934E-2</v>
      </c>
      <c r="F760" s="2">
        <v>3</v>
      </c>
      <c r="G760" s="4">
        <v>0.33624623843490248</v>
      </c>
      <c r="H760" s="4">
        <v>-1.171695689665031E-2</v>
      </c>
      <c r="I760" s="4">
        <v>0.95730698935191527</v>
      </c>
    </row>
    <row r="761" spans="1:9" x14ac:dyDescent="0.25">
      <c r="A761" t="s">
        <v>985</v>
      </c>
      <c r="B761" s="3">
        <v>423.66314697265619</v>
      </c>
      <c r="C761" s="3">
        <v>19.45999908447266</v>
      </c>
      <c r="D761" s="4">
        <v>-5.3965781002167654E-3</v>
      </c>
      <c r="E761" s="4">
        <v>4.6462695580771207E-3</v>
      </c>
      <c r="F761" s="2">
        <v>3</v>
      </c>
      <c r="G761" s="4">
        <v>0.33187308776890689</v>
      </c>
      <c r="H761" s="4">
        <v>-1.9903259652960911E-2</v>
      </c>
      <c r="I761" s="4">
        <v>0.94109391384313934</v>
      </c>
    </row>
    <row r="762" spans="1:9" x14ac:dyDescent="0.25">
      <c r="A762" t="s">
        <v>986</v>
      </c>
      <c r="B762" s="3">
        <v>425.96188354492188</v>
      </c>
      <c r="C762" s="3">
        <v>19.370000839233398</v>
      </c>
      <c r="D762" s="4">
        <v>2.559205601894821E-3</v>
      </c>
      <c r="E762" s="4">
        <v>-7.5417654709639681E-2</v>
      </c>
      <c r="F762" s="2">
        <v>3</v>
      </c>
      <c r="G762" s="4">
        <v>0.35673700426881833</v>
      </c>
      <c r="H762" s="4">
        <v>-1.4585392763916899E-2</v>
      </c>
      <c r="I762" s="4">
        <v>0.95162601606122865</v>
      </c>
    </row>
    <row r="763" spans="1:9" x14ac:dyDescent="0.25">
      <c r="A763" t="s">
        <v>987</v>
      </c>
      <c r="B763" s="3">
        <v>424.87454223632813</v>
      </c>
      <c r="C763" s="3">
        <v>20.95000076293945</v>
      </c>
      <c r="D763" s="4">
        <v>-7.8845247735825907E-3</v>
      </c>
      <c r="E763" s="4">
        <v>0.1143617879324481</v>
      </c>
      <c r="F763" s="2">
        <v>4</v>
      </c>
      <c r="G763" s="4">
        <v>0.35396292891054443</v>
      </c>
      <c r="H763" s="4">
        <v>-1.71008338161126E-2</v>
      </c>
      <c r="I763" s="4">
        <v>0.94664415343885189</v>
      </c>
    </row>
    <row r="764" spans="1:9" x14ac:dyDescent="0.25">
      <c r="A764" t="s">
        <v>988</v>
      </c>
      <c r="B764" s="3">
        <v>428.2510986328125</v>
      </c>
      <c r="C764" s="3">
        <v>18.79999923706055</v>
      </c>
      <c r="D764" s="4">
        <v>-4.2800625434072934E-3</v>
      </c>
      <c r="E764" s="4">
        <v>4.6770612216462393E-2</v>
      </c>
      <c r="F764" s="2">
        <v>3</v>
      </c>
      <c r="G764" s="4">
        <v>0.34102665056114501</v>
      </c>
      <c r="H764" s="4">
        <v>-9.2895527513333631E-3</v>
      </c>
      <c r="I764" s="4">
        <v>0.96211449377361546</v>
      </c>
    </row>
    <row r="765" spans="1:9" x14ac:dyDescent="0.25">
      <c r="A765" t="s">
        <v>989</v>
      </c>
      <c r="B765" s="3">
        <v>430.0919189453125</v>
      </c>
      <c r="C765" s="3">
        <v>17.95999908447266</v>
      </c>
      <c r="D765" s="4">
        <v>-1.218175959206369E-3</v>
      </c>
      <c r="E765" s="4">
        <v>-9.9228396489636772E-3</v>
      </c>
      <c r="F765" s="2">
        <v>3</v>
      </c>
      <c r="G765" s="4">
        <v>0.37338642405532041</v>
      </c>
      <c r="H765" s="4">
        <v>-5.0310233023173057E-3</v>
      </c>
      <c r="I765" s="4">
        <v>0.97054856487610675</v>
      </c>
    </row>
    <row r="766" spans="1:9" x14ac:dyDescent="0.25">
      <c r="A766" t="s">
        <v>990</v>
      </c>
      <c r="B766" s="3">
        <v>430.61648559570313</v>
      </c>
      <c r="C766" s="3">
        <v>18.139999389648441</v>
      </c>
      <c r="D766" s="4">
        <v>-3.5757167339743878E-3</v>
      </c>
      <c r="E766" s="4">
        <v>0.10542349532740269</v>
      </c>
      <c r="F766" s="2">
        <v>3</v>
      </c>
      <c r="G766" s="4">
        <v>0.33749079970634899</v>
      </c>
      <c r="H766" s="4">
        <v>-3.8174977270664101E-3</v>
      </c>
      <c r="I766" s="4">
        <v>0.97295196753162272</v>
      </c>
    </row>
    <row r="767" spans="1:9" x14ac:dyDescent="0.25">
      <c r="A767" t="s">
        <v>991</v>
      </c>
      <c r="B767" s="3">
        <v>432.16177368164063</v>
      </c>
      <c r="C767" s="3">
        <v>16.409999847412109</v>
      </c>
      <c r="D767" s="4">
        <v>-2.4264863587974969E-4</v>
      </c>
      <c r="E767" s="4">
        <v>0</v>
      </c>
      <c r="F767" s="2">
        <v>3</v>
      </c>
      <c r="G767" s="4">
        <v>0.33133119233452241</v>
      </c>
      <c r="H767" s="4">
        <v>-2.4264863587974969E-4</v>
      </c>
      <c r="I767" s="4">
        <v>0.98003200109173116</v>
      </c>
    </row>
    <row r="768" spans="1:9" x14ac:dyDescent="0.25">
      <c r="A768" t="s">
        <v>992</v>
      </c>
      <c r="B768" s="3">
        <v>432.26666259765619</v>
      </c>
      <c r="C768" s="3">
        <v>16.409999847412109</v>
      </c>
      <c r="D768" s="4">
        <v>3.0766794692866921E-3</v>
      </c>
      <c r="E768" s="4">
        <v>1.8621925865588199E-2</v>
      </c>
      <c r="F768" s="2">
        <v>3</v>
      </c>
      <c r="G768" s="4">
        <v>0.28582624092390208</v>
      </c>
      <c r="H768" s="4">
        <v>0</v>
      </c>
      <c r="I768" s="4">
        <v>0.98051256976512757</v>
      </c>
    </row>
    <row r="769" spans="1:9" x14ac:dyDescent="0.25">
      <c r="A769" t="s">
        <v>993</v>
      </c>
      <c r="B769" s="3">
        <v>430.9407958984375</v>
      </c>
      <c r="C769" s="3">
        <v>16.110000610351559</v>
      </c>
      <c r="D769" s="4">
        <v>5.3140354019620695E-4</v>
      </c>
      <c r="E769" s="4">
        <v>-2.2451392121492612E-2</v>
      </c>
      <c r="F769" s="2">
        <v>3</v>
      </c>
      <c r="G769" s="4">
        <v>0.30042332392531651</v>
      </c>
      <c r="H769" s="4">
        <v>-9.5093504839816045E-4</v>
      </c>
      <c r="I769" s="4">
        <v>0.9744378573460486</v>
      </c>
    </row>
    <row r="770" spans="1:9" x14ac:dyDescent="0.25">
      <c r="A770" t="s">
        <v>994</v>
      </c>
      <c r="B770" s="3">
        <v>430.7119140625</v>
      </c>
      <c r="C770" s="3">
        <v>16.479999542236332</v>
      </c>
      <c r="D770" s="4">
        <v>-1.481551286995564E-3</v>
      </c>
      <c r="E770" s="4">
        <v>1.791222968576589E-2</v>
      </c>
      <c r="F770" s="2">
        <v>3</v>
      </c>
      <c r="G770" s="4">
        <v>0.31197459335583599</v>
      </c>
      <c r="H770" s="4">
        <v>-1.481551286995564E-3</v>
      </c>
      <c r="I770" s="4">
        <v>0.9733891913435837</v>
      </c>
    </row>
    <row r="771" spans="1:9" x14ac:dyDescent="0.25">
      <c r="A771" t="s">
        <v>995</v>
      </c>
      <c r="B771" s="3">
        <v>431.35098266601563</v>
      </c>
      <c r="C771" s="3">
        <v>16.190000534057621</v>
      </c>
      <c r="D771" s="4">
        <v>4.3974738188503606E-3</v>
      </c>
      <c r="E771" s="4">
        <v>-1.220249316892197E-2</v>
      </c>
      <c r="F771" s="2">
        <v>3</v>
      </c>
      <c r="G771" s="4">
        <v>0.30916140089489169</v>
      </c>
      <c r="H771" s="4">
        <v>0</v>
      </c>
      <c r="I771" s="4">
        <v>0.97631720664459953</v>
      </c>
    </row>
    <row r="772" spans="1:9" x14ac:dyDescent="0.25">
      <c r="A772" t="s">
        <v>996</v>
      </c>
      <c r="B772" s="3">
        <v>429.46243286132813</v>
      </c>
      <c r="C772" s="3">
        <v>16.389999389648441</v>
      </c>
      <c r="D772" s="4">
        <v>8.9411213073782303E-3</v>
      </c>
      <c r="E772" s="4">
        <v>-0.13004250228750219</v>
      </c>
      <c r="F772" s="2">
        <v>3</v>
      </c>
      <c r="G772" s="4">
        <v>0.31184896956099301</v>
      </c>
      <c r="H772" s="4">
        <v>0</v>
      </c>
      <c r="I772" s="4">
        <v>0.96766445372506094</v>
      </c>
    </row>
    <row r="773" spans="1:9" x14ac:dyDescent="0.25">
      <c r="A773" t="s">
        <v>997</v>
      </c>
      <c r="B773" s="3">
        <v>425.65658569335938</v>
      </c>
      <c r="C773" s="3">
        <v>18.840000152587891</v>
      </c>
      <c r="D773" s="4">
        <v>-5.9032515885475423E-3</v>
      </c>
      <c r="E773" s="4">
        <v>0.1220964339057726</v>
      </c>
      <c r="F773" s="2">
        <v>3</v>
      </c>
      <c r="G773" s="4">
        <v>0.30306631646468141</v>
      </c>
      <c r="H773" s="4">
        <v>-5.9032515885475423E-3</v>
      </c>
      <c r="I773" s="4">
        <v>0.95022723543607412</v>
      </c>
    </row>
    <row r="774" spans="1:9" x14ac:dyDescent="0.25">
      <c r="A774" t="s">
        <v>998</v>
      </c>
      <c r="B774" s="3">
        <v>428.18426513671881</v>
      </c>
      <c r="C774" s="3">
        <v>16.79000091552734</v>
      </c>
      <c r="D774" s="4">
        <v>2.098510430415423E-3</v>
      </c>
      <c r="E774" s="4">
        <v>-2.497087194966818E-2</v>
      </c>
      <c r="F774" s="2">
        <v>3</v>
      </c>
      <c r="G774" s="4">
        <v>0.32394604889056261</v>
      </c>
      <c r="H774" s="4">
        <v>0</v>
      </c>
      <c r="I774" s="4">
        <v>0.96180828330089585</v>
      </c>
    </row>
    <row r="775" spans="1:9" x14ac:dyDescent="0.25">
      <c r="A775" t="s">
        <v>999</v>
      </c>
      <c r="B775" s="3">
        <v>427.28759765625</v>
      </c>
      <c r="C775" s="3">
        <v>17.219999313354489</v>
      </c>
      <c r="D775" s="4">
        <v>1.5872184704501799E-3</v>
      </c>
      <c r="E775" s="4">
        <v>4.0816149493430043E-3</v>
      </c>
      <c r="F775" s="2">
        <v>3</v>
      </c>
      <c r="G775" s="4">
        <v>0.32579697277986552</v>
      </c>
      <c r="H775" s="4">
        <v>0</v>
      </c>
      <c r="I775" s="4">
        <v>0.95770002936963916</v>
      </c>
    </row>
    <row r="776" spans="1:9" x14ac:dyDescent="0.25">
      <c r="A776" t="s">
        <v>1000</v>
      </c>
      <c r="B776" s="3">
        <v>426.6104736328125</v>
      </c>
      <c r="C776" s="3">
        <v>17.14999961853027</v>
      </c>
      <c r="D776" s="4">
        <v>8.7966068364810912E-3</v>
      </c>
      <c r="E776" s="4">
        <v>-7.5969821550882055E-2</v>
      </c>
      <c r="F776" s="2">
        <v>3</v>
      </c>
      <c r="G776" s="4">
        <v>0.33710870515064117</v>
      </c>
      <c r="H776" s="4">
        <v>0</v>
      </c>
      <c r="I776" s="4">
        <v>0.95459765586794698</v>
      </c>
    </row>
    <row r="777" spans="1:9" x14ac:dyDescent="0.25">
      <c r="A777" t="s">
        <v>1001</v>
      </c>
      <c r="B777" s="3">
        <v>422.89047241210938</v>
      </c>
      <c r="C777" s="3">
        <v>18.559999465942379</v>
      </c>
      <c r="D777" s="4">
        <v>7.9570069079000216E-3</v>
      </c>
      <c r="E777" s="4">
        <v>-0.14351640975552049</v>
      </c>
      <c r="F777" s="2">
        <v>3</v>
      </c>
      <c r="G777" s="4">
        <v>0.33015163638904732</v>
      </c>
      <c r="H777" s="4">
        <v>-8.0766740011368743E-3</v>
      </c>
      <c r="I777" s="4">
        <v>0.93755375724095136</v>
      </c>
    </row>
    <row r="778" spans="1:9" x14ac:dyDescent="0.25">
      <c r="A778" t="s">
        <v>1002</v>
      </c>
      <c r="B778" s="3">
        <v>419.55209350585938</v>
      </c>
      <c r="C778" s="3">
        <v>21.670000076293949</v>
      </c>
      <c r="D778" s="4">
        <v>1.5484502093303649E-3</v>
      </c>
      <c r="E778" s="4">
        <v>4.6360863646057737E-3</v>
      </c>
      <c r="F778" s="2">
        <v>4</v>
      </c>
      <c r="G778" s="4">
        <v>0.32375987207525592</v>
      </c>
      <c r="H778" s="4">
        <v>-1.5907107941263491E-2</v>
      </c>
      <c r="I778" s="4">
        <v>0.92225833439539895</v>
      </c>
    </row>
    <row r="779" spans="1:9" x14ac:dyDescent="0.25">
      <c r="A779" t="s">
        <v>1003</v>
      </c>
      <c r="B779" s="3">
        <v>418.9034423828125</v>
      </c>
      <c r="C779" s="3">
        <v>21.569999694824219</v>
      </c>
      <c r="D779" s="4">
        <v>-1.094517856392729E-2</v>
      </c>
      <c r="E779" s="4">
        <v>0.2043551020990633</v>
      </c>
      <c r="F779" s="2">
        <v>4</v>
      </c>
      <c r="G779" s="4">
        <v>0.316210025521378</v>
      </c>
      <c r="H779" s="4">
        <v>-1.7428570876371952E-2</v>
      </c>
      <c r="I779" s="4">
        <v>0.91928641494441332</v>
      </c>
    </row>
    <row r="780" spans="1:9" x14ac:dyDescent="0.25">
      <c r="A780" t="s">
        <v>1004</v>
      </c>
      <c r="B780" s="3">
        <v>423.53915405273438</v>
      </c>
      <c r="C780" s="3">
        <v>17.909999847412109</v>
      </c>
      <c r="D780" s="4">
        <v>-6.55513948461528E-3</v>
      </c>
      <c r="E780" s="4">
        <v>0.1110421163144204</v>
      </c>
      <c r="F780" s="2">
        <v>3</v>
      </c>
      <c r="G780" s="4">
        <v>0.33365047721008462</v>
      </c>
      <c r="H780" s="4">
        <v>-6.55513948461528E-3</v>
      </c>
      <c r="I780" s="4">
        <v>0.94052581651407063</v>
      </c>
    </row>
    <row r="781" spans="1:9" x14ac:dyDescent="0.25">
      <c r="A781" t="s">
        <v>1005</v>
      </c>
      <c r="B781" s="3">
        <v>426.33383178710938</v>
      </c>
      <c r="C781" s="3">
        <v>16.120000839233398</v>
      </c>
      <c r="D781" s="4">
        <v>2.3546903562090549E-3</v>
      </c>
      <c r="E781" s="4">
        <v>4.3365762992855883E-2</v>
      </c>
      <c r="F781" s="2">
        <v>3</v>
      </c>
      <c r="G781" s="4">
        <v>0.34671467759299879</v>
      </c>
      <c r="H781" s="4">
        <v>0</v>
      </c>
      <c r="I781" s="4">
        <v>0.9533301682263009</v>
      </c>
    </row>
    <row r="782" spans="1:9" x14ac:dyDescent="0.25">
      <c r="A782" t="s">
        <v>1006</v>
      </c>
      <c r="B782" s="3">
        <v>425.33230590820313</v>
      </c>
      <c r="C782" s="3">
        <v>15.44999980926514</v>
      </c>
      <c r="D782" s="4">
        <v>1.8197275109719251E-3</v>
      </c>
      <c r="E782" s="4">
        <v>-8.9801373927193007E-3</v>
      </c>
      <c r="F782" s="2">
        <v>2</v>
      </c>
      <c r="G782" s="4">
        <v>0.34359092365646582</v>
      </c>
      <c r="H782" s="4">
        <v>0</v>
      </c>
      <c r="I782" s="4">
        <v>0.9487414854437819</v>
      </c>
    </row>
    <row r="783" spans="1:9" x14ac:dyDescent="0.25">
      <c r="A783" t="s">
        <v>1007</v>
      </c>
      <c r="B783" s="3">
        <v>424.55972290039063</v>
      </c>
      <c r="C783" s="3">
        <v>15.590000152587891</v>
      </c>
      <c r="D783" s="4">
        <v>2.996956685616281E-3</v>
      </c>
      <c r="E783" s="4">
        <v>-3.5868888124271803E-2</v>
      </c>
      <c r="F783" s="2">
        <v>2</v>
      </c>
      <c r="G783" s="4">
        <v>0.3387261945498572</v>
      </c>
      <c r="H783" s="4">
        <v>0</v>
      </c>
      <c r="I783" s="4">
        <v>0.94520174830799486</v>
      </c>
    </row>
    <row r="784" spans="1:9" x14ac:dyDescent="0.25">
      <c r="A784" t="s">
        <v>1008</v>
      </c>
      <c r="B784" s="3">
        <v>423.2911376953125</v>
      </c>
      <c r="C784" s="3">
        <v>16.170000076293949</v>
      </c>
      <c r="D784" s="4">
        <v>2.484962802169477E-3</v>
      </c>
      <c r="E784" s="4">
        <v>-3.6926790078970373E-2</v>
      </c>
      <c r="F784" s="2">
        <v>3</v>
      </c>
      <c r="G784" s="4">
        <v>0.35333504926405901</v>
      </c>
      <c r="H784" s="4">
        <v>0</v>
      </c>
      <c r="I784" s="4">
        <v>0.93938948203379957</v>
      </c>
    </row>
    <row r="785" spans="1:9" x14ac:dyDescent="0.25">
      <c r="A785" t="s">
        <v>1009</v>
      </c>
      <c r="B785" s="3">
        <v>422.24188232421881</v>
      </c>
      <c r="C785" s="3">
        <v>16.79000091552734</v>
      </c>
      <c r="D785" s="4">
        <v>1.24395462655591E-3</v>
      </c>
      <c r="E785" s="4">
        <v>4.1866988664849281E-3</v>
      </c>
      <c r="F785" s="2">
        <v>3</v>
      </c>
      <c r="G785" s="4">
        <v>0.33883685104834749</v>
      </c>
      <c r="H785" s="4">
        <v>0</v>
      </c>
      <c r="I785" s="4">
        <v>0.93458211743423303</v>
      </c>
    </row>
    <row r="786" spans="1:9" x14ac:dyDescent="0.25">
      <c r="A786" t="s">
        <v>1010</v>
      </c>
      <c r="B786" s="3">
        <v>421.71728515625</v>
      </c>
      <c r="C786" s="3">
        <v>16.719999313354489</v>
      </c>
      <c r="D786" s="4">
        <v>-8.1358869548442403E-4</v>
      </c>
      <c r="E786" s="4">
        <v>3.5294099584386902E-2</v>
      </c>
      <c r="F786" s="2">
        <v>3</v>
      </c>
      <c r="G786" s="4">
        <v>0.34117023402487079</v>
      </c>
      <c r="H786" s="4">
        <v>-8.1358869548442403E-4</v>
      </c>
      <c r="I786" s="4">
        <v>0.93217857495658341</v>
      </c>
    </row>
    <row r="787" spans="1:9" x14ac:dyDescent="0.25">
      <c r="A787" t="s">
        <v>1011</v>
      </c>
      <c r="B787" s="3">
        <v>422.0606689453125</v>
      </c>
      <c r="C787" s="3">
        <v>16.14999961853027</v>
      </c>
      <c r="D787" s="4">
        <v>1.6525355814440701E-3</v>
      </c>
      <c r="E787" s="4">
        <v>-6.5393577732235419E-2</v>
      </c>
      <c r="F787" s="2">
        <v>3</v>
      </c>
      <c r="G787" s="4">
        <v>0.34322581246700218</v>
      </c>
      <c r="H787" s="4">
        <v>0</v>
      </c>
      <c r="I787" s="4">
        <v>0.93375185360454815</v>
      </c>
    </row>
    <row r="788" spans="1:9" x14ac:dyDescent="0.25">
      <c r="A788" t="s">
        <v>1012</v>
      </c>
      <c r="B788" s="3">
        <v>421.36434936523438</v>
      </c>
      <c r="C788" s="3">
        <v>17.280000686645511</v>
      </c>
      <c r="D788" s="4">
        <v>6.3327696705754999E-3</v>
      </c>
      <c r="E788" s="4">
        <v>-3.8397253927339281E-2</v>
      </c>
      <c r="F788" s="2">
        <v>3</v>
      </c>
      <c r="G788" s="4">
        <v>0.34997362581707431</v>
      </c>
      <c r="H788" s="4">
        <v>0</v>
      </c>
      <c r="I788" s="4">
        <v>0.93056153198078251</v>
      </c>
    </row>
    <row r="789" spans="1:9" x14ac:dyDescent="0.25">
      <c r="A789" t="s">
        <v>1013</v>
      </c>
      <c r="B789" s="3">
        <v>418.71273803710938</v>
      </c>
      <c r="C789" s="3">
        <v>17.969999313354489</v>
      </c>
      <c r="D789" s="4">
        <v>-4.91891546120371E-3</v>
      </c>
      <c r="E789" s="4">
        <v>-3.8803546907029141E-3</v>
      </c>
      <c r="F789" s="2">
        <v>3</v>
      </c>
      <c r="G789" s="4">
        <v>0.34981003817731882</v>
      </c>
      <c r="H789" s="4">
        <v>-4.91891546120371E-3</v>
      </c>
      <c r="I789" s="4">
        <v>0.9184126664311596</v>
      </c>
    </row>
    <row r="790" spans="1:9" x14ac:dyDescent="0.25">
      <c r="A790" t="s">
        <v>1014</v>
      </c>
      <c r="B790" s="3">
        <v>420.78253173828119</v>
      </c>
      <c r="C790" s="3">
        <v>18.04000091552734</v>
      </c>
      <c r="D790" s="4">
        <v>8.1355964919618273E-3</v>
      </c>
      <c r="E790" s="4">
        <v>-7.297010461209863E-2</v>
      </c>
      <c r="F790" s="2">
        <v>3</v>
      </c>
      <c r="G790" s="4">
        <v>0.36172268234501259</v>
      </c>
      <c r="H790" s="4">
        <v>0</v>
      </c>
      <c r="I790" s="4">
        <v>0.92789582300251672</v>
      </c>
    </row>
    <row r="791" spans="1:9" x14ac:dyDescent="0.25">
      <c r="A791" t="s">
        <v>1015</v>
      </c>
      <c r="B791" s="3">
        <v>417.3868408203125</v>
      </c>
      <c r="C791" s="3">
        <v>19.45999908447266</v>
      </c>
      <c r="D791" s="4">
        <v>-2.0982526235453491E-3</v>
      </c>
      <c r="E791" s="4">
        <v>6.6885928106549697E-2</v>
      </c>
      <c r="F791" s="2">
        <v>3</v>
      </c>
      <c r="G791" s="4">
        <v>0.36012397407189239</v>
      </c>
      <c r="H791" s="4">
        <v>-7.7775623127421811E-3</v>
      </c>
      <c r="I791" s="4">
        <v>0.91233781418994719</v>
      </c>
    </row>
    <row r="792" spans="1:9" x14ac:dyDescent="0.25">
      <c r="A792" t="s">
        <v>1016</v>
      </c>
      <c r="B792" s="3">
        <v>418.26446533203119</v>
      </c>
      <c r="C792" s="3">
        <v>18.239999771118161</v>
      </c>
      <c r="D792" s="4">
        <v>-4.8563180709720877E-3</v>
      </c>
      <c r="E792" s="4">
        <v>3.0508417226137619E-2</v>
      </c>
      <c r="F792" s="2">
        <v>3</v>
      </c>
      <c r="G792" s="4">
        <v>0.37375418645671871</v>
      </c>
      <c r="H792" s="4">
        <v>-5.6912513723200719E-3</v>
      </c>
      <c r="I792" s="4">
        <v>0.91635881910979866</v>
      </c>
    </row>
    <row r="793" spans="1:9" x14ac:dyDescent="0.25">
      <c r="A793" t="s">
        <v>1017</v>
      </c>
      <c r="B793" s="3">
        <v>420.30560302734381</v>
      </c>
      <c r="C793" s="3">
        <v>17.70000076293945</v>
      </c>
      <c r="D793" s="4">
        <v>4.1473669935672142E-3</v>
      </c>
      <c r="E793" s="4">
        <v>-3.33150584814359E-2</v>
      </c>
      <c r="F793" s="2">
        <v>3</v>
      </c>
      <c r="G793" s="4">
        <v>0.37553316917244239</v>
      </c>
      <c r="H793" s="4">
        <v>-8.3900779004042469E-4</v>
      </c>
      <c r="I793" s="4">
        <v>0.92571068269764711</v>
      </c>
    </row>
    <row r="794" spans="1:9" x14ac:dyDescent="0.25">
      <c r="A794" t="s">
        <v>1018</v>
      </c>
      <c r="B794" s="3">
        <v>418.56964111328119</v>
      </c>
      <c r="C794" s="3">
        <v>18.309999465942379</v>
      </c>
      <c r="D794" s="4">
        <v>-4.0987328181540938E-4</v>
      </c>
      <c r="E794" s="4">
        <v>-5.4235594592272673E-2</v>
      </c>
      <c r="F794" s="2">
        <v>3</v>
      </c>
      <c r="G794" s="4">
        <v>0.38669913559860269</v>
      </c>
      <c r="H794" s="4">
        <v>-4.9657798720689206E-3</v>
      </c>
      <c r="I794" s="4">
        <v>0.91775704044641859</v>
      </c>
    </row>
    <row r="795" spans="1:9" x14ac:dyDescent="0.25">
      <c r="A795" t="s">
        <v>1019</v>
      </c>
      <c r="B795" s="3">
        <v>418.74127197265619</v>
      </c>
      <c r="C795" s="3">
        <v>19.360000610351559</v>
      </c>
      <c r="D795" s="4">
        <v>-4.5577747003276992E-3</v>
      </c>
      <c r="E795" s="4">
        <v>0.1012514615682811</v>
      </c>
      <c r="F795" s="2">
        <v>3</v>
      </c>
      <c r="G795" s="4">
        <v>0.37846932626831647</v>
      </c>
      <c r="H795" s="4">
        <v>-4.5577747003276992E-3</v>
      </c>
      <c r="I795" s="4">
        <v>0.91854340012613345</v>
      </c>
    </row>
    <row r="796" spans="1:9" x14ac:dyDescent="0.25">
      <c r="A796" t="s">
        <v>1020</v>
      </c>
      <c r="B796" s="3">
        <v>420.65853881835938</v>
      </c>
      <c r="C796" s="3">
        <v>17.579999923706051</v>
      </c>
      <c r="D796" s="4">
        <v>2.4549863414704549E-3</v>
      </c>
      <c r="E796" s="4">
        <v>2.2092973483197609E-2</v>
      </c>
      <c r="F796" s="2">
        <v>3</v>
      </c>
      <c r="G796" s="4">
        <v>0.39487905233374748</v>
      </c>
      <c r="H796" s="4">
        <v>0</v>
      </c>
      <c r="I796" s="4">
        <v>0.92732772567344801</v>
      </c>
    </row>
    <row r="797" spans="1:9" x14ac:dyDescent="0.25">
      <c r="A797" t="s">
        <v>1021</v>
      </c>
      <c r="B797" s="3">
        <v>419.62835693359381</v>
      </c>
      <c r="C797" s="3">
        <v>17.20000076293945</v>
      </c>
      <c r="D797" s="4">
        <v>1.0287972565602431E-2</v>
      </c>
      <c r="E797" s="4">
        <v>-2.7699251346815609E-2</v>
      </c>
      <c r="F797" s="2">
        <v>3</v>
      </c>
      <c r="G797" s="4">
        <v>0.38250135707590283</v>
      </c>
      <c r="H797" s="4">
        <v>0</v>
      </c>
      <c r="I797" s="4">
        <v>0.92260774990742034</v>
      </c>
    </row>
    <row r="798" spans="1:9" x14ac:dyDescent="0.25">
      <c r="A798" t="s">
        <v>1022</v>
      </c>
      <c r="B798" s="3">
        <v>415.35519409179688</v>
      </c>
      <c r="C798" s="3">
        <v>17.690000534057621</v>
      </c>
      <c r="D798" s="4">
        <v>2.0939603600933498E-3</v>
      </c>
      <c r="E798" s="4">
        <v>-1.228360219033064E-2</v>
      </c>
      <c r="F798" s="2">
        <v>3</v>
      </c>
      <c r="G798" s="4">
        <v>0.35209530500518382</v>
      </c>
      <c r="H798" s="4">
        <v>-3.706538484681277E-3</v>
      </c>
      <c r="I798" s="4">
        <v>0.90302943528566737</v>
      </c>
    </row>
    <row r="799" spans="1:9" x14ac:dyDescent="0.25">
      <c r="A799" t="s">
        <v>1023</v>
      </c>
      <c r="B799" s="3">
        <v>414.48727416992188</v>
      </c>
      <c r="C799" s="3">
        <v>17.909999847412109</v>
      </c>
      <c r="D799" s="4">
        <v>8.096438782715154E-3</v>
      </c>
      <c r="E799" s="4">
        <v>-9.224529838067741E-2</v>
      </c>
      <c r="F799" s="2">
        <v>3</v>
      </c>
      <c r="G799" s="4">
        <v>0.35695029048420701</v>
      </c>
      <c r="H799" s="4">
        <v>-5.7883782102532422E-3</v>
      </c>
      <c r="I799" s="4">
        <v>0.89905289380432052</v>
      </c>
    </row>
    <row r="800" spans="1:9" x14ac:dyDescent="0.25">
      <c r="A800" t="s">
        <v>1024</v>
      </c>
      <c r="B800" s="3">
        <v>411.15835571289063</v>
      </c>
      <c r="C800" s="3">
        <v>19.729999542236332</v>
      </c>
      <c r="D800" s="4">
        <v>1.433044233488401E-2</v>
      </c>
      <c r="E800" s="4">
        <v>-0.12311113145616311</v>
      </c>
      <c r="F800" s="2">
        <v>4</v>
      </c>
      <c r="G800" s="4">
        <v>0.34891588822475211</v>
      </c>
      <c r="H800" s="4">
        <v>-1.377330229410834E-2</v>
      </c>
      <c r="I800" s="4">
        <v>0.88380081582020331</v>
      </c>
    </row>
    <row r="801" spans="1:9" x14ac:dyDescent="0.25">
      <c r="A801" t="s">
        <v>1025</v>
      </c>
      <c r="B801" s="3">
        <v>405.34951782226563</v>
      </c>
      <c r="C801" s="3">
        <v>22.5</v>
      </c>
      <c r="D801" s="4">
        <v>-1.476777287182685E-2</v>
      </c>
      <c r="E801" s="4">
        <v>0.21951214469301189</v>
      </c>
      <c r="F801" s="2">
        <v>4</v>
      </c>
      <c r="G801" s="4">
        <v>0.34060593300570008</v>
      </c>
      <c r="H801" s="4">
        <v>-2.7706695427872959E-2</v>
      </c>
      <c r="I801" s="4">
        <v>0.85718651161044557</v>
      </c>
    </row>
    <row r="802" spans="1:9" x14ac:dyDescent="0.25">
      <c r="A802" t="s">
        <v>1026</v>
      </c>
      <c r="B802" s="3">
        <v>411.42535400390619</v>
      </c>
      <c r="C802" s="3">
        <v>18.45000076293945</v>
      </c>
      <c r="D802" s="4">
        <v>-7.8439548633881806E-3</v>
      </c>
      <c r="E802" s="4">
        <v>8.4656114913660874E-2</v>
      </c>
      <c r="F802" s="2">
        <v>3</v>
      </c>
      <c r="G802" s="4">
        <v>0.36464515099824002</v>
      </c>
      <c r="H802" s="4">
        <v>-1.3132865734367449E-2</v>
      </c>
      <c r="I802" s="4">
        <v>0.88502411966761207</v>
      </c>
    </row>
    <row r="803" spans="1:9" x14ac:dyDescent="0.25">
      <c r="A803" t="s">
        <v>1027</v>
      </c>
      <c r="B803" s="3">
        <v>414.67807006835938</v>
      </c>
      <c r="C803" s="3">
        <v>17.010000228881839</v>
      </c>
      <c r="D803" s="4">
        <v>-3.4153204850727592E-3</v>
      </c>
      <c r="E803" s="4">
        <v>4.1641170137951537E-2</v>
      </c>
      <c r="F803" s="2">
        <v>3</v>
      </c>
      <c r="G803" s="4">
        <v>0.37090394884578859</v>
      </c>
      <c r="H803" s="4">
        <v>-5.3307248359819592E-3</v>
      </c>
      <c r="I803" s="4">
        <v>0.89992706178397519</v>
      </c>
    </row>
    <row r="804" spans="1:9" x14ac:dyDescent="0.25">
      <c r="A804" t="s">
        <v>1028</v>
      </c>
      <c r="B804" s="3">
        <v>416.09918212890619</v>
      </c>
      <c r="C804" s="3">
        <v>16.329999923706051</v>
      </c>
      <c r="D804" s="4">
        <v>1.4920939732743219E-3</v>
      </c>
      <c r="E804" s="4">
        <v>-4.614491102809537E-2</v>
      </c>
      <c r="F804" s="2">
        <v>3</v>
      </c>
      <c r="G804" s="4">
        <v>0.38824014297468268</v>
      </c>
      <c r="H804" s="4">
        <v>-1.921968489262182E-3</v>
      </c>
      <c r="I804" s="4">
        <v>0.90643815908221304</v>
      </c>
    </row>
    <row r="805" spans="1:9" x14ac:dyDescent="0.25">
      <c r="A805" t="s">
        <v>1029</v>
      </c>
      <c r="B805" s="3">
        <v>415.479248046875</v>
      </c>
      <c r="C805" s="3">
        <v>17.120000839233398</v>
      </c>
      <c r="D805" s="4">
        <v>-3.4089759500662842E-3</v>
      </c>
      <c r="E805" s="4">
        <v>5.8750819941689743E-2</v>
      </c>
      <c r="F805" s="2">
        <v>3</v>
      </c>
      <c r="G805" s="4">
        <v>0.40413527340129368</v>
      </c>
      <c r="H805" s="4">
        <v>-3.4089759500662842E-3</v>
      </c>
      <c r="I805" s="4">
        <v>0.90359781225900337</v>
      </c>
    </row>
    <row r="806" spans="1:9" x14ac:dyDescent="0.25">
      <c r="A806" t="s">
        <v>1030</v>
      </c>
      <c r="B806" s="3">
        <v>416.90045166015619</v>
      </c>
      <c r="C806" s="3">
        <v>16.170000076293949</v>
      </c>
      <c r="D806" s="4">
        <v>3.5820718333228201E-3</v>
      </c>
      <c r="E806" s="4">
        <v>-6.1806110588491503E-4</v>
      </c>
      <c r="F806" s="2">
        <v>3</v>
      </c>
      <c r="G806" s="4">
        <v>0.39673825025765169</v>
      </c>
      <c r="H806" s="4">
        <v>0</v>
      </c>
      <c r="I806" s="4">
        <v>0.91010932902364239</v>
      </c>
    </row>
    <row r="807" spans="1:9" x14ac:dyDescent="0.25">
      <c r="A807" t="s">
        <v>1031</v>
      </c>
      <c r="B807" s="3">
        <v>415.41241455078119</v>
      </c>
      <c r="C807" s="3">
        <v>16.180000305175781</v>
      </c>
      <c r="D807" s="4">
        <v>1.067456541443779E-2</v>
      </c>
      <c r="E807" s="4">
        <v>-0.14842103656969571</v>
      </c>
      <c r="F807" s="2">
        <v>3</v>
      </c>
      <c r="G807" s="4">
        <v>0.40596355030886372</v>
      </c>
      <c r="H807" s="4">
        <v>0</v>
      </c>
      <c r="I807" s="4">
        <v>0.90329160178628376</v>
      </c>
    </row>
    <row r="808" spans="1:9" x14ac:dyDescent="0.25">
      <c r="A808" t="s">
        <v>1032</v>
      </c>
      <c r="B808" s="3">
        <v>411.02490234375</v>
      </c>
      <c r="C808" s="3">
        <v>19</v>
      </c>
      <c r="D808" s="4">
        <v>-8.147812992668757E-3</v>
      </c>
      <c r="E808" s="4">
        <v>0.17283945093793271</v>
      </c>
      <c r="F808" s="2">
        <v>3</v>
      </c>
      <c r="G808" s="4">
        <v>0.38319425527907458</v>
      </c>
      <c r="H808" s="4">
        <v>-8.147812992668757E-3</v>
      </c>
      <c r="I808" s="4">
        <v>0.8831893736296994</v>
      </c>
    </row>
    <row r="809" spans="1:9" x14ac:dyDescent="0.25">
      <c r="A809" t="s">
        <v>1033</v>
      </c>
      <c r="B809" s="3">
        <v>414.4013671875</v>
      </c>
      <c r="C809" s="3">
        <v>16.20000076293945</v>
      </c>
      <c r="D809" s="4">
        <v>3.533884362506345E-3</v>
      </c>
      <c r="E809" s="4">
        <v>-1.459852574949572E-2</v>
      </c>
      <c r="F809" s="2">
        <v>3</v>
      </c>
      <c r="G809" s="4">
        <v>0.40522342974547221</v>
      </c>
      <c r="H809" s="4">
        <v>0</v>
      </c>
      <c r="I809" s="4">
        <v>0.89865929449806203</v>
      </c>
    </row>
    <row r="810" spans="1:9" x14ac:dyDescent="0.25">
      <c r="A810" t="s">
        <v>1034</v>
      </c>
      <c r="B810" s="3">
        <v>412.94207763671881</v>
      </c>
      <c r="C810" s="3">
        <v>16.440000534057621</v>
      </c>
      <c r="D810" s="4">
        <v>-1.8213369513194739E-3</v>
      </c>
      <c r="E810" s="4">
        <v>9.0909148439062282E-2</v>
      </c>
      <c r="F810" s="2">
        <v>3</v>
      </c>
      <c r="G810" s="4">
        <v>0.38583329569509739</v>
      </c>
      <c r="H810" s="4">
        <v>-1.8213369513194739E-3</v>
      </c>
      <c r="I810" s="4">
        <v>0.89197327971061302</v>
      </c>
    </row>
    <row r="811" spans="1:9" x14ac:dyDescent="0.25">
      <c r="A811" t="s">
        <v>1035</v>
      </c>
      <c r="B811" s="3">
        <v>413.695556640625</v>
      </c>
      <c r="C811" s="3">
        <v>15.069999694824221</v>
      </c>
      <c r="D811" s="4">
        <v>7.6434155039399876E-3</v>
      </c>
      <c r="E811" s="4">
        <v>-2.6485779039815079E-2</v>
      </c>
      <c r="F811" s="2">
        <v>2</v>
      </c>
      <c r="G811" s="4">
        <v>0.40979402993394459</v>
      </c>
      <c r="H811" s="4">
        <v>0</v>
      </c>
      <c r="I811" s="4">
        <v>0.89542548819072754</v>
      </c>
    </row>
    <row r="812" spans="1:9" x14ac:dyDescent="0.25">
      <c r="A812" t="s">
        <v>1036</v>
      </c>
      <c r="B812" s="3">
        <v>410.5574951171875</v>
      </c>
      <c r="C812" s="3">
        <v>15.47999954223633</v>
      </c>
      <c r="D812" s="4">
        <v>5.5366317232889983E-3</v>
      </c>
      <c r="E812" s="4">
        <v>-2.2109942081906642E-2</v>
      </c>
      <c r="F812" s="2">
        <v>2</v>
      </c>
      <c r="G812" s="4">
        <v>0.40680497953081018</v>
      </c>
      <c r="H812" s="4">
        <v>0</v>
      </c>
      <c r="I812" s="4">
        <v>0.8810478578305323</v>
      </c>
    </row>
    <row r="813" spans="1:9" x14ac:dyDescent="0.25">
      <c r="A813" t="s">
        <v>1037</v>
      </c>
      <c r="B813" s="3">
        <v>408.29690551757813</v>
      </c>
      <c r="C813" s="3">
        <v>15.829999923706049</v>
      </c>
      <c r="D813" s="4">
        <v>8.415730818698286E-4</v>
      </c>
      <c r="E813" s="4">
        <v>-1.1860207779553321E-2</v>
      </c>
      <c r="F813" s="2">
        <v>2</v>
      </c>
      <c r="G813" s="4">
        <v>0.40885898840074902</v>
      </c>
      <c r="H813" s="4">
        <v>0</v>
      </c>
      <c r="I813" s="4">
        <v>0.87069053327952051</v>
      </c>
    </row>
    <row r="814" spans="1:9" x14ac:dyDescent="0.25">
      <c r="A814" t="s">
        <v>1038</v>
      </c>
      <c r="B814" s="3">
        <v>407.95358276367188</v>
      </c>
      <c r="C814" s="3">
        <v>16.020000457763668</v>
      </c>
      <c r="D814" s="4">
        <v>5.3822304214357075E-4</v>
      </c>
      <c r="E814" s="4">
        <v>1.649747621230091E-2</v>
      </c>
      <c r="F814" s="2">
        <v>2</v>
      </c>
      <c r="G814" s="4">
        <v>0.42570600738053649</v>
      </c>
      <c r="H814" s="4">
        <v>0</v>
      </c>
      <c r="I814" s="4">
        <v>0.86911753427582306</v>
      </c>
    </row>
    <row r="815" spans="1:9" x14ac:dyDescent="0.25">
      <c r="A815" t="s">
        <v>1039</v>
      </c>
      <c r="B815" s="3">
        <v>407.734130859375</v>
      </c>
      <c r="C815" s="3">
        <v>15.760000228881839</v>
      </c>
      <c r="D815" s="4">
        <v>2.0158615507577249E-3</v>
      </c>
      <c r="E815" s="4">
        <v>8.9628901631546576E-3</v>
      </c>
      <c r="F815" s="2">
        <v>2</v>
      </c>
      <c r="G815" s="4">
        <v>0.44588198524923839</v>
      </c>
      <c r="H815" s="4">
        <v>0</v>
      </c>
      <c r="I815" s="4">
        <v>0.86811207331265972</v>
      </c>
    </row>
    <row r="816" spans="1:9" x14ac:dyDescent="0.25">
      <c r="A816" t="s">
        <v>1040</v>
      </c>
      <c r="B816" s="3">
        <v>406.91384887695313</v>
      </c>
      <c r="C816" s="3">
        <v>15.61999988555908</v>
      </c>
      <c r="D816" s="4">
        <v>3.5520862513827019E-3</v>
      </c>
      <c r="E816" s="4">
        <v>-2.1916116193956951E-2</v>
      </c>
      <c r="F816" s="2">
        <v>2</v>
      </c>
      <c r="G816" s="4">
        <v>0.40870063606114337</v>
      </c>
      <c r="H816" s="4">
        <v>0</v>
      </c>
      <c r="I816" s="4">
        <v>0.86435379418195901</v>
      </c>
    </row>
    <row r="817" spans="1:9" x14ac:dyDescent="0.25">
      <c r="A817" t="s">
        <v>1041</v>
      </c>
      <c r="B817" s="3">
        <v>405.47357177734381</v>
      </c>
      <c r="C817" s="3">
        <v>15.97000026702881</v>
      </c>
      <c r="D817" s="4">
        <v>5.9159242234763099E-3</v>
      </c>
      <c r="E817" s="4">
        <v>-2.144604377084702E-2</v>
      </c>
      <c r="F817" s="2">
        <v>2</v>
      </c>
      <c r="G817" s="4">
        <v>0.41876299868583611</v>
      </c>
      <c r="H817" s="4">
        <v>0</v>
      </c>
      <c r="I817" s="4">
        <v>0.85775488858378135</v>
      </c>
    </row>
    <row r="818" spans="1:9" x14ac:dyDescent="0.25">
      <c r="A818" t="s">
        <v>1042</v>
      </c>
      <c r="B818" s="3">
        <v>403.08892822265619</v>
      </c>
      <c r="C818" s="3">
        <v>16.319999694824219</v>
      </c>
      <c r="D818" s="4">
        <v>-1.2055025725252739E-3</v>
      </c>
      <c r="E818" s="4">
        <v>-2.040817261116035E-2</v>
      </c>
      <c r="F818" s="2">
        <v>3</v>
      </c>
      <c r="G818" s="4">
        <v>0.3744415857398915</v>
      </c>
      <c r="H818" s="4">
        <v>-3.0040271082536481E-3</v>
      </c>
      <c r="I818" s="4">
        <v>0.84682918705943355</v>
      </c>
    </row>
    <row r="819" spans="1:9" x14ac:dyDescent="0.25">
      <c r="A819" t="s">
        <v>1043</v>
      </c>
      <c r="B819" s="3">
        <v>403.575439453125</v>
      </c>
      <c r="C819" s="3">
        <v>16.659999847412109</v>
      </c>
      <c r="D819" s="4">
        <v>5.3462682743354861E-3</v>
      </c>
      <c r="E819" s="4">
        <v>-6.8753470329799726E-2</v>
      </c>
      <c r="F819" s="2">
        <v>3</v>
      </c>
      <c r="G819" s="4">
        <v>0.38243535325363148</v>
      </c>
      <c r="H819" s="4">
        <v>-1.800695278519004E-3</v>
      </c>
      <c r="I819" s="4">
        <v>0.84905823151427295</v>
      </c>
    </row>
    <row r="820" spans="1:9" x14ac:dyDescent="0.25">
      <c r="A820" t="s">
        <v>1044</v>
      </c>
      <c r="B820" s="3">
        <v>401.42929077148438</v>
      </c>
      <c r="C820" s="3">
        <v>17.889999389648441</v>
      </c>
      <c r="D820" s="4">
        <v>1.431574005795477E-2</v>
      </c>
      <c r="E820" s="4">
        <v>-0.13574885360979991</v>
      </c>
      <c r="F820" s="2">
        <v>3</v>
      </c>
      <c r="G820" s="4">
        <v>0.38390528953622471</v>
      </c>
      <c r="H820" s="4">
        <v>-7.1089571607225732E-3</v>
      </c>
      <c r="I820" s="4">
        <v>0.8392252399644935</v>
      </c>
    </row>
    <row r="821" spans="1:9" x14ac:dyDescent="0.25">
      <c r="A821" t="s">
        <v>1045</v>
      </c>
      <c r="B821" s="3">
        <v>395.76364135742188</v>
      </c>
      <c r="C821" s="3">
        <v>20.70000076293945</v>
      </c>
      <c r="D821" s="4">
        <v>-1.349024420263867E-2</v>
      </c>
      <c r="E821" s="4">
        <v>0.16619722608109599</v>
      </c>
      <c r="F821" s="2">
        <v>4</v>
      </c>
      <c r="G821" s="4">
        <v>0.3565756514414864</v>
      </c>
      <c r="H821" s="4">
        <v>-2.1122315638573471E-2</v>
      </c>
      <c r="I821" s="4">
        <v>0.81326698120587793</v>
      </c>
    </row>
    <row r="822" spans="1:9" x14ac:dyDescent="0.25">
      <c r="A822" t="s">
        <v>1046</v>
      </c>
      <c r="B822" s="3">
        <v>401.17559814453119</v>
      </c>
      <c r="C822" s="3">
        <v>17.75</v>
      </c>
      <c r="D822" s="4">
        <v>-3.3170890771494488E-4</v>
      </c>
      <c r="E822" s="4">
        <v>-2.2038546938694888E-2</v>
      </c>
      <c r="F822" s="2">
        <v>3</v>
      </c>
      <c r="G822" s="4">
        <v>0.37565629171478682</v>
      </c>
      <c r="H822" s="4">
        <v>-7.7364378720878868E-3</v>
      </c>
      <c r="I822" s="4">
        <v>0.83806289856736149</v>
      </c>
    </row>
    <row r="823" spans="1:9" x14ac:dyDescent="0.25">
      <c r="A823" t="s">
        <v>1047</v>
      </c>
      <c r="B823" s="3">
        <v>401.3087158203125</v>
      </c>
      <c r="C823" s="3">
        <v>18.14999961853027</v>
      </c>
      <c r="D823" s="4">
        <v>-5.5832175582481991E-3</v>
      </c>
      <c r="E823" s="4">
        <v>6.639242834163106E-2</v>
      </c>
      <c r="F823" s="2">
        <v>3</v>
      </c>
      <c r="G823" s="4">
        <v>0.37039625353773609</v>
      </c>
      <c r="H823" s="4">
        <v>-7.4071859939481843E-3</v>
      </c>
      <c r="I823" s="4">
        <v>0.83867280271439504</v>
      </c>
    </row>
    <row r="824" spans="1:9" x14ac:dyDescent="0.25">
      <c r="A824" t="s">
        <v>1048</v>
      </c>
      <c r="B824" s="3">
        <v>403.5618896484375</v>
      </c>
      <c r="C824" s="3">
        <v>17.020000457763668</v>
      </c>
      <c r="D824" s="4">
        <v>-1.834209224849559E-3</v>
      </c>
      <c r="E824" s="4">
        <v>3.84381385952417E-2</v>
      </c>
      <c r="F824" s="2">
        <v>3</v>
      </c>
      <c r="G824" s="4">
        <v>0.40461569591534019</v>
      </c>
      <c r="H824" s="4">
        <v>-1.834209224849559E-3</v>
      </c>
      <c r="I824" s="4">
        <v>0.848996150486927</v>
      </c>
    </row>
    <row r="825" spans="1:9" x14ac:dyDescent="0.25">
      <c r="A825" t="s">
        <v>1049</v>
      </c>
      <c r="B825" s="3">
        <v>404.303466796875</v>
      </c>
      <c r="C825" s="3">
        <v>16.389999389648441</v>
      </c>
      <c r="D825" s="4">
        <v>2.2388112769999862E-3</v>
      </c>
      <c r="E825" s="4">
        <v>4.7284331575444323E-2</v>
      </c>
      <c r="F825" s="2">
        <v>3</v>
      </c>
      <c r="G825" s="4">
        <v>0.42033364002376628</v>
      </c>
      <c r="H825" s="4">
        <v>0</v>
      </c>
      <c r="I825" s="4">
        <v>0.85239382833491351</v>
      </c>
    </row>
    <row r="826" spans="1:9" x14ac:dyDescent="0.25">
      <c r="A826" t="s">
        <v>1050</v>
      </c>
      <c r="B826" s="3">
        <v>403.40032958984381</v>
      </c>
      <c r="C826" s="3">
        <v>15.64999961853027</v>
      </c>
      <c r="D826" s="4">
        <v>1.6525959714668299E-3</v>
      </c>
      <c r="E826" s="4">
        <v>-2.7950357284300509E-2</v>
      </c>
      <c r="F826" s="2">
        <v>2</v>
      </c>
      <c r="G826" s="4">
        <v>0.43413223838977683</v>
      </c>
      <c r="H826" s="4">
        <v>0</v>
      </c>
      <c r="I826" s="4">
        <v>0.84825593211132055</v>
      </c>
    </row>
    <row r="827" spans="1:9" x14ac:dyDescent="0.25">
      <c r="A827" t="s">
        <v>1051</v>
      </c>
      <c r="B827" s="3">
        <v>402.73477172851563</v>
      </c>
      <c r="C827" s="3">
        <v>16.10000038146973</v>
      </c>
      <c r="D827" s="4">
        <v>4.6485351313374501E-3</v>
      </c>
      <c r="E827" s="4">
        <v>-0.1000558451228593</v>
      </c>
      <c r="F827" s="2">
        <v>3</v>
      </c>
      <c r="G827" s="4">
        <v>0.34922680346495588</v>
      </c>
      <c r="H827" s="4">
        <v>0</v>
      </c>
      <c r="I827" s="4">
        <v>0.84520655119828625</v>
      </c>
    </row>
    <row r="828" spans="1:9" x14ac:dyDescent="0.25">
      <c r="A828" t="s">
        <v>1052</v>
      </c>
      <c r="B828" s="3">
        <v>400.87130737304688</v>
      </c>
      <c r="C828" s="3">
        <v>17.889999389648441</v>
      </c>
      <c r="D828" s="4">
        <v>-1.492013266968573E-3</v>
      </c>
      <c r="E828" s="4">
        <v>4.8037475658119E-2</v>
      </c>
      <c r="F828" s="2">
        <v>3</v>
      </c>
      <c r="G828" s="4">
        <v>0.33549009175873329</v>
      </c>
      <c r="H828" s="4">
        <v>-2.2480227828404198E-3</v>
      </c>
      <c r="I828" s="4">
        <v>0.83666873207261783</v>
      </c>
    </row>
    <row r="829" spans="1:9" x14ac:dyDescent="0.25">
      <c r="A829" t="s">
        <v>1053</v>
      </c>
      <c r="B829" s="3">
        <v>401.47030639648438</v>
      </c>
      <c r="C829" s="3">
        <v>17.069999694824219</v>
      </c>
      <c r="D829" s="4">
        <v>2.1311414585256649E-4</v>
      </c>
      <c r="E829" s="4">
        <v>3.9585847473210263E-2</v>
      </c>
      <c r="F829" s="2">
        <v>3</v>
      </c>
      <c r="G829" s="4">
        <v>0.32751246064879019</v>
      </c>
      <c r="H829" s="4">
        <v>-7.5713917756969895E-4</v>
      </c>
      <c r="I829" s="4">
        <v>0.83941316091213536</v>
      </c>
    </row>
    <row r="830" spans="1:9" x14ac:dyDescent="0.25">
      <c r="A830" t="s">
        <v>1054</v>
      </c>
      <c r="B830" s="3">
        <v>401.384765625</v>
      </c>
      <c r="C830" s="3">
        <v>16.420000076293949</v>
      </c>
      <c r="D830" s="4">
        <v>-9.7004659277111216E-4</v>
      </c>
      <c r="E830" s="4">
        <v>0</v>
      </c>
      <c r="F830" s="2">
        <v>3</v>
      </c>
      <c r="G830" s="4">
        <v>0.34327221365181543</v>
      </c>
      <c r="H830" s="4">
        <v>-9.7004659277111216E-4</v>
      </c>
      <c r="I830" s="4">
        <v>0.83902123947148066</v>
      </c>
    </row>
    <row r="831" spans="1:9" x14ac:dyDescent="0.25">
      <c r="A831" t="s">
        <v>1055</v>
      </c>
      <c r="B831" s="3">
        <v>401.77450561523438</v>
      </c>
      <c r="C831" s="3">
        <v>16.420000076293949</v>
      </c>
      <c r="D831" s="4">
        <v>9.1458474340468943E-3</v>
      </c>
      <c r="E831" s="4">
        <v>-8.9800485422317E-2</v>
      </c>
      <c r="F831" s="2">
        <v>3</v>
      </c>
      <c r="G831" s="4">
        <v>0.37903736197158278</v>
      </c>
      <c r="H831" s="4">
        <v>0</v>
      </c>
      <c r="I831" s="4">
        <v>0.84080690794047808</v>
      </c>
    </row>
    <row r="832" spans="1:9" x14ac:dyDescent="0.25">
      <c r="A832" t="s">
        <v>1056</v>
      </c>
      <c r="B832" s="3">
        <v>398.13323974609381</v>
      </c>
      <c r="C832" s="3">
        <v>18.04000091552734</v>
      </c>
      <c r="D832" s="4">
        <v>-3.7113689895299511E-3</v>
      </c>
      <c r="E832" s="4">
        <v>3.2036692674842771E-2</v>
      </c>
      <c r="F832" s="2">
        <v>3</v>
      </c>
      <c r="G832" s="4">
        <v>0.36294950537562509</v>
      </c>
      <c r="H832" s="4">
        <v>-7.9362635114762492E-3</v>
      </c>
      <c r="I832" s="4">
        <v>0.8241237504183303</v>
      </c>
    </row>
    <row r="833" spans="1:9" x14ac:dyDescent="0.25">
      <c r="A833" t="s">
        <v>1057</v>
      </c>
      <c r="B833" s="3">
        <v>399.61636352539063</v>
      </c>
      <c r="C833" s="3">
        <v>17.479999542236332</v>
      </c>
      <c r="D833" s="4">
        <v>1.5725019064454231E-3</v>
      </c>
      <c r="E833" s="4">
        <v>-2.3463691913108039E-2</v>
      </c>
      <c r="F833" s="2">
        <v>3</v>
      </c>
      <c r="G833" s="4">
        <v>0.38623318701339532</v>
      </c>
      <c r="H833" s="4">
        <v>-4.2406330760407229E-3</v>
      </c>
      <c r="I833" s="4">
        <v>0.83091896629216944</v>
      </c>
    </row>
    <row r="834" spans="1:9" x14ac:dyDescent="0.25">
      <c r="A834" t="s">
        <v>1058</v>
      </c>
      <c r="B834" s="3">
        <v>398.98895263671881</v>
      </c>
      <c r="C834" s="3">
        <v>17.89999961853027</v>
      </c>
      <c r="D834" s="4">
        <v>-8.8096852738406284E-4</v>
      </c>
      <c r="E834" s="4">
        <v>6.8019055732703615E-2</v>
      </c>
      <c r="F834" s="2">
        <v>3</v>
      </c>
      <c r="G834" s="4">
        <v>0.39551686470005931</v>
      </c>
      <c r="H834" s="4">
        <v>-5.8040081685759581E-3</v>
      </c>
      <c r="I834" s="4">
        <v>0.82804436304621265</v>
      </c>
    </row>
    <row r="835" spans="1:9" x14ac:dyDescent="0.25">
      <c r="A835" t="s">
        <v>1059</v>
      </c>
      <c r="B835" s="3">
        <v>399.34075927734381</v>
      </c>
      <c r="C835" s="3">
        <v>16.760000228881839</v>
      </c>
      <c r="D835" s="4">
        <v>1.7888980833367101E-3</v>
      </c>
      <c r="E835" s="4">
        <v>1.194770492062958E-3</v>
      </c>
      <c r="F835" s="2">
        <v>3</v>
      </c>
      <c r="G835" s="4">
        <v>0.40239247833276698</v>
      </c>
      <c r="H835" s="4">
        <v>-4.9273805083421829E-3</v>
      </c>
      <c r="I835" s="4">
        <v>0.82965623260306787</v>
      </c>
    </row>
    <row r="836" spans="1:9" x14ac:dyDescent="0.25">
      <c r="A836" t="s">
        <v>1060</v>
      </c>
      <c r="B836" s="3">
        <v>398.62765502929688</v>
      </c>
      <c r="C836" s="3">
        <v>16.739999771118161</v>
      </c>
      <c r="D836" s="4">
        <v>5.2499441417896975E-4</v>
      </c>
      <c r="E836" s="4">
        <v>-3.5714332801561E-2</v>
      </c>
      <c r="F836" s="2">
        <v>3</v>
      </c>
      <c r="G836" s="4">
        <v>0.40612626170472832</v>
      </c>
      <c r="H836" s="4">
        <v>-6.7042853085401699E-3</v>
      </c>
      <c r="I836" s="4">
        <v>0.82638900880578814</v>
      </c>
    </row>
    <row r="837" spans="1:9" x14ac:dyDescent="0.25">
      <c r="A837" t="s">
        <v>1061</v>
      </c>
      <c r="B837" s="3">
        <v>398.41848754882813</v>
      </c>
      <c r="C837" s="3">
        <v>17.360000610351559</v>
      </c>
      <c r="D837" s="4">
        <v>1.9844936728290459E-3</v>
      </c>
      <c r="E837" s="4">
        <v>-7.8556238335965922E-2</v>
      </c>
      <c r="F837" s="2">
        <v>3</v>
      </c>
      <c r="G837" s="4">
        <v>0.4027948712162972</v>
      </c>
      <c r="H837" s="4">
        <v>-7.2254863827284632E-3</v>
      </c>
      <c r="I837" s="4">
        <v>0.82543066790166897</v>
      </c>
    </row>
    <row r="838" spans="1:9" x14ac:dyDescent="0.25">
      <c r="A838" t="s">
        <v>1062</v>
      </c>
      <c r="B838" s="3">
        <v>397.62939453125</v>
      </c>
      <c r="C838" s="3">
        <v>18.840000152587891</v>
      </c>
      <c r="D838" s="4">
        <v>-2.218709310484734E-3</v>
      </c>
      <c r="E838" s="4">
        <v>2.3913072998898329E-2</v>
      </c>
      <c r="F838" s="2">
        <v>3</v>
      </c>
      <c r="G838" s="4">
        <v>0.42084815437238787</v>
      </c>
      <c r="H838" s="4">
        <v>-9.1917391074565202E-3</v>
      </c>
      <c r="I838" s="4">
        <v>0.82181528699157091</v>
      </c>
    </row>
    <row r="839" spans="1:9" x14ac:dyDescent="0.25">
      <c r="A839" t="s">
        <v>1063</v>
      </c>
      <c r="B839" s="3">
        <v>398.51358032226563</v>
      </c>
      <c r="C839" s="3">
        <v>18.39999961853027</v>
      </c>
      <c r="D839" s="4">
        <v>1.0194237283021931E-2</v>
      </c>
      <c r="E839" s="4">
        <v>-8.684863687990696E-2</v>
      </c>
      <c r="F839" s="2">
        <v>3</v>
      </c>
      <c r="G839" s="4">
        <v>0.44155163740417008</v>
      </c>
      <c r="H839" s="4">
        <v>-6.9885353253646976E-3</v>
      </c>
      <c r="I839" s="4">
        <v>0.82586635367015981</v>
      </c>
    </row>
    <row r="840" spans="1:9" x14ac:dyDescent="0.25">
      <c r="A840" t="s">
        <v>1064</v>
      </c>
      <c r="B840" s="3">
        <v>394.49203491210938</v>
      </c>
      <c r="C840" s="3">
        <v>20.14999961853027</v>
      </c>
      <c r="D840" s="4">
        <v>-8.1871752753492899E-4</v>
      </c>
      <c r="E840" s="4">
        <v>-2.515725475782904E-2</v>
      </c>
      <c r="F840" s="2">
        <v>4</v>
      </c>
      <c r="G840" s="4">
        <v>0.42971465354342459</v>
      </c>
      <c r="H840" s="4">
        <v>-1.700937500356459E-2</v>
      </c>
      <c r="I840" s="4">
        <v>0.80744087254045005</v>
      </c>
    </row>
    <row r="841" spans="1:9" x14ac:dyDescent="0.25">
      <c r="A841" t="s">
        <v>1065</v>
      </c>
      <c r="B841" s="3">
        <v>394.81527709960938</v>
      </c>
      <c r="C841" s="3">
        <v>20.670000076293949</v>
      </c>
      <c r="D841" s="4">
        <v>1.0757984872819201E-2</v>
      </c>
      <c r="E841" s="4">
        <v>-6.8079360149038037E-2</v>
      </c>
      <c r="F841" s="2">
        <v>4</v>
      </c>
      <c r="G841" s="4">
        <v>0.42100734365583098</v>
      </c>
      <c r="H841" s="4">
        <v>-1.6203923912551651E-2</v>
      </c>
      <c r="I841" s="4">
        <v>0.80892186858019777</v>
      </c>
    </row>
    <row r="842" spans="1:9" x14ac:dyDescent="0.25">
      <c r="A842" t="s">
        <v>1066</v>
      </c>
      <c r="B842" s="3">
        <v>390.61306762695313</v>
      </c>
      <c r="C842" s="3">
        <v>22.180000305175781</v>
      </c>
      <c r="D842" s="4">
        <v>-2.6218599551041111E-3</v>
      </c>
      <c r="E842" s="4">
        <v>3.9362706025380501E-2</v>
      </c>
      <c r="F842" s="2">
        <v>4</v>
      </c>
      <c r="G842" s="4">
        <v>0.42976638914202231</v>
      </c>
      <c r="H842" s="4">
        <v>-2.667494018240513E-2</v>
      </c>
      <c r="I842" s="4">
        <v>0.78966864041920903</v>
      </c>
    </row>
    <row r="843" spans="1:9" x14ac:dyDescent="0.25">
      <c r="A843" t="s">
        <v>1067</v>
      </c>
      <c r="B843" s="3">
        <v>391.639892578125</v>
      </c>
      <c r="C843" s="3">
        <v>21.340000152587891</v>
      </c>
      <c r="D843" s="4">
        <v>-8.6155178202306226E-3</v>
      </c>
      <c r="E843" s="4">
        <v>8.2150146837800531E-2</v>
      </c>
      <c r="F843" s="2">
        <v>4</v>
      </c>
      <c r="G843" s="4">
        <v>0.41880062937638129</v>
      </c>
      <c r="H843" s="4">
        <v>-2.411630981426793E-2</v>
      </c>
      <c r="I843" s="4">
        <v>0.7943732357505342</v>
      </c>
    </row>
    <row r="844" spans="1:9" x14ac:dyDescent="0.25">
      <c r="A844" t="s">
        <v>1068</v>
      </c>
      <c r="B844" s="3">
        <v>395.04339599609381</v>
      </c>
      <c r="C844" s="3">
        <v>19.719999313354489</v>
      </c>
      <c r="D844" s="4">
        <v>-2.5444982833767731E-3</v>
      </c>
      <c r="E844" s="4">
        <v>4.8378515324243747E-2</v>
      </c>
      <c r="F844" s="2">
        <v>4</v>
      </c>
      <c r="G844" s="4">
        <v>0.4747221306715812</v>
      </c>
      <c r="H844" s="4">
        <v>-1.5635499922245669E-2</v>
      </c>
      <c r="I844" s="4">
        <v>0.80996703902932121</v>
      </c>
    </row>
    <row r="845" spans="1:9" x14ac:dyDescent="0.25">
      <c r="A845" t="s">
        <v>1069</v>
      </c>
      <c r="B845" s="3">
        <v>396.0511474609375</v>
      </c>
      <c r="C845" s="3">
        <v>18.809999465942379</v>
      </c>
      <c r="D845" s="4">
        <v>1.535519073952041E-2</v>
      </c>
      <c r="E845" s="4">
        <v>-0.18677042159827911</v>
      </c>
      <c r="F845" s="2">
        <v>3</v>
      </c>
      <c r="G845" s="4">
        <v>0.48528075755269451</v>
      </c>
      <c r="H845" s="4">
        <v>-1.3124396643598881E-2</v>
      </c>
      <c r="I845" s="4">
        <v>0.81458424552710751</v>
      </c>
    </row>
    <row r="846" spans="1:9" x14ac:dyDescent="0.25">
      <c r="A846" t="s">
        <v>1070</v>
      </c>
      <c r="B846" s="3">
        <v>390.06167602539063</v>
      </c>
      <c r="C846" s="3">
        <v>23.129999160766602</v>
      </c>
      <c r="D846" s="4">
        <v>1.201243785939732E-2</v>
      </c>
      <c r="E846" s="4">
        <v>-0.16165280779829749</v>
      </c>
      <c r="F846" s="2">
        <v>4</v>
      </c>
      <c r="G846" s="4">
        <v>0.480324710265428</v>
      </c>
      <c r="H846" s="4">
        <v>-2.8048891307067229E-2</v>
      </c>
      <c r="I846" s="4">
        <v>0.78714233410820422</v>
      </c>
    </row>
    <row r="847" spans="1:9" x14ac:dyDescent="0.25">
      <c r="A847" t="s">
        <v>1071</v>
      </c>
      <c r="B847" s="3">
        <v>385.43170166015619</v>
      </c>
      <c r="C847" s="3">
        <v>27.590000152587891</v>
      </c>
      <c r="D847" s="4">
        <v>-2.1245162245767221E-2</v>
      </c>
      <c r="E847" s="4">
        <v>0.26327838643896101</v>
      </c>
      <c r="F847" s="2">
        <v>5</v>
      </c>
      <c r="G847" s="4">
        <v>0.43688375552661779</v>
      </c>
      <c r="H847" s="4">
        <v>-3.9585807118341372E-2</v>
      </c>
      <c r="I847" s="4">
        <v>0.7659292190996756</v>
      </c>
    </row>
    <row r="848" spans="1:9" x14ac:dyDescent="0.25">
      <c r="A848" t="s">
        <v>1072</v>
      </c>
      <c r="B848" s="3">
        <v>393.79800415039063</v>
      </c>
      <c r="C848" s="3">
        <v>21.840000152587891</v>
      </c>
      <c r="D848" s="4">
        <v>-8.924764836110155E-3</v>
      </c>
      <c r="E848" s="4">
        <v>0.11088506216152071</v>
      </c>
      <c r="F848" s="2">
        <v>4</v>
      </c>
      <c r="G848" s="4">
        <v>0.43881205879562118</v>
      </c>
      <c r="H848" s="4">
        <v>-1.8738752714272059E-2</v>
      </c>
      <c r="I848" s="4">
        <v>0.80426103757670897</v>
      </c>
    </row>
    <row r="849" spans="1:9" x14ac:dyDescent="0.25">
      <c r="A849" t="s">
        <v>1073</v>
      </c>
      <c r="B849" s="3">
        <v>397.34420776367188</v>
      </c>
      <c r="C849" s="3">
        <v>19.659999847412109</v>
      </c>
      <c r="D849" s="4">
        <v>-9.9023641495179504E-3</v>
      </c>
      <c r="E849" s="4">
        <v>0.1779508219483823</v>
      </c>
      <c r="F849" s="2">
        <v>4</v>
      </c>
      <c r="G849" s="4">
        <v>0.45206682540302112</v>
      </c>
      <c r="H849" s="4">
        <v>-9.9023641495179504E-3</v>
      </c>
      <c r="I849" s="4">
        <v>0.82050864915249955</v>
      </c>
    </row>
    <row r="850" spans="1:9" x14ac:dyDescent="0.25">
      <c r="A850" t="s">
        <v>1074</v>
      </c>
      <c r="B850" s="3">
        <v>401.31820678710938</v>
      </c>
      <c r="C850" s="3">
        <v>16.690000534057621</v>
      </c>
      <c r="D850" s="4">
        <v>7.2780740073610239E-3</v>
      </c>
      <c r="E850" s="4">
        <v>-9.2441485155662084E-2</v>
      </c>
      <c r="F850" s="2">
        <v>3</v>
      </c>
      <c r="G850" s="4">
        <v>0.49085566082431309</v>
      </c>
      <c r="H850" s="4">
        <v>0</v>
      </c>
      <c r="I850" s="4">
        <v>0.83871628739796389</v>
      </c>
    </row>
    <row r="851" spans="1:9" x14ac:dyDescent="0.25">
      <c r="A851" t="s">
        <v>1075</v>
      </c>
      <c r="B851" s="3">
        <v>398.41848754882813</v>
      </c>
      <c r="C851" s="3">
        <v>18.389999389648441</v>
      </c>
      <c r="D851" s="4">
        <v>7.9855163110973404E-3</v>
      </c>
      <c r="E851" s="4">
        <v>-3.9686696815723677E-2</v>
      </c>
      <c r="F851" s="2">
        <v>3</v>
      </c>
      <c r="G851" s="4">
        <v>0.49794344213446928</v>
      </c>
      <c r="H851" s="4">
        <v>-2.35683049473645E-3</v>
      </c>
      <c r="I851" s="4">
        <v>0.82543066790166897</v>
      </c>
    </row>
    <row r="852" spans="1:9" x14ac:dyDescent="0.25">
      <c r="A852" t="s">
        <v>1076</v>
      </c>
      <c r="B852" s="3">
        <v>395.26211547851563</v>
      </c>
      <c r="C852" s="3">
        <v>19.14999961853027</v>
      </c>
      <c r="D852" s="4">
        <v>3.1286931670293511E-4</v>
      </c>
      <c r="E852" s="4">
        <v>-1.6940448226939301E-2</v>
      </c>
      <c r="F852" s="2">
        <v>3</v>
      </c>
      <c r="G852" s="4">
        <v>0.4760027245531262</v>
      </c>
      <c r="H852" s="4">
        <v>-1.0260412117510829E-2</v>
      </c>
      <c r="I852" s="4">
        <v>0.81096914426127675</v>
      </c>
    </row>
    <row r="853" spans="1:9" x14ac:dyDescent="0.25">
      <c r="A853" t="s">
        <v>1077</v>
      </c>
      <c r="B853" s="3">
        <v>395.13848876953119</v>
      </c>
      <c r="C853" s="3">
        <v>19.479999542236332</v>
      </c>
      <c r="D853" s="4">
        <v>-6.169351366113407E-3</v>
      </c>
      <c r="E853" s="4">
        <v>6.3899514495902032E-2</v>
      </c>
      <c r="F853" s="2">
        <v>3</v>
      </c>
      <c r="G853" s="4">
        <v>0.48917424591557862</v>
      </c>
      <c r="H853" s="4">
        <v>-1.0569974413541461E-2</v>
      </c>
      <c r="I853" s="4">
        <v>0.81040272479781206</v>
      </c>
    </row>
    <row r="854" spans="1:9" x14ac:dyDescent="0.25">
      <c r="A854" t="s">
        <v>1078</v>
      </c>
      <c r="B854" s="3">
        <v>397.59136962890619</v>
      </c>
      <c r="C854" s="3">
        <v>18.309999465942379</v>
      </c>
      <c r="D854" s="4">
        <v>2.156730077823132E-3</v>
      </c>
      <c r="E854" s="4">
        <v>-1.6120426360561661E-2</v>
      </c>
      <c r="F854" s="2">
        <v>3</v>
      </c>
      <c r="G854" s="4">
        <v>0.50255115780388104</v>
      </c>
      <c r="H854" s="4">
        <v>-4.4279405686241669E-3</v>
      </c>
      <c r="I854" s="4">
        <v>0.82164106861302799</v>
      </c>
    </row>
    <row r="855" spans="1:9" x14ac:dyDescent="0.25">
      <c r="A855" t="s">
        <v>1079</v>
      </c>
      <c r="B855" s="3">
        <v>396.7357177734375</v>
      </c>
      <c r="C855" s="3">
        <v>18.610000610351559</v>
      </c>
      <c r="D855" s="4">
        <v>-6.570499851790701E-3</v>
      </c>
      <c r="E855" s="4">
        <v>5.6785915124396791E-2</v>
      </c>
      <c r="F855" s="2">
        <v>3</v>
      </c>
      <c r="G855" s="4">
        <v>0.45962530751220698</v>
      </c>
      <c r="H855" s="4">
        <v>-6.570499851790701E-3</v>
      </c>
      <c r="I855" s="4">
        <v>0.81772073562941316</v>
      </c>
    </row>
    <row r="856" spans="1:9" x14ac:dyDescent="0.25">
      <c r="A856" t="s">
        <v>1080</v>
      </c>
      <c r="B856" s="3">
        <v>399.35971069335938</v>
      </c>
      <c r="C856" s="3">
        <v>17.610000610351559</v>
      </c>
      <c r="D856" s="4">
        <v>6.372896215206092E-3</v>
      </c>
      <c r="E856" s="4">
        <v>1.9097217048208211E-2</v>
      </c>
      <c r="F856" s="2">
        <v>3</v>
      </c>
      <c r="G856" s="4">
        <v>0.45559929176702529</v>
      </c>
      <c r="H856" s="4">
        <v>0</v>
      </c>
      <c r="I856" s="4">
        <v>0.82974306214807214</v>
      </c>
    </row>
    <row r="857" spans="1:9" x14ac:dyDescent="0.25">
      <c r="A857" t="s">
        <v>1081</v>
      </c>
      <c r="B857" s="3">
        <v>396.83074951171881</v>
      </c>
      <c r="C857" s="3">
        <v>17.280000686645511</v>
      </c>
      <c r="D857" s="4">
        <v>-2.874586312126004E-4</v>
      </c>
      <c r="E857" s="4">
        <v>-1.594526126495233E-2</v>
      </c>
      <c r="F857" s="2">
        <v>3</v>
      </c>
      <c r="G857" s="4">
        <v>0.48424582184005011</v>
      </c>
      <c r="H857" s="4">
        <v>-5.0292496640824691E-4</v>
      </c>
      <c r="I857" s="4">
        <v>0.81815614175363671</v>
      </c>
    </row>
    <row r="858" spans="1:9" x14ac:dyDescent="0.25">
      <c r="A858" t="s">
        <v>1082</v>
      </c>
      <c r="B858" s="3">
        <v>396.94485473632813</v>
      </c>
      <c r="C858" s="3">
        <v>17.559999465942379</v>
      </c>
      <c r="D858" s="4">
        <v>-2.1552829066306961E-4</v>
      </c>
      <c r="E858" s="4">
        <v>-4.535143224154603E-3</v>
      </c>
      <c r="F858" s="2">
        <v>3</v>
      </c>
      <c r="G858" s="4">
        <v>0.47784553478281722</v>
      </c>
      <c r="H858" s="4">
        <v>-2.1552829066306961E-4</v>
      </c>
      <c r="I858" s="4">
        <v>0.81867893671139869</v>
      </c>
    </row>
    <row r="859" spans="1:9" x14ac:dyDescent="0.25">
      <c r="A859" t="s">
        <v>1083</v>
      </c>
      <c r="B859" s="3">
        <v>397.03042602539063</v>
      </c>
      <c r="C859" s="3">
        <v>17.639999389648441</v>
      </c>
      <c r="D859" s="4">
        <v>2.0876098280877549E-3</v>
      </c>
      <c r="E859" s="4">
        <v>1.7888024657076281E-2</v>
      </c>
      <c r="F859" s="2">
        <v>3</v>
      </c>
      <c r="G859" s="4">
        <v>0.49947719565722021</v>
      </c>
      <c r="H859" s="4">
        <v>0</v>
      </c>
      <c r="I859" s="4">
        <v>0.81907099797418703</v>
      </c>
    </row>
    <row r="860" spans="1:9" x14ac:dyDescent="0.25">
      <c r="A860" t="s">
        <v>1084</v>
      </c>
      <c r="B860" s="3">
        <v>396.20330810546881</v>
      </c>
      <c r="C860" s="3">
        <v>17.329999923706051</v>
      </c>
      <c r="D860" s="4">
        <v>1.084234123686811E-2</v>
      </c>
      <c r="E860" s="4">
        <v>-7.3757307765549673E-2</v>
      </c>
      <c r="F860" s="2">
        <v>3</v>
      </c>
      <c r="G860" s="4">
        <v>0.51721085785679133</v>
      </c>
      <c r="H860" s="4">
        <v>-1.24625067024442E-3</v>
      </c>
      <c r="I860" s="4">
        <v>0.81528139868554605</v>
      </c>
    </row>
    <row r="861" spans="1:9" x14ac:dyDescent="0.25">
      <c r="A861" t="s">
        <v>1085</v>
      </c>
      <c r="B861" s="3">
        <v>391.95361328125</v>
      </c>
      <c r="C861" s="3">
        <v>18.70999908447266</v>
      </c>
      <c r="D861" s="4">
        <v>-9.1330619434561999E-3</v>
      </c>
      <c r="E861" s="4">
        <v>6.9142804827008852E-2</v>
      </c>
      <c r="F861" s="2">
        <v>3</v>
      </c>
      <c r="G861" s="4">
        <v>0.50082896802712162</v>
      </c>
      <c r="H861" s="4">
        <v>-1.195892911680063E-2</v>
      </c>
      <c r="I861" s="4">
        <v>0.79581060728457942</v>
      </c>
    </row>
    <row r="862" spans="1:9" x14ac:dyDescent="0.25">
      <c r="A862" t="s">
        <v>1086</v>
      </c>
      <c r="B862" s="3">
        <v>395.56634521484381</v>
      </c>
      <c r="C862" s="3">
        <v>17.5</v>
      </c>
      <c r="D862" s="4">
        <v>9.4621515495598718E-3</v>
      </c>
      <c r="E862" s="4">
        <v>-6.3169180187263252E-2</v>
      </c>
      <c r="F862" s="2">
        <v>3</v>
      </c>
      <c r="G862" s="4">
        <v>0.5482798629712291</v>
      </c>
      <c r="H862" s="4">
        <v>-2.8519138794629311E-3</v>
      </c>
      <c r="I862" s="4">
        <v>0.81236303111175312</v>
      </c>
    </row>
    <row r="863" spans="1:9" x14ac:dyDescent="0.25">
      <c r="A863" t="s">
        <v>1087</v>
      </c>
      <c r="B863" s="3">
        <v>391.8585205078125</v>
      </c>
      <c r="C863" s="3">
        <v>18.680000305175781</v>
      </c>
      <c r="D863" s="4">
        <v>-7.3215372870382156E-3</v>
      </c>
      <c r="E863" s="4">
        <v>8.0393251361840168E-2</v>
      </c>
      <c r="F863" s="2">
        <v>3</v>
      </c>
      <c r="G863" s="4">
        <v>0.48719731775826941</v>
      </c>
      <c r="H863" s="4">
        <v>-1.2198640048188381E-2</v>
      </c>
      <c r="I863" s="4">
        <v>0.79537492151608857</v>
      </c>
    </row>
    <row r="864" spans="1:9" x14ac:dyDescent="0.25">
      <c r="A864" t="s">
        <v>1088</v>
      </c>
      <c r="B864" s="3">
        <v>394.74868774414063</v>
      </c>
      <c r="C864" s="3">
        <v>17.29000091552734</v>
      </c>
      <c r="D864" s="4">
        <v>-4.9130740157504738E-3</v>
      </c>
      <c r="E864" s="4">
        <v>6.4000056340144162E-2</v>
      </c>
      <c r="F864" s="2">
        <v>3</v>
      </c>
      <c r="G864" s="4">
        <v>0.47177105539585762</v>
      </c>
      <c r="H864" s="4">
        <v>-4.9130740157504738E-3</v>
      </c>
      <c r="I864" s="4">
        <v>0.80861677668454734</v>
      </c>
    </row>
    <row r="865" spans="1:9" x14ac:dyDescent="0.25">
      <c r="A865" t="s">
        <v>1089</v>
      </c>
      <c r="B865" s="3">
        <v>396.69769287109381</v>
      </c>
      <c r="C865" s="3">
        <v>16.25</v>
      </c>
      <c r="D865" s="4">
        <v>3.3423157457943549E-3</v>
      </c>
      <c r="E865" s="4">
        <v>-1.931199159431329E-2</v>
      </c>
      <c r="F865" s="2">
        <v>3</v>
      </c>
      <c r="G865" s="4">
        <v>0.5189945157700242</v>
      </c>
      <c r="H865" s="4">
        <v>0</v>
      </c>
      <c r="I865" s="4">
        <v>0.81754651725087024</v>
      </c>
    </row>
    <row r="866" spans="1:9" x14ac:dyDescent="0.25">
      <c r="A866" t="s">
        <v>1090</v>
      </c>
      <c r="B866" s="3">
        <v>395.376220703125</v>
      </c>
      <c r="C866" s="3">
        <v>16.569999694824219</v>
      </c>
      <c r="D866" s="4">
        <v>1.074255792054757E-2</v>
      </c>
      <c r="E866" s="4">
        <v>-2.472042860223678E-2</v>
      </c>
      <c r="F866" s="2">
        <v>3</v>
      </c>
      <c r="G866" s="4">
        <v>0.52123861582739184</v>
      </c>
      <c r="H866" s="4">
        <v>0</v>
      </c>
      <c r="I866" s="4">
        <v>0.81149193921903895</v>
      </c>
    </row>
    <row r="867" spans="1:9" x14ac:dyDescent="0.25">
      <c r="A867" t="s">
        <v>1091</v>
      </c>
      <c r="B867" s="3">
        <v>391.17401123046881</v>
      </c>
      <c r="C867" s="3">
        <v>16.989999771118161</v>
      </c>
      <c r="D867" s="4">
        <v>-3.4152762764679818E-3</v>
      </c>
      <c r="E867" s="4">
        <v>2.042043005271266E-2</v>
      </c>
      <c r="F867" s="2">
        <v>3</v>
      </c>
      <c r="G867" s="4">
        <v>0.4730900553127475</v>
      </c>
      <c r="H867" s="4">
        <v>-3.4152762764679818E-3</v>
      </c>
      <c r="I867" s="4">
        <v>0.79223871105805022</v>
      </c>
    </row>
    <row r="868" spans="1:9" x14ac:dyDescent="0.25">
      <c r="A868" t="s">
        <v>1092</v>
      </c>
      <c r="B868" s="3">
        <v>392.51455688476563</v>
      </c>
      <c r="C868" s="3">
        <v>16.64999961853027</v>
      </c>
      <c r="D868" s="4">
        <v>2.9639170836222029E-3</v>
      </c>
      <c r="E868" s="4">
        <v>-1.53755311193351E-2</v>
      </c>
      <c r="F868" s="2">
        <v>3</v>
      </c>
      <c r="G868" s="4">
        <v>0.52173334852473618</v>
      </c>
      <c r="H868" s="4">
        <v>0</v>
      </c>
      <c r="I868" s="4">
        <v>0.79838067792342038</v>
      </c>
    </row>
    <row r="869" spans="1:9" x14ac:dyDescent="0.25">
      <c r="A869" t="s">
        <v>1093</v>
      </c>
      <c r="B869" s="3">
        <v>391.3546142578125</v>
      </c>
      <c r="C869" s="3">
        <v>16.909999847412109</v>
      </c>
      <c r="D869" s="4">
        <v>3.645303327381999E-4</v>
      </c>
      <c r="E869" s="4">
        <v>1.318150427290643E-2</v>
      </c>
      <c r="F869" s="2">
        <v>3</v>
      </c>
      <c r="G869" s="4">
        <v>0.50338369267165528</v>
      </c>
      <c r="H869" s="4">
        <v>0</v>
      </c>
      <c r="I869" s="4">
        <v>0.79306617844506189</v>
      </c>
    </row>
    <row r="870" spans="1:9" x14ac:dyDescent="0.25">
      <c r="A870" t="s">
        <v>1094</v>
      </c>
      <c r="B870" s="3">
        <v>391.21200561523438</v>
      </c>
      <c r="C870" s="3">
        <v>16.690000534057621</v>
      </c>
      <c r="D870" s="4">
        <v>7.270142872745522E-3</v>
      </c>
      <c r="E870" s="4">
        <v>-1.533924585126367E-2</v>
      </c>
      <c r="F870" s="2">
        <v>3</v>
      </c>
      <c r="G870" s="4">
        <v>0.52570490106605772</v>
      </c>
      <c r="H870" s="4">
        <v>0</v>
      </c>
      <c r="I870" s="4">
        <v>0.79241278961445927</v>
      </c>
    </row>
    <row r="871" spans="1:9" x14ac:dyDescent="0.25">
      <c r="A871" t="s">
        <v>1095</v>
      </c>
      <c r="B871" s="3">
        <v>388.38836669921881</v>
      </c>
      <c r="C871" s="3">
        <v>16.95000076293945</v>
      </c>
      <c r="D871" s="4">
        <v>4.7468997755748532E-3</v>
      </c>
      <c r="E871" s="4">
        <v>-1.2237708994171431E-2</v>
      </c>
      <c r="F871" s="2">
        <v>3</v>
      </c>
      <c r="G871" s="4">
        <v>0.56553866668470842</v>
      </c>
      <c r="H871" s="4">
        <v>0</v>
      </c>
      <c r="I871" s="4">
        <v>0.77947574669738362</v>
      </c>
    </row>
    <row r="872" spans="1:9" x14ac:dyDescent="0.25">
      <c r="A872" t="s">
        <v>1096</v>
      </c>
      <c r="B872" s="3">
        <v>386.55343627929688</v>
      </c>
      <c r="C872" s="3">
        <v>17.159999847412109</v>
      </c>
      <c r="D872" s="4">
        <v>1.157055390065054E-3</v>
      </c>
      <c r="E872" s="4">
        <v>-5.2980184732811741E-2</v>
      </c>
      <c r="F872" s="2">
        <v>3</v>
      </c>
      <c r="G872" s="4">
        <v>0.55973068116618307</v>
      </c>
      <c r="H872" s="4">
        <v>0</v>
      </c>
      <c r="I872" s="4">
        <v>0.77106866126668927</v>
      </c>
    </row>
    <row r="873" spans="1:9" x14ac:dyDescent="0.25">
      <c r="A873" t="s">
        <v>211</v>
      </c>
      <c r="B873" s="3">
        <v>386.106689453125</v>
      </c>
      <c r="C873" s="3">
        <v>18.120000839233398</v>
      </c>
      <c r="D873" s="4">
        <v>-5.9054838215333305E-4</v>
      </c>
      <c r="E873" s="4">
        <v>1.1725348610297949E-2</v>
      </c>
      <c r="F873" s="2">
        <v>3</v>
      </c>
      <c r="G873" s="4">
        <v>0.66256824434605033</v>
      </c>
      <c r="H873" s="4">
        <v>-5.9054838215333305E-4</v>
      </c>
      <c r="I873" s="4">
        <v>0.76902180505201145</v>
      </c>
    </row>
    <row r="874" spans="1:9" x14ac:dyDescent="0.25">
      <c r="A874" t="s">
        <v>1097</v>
      </c>
      <c r="B874" s="3">
        <v>386.3348388671875</v>
      </c>
      <c r="C874" s="3">
        <v>17.909999847412109</v>
      </c>
      <c r="D874" s="4">
        <v>1.435319441346228E-2</v>
      </c>
      <c r="E874" s="4">
        <v>3.3467970355421713E-2</v>
      </c>
      <c r="F874" s="2">
        <v>3</v>
      </c>
      <c r="G874" s="4">
        <v>0.63950544759060013</v>
      </c>
      <c r="H874" s="4">
        <v>0</v>
      </c>
      <c r="I874" s="4">
        <v>0.77006711532326833</v>
      </c>
    </row>
    <row r="875" spans="1:9" x14ac:dyDescent="0.25">
      <c r="A875" t="s">
        <v>1098</v>
      </c>
      <c r="B875" s="3">
        <v>380.8681640625</v>
      </c>
      <c r="C875" s="3">
        <v>17.329999923706051</v>
      </c>
      <c r="D875" s="4">
        <v>1.07989387503995E-2</v>
      </c>
      <c r="E875" s="4">
        <v>-0.1067010172952282</v>
      </c>
      <c r="F875" s="2">
        <v>3</v>
      </c>
      <c r="G875" s="4">
        <v>0.65360328137278767</v>
      </c>
      <c r="H875" s="4">
        <v>0</v>
      </c>
      <c r="I875" s="4">
        <v>0.74502049687612892</v>
      </c>
    </row>
    <row r="876" spans="1:9" x14ac:dyDescent="0.25">
      <c r="A876" t="s">
        <v>1099</v>
      </c>
      <c r="B876" s="3">
        <v>376.79913330078119</v>
      </c>
      <c r="C876" s="3">
        <v>19.39999961853027</v>
      </c>
      <c r="D876" s="4">
        <v>4.0534733857748861E-3</v>
      </c>
      <c r="E876" s="4">
        <v>-1.0708872273590631E-2</v>
      </c>
      <c r="F876" s="2">
        <v>3</v>
      </c>
      <c r="G876" s="4">
        <v>0.56231179225870176</v>
      </c>
      <c r="H876" s="4">
        <v>0</v>
      </c>
      <c r="I876" s="4">
        <v>0.72637745250644103</v>
      </c>
    </row>
    <row r="877" spans="1:9" x14ac:dyDescent="0.25">
      <c r="A877" t="s">
        <v>1100</v>
      </c>
      <c r="B877" s="3">
        <v>375.2779541015625</v>
      </c>
      <c r="C877" s="3">
        <v>19.610000610351559</v>
      </c>
      <c r="D877" s="4">
        <v>-2.6529183155825642E-3</v>
      </c>
      <c r="E877" s="4">
        <v>-5.4484048854243523E-2</v>
      </c>
      <c r="F877" s="2">
        <v>4</v>
      </c>
      <c r="G877" s="4">
        <v>0.53281166008576419</v>
      </c>
      <c r="H877" s="4">
        <v>-3.156844925495172E-3</v>
      </c>
      <c r="I877" s="4">
        <v>0.71940787843192555</v>
      </c>
    </row>
    <row r="878" spans="1:9" x14ac:dyDescent="0.25">
      <c r="A878" t="s">
        <v>1101</v>
      </c>
      <c r="B878" s="3">
        <v>376.27618408203119</v>
      </c>
      <c r="C878" s="3">
        <v>20.739999771118161</v>
      </c>
      <c r="D878" s="4">
        <v>-5.0526704210285267E-4</v>
      </c>
      <c r="E878" s="4">
        <v>9.9681818659896448E-2</v>
      </c>
      <c r="F878" s="2">
        <v>4</v>
      </c>
      <c r="G878" s="4">
        <v>0.58680015031710742</v>
      </c>
      <c r="H878" s="4">
        <v>-5.0526704210285267E-4</v>
      </c>
      <c r="I878" s="4">
        <v>0.72398146042400913</v>
      </c>
    </row>
    <row r="879" spans="1:9" x14ac:dyDescent="0.25">
      <c r="A879" t="s">
        <v>1102</v>
      </c>
      <c r="B879" s="3">
        <v>376.46640014648438</v>
      </c>
      <c r="C879" s="3">
        <v>18.860000610351559</v>
      </c>
      <c r="D879" s="4">
        <v>1.6115026776694741E-2</v>
      </c>
      <c r="E879" s="4">
        <v>-4.7955521514479127E-2</v>
      </c>
      <c r="F879" s="2">
        <v>3</v>
      </c>
      <c r="G879" s="4">
        <v>0.5403144358618579</v>
      </c>
      <c r="H879" s="4">
        <v>0</v>
      </c>
      <c r="I879" s="4">
        <v>0.72485297178312447</v>
      </c>
    </row>
    <row r="880" spans="1:9" x14ac:dyDescent="0.25">
      <c r="A880" t="s">
        <v>1103</v>
      </c>
      <c r="B880" s="3">
        <v>370.495849609375</v>
      </c>
      <c r="C880" s="3">
        <v>19.809999465942379</v>
      </c>
      <c r="D880" s="4">
        <v>5.6255153243398581E-3</v>
      </c>
      <c r="E880" s="4">
        <v>-6.556609655538248E-2</v>
      </c>
      <c r="F880" s="2">
        <v>4</v>
      </c>
      <c r="G880" s="4">
        <v>0.60439860036124182</v>
      </c>
      <c r="H880" s="4">
        <v>-1.5817406702787858E-2</v>
      </c>
      <c r="I880" s="4">
        <v>0.69749775008709181</v>
      </c>
    </row>
    <row r="881" spans="1:9" x14ac:dyDescent="0.25">
      <c r="A881" t="s">
        <v>1104</v>
      </c>
      <c r="B881" s="3">
        <v>368.42327880859381</v>
      </c>
      <c r="C881" s="3">
        <v>21.20000076293945</v>
      </c>
      <c r="D881" s="4">
        <v>-5.083328278739363E-3</v>
      </c>
      <c r="E881" s="4">
        <v>4.433505220216083E-2</v>
      </c>
      <c r="F881" s="2">
        <v>4</v>
      </c>
      <c r="G881" s="4">
        <v>0.61930711326524035</v>
      </c>
      <c r="H881" s="4">
        <v>-2.132296933636546E-2</v>
      </c>
      <c r="I881" s="4">
        <v>0.68800186970157129</v>
      </c>
    </row>
    <row r="882" spans="1:9" x14ac:dyDescent="0.25">
      <c r="A882" t="s">
        <v>1105</v>
      </c>
      <c r="B882" s="3">
        <v>370.3056640625</v>
      </c>
      <c r="C882" s="3">
        <v>20.29999923706055</v>
      </c>
      <c r="D882" s="4">
        <v>-7.8709344986006569E-3</v>
      </c>
      <c r="E882" s="4">
        <v>7.5211871791009521E-2</v>
      </c>
      <c r="F882" s="2">
        <v>4</v>
      </c>
      <c r="G882" s="4">
        <v>0.77504517822349284</v>
      </c>
      <c r="H882" s="4">
        <v>-1.6322614264298822E-2</v>
      </c>
      <c r="I882" s="4">
        <v>0.69662637855011011</v>
      </c>
    </row>
    <row r="883" spans="1:9" x14ac:dyDescent="0.25">
      <c r="A883" t="s">
        <v>1106</v>
      </c>
      <c r="B883" s="3">
        <v>373.24343872070313</v>
      </c>
      <c r="C883" s="3">
        <v>18.879999160766602</v>
      </c>
      <c r="D883" s="4">
        <v>7.9851301593194535E-3</v>
      </c>
      <c r="E883" s="4">
        <v>-9.8806755455335571E-2</v>
      </c>
      <c r="F883" s="2">
        <v>3</v>
      </c>
      <c r="G883" s="4">
        <v>0.74338199778528624</v>
      </c>
      <c r="H883" s="4">
        <v>-8.5187301325829745E-3</v>
      </c>
      <c r="I883" s="4">
        <v>0.71008635624708161</v>
      </c>
    </row>
    <row r="884" spans="1:9" x14ac:dyDescent="0.25">
      <c r="A884" t="s">
        <v>1107</v>
      </c>
      <c r="B884" s="3">
        <v>370.28665161132813</v>
      </c>
      <c r="C884" s="3">
        <v>20.95000076293945</v>
      </c>
      <c r="D884" s="4">
        <v>-1.850354959170075E-3</v>
      </c>
      <c r="E884" s="4">
        <v>-2.919365908220117E-2</v>
      </c>
      <c r="F884" s="2">
        <v>4</v>
      </c>
      <c r="G884" s="4">
        <v>0.65503690108498658</v>
      </c>
      <c r="H884" s="4">
        <v>-1.6373118807113451E-2</v>
      </c>
      <c r="I884" s="4">
        <v>0.69653926936083876</v>
      </c>
    </row>
    <row r="885" spans="1:9" x14ac:dyDescent="0.25">
      <c r="A885" t="s">
        <v>1108</v>
      </c>
      <c r="B885" s="3">
        <v>370.97308349609381</v>
      </c>
      <c r="C885" s="3">
        <v>21.579999923706051</v>
      </c>
      <c r="D885" s="4">
        <v>-1.4549685931461E-2</v>
      </c>
      <c r="E885" s="4">
        <v>0.1222049109417938</v>
      </c>
      <c r="F885" s="2">
        <v>4</v>
      </c>
      <c r="G885" s="4">
        <v>0.66162846765041272</v>
      </c>
      <c r="H885" s="4">
        <v>-1.4549685931461E-2</v>
      </c>
      <c r="I885" s="4">
        <v>0.6996842886132979</v>
      </c>
    </row>
    <row r="886" spans="1:9" x14ac:dyDescent="0.25">
      <c r="A886" t="s">
        <v>1109</v>
      </c>
      <c r="B886" s="3">
        <v>376.4503173828125</v>
      </c>
      <c r="C886" s="3">
        <v>19.229999542236332</v>
      </c>
      <c r="D886" s="4">
        <v>3.4098216105040709E-3</v>
      </c>
      <c r="E886" s="4">
        <v>-2.8297187841544561E-2</v>
      </c>
      <c r="F886" s="2">
        <v>3</v>
      </c>
      <c r="G886" s="4">
        <v>0.60078630501463448</v>
      </c>
      <c r="H886" s="4">
        <v>0</v>
      </c>
      <c r="I886" s="4">
        <v>0.72477928551868454</v>
      </c>
    </row>
    <row r="887" spans="1:9" x14ac:dyDescent="0.25">
      <c r="A887" t="s">
        <v>1110</v>
      </c>
      <c r="B887" s="3">
        <v>375.17105102539063</v>
      </c>
      <c r="C887" s="3">
        <v>19.79000091552734</v>
      </c>
      <c r="D887" s="4">
        <v>-1.261177781141098E-3</v>
      </c>
      <c r="E887" s="4">
        <v>-1.198201512185559E-2</v>
      </c>
      <c r="F887" s="2">
        <v>4</v>
      </c>
      <c r="G887" s="4">
        <v>0.68148258076340729</v>
      </c>
      <c r="H887" s="4">
        <v>-1.261177781141098E-3</v>
      </c>
      <c r="I887" s="4">
        <v>0.71891808149770764</v>
      </c>
    </row>
    <row r="888" spans="1:9" x14ac:dyDescent="0.25">
      <c r="A888" t="s">
        <v>1111</v>
      </c>
      <c r="B888" s="3">
        <v>375.64480590820313</v>
      </c>
      <c r="C888" s="3">
        <v>20.030000686645511</v>
      </c>
      <c r="D888" s="4">
        <v>5.9633904754432532E-3</v>
      </c>
      <c r="E888" s="4">
        <v>-3.1899460143835601E-2</v>
      </c>
      <c r="F888" s="2">
        <v>4</v>
      </c>
      <c r="G888" s="4">
        <v>0.49937913272015638</v>
      </c>
      <c r="H888" s="4">
        <v>0</v>
      </c>
      <c r="I888" s="4">
        <v>0.72108868030067641</v>
      </c>
    </row>
    <row r="889" spans="1:9" x14ac:dyDescent="0.25">
      <c r="A889" t="s">
        <v>1112</v>
      </c>
      <c r="B889" s="3">
        <v>373.41796875</v>
      </c>
      <c r="C889" s="3">
        <v>20.690000534057621</v>
      </c>
      <c r="D889" s="4">
        <v>1.346923300332703E-3</v>
      </c>
      <c r="E889" s="4">
        <v>-5.5682305880919158E-2</v>
      </c>
      <c r="F889" s="2">
        <v>4</v>
      </c>
      <c r="G889" s="4">
        <v>0.61790750016461815</v>
      </c>
      <c r="H889" s="4">
        <v>0</v>
      </c>
      <c r="I889" s="4">
        <v>0.71088599902949468</v>
      </c>
    </row>
    <row r="890" spans="1:9" x14ac:dyDescent="0.25">
      <c r="A890" t="s">
        <v>1113</v>
      </c>
      <c r="B890" s="3">
        <v>372.91567993164063</v>
      </c>
      <c r="C890" s="3">
        <v>21.909999847412109</v>
      </c>
      <c r="D890" s="4">
        <v>1.013908517185347E-2</v>
      </c>
      <c r="E890" s="4">
        <v>-2.881204051053032E-2</v>
      </c>
      <c r="F890" s="2">
        <v>4</v>
      </c>
      <c r="G890" s="4">
        <v>0.46114255175419999</v>
      </c>
      <c r="H890" s="4">
        <v>0</v>
      </c>
      <c r="I890" s="4">
        <v>0.70858466653155183</v>
      </c>
    </row>
    <row r="891" spans="1:9" x14ac:dyDescent="0.25">
      <c r="A891" t="s">
        <v>1114</v>
      </c>
      <c r="B891" s="3">
        <v>369.172607421875</v>
      </c>
      <c r="C891" s="3">
        <v>22.559999465942379</v>
      </c>
      <c r="D891" s="4">
        <v>6.2246438135271642E-3</v>
      </c>
      <c r="E891" s="4">
        <v>-6.1173582134771531E-2</v>
      </c>
      <c r="F891" s="2">
        <v>4</v>
      </c>
      <c r="G891" s="4">
        <v>0.37596342365457952</v>
      </c>
      <c r="H891" s="4">
        <v>-7.7935103210965417E-3</v>
      </c>
      <c r="I891" s="4">
        <v>0.69143506237150776</v>
      </c>
    </row>
    <row r="892" spans="1:9" x14ac:dyDescent="0.25">
      <c r="A892" t="s">
        <v>1115</v>
      </c>
      <c r="B892" s="3">
        <v>366.88885498046881</v>
      </c>
      <c r="C892" s="3">
        <v>24.030000686645511</v>
      </c>
      <c r="D892" s="4">
        <v>1.42774173997029E-2</v>
      </c>
      <c r="E892" s="4">
        <v>-5.6537050079697559E-2</v>
      </c>
      <c r="F892" s="2">
        <v>4</v>
      </c>
      <c r="G892" s="4">
        <v>0.43820941688596721</v>
      </c>
      <c r="H892" s="4">
        <v>-1.393143590828361E-2</v>
      </c>
      <c r="I892" s="4">
        <v>0.68097161282104657</v>
      </c>
    </row>
    <row r="893" spans="1:9" x14ac:dyDescent="0.25">
      <c r="A893" t="s">
        <v>1116</v>
      </c>
      <c r="B893" s="3">
        <v>361.724365234375</v>
      </c>
      <c r="C893" s="3">
        <v>25.469999313354489</v>
      </c>
      <c r="D893" s="4">
        <v>-4.9788063473590327E-3</v>
      </c>
      <c r="E893" s="4">
        <v>3.2846693874873933E-2</v>
      </c>
      <c r="F893" s="2">
        <v>5</v>
      </c>
      <c r="G893" s="4">
        <v>0.30722973019174282</v>
      </c>
      <c r="H893" s="4">
        <v>-2.7811773016011121E-2</v>
      </c>
      <c r="I893" s="4">
        <v>0.65730951314142794</v>
      </c>
    </row>
    <row r="894" spans="1:9" x14ac:dyDescent="0.25">
      <c r="A894" t="s">
        <v>1117</v>
      </c>
      <c r="B894" s="3">
        <v>363.53433227539063</v>
      </c>
      <c r="C894" s="3">
        <v>24.659999847412109</v>
      </c>
      <c r="D894" s="4">
        <v>1.8396601689340871E-2</v>
      </c>
      <c r="E894" s="4">
        <v>-0.1368568389631607</v>
      </c>
      <c r="F894" s="2">
        <v>5</v>
      </c>
      <c r="G894" s="4">
        <v>0.29205269388855237</v>
      </c>
      <c r="H894" s="4">
        <v>-2.2947216415395318E-2</v>
      </c>
      <c r="I894" s="4">
        <v>0.66560222406678693</v>
      </c>
    </row>
    <row r="895" spans="1:9" x14ac:dyDescent="0.25">
      <c r="A895" t="s">
        <v>1118</v>
      </c>
      <c r="B895" s="3">
        <v>356.96734619140619</v>
      </c>
      <c r="C895" s="3">
        <v>28.569999694824219</v>
      </c>
      <c r="D895" s="4">
        <v>-1.237471364445542E-2</v>
      </c>
      <c r="E895" s="4">
        <v>7.1241080356018394E-2</v>
      </c>
      <c r="F895" s="2">
        <v>5</v>
      </c>
      <c r="G895" s="4">
        <v>0.22653871436796821</v>
      </c>
      <c r="H895" s="4">
        <v>-4.059697178501398E-2</v>
      </c>
      <c r="I895" s="4">
        <v>0.63551431859046437</v>
      </c>
    </row>
    <row r="896" spans="1:9" x14ac:dyDescent="0.25">
      <c r="A896" t="s">
        <v>1119</v>
      </c>
      <c r="B896" s="3">
        <v>361.4400634765625</v>
      </c>
      <c r="C896" s="3">
        <v>26.670000076293949</v>
      </c>
      <c r="D896" s="4">
        <v>-1.3245821569614621E-2</v>
      </c>
      <c r="E896" s="4">
        <v>0.10663898979853401</v>
      </c>
      <c r="F896" s="2">
        <v>5</v>
      </c>
      <c r="G896" s="4">
        <v>0.29410807023126001</v>
      </c>
      <c r="H896" s="4">
        <v>-2.8575876428500568E-2</v>
      </c>
      <c r="I896" s="4">
        <v>0.65600693014423284</v>
      </c>
    </row>
    <row r="897" spans="1:9" x14ac:dyDescent="0.25">
      <c r="A897" t="s">
        <v>1120</v>
      </c>
      <c r="B897" s="3">
        <v>366.29190063476563</v>
      </c>
      <c r="C897" s="3">
        <v>24.10000038146973</v>
      </c>
      <c r="D897" s="4">
        <v>-7.8031433784506721E-3</v>
      </c>
      <c r="E897" s="4">
        <v>3.2119913822151069E-2</v>
      </c>
      <c r="F897" s="2">
        <v>4</v>
      </c>
      <c r="G897" s="4">
        <v>0.2739286982625968</v>
      </c>
      <c r="H897" s="4">
        <v>-1.553583982109019E-2</v>
      </c>
      <c r="I897" s="4">
        <v>0.67823655206448419</v>
      </c>
    </row>
    <row r="898" spans="1:9" x14ac:dyDescent="0.25">
      <c r="A898" t="s">
        <v>1121</v>
      </c>
      <c r="B898" s="3">
        <v>369.172607421875</v>
      </c>
      <c r="C898" s="3">
        <v>23.35000038146973</v>
      </c>
      <c r="D898" s="4">
        <v>2.4240285461924801E-2</v>
      </c>
      <c r="E898" s="4">
        <v>-0.1645796155959014</v>
      </c>
      <c r="F898" s="2">
        <v>4</v>
      </c>
      <c r="G898" s="4">
        <v>0.33955095710464128</v>
      </c>
      <c r="H898" s="4">
        <v>-7.7935103210965417E-3</v>
      </c>
      <c r="I898" s="4">
        <v>0.69143506237150776</v>
      </c>
    </row>
    <row r="899" spans="1:9" x14ac:dyDescent="0.25">
      <c r="A899" t="s">
        <v>1122</v>
      </c>
      <c r="B899" s="3">
        <v>360.435546875</v>
      </c>
      <c r="C899" s="3">
        <v>27.95000076293945</v>
      </c>
      <c r="D899" s="4">
        <v>-5.1526610177087262E-3</v>
      </c>
      <c r="E899" s="4">
        <v>-3.253716325953937E-2</v>
      </c>
      <c r="F899" s="2">
        <v>5</v>
      </c>
      <c r="G899" s="4">
        <v>0.30235305105571553</v>
      </c>
      <c r="H899" s="4">
        <v>-3.127566474167176E-2</v>
      </c>
      <c r="I899" s="4">
        <v>0.65140454479261467</v>
      </c>
    </row>
    <row r="900" spans="1:9" x14ac:dyDescent="0.25">
      <c r="A900" t="s">
        <v>1123</v>
      </c>
      <c r="B900" s="3">
        <v>362.3023681640625</v>
      </c>
      <c r="C900" s="3">
        <v>28.889999389648441</v>
      </c>
      <c r="D900" s="4">
        <v>-2.4095749709207911E-2</v>
      </c>
      <c r="E900" s="4">
        <v>0.3537956505658677</v>
      </c>
      <c r="F900" s="2">
        <v>5</v>
      </c>
      <c r="G900" s="4">
        <v>0.250304784805498</v>
      </c>
      <c r="H900" s="4">
        <v>-2.6258303862667479E-2</v>
      </c>
      <c r="I900" s="4">
        <v>0.65995774435298604</v>
      </c>
    </row>
    <row r="901" spans="1:9" x14ac:dyDescent="0.25">
      <c r="A901" t="s">
        <v>1124</v>
      </c>
      <c r="B901" s="3">
        <v>371.24786376953119</v>
      </c>
      <c r="C901" s="3">
        <v>21.340000152587891</v>
      </c>
      <c r="D901" s="4">
        <v>1.1019275275440331E-2</v>
      </c>
      <c r="E901" s="4">
        <v>-7.6590238468918215E-2</v>
      </c>
      <c r="F901" s="2">
        <v>4</v>
      </c>
      <c r="G901" s="4">
        <v>0.2764631549611507</v>
      </c>
      <c r="H901" s="4">
        <v>-2.2159491085473881E-3</v>
      </c>
      <c r="I901" s="4">
        <v>0.7009432471047905</v>
      </c>
    </row>
    <row r="902" spans="1:9" x14ac:dyDescent="0.25">
      <c r="A902" t="s">
        <v>1125</v>
      </c>
      <c r="B902" s="3">
        <v>367.20156860351563</v>
      </c>
      <c r="C902" s="3">
        <v>23.110000610351559</v>
      </c>
      <c r="D902" s="4">
        <v>1.214358587925846E-3</v>
      </c>
      <c r="E902" s="4">
        <v>-1.449893993714613E-2</v>
      </c>
      <c r="F902" s="2">
        <v>4</v>
      </c>
      <c r="G902" s="4">
        <v>0.22429291958050859</v>
      </c>
      <c r="H902" s="4">
        <v>-1.309097136687321E-2</v>
      </c>
      <c r="I902" s="4">
        <v>0.68240437022468092</v>
      </c>
    </row>
    <row r="903" spans="1:9" x14ac:dyDescent="0.25">
      <c r="A903" t="s">
        <v>1126</v>
      </c>
      <c r="B903" s="3">
        <v>366.75619506835938</v>
      </c>
      <c r="C903" s="3">
        <v>23.45000076293945</v>
      </c>
      <c r="D903" s="4">
        <v>-7.6918357763832157E-3</v>
      </c>
      <c r="E903" s="4">
        <v>6.3492134889775897E-2</v>
      </c>
      <c r="F903" s="2">
        <v>4</v>
      </c>
      <c r="G903" s="4">
        <v>0.18225280972602079</v>
      </c>
      <c r="H903" s="4">
        <v>-1.428797922452363E-2</v>
      </c>
      <c r="I903" s="4">
        <v>0.68036380600601776</v>
      </c>
    </row>
    <row r="904" spans="1:9" x14ac:dyDescent="0.25">
      <c r="A904" t="s">
        <v>1127</v>
      </c>
      <c r="B904" s="3">
        <v>369.59909057617188</v>
      </c>
      <c r="C904" s="3">
        <v>22.04999923706055</v>
      </c>
      <c r="D904" s="4">
        <v>-1.7659255576450981E-3</v>
      </c>
      <c r="E904" s="4">
        <v>-1.956427472367828E-2</v>
      </c>
      <c r="F904" s="2">
        <v>4</v>
      </c>
      <c r="G904" s="4">
        <v>0.17914740531593809</v>
      </c>
      <c r="H904" s="4">
        <v>-6.6472731818156827E-3</v>
      </c>
      <c r="I904" s="4">
        <v>0.69338907668943417</v>
      </c>
    </row>
    <row r="905" spans="1:9" x14ac:dyDescent="0.25">
      <c r="A905" t="s">
        <v>1128</v>
      </c>
      <c r="B905" s="3">
        <v>370.2529296875</v>
      </c>
      <c r="C905" s="3">
        <v>22.489999771118161</v>
      </c>
      <c r="D905" s="4">
        <v>-4.2559673494686479E-3</v>
      </c>
      <c r="E905" s="4">
        <v>4.6046500982240168E-2</v>
      </c>
      <c r="F905" s="2">
        <v>4</v>
      </c>
      <c r="G905" s="4">
        <v>0.17638079044595331</v>
      </c>
      <c r="H905" s="4">
        <v>-4.889982970073925E-3</v>
      </c>
      <c r="I905" s="4">
        <v>0.69638476590314236</v>
      </c>
    </row>
    <row r="906" spans="1:9" x14ac:dyDescent="0.25">
      <c r="A906" t="s">
        <v>1129</v>
      </c>
      <c r="B906" s="3">
        <v>371.83544921875</v>
      </c>
      <c r="C906" s="3">
        <v>21.5</v>
      </c>
      <c r="D906" s="4">
        <v>2.296924534619382E-4</v>
      </c>
      <c r="E906" s="4">
        <v>1.86397563997498E-3</v>
      </c>
      <c r="F906" s="2">
        <v>4</v>
      </c>
      <c r="G906" s="4">
        <v>0.1870573063337144</v>
      </c>
      <c r="H906" s="4">
        <v>-6.3672550355897695E-4</v>
      </c>
      <c r="I906" s="4">
        <v>0.7036353824663184</v>
      </c>
    </row>
    <row r="907" spans="1:9" x14ac:dyDescent="0.25">
      <c r="A907" t="s">
        <v>1130</v>
      </c>
      <c r="B907" s="3">
        <v>371.75006103515619</v>
      </c>
      <c r="C907" s="3">
        <v>21.45999908447266</v>
      </c>
      <c r="D907" s="4">
        <v>-8.6621899305505679E-4</v>
      </c>
      <c r="E907" s="4">
        <v>7.4611908980976249E-2</v>
      </c>
      <c r="F907" s="2">
        <v>4</v>
      </c>
      <c r="G907" s="4">
        <v>0.18372641536936049</v>
      </c>
      <c r="H907" s="4">
        <v>-8.6621899305505679E-4</v>
      </c>
      <c r="I907" s="4">
        <v>0.70324416013633217</v>
      </c>
    </row>
    <row r="908" spans="1:9" x14ac:dyDescent="0.25">
      <c r="A908" t="s">
        <v>1131</v>
      </c>
      <c r="B908" s="3">
        <v>372.07235717773438</v>
      </c>
      <c r="C908" s="3">
        <v>19.969999313354489</v>
      </c>
      <c r="D908" s="4">
        <v>4.939772770452544E-3</v>
      </c>
      <c r="E908" s="4">
        <v>-6.0235326430376879E-2</v>
      </c>
      <c r="F908" s="2">
        <v>4</v>
      </c>
      <c r="G908" s="4">
        <v>0.18665093168910921</v>
      </c>
      <c r="H908" s="4">
        <v>0</v>
      </c>
      <c r="I908" s="4">
        <v>0.70472082168993655</v>
      </c>
    </row>
    <row r="909" spans="1:9" x14ac:dyDescent="0.25">
      <c r="A909" t="s">
        <v>1132</v>
      </c>
      <c r="B909" s="3">
        <v>370.24343872070313</v>
      </c>
      <c r="C909" s="3">
        <v>21.25</v>
      </c>
      <c r="D909" s="4">
        <v>1.6150984918648079E-3</v>
      </c>
      <c r="E909" s="4">
        <v>-3.3651649787194933E-2</v>
      </c>
      <c r="F909" s="2">
        <v>4</v>
      </c>
      <c r="G909" s="4">
        <v>0.17955773306964379</v>
      </c>
      <c r="H909" s="4">
        <v>0</v>
      </c>
      <c r="I909" s="4">
        <v>0.69634128121957328</v>
      </c>
    </row>
    <row r="910" spans="1:9" x14ac:dyDescent="0.25">
      <c r="A910" t="s">
        <v>1133</v>
      </c>
      <c r="B910" s="3">
        <v>369.64642333984381</v>
      </c>
      <c r="C910" s="3">
        <v>21.989999771118161</v>
      </c>
      <c r="D910" s="4">
        <v>-4.3555574040676781E-4</v>
      </c>
      <c r="E910" s="4">
        <v>1.6643579487721331E-2</v>
      </c>
      <c r="F910" s="2">
        <v>4</v>
      </c>
      <c r="G910" s="4">
        <v>0.18524320797410129</v>
      </c>
      <c r="H910" s="4">
        <v>-1.1013589144386331E-3</v>
      </c>
      <c r="I910" s="4">
        <v>0.69360594081874383</v>
      </c>
    </row>
    <row r="911" spans="1:9" x14ac:dyDescent="0.25">
      <c r="A911" t="s">
        <v>1134</v>
      </c>
      <c r="B911" s="3">
        <v>369.8074951171875</v>
      </c>
      <c r="C911" s="3">
        <v>21.629999160766602</v>
      </c>
      <c r="D911" s="4">
        <v>-6.6609329479005996E-4</v>
      </c>
      <c r="E911" s="4">
        <v>1.836155338281853E-2</v>
      </c>
      <c r="F911" s="2">
        <v>4</v>
      </c>
      <c r="G911" s="4">
        <v>0.18781485859066849</v>
      </c>
      <c r="H911" s="4">
        <v>-6.6609329479005996E-4</v>
      </c>
      <c r="I911" s="4">
        <v>0.69434392204021189</v>
      </c>
    </row>
    <row r="912" spans="1:9" x14ac:dyDescent="0.25">
      <c r="A912" t="s">
        <v>1135</v>
      </c>
      <c r="B912" s="3">
        <v>370.05398559570313</v>
      </c>
      <c r="C912" s="3">
        <v>21.239999771118161</v>
      </c>
      <c r="D912" s="4">
        <v>7.222122269141984E-3</v>
      </c>
      <c r="E912" s="4">
        <v>1.7728745424351319E-2</v>
      </c>
      <c r="F912" s="2">
        <v>4</v>
      </c>
      <c r="G912" s="4">
        <v>0.19747974760147141</v>
      </c>
      <c r="H912" s="4">
        <v>0</v>
      </c>
      <c r="I912" s="4">
        <v>0.69547326541379983</v>
      </c>
    </row>
    <row r="913" spans="1:9" x14ac:dyDescent="0.25">
      <c r="A913" t="s">
        <v>1136</v>
      </c>
      <c r="B913" s="3">
        <v>367.40057373046881</v>
      </c>
      <c r="C913" s="3">
        <v>20.870000839233398</v>
      </c>
      <c r="D913" s="4">
        <v>3.9358614197853026E-3</v>
      </c>
      <c r="E913" s="4">
        <v>-4.1341276968568597E-2</v>
      </c>
      <c r="F913" s="2">
        <v>4</v>
      </c>
      <c r="G913" s="4">
        <v>0.18255694949946791</v>
      </c>
      <c r="H913" s="4">
        <v>0</v>
      </c>
      <c r="I913" s="4">
        <v>0.68331615035829074</v>
      </c>
    </row>
    <row r="914" spans="1:9" x14ac:dyDescent="0.25">
      <c r="A914" t="s">
        <v>1137</v>
      </c>
      <c r="B914" s="3">
        <v>365.960205078125</v>
      </c>
      <c r="C914" s="3">
        <v>21.770000457763668</v>
      </c>
      <c r="D914" s="4">
        <v>1.136567102310093E-2</v>
      </c>
      <c r="E914" s="4">
        <v>-4.9759903851645422E-2</v>
      </c>
      <c r="F914" s="2">
        <v>4</v>
      </c>
      <c r="G914" s="4">
        <v>0.1818844754135118</v>
      </c>
      <c r="H914" s="4">
        <v>0</v>
      </c>
      <c r="I914" s="4">
        <v>0.67671682529371213</v>
      </c>
    </row>
    <row r="915" spans="1:9" x14ac:dyDescent="0.25">
      <c r="A915" t="s">
        <v>1138</v>
      </c>
      <c r="B915" s="3">
        <v>361.84756469726563</v>
      </c>
      <c r="C915" s="3">
        <v>22.909999847412109</v>
      </c>
      <c r="D915" s="4">
        <v>7.8631262341533059E-4</v>
      </c>
      <c r="E915" s="4">
        <v>-0.1036776085250426</v>
      </c>
      <c r="F915" s="2">
        <v>4</v>
      </c>
      <c r="G915" s="4">
        <v>0.18209753000176551</v>
      </c>
      <c r="H915" s="4">
        <v>-6.6078848568670301E-3</v>
      </c>
      <c r="I915" s="4">
        <v>0.65787397509502132</v>
      </c>
    </row>
    <row r="916" spans="1:9" x14ac:dyDescent="0.25">
      <c r="A916" t="s">
        <v>1139</v>
      </c>
      <c r="B916" s="3">
        <v>361.56326293945313</v>
      </c>
      <c r="C916" s="3">
        <v>25.559999465942379</v>
      </c>
      <c r="D916" s="4">
        <v>1.4140195190897259E-2</v>
      </c>
      <c r="E916" s="4">
        <v>-0.15476191602506531</v>
      </c>
      <c r="F916" s="2">
        <v>5</v>
      </c>
      <c r="G916" s="4">
        <v>0.19917122735214929</v>
      </c>
      <c r="H916" s="4">
        <v>-7.3883878976116479E-3</v>
      </c>
      <c r="I916" s="4">
        <v>0.65657139209782622</v>
      </c>
    </row>
    <row r="917" spans="1:9" x14ac:dyDescent="0.25">
      <c r="A917" t="s">
        <v>1140</v>
      </c>
      <c r="B917" s="3">
        <v>356.52197265625</v>
      </c>
      <c r="C917" s="3">
        <v>30.239999771118161</v>
      </c>
      <c r="D917" s="4">
        <v>1.6645469351205481E-2</v>
      </c>
      <c r="E917" s="4">
        <v>-8.612875093162653E-2</v>
      </c>
      <c r="F917" s="2">
        <v>5</v>
      </c>
      <c r="G917" s="4">
        <v>0.1912350073554161</v>
      </c>
      <c r="H917" s="4">
        <v>-2.122840923828739E-2</v>
      </c>
      <c r="I917" s="4">
        <v>0.6334737543718012</v>
      </c>
    </row>
    <row r="918" spans="1:9" x14ac:dyDescent="0.25">
      <c r="A918" t="s">
        <v>1141</v>
      </c>
      <c r="B918" s="3">
        <v>350.68466186523438</v>
      </c>
      <c r="C918" s="3">
        <v>33.090000152587891</v>
      </c>
      <c r="D918" s="4">
        <v>-2.0019472994289741E-2</v>
      </c>
      <c r="E918" s="4">
        <v>9.53327095463401E-2</v>
      </c>
      <c r="F918" s="2">
        <v>5</v>
      </c>
      <c r="G918" s="4">
        <v>0.15045469112309859</v>
      </c>
      <c r="H918" s="4">
        <v>-3.7253772068312929E-2</v>
      </c>
      <c r="I918" s="4">
        <v>0.60672899611133668</v>
      </c>
    </row>
    <row r="919" spans="1:9" x14ac:dyDescent="0.25">
      <c r="A919" t="s">
        <v>1142</v>
      </c>
      <c r="B919" s="3">
        <v>357.84860229492188</v>
      </c>
      <c r="C919" s="3">
        <v>30.20999908447266</v>
      </c>
      <c r="D919" s="4">
        <v>8.6002954069483994E-3</v>
      </c>
      <c r="E919" s="4">
        <v>-0.1881214773509905</v>
      </c>
      <c r="F919" s="2">
        <v>5</v>
      </c>
      <c r="G919" s="4">
        <v>0.17776681187724219</v>
      </c>
      <c r="H919" s="4">
        <v>-1.758636891151499E-2</v>
      </c>
      <c r="I919" s="4">
        <v>0.63955196234422163</v>
      </c>
    </row>
    <row r="920" spans="1:9" x14ac:dyDescent="0.25">
      <c r="A920" t="s">
        <v>1143</v>
      </c>
      <c r="B920" s="3">
        <v>354.7972412109375</v>
      </c>
      <c r="C920" s="3">
        <v>37.209999084472663</v>
      </c>
      <c r="D920" s="4">
        <v>-2.4440599228295778E-2</v>
      </c>
      <c r="E920" s="4">
        <v>0.61642043199539986</v>
      </c>
      <c r="F920" s="2">
        <v>5</v>
      </c>
      <c r="G920" s="4">
        <v>0.16675956455145169</v>
      </c>
      <c r="H920" s="4">
        <v>-2.5963371652491522E-2</v>
      </c>
      <c r="I920" s="4">
        <v>0.62557156666576019</v>
      </c>
    </row>
    <row r="921" spans="1:9" x14ac:dyDescent="0.25">
      <c r="A921" t="s">
        <v>1144</v>
      </c>
      <c r="B921" s="3">
        <v>363.68594360351563</v>
      </c>
      <c r="C921" s="3">
        <v>23.020000457763668</v>
      </c>
      <c r="D921" s="4">
        <v>-1.560922300570367E-3</v>
      </c>
      <c r="E921" s="4">
        <v>-7.3307491323373331E-3</v>
      </c>
      <c r="F921" s="2">
        <v>4</v>
      </c>
      <c r="G921" s="4">
        <v>0.20852287604499911</v>
      </c>
      <c r="H921" s="4">
        <v>-1.560922300570367E-3</v>
      </c>
      <c r="I921" s="4">
        <v>0.66629686042681957</v>
      </c>
    </row>
    <row r="922" spans="1:9" x14ac:dyDescent="0.25">
      <c r="A922" t="s">
        <v>1145</v>
      </c>
      <c r="B922" s="3">
        <v>364.2545166015625</v>
      </c>
      <c r="C922" s="3">
        <v>23.190000534057621</v>
      </c>
      <c r="D922" s="4">
        <v>3.9438967254024071E-3</v>
      </c>
      <c r="E922" s="4">
        <v>5.8420844160649077E-2</v>
      </c>
      <c r="F922" s="2">
        <v>4</v>
      </c>
      <c r="G922" s="4">
        <v>0.19101054307319229</v>
      </c>
      <c r="H922" s="4">
        <v>0</v>
      </c>
      <c r="I922" s="4">
        <v>0.66890188659907612</v>
      </c>
    </row>
    <row r="923" spans="1:9" x14ac:dyDescent="0.25">
      <c r="A923" t="s">
        <v>1146</v>
      </c>
      <c r="B923" s="3">
        <v>362.82357788085938</v>
      </c>
      <c r="C923" s="3">
        <v>21.909999847412109</v>
      </c>
      <c r="D923" s="4">
        <v>-3.5393662615897941E-3</v>
      </c>
      <c r="E923" s="4">
        <v>2.7673553519380389E-2</v>
      </c>
      <c r="F923" s="2">
        <v>4</v>
      </c>
      <c r="G923" s="4">
        <v>0.1757812851546301</v>
      </c>
      <c r="H923" s="4">
        <v>-3.5393662615897941E-3</v>
      </c>
      <c r="I923" s="4">
        <v>0.66234576657379907</v>
      </c>
    </row>
    <row r="924" spans="1:9" x14ac:dyDescent="0.25">
      <c r="A924" t="s">
        <v>1147</v>
      </c>
      <c r="B924" s="3">
        <v>364.1123046875</v>
      </c>
      <c r="C924" s="3">
        <v>21.319999694824219</v>
      </c>
      <c r="D924" s="4">
        <v>9.1154919236546839E-4</v>
      </c>
      <c r="E924" s="4">
        <v>-1.2048203419881441E-2</v>
      </c>
      <c r="F924" s="2">
        <v>4</v>
      </c>
      <c r="G924" s="4">
        <v>0.18131091774024011</v>
      </c>
      <c r="H924" s="4">
        <v>0</v>
      </c>
      <c r="I924" s="4">
        <v>0.66825031545621139</v>
      </c>
    </row>
    <row r="925" spans="1:9" x14ac:dyDescent="0.25">
      <c r="A925" t="s">
        <v>1148</v>
      </c>
      <c r="B925" s="3">
        <v>363.78070068359381</v>
      </c>
      <c r="C925" s="3">
        <v>21.579999923706051</v>
      </c>
      <c r="D925" s="4">
        <v>1.3838642668232429E-2</v>
      </c>
      <c r="E925" s="4">
        <v>-7.1428565566299951E-2</v>
      </c>
      <c r="F925" s="2">
        <v>4</v>
      </c>
      <c r="G925" s="4">
        <v>0.18037753889729591</v>
      </c>
      <c r="H925" s="4">
        <v>0</v>
      </c>
      <c r="I925" s="4">
        <v>0.66673100815184005</v>
      </c>
    </row>
    <row r="926" spans="1:9" x14ac:dyDescent="0.25">
      <c r="A926" t="s">
        <v>1149</v>
      </c>
      <c r="B926" s="3">
        <v>358.815185546875</v>
      </c>
      <c r="C926" s="3">
        <v>23.239999771118161</v>
      </c>
      <c r="D926" s="4">
        <v>7.8520123428196253E-3</v>
      </c>
      <c r="E926" s="4">
        <v>-4.5193113170657551E-2</v>
      </c>
      <c r="F926" s="2">
        <v>4</v>
      </c>
      <c r="G926" s="4">
        <v>0.16198572745666409</v>
      </c>
      <c r="H926" s="4">
        <v>-6.8456840700414912E-3</v>
      </c>
      <c r="I926" s="4">
        <v>0.64398054878369781</v>
      </c>
    </row>
    <row r="927" spans="1:9" x14ac:dyDescent="0.25">
      <c r="A927" t="s">
        <v>1150</v>
      </c>
      <c r="B927" s="3">
        <v>356.01971435546881</v>
      </c>
      <c r="C927" s="3">
        <v>24.340000152587891</v>
      </c>
      <c r="D927" s="4">
        <v>-7.2926973636960879E-3</v>
      </c>
      <c r="E927" s="4">
        <v>4.6881726993027513E-2</v>
      </c>
      <c r="F927" s="2">
        <v>5</v>
      </c>
      <c r="G927" s="4">
        <v>0.15652157275499201</v>
      </c>
      <c r="H927" s="4">
        <v>-1.45831890325796E-2</v>
      </c>
      <c r="I927" s="4">
        <v>0.63117256169599223</v>
      </c>
    </row>
    <row r="928" spans="1:9" x14ac:dyDescent="0.25">
      <c r="A928" t="s">
        <v>1151</v>
      </c>
      <c r="B928" s="3">
        <v>358.6351318359375</v>
      </c>
      <c r="C928" s="3">
        <v>23.25</v>
      </c>
      <c r="D928" s="4">
        <v>-3.501891876353636E-3</v>
      </c>
      <c r="E928" s="4">
        <v>4.6825797316417887E-2</v>
      </c>
      <c r="F928" s="2">
        <v>4</v>
      </c>
      <c r="G928" s="4">
        <v>0.1747087707345101</v>
      </c>
      <c r="H928" s="4">
        <v>-7.3440496000405364E-3</v>
      </c>
      <c r="I928" s="4">
        <v>0.64315559819509205</v>
      </c>
    </row>
    <row r="929" spans="1:9" x14ac:dyDescent="0.25">
      <c r="A929" t="s">
        <v>1152</v>
      </c>
      <c r="B929" s="3">
        <v>359.89544677734381</v>
      </c>
      <c r="C929" s="3">
        <v>22.20999908447266</v>
      </c>
      <c r="D929" s="4">
        <v>2.6929660726067168E-3</v>
      </c>
      <c r="E929" s="4">
        <v>-4.8006894251865988E-2</v>
      </c>
      <c r="F929" s="2">
        <v>4</v>
      </c>
      <c r="G929" s="4">
        <v>0.1815011016473014</v>
      </c>
      <c r="H929" s="4">
        <v>-3.8556598275147902E-3</v>
      </c>
      <c r="I929" s="4">
        <v>0.64892997267106489</v>
      </c>
    </row>
    <row r="930" spans="1:9" x14ac:dyDescent="0.25">
      <c r="A930" t="s">
        <v>1153</v>
      </c>
      <c r="B930" s="3">
        <v>358.92886352539063</v>
      </c>
      <c r="C930" s="3">
        <v>23.329999923706051</v>
      </c>
      <c r="D930" s="4">
        <v>2.112443029307354E-4</v>
      </c>
      <c r="E930" s="4">
        <v>-3.1146179500675442E-2</v>
      </c>
      <c r="F930" s="2">
        <v>4</v>
      </c>
      <c r="G930" s="4">
        <v>0.176531061374499</v>
      </c>
      <c r="H930" s="4">
        <v>-6.5310380362708642E-3</v>
      </c>
      <c r="I930" s="4">
        <v>0.6445013862315887</v>
      </c>
    </row>
    <row r="931" spans="1:9" x14ac:dyDescent="0.25">
      <c r="A931" t="s">
        <v>1154</v>
      </c>
      <c r="B931" s="3">
        <v>358.85305786132813</v>
      </c>
      <c r="C931" s="3">
        <v>24.079999923706051</v>
      </c>
      <c r="D931" s="4">
        <v>-6.7408583712739167E-3</v>
      </c>
      <c r="E931" s="4">
        <v>0.1168831410104825</v>
      </c>
      <c r="F931" s="2">
        <v>4</v>
      </c>
      <c r="G931" s="4">
        <v>0.18437253138151391</v>
      </c>
      <c r="H931" s="4">
        <v>-6.7408583712739167E-3</v>
      </c>
      <c r="I931" s="4">
        <v>0.64415406805157227</v>
      </c>
    </row>
    <row r="932" spans="1:9" x14ac:dyDescent="0.25">
      <c r="A932" t="s">
        <v>1155</v>
      </c>
      <c r="B932" s="3">
        <v>361.2884521484375</v>
      </c>
      <c r="C932" s="3">
        <v>21.559999465942379</v>
      </c>
      <c r="D932" s="4">
        <v>5.6977675475304856E-3</v>
      </c>
      <c r="E932" s="4">
        <v>-3.6209268793159888E-2</v>
      </c>
      <c r="F932" s="2">
        <v>4</v>
      </c>
      <c r="G932" s="4">
        <v>0.18897892353654419</v>
      </c>
      <c r="H932" s="4">
        <v>0</v>
      </c>
      <c r="I932" s="4">
        <v>0.65531229378419997</v>
      </c>
    </row>
    <row r="933" spans="1:9" x14ac:dyDescent="0.25">
      <c r="A933" t="s">
        <v>1156</v>
      </c>
      <c r="B933" s="3">
        <v>359.2415771484375</v>
      </c>
      <c r="C933" s="3">
        <v>22.370000839233398</v>
      </c>
      <c r="D933" s="4">
        <v>1.4857458541435159E-2</v>
      </c>
      <c r="E933" s="4">
        <v>-0.10769840001825939</v>
      </c>
      <c r="F933" s="2">
        <v>4</v>
      </c>
      <c r="G933" s="4">
        <v>0.1902594629224281</v>
      </c>
      <c r="H933" s="4">
        <v>0</v>
      </c>
      <c r="I933" s="4">
        <v>0.64593414363522306</v>
      </c>
    </row>
    <row r="934" spans="1:9" x14ac:dyDescent="0.25">
      <c r="A934" t="s">
        <v>1157</v>
      </c>
      <c r="B934" s="3">
        <v>353.9822998046875</v>
      </c>
      <c r="C934" s="3">
        <v>25.069999694824219</v>
      </c>
      <c r="D934" s="4">
        <v>5.9784787254653082E-3</v>
      </c>
      <c r="E934" s="4">
        <v>-1.0655108766291719E-2</v>
      </c>
      <c r="F934" s="2">
        <v>5</v>
      </c>
      <c r="G934" s="4">
        <v>0.17908460855051159</v>
      </c>
      <c r="H934" s="4">
        <v>-8.8272231285646541E-4</v>
      </c>
      <c r="I934" s="4">
        <v>0.62183775640845029</v>
      </c>
    </row>
    <row r="935" spans="1:9" x14ac:dyDescent="0.25">
      <c r="A935" t="s">
        <v>1158</v>
      </c>
      <c r="B935" s="3">
        <v>351.87860107421881</v>
      </c>
      <c r="C935" s="3">
        <v>25.340000152587891</v>
      </c>
      <c r="D935" s="4">
        <v>6.8874024831884206E-3</v>
      </c>
      <c r="E935" s="4">
        <v>-6.0437493595318359E-2</v>
      </c>
      <c r="F935" s="2">
        <v>5</v>
      </c>
      <c r="G935" s="4">
        <v>0.16878138911791879</v>
      </c>
      <c r="H935" s="4">
        <v>-6.8204252709409552E-3</v>
      </c>
      <c r="I935" s="4">
        <v>0.61219925744659487</v>
      </c>
    </row>
    <row r="936" spans="1:9" x14ac:dyDescent="0.25">
      <c r="A936" t="s">
        <v>1159</v>
      </c>
      <c r="B936" s="3">
        <v>349.47164916992188</v>
      </c>
      <c r="C936" s="3">
        <v>26.969999313354489</v>
      </c>
      <c r="D936" s="4">
        <v>-1.3614062228133109E-2</v>
      </c>
      <c r="E936" s="4">
        <v>0.18549447531228541</v>
      </c>
      <c r="F936" s="2">
        <v>5</v>
      </c>
      <c r="G936" s="4">
        <v>0.16521533944674821</v>
      </c>
      <c r="H936" s="4">
        <v>-1.3614062228133109E-2</v>
      </c>
      <c r="I936" s="4">
        <v>0.60117134594253985</v>
      </c>
    </row>
    <row r="937" spans="1:9" x14ac:dyDescent="0.25">
      <c r="A937" t="s">
        <v>1160</v>
      </c>
      <c r="B937" s="3">
        <v>354.2950439453125</v>
      </c>
      <c r="C937" s="3">
        <v>22.75</v>
      </c>
      <c r="D937" s="4">
        <v>5.0808373269781706E-3</v>
      </c>
      <c r="E937" s="4">
        <v>-8.7836879058356132E-4</v>
      </c>
      <c r="F937" s="2">
        <v>4</v>
      </c>
      <c r="G937" s="4">
        <v>0.17235243098069611</v>
      </c>
      <c r="H937" s="4">
        <v>0</v>
      </c>
      <c r="I937" s="4">
        <v>0.62327065363421852</v>
      </c>
    </row>
    <row r="938" spans="1:9" x14ac:dyDescent="0.25">
      <c r="A938" t="s">
        <v>1161</v>
      </c>
      <c r="B938" s="3">
        <v>352.5040283203125</v>
      </c>
      <c r="C938" s="3">
        <v>22.770000457763668</v>
      </c>
      <c r="D938" s="4">
        <v>1.4267761768171901E-3</v>
      </c>
      <c r="E938" s="4">
        <v>-1.3431519365993291E-2</v>
      </c>
      <c r="F938" s="2">
        <v>4</v>
      </c>
      <c r="G938" s="4">
        <v>0.17733434675147469</v>
      </c>
      <c r="H938" s="4">
        <v>-4.8362640366528259E-4</v>
      </c>
      <c r="I938" s="4">
        <v>0.61506477225386358</v>
      </c>
    </row>
    <row r="939" spans="1:9" x14ac:dyDescent="0.25">
      <c r="A939" t="s">
        <v>1162</v>
      </c>
      <c r="B939" s="3">
        <v>352.00180053710938</v>
      </c>
      <c r="C939" s="3">
        <v>23.079999923706051</v>
      </c>
      <c r="D939" s="4">
        <v>-1.907680747039731E-3</v>
      </c>
      <c r="E939" s="4">
        <v>6.3594429135848118E-2</v>
      </c>
      <c r="F939" s="2">
        <v>4</v>
      </c>
      <c r="G939" s="4">
        <v>0.178512831903888</v>
      </c>
      <c r="H939" s="4">
        <v>-1.907680747039731E-3</v>
      </c>
      <c r="I939" s="4">
        <v>0.61276371940018826</v>
      </c>
    </row>
    <row r="940" spans="1:9" x14ac:dyDescent="0.25">
      <c r="A940" t="s">
        <v>1163</v>
      </c>
      <c r="B940" s="3">
        <v>352.67459106445313</v>
      </c>
      <c r="C940" s="3">
        <v>21.70000076293945</v>
      </c>
      <c r="D940" s="4">
        <v>8.5906722537920643E-3</v>
      </c>
      <c r="E940" s="4">
        <v>7.8959624185888089E-3</v>
      </c>
      <c r="F940" s="2">
        <v>4</v>
      </c>
      <c r="G940" s="4">
        <v>0.17425593921089891</v>
      </c>
      <c r="H940" s="4">
        <v>0</v>
      </c>
      <c r="I940" s="4">
        <v>0.61584623815890049</v>
      </c>
    </row>
    <row r="941" spans="1:9" x14ac:dyDescent="0.25">
      <c r="A941" t="s">
        <v>1164</v>
      </c>
      <c r="B941" s="3">
        <v>349.67068481445313</v>
      </c>
      <c r="C941" s="3">
        <v>21.530000686645511</v>
      </c>
      <c r="D941" s="4">
        <v>3.8904447805929721E-3</v>
      </c>
      <c r="E941" s="4">
        <v>-7.6362025743397566E-2</v>
      </c>
      <c r="F941" s="2">
        <v>4</v>
      </c>
      <c r="G941" s="4">
        <v>0.1639655130028195</v>
      </c>
      <c r="H941" s="4">
        <v>-4.4781938061702053E-3</v>
      </c>
      <c r="I941" s="4">
        <v>0.60208326589828354</v>
      </c>
    </row>
    <row r="942" spans="1:9" x14ac:dyDescent="0.25">
      <c r="A942" t="s">
        <v>1165</v>
      </c>
      <c r="B942" s="3">
        <v>348.31558227539063</v>
      </c>
      <c r="C942" s="3">
        <v>23.309999465942379</v>
      </c>
      <c r="D942" s="4">
        <v>8.9868273000659471E-4</v>
      </c>
      <c r="E942" s="4">
        <v>-3.7969463213990307E-2</v>
      </c>
      <c r="F942" s="2">
        <v>4</v>
      </c>
      <c r="G942" s="4">
        <v>0.16562675082400441</v>
      </c>
      <c r="H942" s="4">
        <v>-8.3362070336192584E-3</v>
      </c>
      <c r="I942" s="4">
        <v>0.59587460387515656</v>
      </c>
    </row>
    <row r="943" spans="1:9" x14ac:dyDescent="0.25">
      <c r="A943" t="s">
        <v>1166</v>
      </c>
      <c r="B943" s="3">
        <v>348.00283813476563</v>
      </c>
      <c r="C943" s="3">
        <v>24.229999542236332</v>
      </c>
      <c r="D943" s="4">
        <v>-1.685429309538633E-3</v>
      </c>
      <c r="E943" s="4">
        <v>-3.6963446375832931E-2</v>
      </c>
      <c r="F943" s="2">
        <v>4</v>
      </c>
      <c r="G943" s="4">
        <v>0.16461655768792391</v>
      </c>
      <c r="H943" s="4">
        <v>-9.2265979793650921E-3</v>
      </c>
      <c r="I943" s="4">
        <v>0.59444170664938834</v>
      </c>
    </row>
    <row r="944" spans="1:9" x14ac:dyDescent="0.25">
      <c r="A944" t="s">
        <v>1167</v>
      </c>
      <c r="B944" s="3">
        <v>348.59036254882813</v>
      </c>
      <c r="C944" s="3">
        <v>25.159999847412109</v>
      </c>
      <c r="D944" s="4">
        <v>-3.5754920554168508E-3</v>
      </c>
      <c r="E944" s="4">
        <v>0.1664348726648022</v>
      </c>
      <c r="F944" s="2">
        <v>5</v>
      </c>
      <c r="G944" s="4">
        <v>0.16836497767725619</v>
      </c>
      <c r="H944" s="4">
        <v>-7.5539002346833861E-3</v>
      </c>
      <c r="I944" s="4">
        <v>0.59713356236664894</v>
      </c>
    </row>
    <row r="945" spans="1:9" x14ac:dyDescent="0.25">
      <c r="A945" t="s">
        <v>1168</v>
      </c>
      <c r="B945" s="3">
        <v>349.84121704101563</v>
      </c>
      <c r="C945" s="3">
        <v>21.569999694824219</v>
      </c>
      <c r="D945" s="4">
        <v>-3.9926839891495369E-3</v>
      </c>
      <c r="E945" s="4">
        <v>-1.6415896276417149E-2</v>
      </c>
      <c r="F945" s="2">
        <v>4</v>
      </c>
      <c r="G945" s="4">
        <v>0.1776981294549842</v>
      </c>
      <c r="H945" s="4">
        <v>-3.9926839891495369E-3</v>
      </c>
      <c r="I945" s="4">
        <v>0.60286459198118658</v>
      </c>
    </row>
    <row r="946" spans="1:9" x14ac:dyDescent="0.25">
      <c r="A946" t="s">
        <v>1169</v>
      </c>
      <c r="B946" s="3">
        <v>351.24362182617188</v>
      </c>
      <c r="C946" s="3">
        <v>21.930000305175781</v>
      </c>
      <c r="D946" s="4">
        <v>5.5918680702864432E-3</v>
      </c>
      <c r="E946" s="4">
        <v>-2.533331976996522E-2</v>
      </c>
      <c r="F946" s="2">
        <v>4</v>
      </c>
      <c r="G946" s="4">
        <v>0.18726596744185461</v>
      </c>
      <c r="H946" s="4">
        <v>0</v>
      </c>
      <c r="I946" s="4">
        <v>0.60928997831148979</v>
      </c>
    </row>
    <row r="947" spans="1:9" x14ac:dyDescent="0.25">
      <c r="A947" t="s">
        <v>1170</v>
      </c>
      <c r="B947" s="3">
        <v>349.29043579101563</v>
      </c>
      <c r="C947" s="3">
        <v>22.5</v>
      </c>
      <c r="D947" s="4">
        <v>1.5692686908626019E-3</v>
      </c>
      <c r="E947" s="4">
        <v>-1.7037981653455488E-2</v>
      </c>
      <c r="F947" s="2">
        <v>4</v>
      </c>
      <c r="G947" s="4">
        <v>0.18073741741940011</v>
      </c>
      <c r="H947" s="4">
        <v>0</v>
      </c>
      <c r="I947" s="4">
        <v>0.60034108211285497</v>
      </c>
    </row>
    <row r="948" spans="1:9" x14ac:dyDescent="0.25">
      <c r="A948" t="s">
        <v>1171</v>
      </c>
      <c r="B948" s="3">
        <v>348.7431640625</v>
      </c>
      <c r="C948" s="3">
        <v>22.889999389648441</v>
      </c>
      <c r="D948" s="4">
        <v>1.351933711408493E-2</v>
      </c>
      <c r="E948" s="4">
        <v>-7.4029125183568856E-2</v>
      </c>
      <c r="F948" s="2">
        <v>4</v>
      </c>
      <c r="G948" s="4">
        <v>0.17914591595568671</v>
      </c>
      <c r="H948" s="4">
        <v>-1.5668099450711901E-3</v>
      </c>
      <c r="I948" s="4">
        <v>0.59783365178989456</v>
      </c>
    </row>
    <row r="949" spans="1:9" x14ac:dyDescent="0.25">
      <c r="A949" t="s">
        <v>1172</v>
      </c>
      <c r="B949" s="3">
        <v>344.09127807617188</v>
      </c>
      <c r="C949" s="3">
        <v>24.719999313354489</v>
      </c>
      <c r="D949" s="4">
        <v>-4.4771753498246136E-3</v>
      </c>
      <c r="E949" s="4">
        <v>6.0489055328903918E-2</v>
      </c>
      <c r="F949" s="2">
        <v>5</v>
      </c>
      <c r="G949" s="4">
        <v>0.17140985589035579</v>
      </c>
      <c r="H949" s="4">
        <v>-1.488491290369731E-2</v>
      </c>
      <c r="I949" s="4">
        <v>0.57652014448939659</v>
      </c>
    </row>
    <row r="950" spans="1:9" x14ac:dyDescent="0.25">
      <c r="A950" t="s">
        <v>1173</v>
      </c>
      <c r="B950" s="3">
        <v>345.63876342773438</v>
      </c>
      <c r="C950" s="3">
        <v>23.309999465942379</v>
      </c>
      <c r="D950" s="4">
        <v>-1.172570837750575E-3</v>
      </c>
      <c r="E950" s="4">
        <v>3.5079884197176447E-2</v>
      </c>
      <c r="F950" s="2">
        <v>4</v>
      </c>
      <c r="G950" s="4">
        <v>0.17738323382238971</v>
      </c>
      <c r="H950" s="4">
        <v>-1.045454438227467E-2</v>
      </c>
      <c r="I950" s="4">
        <v>0.58361024524312866</v>
      </c>
    </row>
    <row r="951" spans="1:9" x14ac:dyDescent="0.25">
      <c r="A951" t="s">
        <v>1174</v>
      </c>
      <c r="B951" s="3">
        <v>346.04452514648438</v>
      </c>
      <c r="C951" s="3">
        <v>22.520000457763668</v>
      </c>
      <c r="D951" s="4">
        <v>-3.2690067218288382E-4</v>
      </c>
      <c r="E951" s="4">
        <v>1.1225864160808509E-2</v>
      </c>
      <c r="F951" s="2">
        <v>4</v>
      </c>
      <c r="G951" s="4">
        <v>0.1889252791815581</v>
      </c>
      <c r="H951" s="4">
        <v>-9.2928700929941765E-3</v>
      </c>
      <c r="I951" s="4">
        <v>0.58546932033229848</v>
      </c>
    </row>
    <row r="952" spans="1:9" x14ac:dyDescent="0.25">
      <c r="A952" t="s">
        <v>1175</v>
      </c>
      <c r="B952" s="3">
        <v>346.15768432617188</v>
      </c>
      <c r="C952" s="3">
        <v>22.270000457763668</v>
      </c>
      <c r="D952" s="4">
        <v>-8.9689013606948365E-3</v>
      </c>
      <c r="E952" s="4">
        <v>7.6885886321285346E-2</v>
      </c>
      <c r="F952" s="2">
        <v>4</v>
      </c>
      <c r="G952" s="4">
        <v>0.19269017054586349</v>
      </c>
      <c r="H952" s="4">
        <v>-8.9689013606948365E-3</v>
      </c>
      <c r="I952" s="4">
        <v>0.58598778080391711</v>
      </c>
    </row>
    <row r="953" spans="1:9" x14ac:dyDescent="0.25">
      <c r="A953" t="s">
        <v>1176</v>
      </c>
      <c r="B953" s="3">
        <v>349.29043579101563</v>
      </c>
      <c r="C953" s="3">
        <v>20.680000305175781</v>
      </c>
      <c r="D953" s="4">
        <v>2.9260903899315238E-3</v>
      </c>
      <c r="E953" s="4">
        <v>-2.9107932117012011E-2</v>
      </c>
      <c r="F953" s="2">
        <v>4</v>
      </c>
      <c r="G953" s="4">
        <v>0.20214207345854329</v>
      </c>
      <c r="H953" s="4">
        <v>0</v>
      </c>
      <c r="I953" s="4">
        <v>0.60034108211285497</v>
      </c>
    </row>
    <row r="954" spans="1:9" x14ac:dyDescent="0.25">
      <c r="A954" t="s">
        <v>1177</v>
      </c>
      <c r="B954" s="3">
        <v>348.2713623046875</v>
      </c>
      <c r="C954" s="3">
        <v>21.29999923706055</v>
      </c>
      <c r="D954" s="4">
        <v>-2.054888854202019E-3</v>
      </c>
      <c r="E954" s="4">
        <v>2.4530942716423979E-2</v>
      </c>
      <c r="F954" s="2">
        <v>4</v>
      </c>
      <c r="G954" s="4">
        <v>0.19486591603616499</v>
      </c>
      <c r="H954" s="4">
        <v>-2.054888854202019E-3</v>
      </c>
      <c r="I954" s="4">
        <v>0.59567200160348022</v>
      </c>
    </row>
    <row r="955" spans="1:9" x14ac:dyDescent="0.25">
      <c r="A955" t="s">
        <v>1178</v>
      </c>
      <c r="B955" s="3">
        <v>348.98849487304688</v>
      </c>
      <c r="C955" s="3">
        <v>20.79000091552734</v>
      </c>
      <c r="D955" s="4">
        <v>8.6175190400381574E-3</v>
      </c>
      <c r="E955" s="4">
        <v>-2.302630429075447E-2</v>
      </c>
      <c r="F955" s="2">
        <v>4</v>
      </c>
      <c r="G955" s="4">
        <v>0.20826264846991041</v>
      </c>
      <c r="H955" s="4">
        <v>0</v>
      </c>
      <c r="I955" s="4">
        <v>0.5989576819224034</v>
      </c>
    </row>
    <row r="956" spans="1:9" x14ac:dyDescent="0.25">
      <c r="A956" t="s">
        <v>1179</v>
      </c>
      <c r="B956" s="3">
        <v>346.00677490234381</v>
      </c>
      <c r="C956" s="3">
        <v>21.280000686645511</v>
      </c>
      <c r="D956" s="4">
        <v>-2.7281438992743379E-4</v>
      </c>
      <c r="E956" s="4">
        <v>5.1960609331664909E-3</v>
      </c>
      <c r="F956" s="2">
        <v>4</v>
      </c>
      <c r="G956" s="4">
        <v>0.20009318810215301</v>
      </c>
      <c r="H956" s="4">
        <v>-2.7281438992743379E-4</v>
      </c>
      <c r="I956" s="4">
        <v>0.58529636035295862</v>
      </c>
    </row>
    <row r="957" spans="1:9" x14ac:dyDescent="0.25">
      <c r="A957" t="s">
        <v>1180</v>
      </c>
      <c r="B957" s="3">
        <v>346.1011962890625</v>
      </c>
      <c r="C957" s="3">
        <v>21.170000076293949</v>
      </c>
      <c r="D957" s="4">
        <v>2.1039595102443349E-3</v>
      </c>
      <c r="E957" s="4">
        <v>1.9258527188946491E-2</v>
      </c>
      <c r="F957" s="2">
        <v>4</v>
      </c>
      <c r="G957" s="4">
        <v>0.2078276641836769</v>
      </c>
      <c r="H957" s="4">
        <v>0</v>
      </c>
      <c r="I957" s="4">
        <v>0.58572897003450874</v>
      </c>
    </row>
    <row r="958" spans="1:9" x14ac:dyDescent="0.25">
      <c r="A958" t="s">
        <v>1181</v>
      </c>
      <c r="B958" s="3">
        <v>345.37454223632813</v>
      </c>
      <c r="C958" s="3">
        <v>20.770000457763668</v>
      </c>
      <c r="D958" s="4">
        <v>1.093731799572506E-2</v>
      </c>
      <c r="E958" s="4">
        <v>9.7229346575915532E-3</v>
      </c>
      <c r="F958" s="2">
        <v>4</v>
      </c>
      <c r="G958" s="4">
        <v>0.1972085737283662</v>
      </c>
      <c r="H958" s="4">
        <v>0</v>
      </c>
      <c r="I958" s="4">
        <v>0.58239966520988307</v>
      </c>
    </row>
    <row r="959" spans="1:9" x14ac:dyDescent="0.25">
      <c r="A959" t="s">
        <v>1182</v>
      </c>
      <c r="B959" s="3">
        <v>341.637939453125</v>
      </c>
      <c r="C959" s="3">
        <v>20.569999694824219</v>
      </c>
      <c r="D959" s="4">
        <v>-4.4271134172902959E-3</v>
      </c>
      <c r="E959" s="4">
        <v>-1.295587599744541E-2</v>
      </c>
      <c r="F959" s="2">
        <v>4</v>
      </c>
      <c r="G959" s="4">
        <v>0.17419615366260041</v>
      </c>
      <c r="H959" s="4">
        <v>-4.4271134172902959E-3</v>
      </c>
      <c r="I959" s="4">
        <v>0.56527970334217548</v>
      </c>
    </row>
    <row r="960" spans="1:9" x14ac:dyDescent="0.25">
      <c r="A960" t="s">
        <v>1183</v>
      </c>
      <c r="B960" s="3">
        <v>343.15713500976563</v>
      </c>
      <c r="C960" s="3">
        <v>20.840000152587891</v>
      </c>
      <c r="D960" s="4">
        <v>2.7849854601802448E-3</v>
      </c>
      <c r="E960" s="4">
        <v>-1.9294110466452241E-2</v>
      </c>
      <c r="F960" s="2">
        <v>4</v>
      </c>
      <c r="G960" s="4">
        <v>0.17504363344603169</v>
      </c>
      <c r="H960" s="4">
        <v>0</v>
      </c>
      <c r="I960" s="4">
        <v>0.57224018897800288</v>
      </c>
    </row>
    <row r="961" spans="1:9" x14ac:dyDescent="0.25">
      <c r="A961" t="s">
        <v>1184</v>
      </c>
      <c r="B961" s="3">
        <v>342.2041015625</v>
      </c>
      <c r="C961" s="3">
        <v>21.25</v>
      </c>
      <c r="D961" s="4">
        <v>-1.541583898430843E-3</v>
      </c>
      <c r="E961" s="4">
        <v>-1.8022153449551159E-2</v>
      </c>
      <c r="F961" s="2">
        <v>4</v>
      </c>
      <c r="G961" s="4">
        <v>0.17700348702696031</v>
      </c>
      <c r="H961" s="4">
        <v>-1.541583898430843E-3</v>
      </c>
      <c r="I961" s="4">
        <v>0.56787368356587264</v>
      </c>
    </row>
    <row r="962" spans="1:9" x14ac:dyDescent="0.25">
      <c r="A962" t="s">
        <v>1185</v>
      </c>
      <c r="B962" s="3">
        <v>342.73245239257813</v>
      </c>
      <c r="C962" s="3">
        <v>21.639999389648441</v>
      </c>
      <c r="D962" s="4">
        <v>1.6113642450255931E-2</v>
      </c>
      <c r="E962" s="4">
        <v>-4.501325969250447E-2</v>
      </c>
      <c r="F962" s="2">
        <v>4</v>
      </c>
      <c r="G962" s="4">
        <v>0.18149151895467569</v>
      </c>
      <c r="H962" s="4">
        <v>0</v>
      </c>
      <c r="I962" s="4">
        <v>0.57029442416596265</v>
      </c>
    </row>
    <row r="963" spans="1:9" x14ac:dyDescent="0.25">
      <c r="A963" t="s">
        <v>1186</v>
      </c>
      <c r="B963" s="3">
        <v>337.29736328125</v>
      </c>
      <c r="C963" s="3">
        <v>22.659999847412109</v>
      </c>
      <c r="D963" s="4">
        <v>5.9944290829430091E-3</v>
      </c>
      <c r="E963" s="4">
        <v>-4.3881893757304453E-2</v>
      </c>
      <c r="F963" s="2">
        <v>4</v>
      </c>
      <c r="G963" s="4">
        <v>0.17176677085730871</v>
      </c>
      <c r="H963" s="4">
        <v>-1.409385436588362E-2</v>
      </c>
      <c r="I963" s="4">
        <v>0.54539252162716334</v>
      </c>
    </row>
    <row r="964" spans="1:9" x14ac:dyDescent="0.25">
      <c r="A964" t="s">
        <v>1187</v>
      </c>
      <c r="B964" s="3">
        <v>335.28750610351563</v>
      </c>
      <c r="C964" s="3">
        <v>23.70000076293945</v>
      </c>
      <c r="D964" s="4">
        <v>-6.8478470646886613E-3</v>
      </c>
      <c r="E964" s="4">
        <v>2.5530079489639371E-2</v>
      </c>
      <c r="F964" s="2">
        <v>4</v>
      </c>
      <c r="G964" s="4">
        <v>0.16737502308356469</v>
      </c>
      <c r="H964" s="4">
        <v>-1.9968583192989438E-2</v>
      </c>
      <c r="I964" s="4">
        <v>0.53618397572631826</v>
      </c>
    </row>
    <row r="965" spans="1:9" x14ac:dyDescent="0.25">
      <c r="A965" t="s">
        <v>1188</v>
      </c>
      <c r="B965" s="3">
        <v>337.59933471679688</v>
      </c>
      <c r="C965" s="3">
        <v>23.110000610351559</v>
      </c>
      <c r="D965" s="4">
        <v>4.210119828512493E-3</v>
      </c>
      <c r="E965" s="4">
        <v>-3.0620785971642861E-2</v>
      </c>
      <c r="F965" s="2">
        <v>4</v>
      </c>
      <c r="G965" s="4">
        <v>0.17353282075686469</v>
      </c>
      <c r="H965" s="4">
        <v>-1.321120443581769E-2</v>
      </c>
      <c r="I965" s="4">
        <v>0.54677606163974879</v>
      </c>
    </row>
    <row r="966" spans="1:9" x14ac:dyDescent="0.25">
      <c r="A966" t="s">
        <v>1189</v>
      </c>
      <c r="B966" s="3">
        <v>336.1839599609375</v>
      </c>
      <c r="C966" s="3">
        <v>23.840000152587891</v>
      </c>
      <c r="D966" s="4">
        <v>-1.2034690472855099E-2</v>
      </c>
      <c r="E966" s="4">
        <v>4.9757864978860367E-2</v>
      </c>
      <c r="F966" s="2">
        <v>4</v>
      </c>
      <c r="G966" s="4">
        <v>0.1642670558239796</v>
      </c>
      <c r="H966" s="4">
        <v>-1.7348285901863991E-2</v>
      </c>
      <c r="I966" s="4">
        <v>0.54029125090263919</v>
      </c>
    </row>
    <row r="967" spans="1:9" x14ac:dyDescent="0.25">
      <c r="A967" t="s">
        <v>1190</v>
      </c>
      <c r="B967" s="3">
        <v>340.27911376953119</v>
      </c>
      <c r="C967" s="3">
        <v>22.70999908447266</v>
      </c>
      <c r="D967" s="4">
        <v>-5.378321867953062E-3</v>
      </c>
      <c r="E967" s="4">
        <v>1.1581216601222129E-2</v>
      </c>
      <c r="F967" s="2">
        <v>4</v>
      </c>
      <c r="G967" s="4">
        <v>0.17810916194166351</v>
      </c>
      <c r="H967" s="4">
        <v>-5.378321867953062E-3</v>
      </c>
      <c r="I967" s="4">
        <v>0.55905398301874176</v>
      </c>
    </row>
    <row r="968" spans="1:9" x14ac:dyDescent="0.25">
      <c r="A968" t="s">
        <v>1191</v>
      </c>
      <c r="B968" s="3">
        <v>342.119140625</v>
      </c>
      <c r="C968" s="3">
        <v>22.45000076293945</v>
      </c>
      <c r="D968" s="4">
        <v>1.2482353567006671E-2</v>
      </c>
      <c r="E968" s="4">
        <v>-2.813851116001231E-2</v>
      </c>
      <c r="F968" s="2">
        <v>4</v>
      </c>
      <c r="G968" s="4">
        <v>0.1853536100091715</v>
      </c>
      <c r="H968" s="4">
        <v>0</v>
      </c>
      <c r="I968" s="4">
        <v>0.56748441874575772</v>
      </c>
    </row>
    <row r="969" spans="1:9" x14ac:dyDescent="0.25">
      <c r="A969" t="s">
        <v>1192</v>
      </c>
      <c r="B969" s="3">
        <v>337.90133666992188</v>
      </c>
      <c r="C969" s="3">
        <v>23.10000038146973</v>
      </c>
      <c r="D969" s="4">
        <v>1.3844601741647811E-2</v>
      </c>
      <c r="E969" s="4">
        <v>-8.8757395114072657E-2</v>
      </c>
      <c r="F969" s="2">
        <v>4</v>
      </c>
      <c r="G969" s="4">
        <v>0.1792117062019862</v>
      </c>
      <c r="H969" s="4">
        <v>0</v>
      </c>
      <c r="I969" s="4">
        <v>0.54815974147446767</v>
      </c>
    </row>
    <row r="970" spans="1:9" x14ac:dyDescent="0.25">
      <c r="A970" t="s">
        <v>1193</v>
      </c>
      <c r="B970" s="3">
        <v>333.287109375</v>
      </c>
      <c r="C970" s="3">
        <v>25.35000038146973</v>
      </c>
      <c r="D970" s="4">
        <v>-9.7009149779178072E-3</v>
      </c>
      <c r="E970" s="4">
        <v>8.1023435254341081E-2</v>
      </c>
      <c r="F970" s="2">
        <v>5</v>
      </c>
      <c r="G970" s="4">
        <v>0.16480248601504541</v>
      </c>
      <c r="H970" s="4">
        <v>-9.7009149779178072E-3</v>
      </c>
      <c r="I970" s="4">
        <v>0.52701877468690861</v>
      </c>
    </row>
    <row r="971" spans="1:9" x14ac:dyDescent="0.25">
      <c r="A971" t="s">
        <v>1194</v>
      </c>
      <c r="B971" s="3">
        <v>336.55197143554688</v>
      </c>
      <c r="C971" s="3">
        <v>23.45000076293945</v>
      </c>
      <c r="D971" s="4">
        <v>7.4284607114560863E-3</v>
      </c>
      <c r="E971" s="4">
        <v>-5.4435424018226868E-2</v>
      </c>
      <c r="F971" s="2">
        <v>4</v>
      </c>
      <c r="G971" s="4">
        <v>0.1765934388114887</v>
      </c>
      <c r="H971" s="4">
        <v>0</v>
      </c>
      <c r="I971" s="4">
        <v>0.54197736601246915</v>
      </c>
    </row>
    <row r="972" spans="1:9" x14ac:dyDescent="0.25">
      <c r="A972" t="s">
        <v>1195</v>
      </c>
      <c r="B972" s="3">
        <v>334.07034301757813</v>
      </c>
      <c r="C972" s="3">
        <v>24.79999923706055</v>
      </c>
      <c r="D972" s="4">
        <v>-1.466492333137559E-3</v>
      </c>
      <c r="E972" s="4">
        <v>-3.6893233512211743E-2</v>
      </c>
      <c r="F972" s="2">
        <v>5</v>
      </c>
      <c r="G972" s="4">
        <v>0.17037950566756699</v>
      </c>
      <c r="H972" s="4">
        <v>-6.2698548505181204E-3</v>
      </c>
      <c r="I972" s="4">
        <v>0.5306073097473436</v>
      </c>
    </row>
    <row r="973" spans="1:9" x14ac:dyDescent="0.25">
      <c r="A973" t="s">
        <v>1196</v>
      </c>
      <c r="B973" s="3">
        <v>334.56097412109381</v>
      </c>
      <c r="C973" s="3">
        <v>25.75</v>
      </c>
      <c r="D973" s="4">
        <v>1.2565614664582061E-2</v>
      </c>
      <c r="E973" s="4">
        <v>3.5800457272629593E-2</v>
      </c>
      <c r="F973" s="2">
        <v>5</v>
      </c>
      <c r="G973" s="4">
        <v>0.16985990037260221</v>
      </c>
      <c r="H973" s="4">
        <v>-4.8104169569671562E-3</v>
      </c>
      <c r="I973" s="4">
        <v>0.5328552301902274</v>
      </c>
    </row>
    <row r="974" spans="1:9" x14ac:dyDescent="0.25">
      <c r="A974" t="s">
        <v>1197</v>
      </c>
      <c r="B974" s="3">
        <v>330.4091796875</v>
      </c>
      <c r="C974" s="3">
        <v>24.860000610351559</v>
      </c>
      <c r="D974" s="4">
        <v>-2.2836150115046469E-4</v>
      </c>
      <c r="E974" s="4">
        <v>-9.8622165369063319E-2</v>
      </c>
      <c r="F974" s="2">
        <v>5</v>
      </c>
      <c r="G974" s="4">
        <v>0.15819171931037679</v>
      </c>
      <c r="H974" s="4">
        <v>-1.7160400639621761E-2</v>
      </c>
      <c r="I974" s="4">
        <v>0.51383298819404821</v>
      </c>
    </row>
    <row r="975" spans="1:9" x14ac:dyDescent="0.25">
      <c r="A975" t="s">
        <v>1198</v>
      </c>
      <c r="B975" s="3">
        <v>330.48464965820313</v>
      </c>
      <c r="C975" s="3">
        <v>27.579999923706051</v>
      </c>
      <c r="D975" s="4">
        <v>1.950281482323879E-2</v>
      </c>
      <c r="E975" s="4">
        <v>-6.7297930052616195E-2</v>
      </c>
      <c r="F975" s="2">
        <v>5</v>
      </c>
      <c r="G975" s="4">
        <v>0.1625299440007599</v>
      </c>
      <c r="H975" s="4">
        <v>-1.693590664753675E-2</v>
      </c>
      <c r="I975" s="4">
        <v>0.51417876833059428</v>
      </c>
    </row>
    <row r="976" spans="1:9" x14ac:dyDescent="0.25">
      <c r="A976" t="s">
        <v>1199</v>
      </c>
      <c r="B976" s="3">
        <v>324.16256713867188</v>
      </c>
      <c r="C976" s="3">
        <v>29.569999694824219</v>
      </c>
      <c r="D976" s="4">
        <v>2.2349385704454772E-2</v>
      </c>
      <c r="E976" s="4">
        <v>-0.16821377413708161</v>
      </c>
      <c r="F976" s="2">
        <v>5</v>
      </c>
      <c r="G976" s="4">
        <v>0.14055111781892779</v>
      </c>
      <c r="H976" s="4">
        <v>-3.5741658523123609E-2</v>
      </c>
      <c r="I976" s="4">
        <v>0.48521293547690919</v>
      </c>
    </row>
    <row r="977" spans="1:9" x14ac:dyDescent="0.25">
      <c r="A977" t="s">
        <v>1200</v>
      </c>
      <c r="B977" s="3">
        <v>317.07611083984381</v>
      </c>
      <c r="C977" s="3">
        <v>35.549999237060547</v>
      </c>
      <c r="D977" s="4">
        <v>1.7655776032376998E-2</v>
      </c>
      <c r="E977" s="4">
        <v>-4.2553239579933289E-2</v>
      </c>
      <c r="F977" s="2">
        <v>5</v>
      </c>
      <c r="G977" s="4">
        <v>0.1143838473413343</v>
      </c>
      <c r="H977" s="4">
        <v>-5.6821126945315832E-2</v>
      </c>
      <c r="I977" s="4">
        <v>0.4527449776413921</v>
      </c>
    </row>
    <row r="978" spans="1:9" x14ac:dyDescent="0.25">
      <c r="A978" t="s">
        <v>1201</v>
      </c>
      <c r="B978" s="3">
        <v>311.57501220703119</v>
      </c>
      <c r="C978" s="3">
        <v>37.130001068115227</v>
      </c>
      <c r="D978" s="4">
        <v>1.1208712387167811E-2</v>
      </c>
      <c r="E978" s="4">
        <v>-2.3408715910909431E-2</v>
      </c>
      <c r="F978" s="2">
        <v>5</v>
      </c>
      <c r="G978" s="4">
        <v>9.9449580091195644E-2</v>
      </c>
      <c r="H978" s="4">
        <v>-7.3184769085733903E-2</v>
      </c>
      <c r="I978" s="4">
        <v>0.42754063982748192</v>
      </c>
    </row>
    <row r="979" spans="1:9" x14ac:dyDescent="0.25">
      <c r="A979" t="s">
        <v>1202</v>
      </c>
      <c r="B979" s="3">
        <v>308.12136840820313</v>
      </c>
      <c r="C979" s="3">
        <v>38.020000457763672</v>
      </c>
      <c r="D979" s="4">
        <v>-1.042499151710607E-2</v>
      </c>
      <c r="E979" s="4">
        <v>1.143922062863245E-2</v>
      </c>
      <c r="F979" s="2">
        <v>5</v>
      </c>
      <c r="G979" s="4">
        <v>9.7334980844906438E-2</v>
      </c>
      <c r="H979" s="4">
        <v>-8.3458024480103088E-2</v>
      </c>
      <c r="I979" s="4">
        <v>0.4117171087830882</v>
      </c>
    </row>
    <row r="980" spans="1:9" x14ac:dyDescent="0.25">
      <c r="A980" t="s">
        <v>1203</v>
      </c>
      <c r="B980" s="3">
        <v>311.36737060546881</v>
      </c>
      <c r="C980" s="3">
        <v>37.590000152587891</v>
      </c>
      <c r="D980" s="4">
        <v>1.016312886154336E-2</v>
      </c>
      <c r="E980" s="4">
        <v>-6.6782490273847528E-2</v>
      </c>
      <c r="F980" s="2">
        <v>5</v>
      </c>
      <c r="G980" s="4">
        <v>0.10594168198016821</v>
      </c>
      <c r="H980" s="4">
        <v>-7.3802422592465389E-2</v>
      </c>
      <c r="I980" s="4">
        <v>0.42658929003004559</v>
      </c>
    </row>
    <row r="981" spans="1:9" x14ac:dyDescent="0.25">
      <c r="A981" t="s">
        <v>1204</v>
      </c>
      <c r="B981" s="3">
        <v>308.2347412109375</v>
      </c>
      <c r="C981" s="3">
        <v>40.279998779296882</v>
      </c>
      <c r="D981" s="4">
        <v>-3.4178477543214007E-2</v>
      </c>
      <c r="E981" s="4">
        <v>0.20779612060712149</v>
      </c>
      <c r="F981" s="2">
        <v>5</v>
      </c>
      <c r="G981" s="4">
        <v>9.8173074121253645E-2</v>
      </c>
      <c r="H981" s="4">
        <v>-8.3120784212979748E-2</v>
      </c>
      <c r="I981" s="4">
        <v>0.41223654800964238</v>
      </c>
    </row>
    <row r="982" spans="1:9" x14ac:dyDescent="0.25">
      <c r="A982" t="s">
        <v>1205</v>
      </c>
      <c r="B982" s="3">
        <v>319.14254760742188</v>
      </c>
      <c r="C982" s="3">
        <v>33.349998474121087</v>
      </c>
      <c r="D982" s="4">
        <v>-3.447641006982916E-3</v>
      </c>
      <c r="E982" s="4">
        <v>2.741834302990398E-2</v>
      </c>
      <c r="F982" s="2">
        <v>5</v>
      </c>
      <c r="G982" s="4">
        <v>0.13669805205110069</v>
      </c>
      <c r="H982" s="4">
        <v>-5.0674276283748432E-2</v>
      </c>
      <c r="I982" s="4">
        <v>0.46221275377804649</v>
      </c>
    </row>
    <row r="983" spans="1:9" x14ac:dyDescent="0.25">
      <c r="A983" t="s">
        <v>1206</v>
      </c>
      <c r="B983" s="3">
        <v>320.24664306640619</v>
      </c>
      <c r="C983" s="3">
        <v>32.459999084472663</v>
      </c>
      <c r="D983" s="4">
        <v>-1.8479960424336531E-2</v>
      </c>
      <c r="E983" s="4">
        <v>0.17822141500487329</v>
      </c>
      <c r="F983" s="2">
        <v>5</v>
      </c>
      <c r="G983" s="4">
        <v>0.14705978158096381</v>
      </c>
      <c r="H983" s="4">
        <v>-4.7390019049763137E-2</v>
      </c>
      <c r="I983" s="4">
        <v>0.46727137875180369</v>
      </c>
    </row>
    <row r="984" spans="1:9" x14ac:dyDescent="0.25">
      <c r="A984" t="s">
        <v>1207</v>
      </c>
      <c r="B984" s="3">
        <v>326.27621459960938</v>
      </c>
      <c r="C984" s="3">
        <v>27.54999923706055</v>
      </c>
      <c r="D984" s="4">
        <v>3.3954185921669659E-3</v>
      </c>
      <c r="E984" s="4">
        <v>-1.9921784458617031E-2</v>
      </c>
      <c r="F984" s="2">
        <v>5</v>
      </c>
      <c r="G984" s="4">
        <v>0.17344187272710121</v>
      </c>
      <c r="H984" s="4">
        <v>-2.9454374296754241E-2</v>
      </c>
      <c r="I984" s="4">
        <v>0.4948970164543387</v>
      </c>
    </row>
    <row r="985" spans="1:9" x14ac:dyDescent="0.25">
      <c r="A985" t="s">
        <v>1208</v>
      </c>
      <c r="B985" s="3">
        <v>325.172119140625</v>
      </c>
      <c r="C985" s="3">
        <v>28.110000610351559</v>
      </c>
      <c r="D985" s="4">
        <v>5.4852680617134553E-3</v>
      </c>
      <c r="E985" s="4">
        <v>-1.8848133171682439E-2</v>
      </c>
      <c r="F985" s="2">
        <v>5</v>
      </c>
      <c r="G985" s="4">
        <v>0.1713818993856733</v>
      </c>
      <c r="H985" s="4">
        <v>-3.2738631530739533E-2</v>
      </c>
      <c r="I985" s="4">
        <v>0.4898383914805815</v>
      </c>
    </row>
    <row r="986" spans="1:9" x14ac:dyDescent="0.25">
      <c r="A986" t="s">
        <v>1209</v>
      </c>
      <c r="B986" s="3">
        <v>323.398193359375</v>
      </c>
      <c r="C986" s="3">
        <v>28.64999961853027</v>
      </c>
      <c r="D986" s="4">
        <v>-1.8931523642929939E-3</v>
      </c>
      <c r="E986" s="4">
        <v>-2.3850110863419371E-2</v>
      </c>
      <c r="F986" s="2">
        <v>5</v>
      </c>
      <c r="G986" s="4">
        <v>0.16838142128894809</v>
      </c>
      <c r="H986" s="4">
        <v>-3.8015375069728852E-2</v>
      </c>
      <c r="I986" s="4">
        <v>0.48171081049507741</v>
      </c>
    </row>
    <row r="987" spans="1:9" x14ac:dyDescent="0.25">
      <c r="A987" t="s">
        <v>1210</v>
      </c>
      <c r="B987" s="3">
        <v>324.0115966796875</v>
      </c>
      <c r="C987" s="3">
        <v>29.35000038146973</v>
      </c>
      <c r="D987" s="4">
        <v>4.0059197057169538E-3</v>
      </c>
      <c r="E987" s="4">
        <v>5.8259107099389862E-3</v>
      </c>
      <c r="F987" s="2">
        <v>5</v>
      </c>
      <c r="G987" s="4">
        <v>0.16677326433716691</v>
      </c>
      <c r="H987" s="4">
        <v>-3.6190737285292977E-2</v>
      </c>
      <c r="I987" s="4">
        <v>0.48452123538168318</v>
      </c>
    </row>
    <row r="988" spans="1:9" x14ac:dyDescent="0.25">
      <c r="A988" t="s">
        <v>1211</v>
      </c>
      <c r="B988" s="3">
        <v>322.71881103515619</v>
      </c>
      <c r="C988" s="3">
        <v>29.180000305175781</v>
      </c>
      <c r="D988" s="4">
        <v>-1.5203426004548709E-2</v>
      </c>
      <c r="E988" s="4">
        <v>6.4574989697812279E-2</v>
      </c>
      <c r="F988" s="2">
        <v>5</v>
      </c>
      <c r="G988" s="4">
        <v>0.16999615970281351</v>
      </c>
      <c r="H988" s="4">
        <v>-4.0036274888490597E-2</v>
      </c>
      <c r="I988" s="4">
        <v>0.47859809015549398</v>
      </c>
    </row>
    <row r="989" spans="1:9" x14ac:dyDescent="0.25">
      <c r="A989" t="s">
        <v>1212</v>
      </c>
      <c r="B989" s="3">
        <v>327.70098876953119</v>
      </c>
      <c r="C989" s="3">
        <v>27.409999847412109</v>
      </c>
      <c r="D989" s="4">
        <v>-6.0421059959614443E-4</v>
      </c>
      <c r="E989" s="4">
        <v>1.6314443650717662E-2</v>
      </c>
      <c r="F989" s="2">
        <v>5</v>
      </c>
      <c r="G989" s="4">
        <v>0.18285895884544059</v>
      </c>
      <c r="H989" s="4">
        <v>-2.521622184690564E-2</v>
      </c>
      <c r="I989" s="4">
        <v>0.50142489240861599</v>
      </c>
    </row>
    <row r="990" spans="1:9" x14ac:dyDescent="0.25">
      <c r="A990" t="s">
        <v>1213</v>
      </c>
      <c r="B990" s="3">
        <v>327.89910888671881</v>
      </c>
      <c r="C990" s="3">
        <v>26.969999313354489</v>
      </c>
      <c r="D990" s="4">
        <v>-1.2363009948598289E-3</v>
      </c>
      <c r="E990" s="4">
        <v>2.1590897843200452E-2</v>
      </c>
      <c r="F990" s="2">
        <v>5</v>
      </c>
      <c r="G990" s="4">
        <v>0.18706410772692189</v>
      </c>
      <c r="H990" s="4">
        <v>-2.462689107593263E-2</v>
      </c>
      <c r="I990" s="4">
        <v>0.50233261770034954</v>
      </c>
    </row>
    <row r="991" spans="1:9" x14ac:dyDescent="0.25">
      <c r="A991" t="s">
        <v>1214</v>
      </c>
      <c r="B991" s="3">
        <v>328.30499267578119</v>
      </c>
      <c r="C991" s="3">
        <v>26.39999961853027</v>
      </c>
      <c r="D991" s="4">
        <v>-6.2830699438144464E-3</v>
      </c>
      <c r="E991" s="4">
        <v>1.2658225069775099E-2</v>
      </c>
      <c r="F991" s="2">
        <v>5</v>
      </c>
      <c r="G991" s="4">
        <v>0.18662470018359881</v>
      </c>
      <c r="H991" s="4">
        <v>-2.341954368623134E-2</v>
      </c>
      <c r="I991" s="4">
        <v>0.50419225207805396</v>
      </c>
    </row>
    <row r="992" spans="1:9" x14ac:dyDescent="0.25">
      <c r="A992" t="s">
        <v>1215</v>
      </c>
      <c r="B992" s="3">
        <v>330.38079833984381</v>
      </c>
      <c r="C992" s="3">
        <v>26.069999694824219</v>
      </c>
      <c r="D992" s="4">
        <v>-6.5260883398260416E-3</v>
      </c>
      <c r="E992" s="4">
        <v>3.9888313209930137E-2</v>
      </c>
      <c r="F992" s="2">
        <v>5</v>
      </c>
      <c r="G992" s="4">
        <v>0.2059497237913093</v>
      </c>
      <c r="H992" s="4">
        <v>-1.7244824178901611E-2</v>
      </c>
      <c r="I992" s="4">
        <v>0.51370295360974261</v>
      </c>
    </row>
    <row r="993" spans="1:9" x14ac:dyDescent="0.25">
      <c r="A993" t="s">
        <v>1216</v>
      </c>
      <c r="B993" s="3">
        <v>332.55105590820313</v>
      </c>
      <c r="C993" s="3">
        <v>25.069999694824219</v>
      </c>
      <c r="D993" s="4">
        <v>1.6087553529292139E-2</v>
      </c>
      <c r="E993" s="4">
        <v>2.79998779296875E-3</v>
      </c>
      <c r="F993" s="2">
        <v>5</v>
      </c>
      <c r="G993" s="4">
        <v>0.21251938890187039</v>
      </c>
      <c r="H993" s="4">
        <v>-1.0789146763968581E-2</v>
      </c>
      <c r="I993" s="4">
        <v>0.52364640464511503</v>
      </c>
    </row>
    <row r="994" spans="1:9" x14ac:dyDescent="0.25">
      <c r="A994" t="s">
        <v>1217</v>
      </c>
      <c r="B994" s="3">
        <v>327.28582763671881</v>
      </c>
      <c r="C994" s="3">
        <v>25</v>
      </c>
      <c r="D994" s="4">
        <v>8.9301757793207592E-3</v>
      </c>
      <c r="E994" s="4">
        <v>-5.1593345176839327E-2</v>
      </c>
      <c r="F994" s="2">
        <v>5</v>
      </c>
      <c r="G994" s="4">
        <v>0.20569329515708129</v>
      </c>
      <c r="H994" s="4">
        <v>-2.6451165748371589E-2</v>
      </c>
      <c r="I994" s="4">
        <v>0.49952275210227831</v>
      </c>
    </row>
    <row r="995" spans="1:9" x14ac:dyDescent="0.25">
      <c r="A995" t="s">
        <v>1218</v>
      </c>
      <c r="B995" s="3">
        <v>324.38897705078119</v>
      </c>
      <c r="C995" s="3">
        <v>26.360000610351559</v>
      </c>
      <c r="D995" s="4">
        <v>8.8624922778144377E-3</v>
      </c>
      <c r="E995" s="4">
        <v>-6.0584422236150792E-2</v>
      </c>
      <c r="F995" s="2">
        <v>5</v>
      </c>
      <c r="G995" s="4">
        <v>0.20310347372286011</v>
      </c>
      <c r="H995" s="4">
        <v>-3.5068176546868453E-2</v>
      </c>
      <c r="I995" s="4">
        <v>0.48625027588654751</v>
      </c>
    </row>
    <row r="996" spans="1:9" x14ac:dyDescent="0.25">
      <c r="A996" t="s">
        <v>1219</v>
      </c>
      <c r="B996" s="3">
        <v>321.53933715820313</v>
      </c>
      <c r="C996" s="3">
        <v>28.059999465942379</v>
      </c>
      <c r="D996" s="4">
        <v>1.740672839099644E-2</v>
      </c>
      <c r="E996" s="4">
        <v>-4.8168252996730783E-2</v>
      </c>
      <c r="F996" s="2">
        <v>5</v>
      </c>
      <c r="G996" s="4">
        <v>0.20385988782470241</v>
      </c>
      <c r="H996" s="4">
        <v>-4.3544753780563217E-2</v>
      </c>
      <c r="I996" s="4">
        <v>0.47319410451159188</v>
      </c>
    </row>
    <row r="997" spans="1:9" x14ac:dyDescent="0.25">
      <c r="A997" t="s">
        <v>1220</v>
      </c>
      <c r="B997" s="3">
        <v>316.03814697265619</v>
      </c>
      <c r="C997" s="3">
        <v>29.479999542236332</v>
      </c>
      <c r="D997" s="4">
        <v>-1.421608672665808E-2</v>
      </c>
      <c r="E997" s="4">
        <v>5.4363394403964538E-2</v>
      </c>
      <c r="F997" s="2">
        <v>5</v>
      </c>
      <c r="G997" s="4">
        <v>0.16489295766472889</v>
      </c>
      <c r="H997" s="4">
        <v>-5.9908668254979092E-2</v>
      </c>
      <c r="I997" s="4">
        <v>0.44798934723128059</v>
      </c>
    </row>
    <row r="998" spans="1:9" x14ac:dyDescent="0.25">
      <c r="A998" t="s">
        <v>1221</v>
      </c>
      <c r="B998" s="3">
        <v>320.59576416015619</v>
      </c>
      <c r="C998" s="3">
        <v>27.95999908447266</v>
      </c>
      <c r="D998" s="4">
        <v>1.7732976123976171E-2</v>
      </c>
      <c r="E998" s="4">
        <v>1.194353723233688E-2</v>
      </c>
      <c r="F998" s="2">
        <v>5</v>
      </c>
      <c r="G998" s="4">
        <v>0.17659348537507241</v>
      </c>
      <c r="H998" s="4">
        <v>-4.6351518738621533E-2</v>
      </c>
      <c r="I998" s="4">
        <v>0.46887094396089668</v>
      </c>
    </row>
    <row r="999" spans="1:9" x14ac:dyDescent="0.25">
      <c r="A999" t="s">
        <v>1222</v>
      </c>
      <c r="B999" s="3">
        <v>315.00970458984381</v>
      </c>
      <c r="C999" s="3">
        <v>27.629999160766602</v>
      </c>
      <c r="D999" s="4">
        <v>-9.4943183017661692E-3</v>
      </c>
      <c r="E999" s="4">
        <v>3.4831399672393237E-2</v>
      </c>
      <c r="F999" s="2">
        <v>5</v>
      </c>
      <c r="G999" s="4">
        <v>0.17173701978137551</v>
      </c>
      <c r="H999" s="4">
        <v>-6.2967886828883879E-2</v>
      </c>
      <c r="I999" s="4">
        <v>0.44327734132687158</v>
      </c>
    </row>
    <row r="1000" spans="1:9" x14ac:dyDescent="0.25">
      <c r="A1000" t="s">
        <v>1223</v>
      </c>
      <c r="B1000" s="3">
        <v>318.0291748046875</v>
      </c>
      <c r="C1000" s="3">
        <v>26.70000076293945</v>
      </c>
      <c r="D1000" s="4">
        <v>6.4198841415457064E-3</v>
      </c>
      <c r="E1000" s="4">
        <v>1.251421741386816E-2</v>
      </c>
      <c r="F1000" s="2">
        <v>5</v>
      </c>
      <c r="G1000" s="4">
        <v>0.19266049796063281</v>
      </c>
      <c r="H1000" s="4">
        <v>-5.3986130029498258E-2</v>
      </c>
      <c r="I1000" s="4">
        <v>0.45711162287565621</v>
      </c>
    </row>
    <row r="1001" spans="1:9" x14ac:dyDescent="0.25">
      <c r="A1001" t="s">
        <v>1224</v>
      </c>
      <c r="B1001" s="3">
        <v>316.00048828125</v>
      </c>
      <c r="C1001" s="3">
        <v>26.370000839233398</v>
      </c>
      <c r="D1001" s="4">
        <v>7.5821385367251803E-3</v>
      </c>
      <c r="E1001" s="4">
        <v>3.806637979717697E-3</v>
      </c>
      <c r="F1001" s="2">
        <v>5</v>
      </c>
      <c r="G1001" s="4">
        <v>0.16411905990005041</v>
      </c>
      <c r="H1001" s="4">
        <v>-6.0020688306023577E-2</v>
      </c>
      <c r="I1001" s="4">
        <v>0.44781680671834168</v>
      </c>
    </row>
    <row r="1002" spans="1:9" x14ac:dyDescent="0.25">
      <c r="A1002" t="s">
        <v>1225</v>
      </c>
      <c r="B1002" s="3">
        <v>313.62255859375</v>
      </c>
      <c r="C1002" s="3">
        <v>26.270000457763668</v>
      </c>
      <c r="D1002" s="4">
        <v>-5.4460160777186628E-3</v>
      </c>
      <c r="E1002" s="4">
        <v>3.0545980173624092E-3</v>
      </c>
      <c r="F1002" s="2">
        <v>5</v>
      </c>
      <c r="G1002" s="4">
        <v>0.14161601659727061</v>
      </c>
      <c r="H1002" s="4">
        <v>-6.7094110005687213E-2</v>
      </c>
      <c r="I1002" s="4">
        <v>0.43692186606339928</v>
      </c>
    </row>
    <row r="1003" spans="1:9" x14ac:dyDescent="0.25">
      <c r="A1003" t="s">
        <v>1226</v>
      </c>
      <c r="B1003" s="3">
        <v>315.33990478515619</v>
      </c>
      <c r="C1003" s="3">
        <v>26.190000534057621</v>
      </c>
      <c r="D1003" s="4">
        <v>1.6609213597713831E-2</v>
      </c>
      <c r="E1003" s="4">
        <v>-7.2023742514578659E-3</v>
      </c>
      <c r="F1003" s="2">
        <v>5</v>
      </c>
      <c r="G1003" s="4">
        <v>0.15319069769933449</v>
      </c>
      <c r="H1003" s="4">
        <v>-6.1985668877262201E-2</v>
      </c>
      <c r="I1003" s="4">
        <v>0.44479021681309422</v>
      </c>
    </row>
    <row r="1004" spans="1:9" x14ac:dyDescent="0.25">
      <c r="A1004" t="s">
        <v>1227</v>
      </c>
      <c r="B1004" s="3">
        <v>310.18792724609381</v>
      </c>
      <c r="C1004" s="3">
        <v>26.379999160766602</v>
      </c>
      <c r="D1004" s="4">
        <v>1.6167014595411811E-2</v>
      </c>
      <c r="E1004" s="4">
        <v>-7.4710664714672803E-2</v>
      </c>
      <c r="F1004" s="2">
        <v>5</v>
      </c>
      <c r="G1004" s="4">
        <v>0.1282391855467109</v>
      </c>
      <c r="H1004" s="4">
        <v>-7.731081070653878E-2</v>
      </c>
      <c r="I1004" s="4">
        <v>0.42118544420827719</v>
      </c>
    </row>
    <row r="1005" spans="1:9" x14ac:dyDescent="0.25">
      <c r="A1005" t="s">
        <v>1228</v>
      </c>
      <c r="B1005" s="3">
        <v>305.25289916992188</v>
      </c>
      <c r="C1005" s="3">
        <v>28.510000228881839</v>
      </c>
      <c r="D1005" s="4">
        <v>2.6654137851913622E-3</v>
      </c>
      <c r="E1005" s="4">
        <v>-2.449254549023117E-3</v>
      </c>
      <c r="F1005" s="2">
        <v>5</v>
      </c>
      <c r="G1005" s="4">
        <v>0.1079761216144097</v>
      </c>
      <c r="H1005" s="4">
        <v>-9.1990611739320105E-2</v>
      </c>
      <c r="I1005" s="4">
        <v>0.39857466715166301</v>
      </c>
    </row>
    <row r="1006" spans="1:9" x14ac:dyDescent="0.25">
      <c r="A1006" t="s">
        <v>1229</v>
      </c>
      <c r="B1006" s="3">
        <v>304.44143676757813</v>
      </c>
      <c r="C1006" s="3">
        <v>28.579999923706051</v>
      </c>
      <c r="D1006" s="4">
        <v>-2.319084519592118E-2</v>
      </c>
      <c r="E1006" s="4">
        <v>6.4035713859649901E-2</v>
      </c>
      <c r="F1006" s="2">
        <v>5</v>
      </c>
      <c r="G1006" s="4">
        <v>0.1115666280096947</v>
      </c>
      <c r="H1006" s="4">
        <v>-9.4404398738730522E-2</v>
      </c>
      <c r="I1006" s="4">
        <v>0.39485679661759071</v>
      </c>
    </row>
    <row r="1007" spans="1:9" x14ac:dyDescent="0.25">
      <c r="A1007" t="s">
        <v>1230</v>
      </c>
      <c r="B1007" s="3">
        <v>311.6693115234375</v>
      </c>
      <c r="C1007" s="3">
        <v>26.860000610351559</v>
      </c>
      <c r="D1007" s="4">
        <v>1.01843574236451E-2</v>
      </c>
      <c r="E1007" s="4">
        <v>-3.3117352539743128E-2</v>
      </c>
      <c r="F1007" s="2">
        <v>5</v>
      </c>
      <c r="G1007" s="4">
        <v>0.12902765773838931</v>
      </c>
      <c r="H1007" s="4">
        <v>-7.2904265068126639E-2</v>
      </c>
      <c r="I1007" s="4">
        <v>0.42797269022049739</v>
      </c>
    </row>
    <row r="1008" spans="1:9" x14ac:dyDescent="0.25">
      <c r="A1008" t="s">
        <v>1231</v>
      </c>
      <c r="B1008" s="3">
        <v>308.52716064453119</v>
      </c>
      <c r="C1008" s="3">
        <v>27.780000686645511</v>
      </c>
      <c r="D1008" s="4">
        <v>-1.1129734680646821E-2</v>
      </c>
      <c r="E1008" s="4">
        <v>7.5493641838914494E-2</v>
      </c>
      <c r="F1008" s="2">
        <v>5</v>
      </c>
      <c r="G1008" s="4">
        <v>0.117383035189689</v>
      </c>
      <c r="H1008" s="4">
        <v>-8.2250949424399367E-2</v>
      </c>
      <c r="I1008" s="4">
        <v>0.41357632369439168</v>
      </c>
    </row>
    <row r="1009" spans="1:9" x14ac:dyDescent="0.25">
      <c r="A1009" t="s">
        <v>1232</v>
      </c>
      <c r="B1009" s="3">
        <v>311.9996337890625</v>
      </c>
      <c r="C1009" s="3">
        <v>25.829999923706051</v>
      </c>
      <c r="D1009" s="4">
        <v>-1.151259224523637E-2</v>
      </c>
      <c r="E1009" s="4">
        <v>-2.3809492916282871E-2</v>
      </c>
      <c r="F1009" s="2">
        <v>5</v>
      </c>
      <c r="G1009" s="4">
        <v>0.12462007951407129</v>
      </c>
      <c r="H1009" s="4">
        <v>-7.1921684004508046E-2</v>
      </c>
      <c r="I1009" s="4">
        <v>0.42948612499525479</v>
      </c>
    </row>
    <row r="1010" spans="1:9" x14ac:dyDescent="0.25">
      <c r="A1010" t="s">
        <v>1233</v>
      </c>
      <c r="B1010" s="3">
        <v>315.63339233398438</v>
      </c>
      <c r="C1010" s="3">
        <v>26.45999908447266</v>
      </c>
      <c r="D1010" s="4">
        <v>-8.7954795130094077E-3</v>
      </c>
      <c r="E1010" s="4">
        <v>1.6128961373994111E-2</v>
      </c>
      <c r="F1010" s="2">
        <v>5</v>
      </c>
      <c r="G1010" s="4">
        <v>0.13764270340910861</v>
      </c>
      <c r="H1010" s="4">
        <v>-6.1112656858709043E-2</v>
      </c>
      <c r="I1010" s="4">
        <v>0.44613488627252162</v>
      </c>
    </row>
    <row r="1011" spans="1:9" x14ac:dyDescent="0.25">
      <c r="A1011" t="s">
        <v>1234</v>
      </c>
      <c r="B1011" s="3">
        <v>318.43417358398438</v>
      </c>
      <c r="C1011" s="3">
        <v>26.04000091552734</v>
      </c>
      <c r="D1011" s="4">
        <v>-3.9684899568299681E-3</v>
      </c>
      <c r="E1011" s="4">
        <v>1.7585023847447982E-2</v>
      </c>
      <c r="F1011" s="2">
        <v>5</v>
      </c>
      <c r="G1011" s="4">
        <v>0.14842428668203489</v>
      </c>
      <c r="H1011" s="4">
        <v>-5.2781415201774477E-2</v>
      </c>
      <c r="I1011" s="4">
        <v>0.45896720241148442</v>
      </c>
    </row>
    <row r="1012" spans="1:9" x14ac:dyDescent="0.25">
      <c r="A1012" t="s">
        <v>1235</v>
      </c>
      <c r="B1012" s="3">
        <v>319.70291137695313</v>
      </c>
      <c r="C1012" s="3">
        <v>25.590000152587891</v>
      </c>
      <c r="D1012" s="4">
        <v>5.0524969824992114E-3</v>
      </c>
      <c r="E1012" s="4">
        <v>-1.0058035785106331E-2</v>
      </c>
      <c r="F1012" s="2">
        <v>5</v>
      </c>
      <c r="G1012" s="4">
        <v>0.15591905055092489</v>
      </c>
      <c r="H1012" s="4">
        <v>-4.9007410661966788E-2</v>
      </c>
      <c r="I1012" s="4">
        <v>0.4647801677963479</v>
      </c>
    </row>
    <row r="1013" spans="1:9" x14ac:dyDescent="0.25">
      <c r="A1013" t="s">
        <v>1236</v>
      </c>
      <c r="B1013" s="3">
        <v>318.09573364257813</v>
      </c>
      <c r="C1013" s="3">
        <v>25.85000038146973</v>
      </c>
      <c r="D1013" s="4">
        <v>1.3171059206779519E-2</v>
      </c>
      <c r="E1013" s="4">
        <v>-3.7960566650759087E-2</v>
      </c>
      <c r="F1013" s="2">
        <v>5</v>
      </c>
      <c r="G1013" s="4">
        <v>0.14655584813979591</v>
      </c>
      <c r="H1013" s="4">
        <v>-5.3788143213187152E-2</v>
      </c>
      <c r="I1013" s="4">
        <v>0.45741657494917298</v>
      </c>
    </row>
    <row r="1014" spans="1:9" x14ac:dyDescent="0.25">
      <c r="A1014" t="s">
        <v>1237</v>
      </c>
      <c r="B1014" s="3">
        <v>313.96054077148438</v>
      </c>
      <c r="C1014" s="3">
        <v>26.870000839233398</v>
      </c>
      <c r="D1014" s="4">
        <v>5.0930589493614065E-4</v>
      </c>
      <c r="E1014" s="4">
        <v>-9.5590654081289639E-2</v>
      </c>
      <c r="F1014" s="2">
        <v>5</v>
      </c>
      <c r="G1014" s="4">
        <v>0.13089944783253579</v>
      </c>
      <c r="H1014" s="4">
        <v>-6.6088743664262983E-2</v>
      </c>
      <c r="I1014" s="4">
        <v>0.43847039619370598</v>
      </c>
    </row>
    <row r="1015" spans="1:9" x14ac:dyDescent="0.25">
      <c r="A1015" t="s">
        <v>1238</v>
      </c>
      <c r="B1015" s="3">
        <v>313.80072021484381</v>
      </c>
      <c r="C1015" s="3">
        <v>29.70999908447266</v>
      </c>
      <c r="D1015" s="4">
        <v>-1.7363574508424851E-2</v>
      </c>
      <c r="E1015" s="4">
        <v>3.1239140410058042E-2</v>
      </c>
      <c r="F1015" s="2">
        <v>5</v>
      </c>
      <c r="G1015" s="4">
        <v>0.134239280007898</v>
      </c>
      <c r="H1015" s="4">
        <v>-6.6564148046207805E-2</v>
      </c>
      <c r="I1015" s="4">
        <v>0.43773814767971819</v>
      </c>
    </row>
    <row r="1016" spans="1:9" x14ac:dyDescent="0.25">
      <c r="A1016" t="s">
        <v>1239</v>
      </c>
      <c r="B1016" s="3">
        <v>319.345703125</v>
      </c>
      <c r="C1016" s="3">
        <v>28.809999465942379</v>
      </c>
      <c r="D1016" s="4">
        <v>1.9747253860966211E-2</v>
      </c>
      <c r="E1016" s="4">
        <v>-8.423393819608227E-2</v>
      </c>
      <c r="F1016" s="2">
        <v>5</v>
      </c>
      <c r="G1016" s="4">
        <v>0.16248974492995449</v>
      </c>
      <c r="H1016" s="4">
        <v>-5.0069967142903127E-2</v>
      </c>
      <c r="I1016" s="4">
        <v>0.46314354972183441</v>
      </c>
    </row>
    <row r="1017" spans="1:9" x14ac:dyDescent="0.25">
      <c r="A1017" t="s">
        <v>1240</v>
      </c>
      <c r="B1017" s="3">
        <v>313.16162109375</v>
      </c>
      <c r="C1017" s="3">
        <v>31.45999908447266</v>
      </c>
      <c r="D1017" s="4">
        <v>-2.7322917155413799E-2</v>
      </c>
      <c r="E1017" s="4">
        <v>2.3089401121062059E-2</v>
      </c>
      <c r="F1017" s="2">
        <v>5</v>
      </c>
      <c r="G1017" s="4">
        <v>0.13971064751955259</v>
      </c>
      <c r="H1017" s="4">
        <v>-6.8465220905991719E-2</v>
      </c>
      <c r="I1017" s="4">
        <v>0.43480999255656871</v>
      </c>
    </row>
    <row r="1018" spans="1:9" x14ac:dyDescent="0.25">
      <c r="A1018" t="s">
        <v>1241</v>
      </c>
      <c r="B1018" s="3">
        <v>321.95846557617188</v>
      </c>
      <c r="C1018" s="3">
        <v>30.75</v>
      </c>
      <c r="D1018" s="4">
        <v>-8.1645949244038007E-3</v>
      </c>
      <c r="E1018" s="4">
        <v>-8.4821387010364901E-2</v>
      </c>
      <c r="F1018" s="2">
        <v>5</v>
      </c>
      <c r="G1018" s="4">
        <v>0.172315428355029</v>
      </c>
      <c r="H1018" s="4">
        <v>-4.2298008739197979E-2</v>
      </c>
      <c r="I1018" s="4">
        <v>0.4751144216953056</v>
      </c>
    </row>
    <row r="1019" spans="1:9" x14ac:dyDescent="0.25">
      <c r="A1019" t="s">
        <v>1242</v>
      </c>
      <c r="B1019" s="3">
        <v>324.6087646484375</v>
      </c>
      <c r="C1019" s="3">
        <v>33.599998474121087</v>
      </c>
      <c r="D1019" s="4">
        <v>-3.4414393396445253E-2</v>
      </c>
      <c r="E1019" s="4">
        <v>0.2645840745216983</v>
      </c>
      <c r="F1019" s="2">
        <v>5</v>
      </c>
      <c r="G1019" s="4">
        <v>0.18287843412436319</v>
      </c>
      <c r="H1019" s="4">
        <v>-3.4414393396445253E-2</v>
      </c>
      <c r="I1019" s="4">
        <v>0.48725727489318121</v>
      </c>
    </row>
    <row r="1020" spans="1:9" x14ac:dyDescent="0.25">
      <c r="A1020" t="s">
        <v>1243</v>
      </c>
      <c r="B1020" s="3">
        <v>336.17813110351563</v>
      </c>
      <c r="C1020" s="3">
        <v>26.569999694824219</v>
      </c>
      <c r="D1020" s="4">
        <v>1.4463905115323691E-2</v>
      </c>
      <c r="E1020" s="4">
        <v>1.7228133274594049E-2</v>
      </c>
      <c r="F1020" s="2">
        <v>5</v>
      </c>
      <c r="G1020" s="4">
        <v>0.24078538840558661</v>
      </c>
      <c r="H1020" s="4">
        <v>0</v>
      </c>
      <c r="I1020" s="4">
        <v>0.54026454487510978</v>
      </c>
    </row>
    <row r="1021" spans="1:9" x14ac:dyDescent="0.25">
      <c r="A1021" t="s">
        <v>1244</v>
      </c>
      <c r="B1021" s="3">
        <v>331.385009765625</v>
      </c>
      <c r="C1021" s="3">
        <v>26.120000839233398</v>
      </c>
      <c r="D1021" s="4">
        <v>9.4188232006671146E-3</v>
      </c>
      <c r="E1021" s="4">
        <v>-1.098065164158368E-2</v>
      </c>
      <c r="F1021" s="2">
        <v>5</v>
      </c>
      <c r="G1021" s="4">
        <v>0.2369776065718647</v>
      </c>
      <c r="H1021" s="4">
        <v>0</v>
      </c>
      <c r="I1021" s="4">
        <v>0.51830394074002406</v>
      </c>
    </row>
    <row r="1022" spans="1:9" x14ac:dyDescent="0.25">
      <c r="A1022" t="s">
        <v>1245</v>
      </c>
      <c r="B1022" s="3">
        <v>328.29287719726563</v>
      </c>
      <c r="C1022" s="3">
        <v>26.409999847412109</v>
      </c>
      <c r="D1022" s="4">
        <v>-3.6226175746041371E-3</v>
      </c>
      <c r="E1022" s="4">
        <v>0.1502613632625365</v>
      </c>
      <c r="F1022" s="2">
        <v>5</v>
      </c>
      <c r="G1022" s="4">
        <v>0.21826975247410951</v>
      </c>
      <c r="H1022" s="4">
        <v>-3.6226175746041371E-3</v>
      </c>
      <c r="I1022" s="4">
        <v>0.50413674269099018</v>
      </c>
    </row>
    <row r="1023" spans="1:9" x14ac:dyDescent="0.25">
      <c r="A1023" t="s">
        <v>1246</v>
      </c>
      <c r="B1023" s="3">
        <v>329.48648071289063</v>
      </c>
      <c r="C1023" s="3">
        <v>22.95999908447266</v>
      </c>
      <c r="D1023" s="4">
        <v>6.4593946615376652E-3</v>
      </c>
      <c r="E1023" s="4">
        <v>-6.1708225224908493E-2</v>
      </c>
      <c r="F1023" s="2">
        <v>4</v>
      </c>
      <c r="G1023" s="4">
        <v>0.2221560139147625</v>
      </c>
      <c r="H1023" s="4">
        <v>0</v>
      </c>
      <c r="I1023" s="4">
        <v>0.50960546598277801</v>
      </c>
    </row>
    <row r="1024" spans="1:9" x14ac:dyDescent="0.25">
      <c r="A1024" t="s">
        <v>1247</v>
      </c>
      <c r="B1024" s="3">
        <v>327.37185668945313</v>
      </c>
      <c r="C1024" s="3">
        <v>24.469999313354489</v>
      </c>
      <c r="D1024" s="4">
        <v>2.186395673061003E-3</v>
      </c>
      <c r="E1024" s="4">
        <v>5.1568492994612747E-2</v>
      </c>
      <c r="F1024" s="2">
        <v>5</v>
      </c>
      <c r="G1024" s="4">
        <v>0.2298226331724382</v>
      </c>
      <c r="H1024" s="4">
        <v>0</v>
      </c>
      <c r="I1024" s="4">
        <v>0.49991691069707128</v>
      </c>
    </row>
    <row r="1025" spans="1:9" x14ac:dyDescent="0.25">
      <c r="A1025" t="s">
        <v>1248</v>
      </c>
      <c r="B1025" s="3">
        <v>326.65765380859381</v>
      </c>
      <c r="C1025" s="3">
        <v>23.270000457763668</v>
      </c>
      <c r="D1025" s="4">
        <v>1.002569527317743E-2</v>
      </c>
      <c r="E1025" s="4">
        <v>5.6286869381254601E-2</v>
      </c>
      <c r="F1025" s="2">
        <v>4</v>
      </c>
      <c r="G1025" s="4">
        <v>0.23578050689093749</v>
      </c>
      <c r="H1025" s="4">
        <v>0</v>
      </c>
      <c r="I1025" s="4">
        <v>0.4966446533029798</v>
      </c>
    </row>
    <row r="1026" spans="1:9" x14ac:dyDescent="0.25">
      <c r="A1026" t="s">
        <v>1249</v>
      </c>
      <c r="B1026" s="3">
        <v>323.41519165039063</v>
      </c>
      <c r="C1026" s="3">
        <v>22.030000686645511</v>
      </c>
      <c r="D1026" s="4">
        <v>3.4994799593057731E-3</v>
      </c>
      <c r="E1026" s="4">
        <v>-1.519893338544653E-2</v>
      </c>
      <c r="F1026" s="2">
        <v>4</v>
      </c>
      <c r="G1026" s="4">
        <v>0.21871331915405001</v>
      </c>
      <c r="H1026" s="4">
        <v>0</v>
      </c>
      <c r="I1026" s="4">
        <v>0.48178869142352698</v>
      </c>
    </row>
    <row r="1027" spans="1:9" x14ac:dyDescent="0.25">
      <c r="A1027" t="s">
        <v>1250</v>
      </c>
      <c r="B1027" s="3">
        <v>322.287353515625</v>
      </c>
      <c r="C1027" s="3">
        <v>22.370000839233398</v>
      </c>
      <c r="D1027" s="4">
        <v>1.0132785245709821E-2</v>
      </c>
      <c r="E1027" s="4">
        <v>-7.5421503721783134E-3</v>
      </c>
      <c r="F1027" s="2">
        <v>4</v>
      </c>
      <c r="G1027" s="4">
        <v>0.22789367762266971</v>
      </c>
      <c r="H1027" s="4">
        <v>0</v>
      </c>
      <c r="I1027" s="4">
        <v>0.47662128482978078</v>
      </c>
    </row>
    <row r="1028" spans="1:9" x14ac:dyDescent="0.25">
      <c r="A1028" t="s">
        <v>1251</v>
      </c>
      <c r="B1028" s="3">
        <v>319.054443359375</v>
      </c>
      <c r="C1028" s="3">
        <v>22.54000091552734</v>
      </c>
      <c r="D1028" s="4">
        <v>3.547768553408881E-3</v>
      </c>
      <c r="E1028" s="4">
        <v>-7.9224649325296825E-3</v>
      </c>
      <c r="F1028" s="2">
        <v>4</v>
      </c>
      <c r="G1028" s="4">
        <v>0.18435118537911779</v>
      </c>
      <c r="H1028" s="4">
        <v>0</v>
      </c>
      <c r="I1028" s="4">
        <v>0.46180908727816439</v>
      </c>
    </row>
    <row r="1029" spans="1:9" x14ac:dyDescent="0.25">
      <c r="A1029" t="s">
        <v>1252</v>
      </c>
      <c r="B1029" s="3">
        <v>317.926513671875</v>
      </c>
      <c r="C1029" s="3">
        <v>22.719999313354489</v>
      </c>
      <c r="D1029" s="4">
        <v>3.113481214784386E-3</v>
      </c>
      <c r="E1029" s="4">
        <v>7.9857316111797694E-3</v>
      </c>
      <c r="F1029" s="2">
        <v>4</v>
      </c>
      <c r="G1029" s="4">
        <v>0.17980097047082011</v>
      </c>
      <c r="H1029" s="4">
        <v>-1.0631989708602681E-3</v>
      </c>
      <c r="I1029" s="4">
        <v>0.45664126121801712</v>
      </c>
    </row>
    <row r="1030" spans="1:9" x14ac:dyDescent="0.25">
      <c r="A1030" t="s">
        <v>1253</v>
      </c>
      <c r="B1030" s="3">
        <v>316.93972778320313</v>
      </c>
      <c r="C1030" s="3">
        <v>22.54000091552734</v>
      </c>
      <c r="D1030" s="4">
        <v>-4.1637165324371894E-3</v>
      </c>
      <c r="E1030" s="4">
        <v>4.7884736201095457E-2</v>
      </c>
      <c r="F1030" s="2">
        <v>4</v>
      </c>
      <c r="G1030" s="4">
        <v>0.18570743553121449</v>
      </c>
      <c r="H1030" s="4">
        <v>-4.1637165324371894E-3</v>
      </c>
      <c r="I1030" s="4">
        <v>0.45212011252605683</v>
      </c>
    </row>
    <row r="1031" spans="1:9" x14ac:dyDescent="0.25">
      <c r="A1031" t="s">
        <v>1254</v>
      </c>
      <c r="B1031" s="3">
        <v>318.264892578125</v>
      </c>
      <c r="C1031" s="3">
        <v>21.510000228881839</v>
      </c>
      <c r="D1031" s="4">
        <v>2.1603004221526501E-3</v>
      </c>
      <c r="E1031" s="4">
        <v>7.494137918188315E-3</v>
      </c>
      <c r="F1031" s="2">
        <v>4</v>
      </c>
      <c r="G1031" s="4">
        <v>0.1815414539177598</v>
      </c>
      <c r="H1031" s="4">
        <v>0</v>
      </c>
      <c r="I1031" s="4">
        <v>0.45819160903606138</v>
      </c>
    </row>
    <row r="1032" spans="1:9" x14ac:dyDescent="0.25">
      <c r="A1032" t="s">
        <v>1255</v>
      </c>
      <c r="B1032" s="3">
        <v>317.57882690429688</v>
      </c>
      <c r="C1032" s="3">
        <v>21.35000038146973</v>
      </c>
      <c r="D1032" s="4">
        <v>3.1764678209957879E-3</v>
      </c>
      <c r="E1032" s="4">
        <v>-3.1745980943813201E-2</v>
      </c>
      <c r="F1032" s="2">
        <v>4</v>
      </c>
      <c r="G1032" s="4">
        <v>0.19319872268946109</v>
      </c>
      <c r="H1032" s="4">
        <v>0</v>
      </c>
      <c r="I1032" s="4">
        <v>0.45504826764920597</v>
      </c>
    </row>
    <row r="1033" spans="1:9" x14ac:dyDescent="0.25">
      <c r="A1033" t="s">
        <v>1256</v>
      </c>
      <c r="B1033" s="3">
        <v>316.5732421875</v>
      </c>
      <c r="C1033" s="3">
        <v>22.04999923706055</v>
      </c>
      <c r="D1033" s="4">
        <v>2.9692001398906601E-5</v>
      </c>
      <c r="E1033" s="4">
        <v>-3.614998948932802E-3</v>
      </c>
      <c r="F1033" s="2">
        <v>4</v>
      </c>
      <c r="G1033" s="4">
        <v>0.20697048717362779</v>
      </c>
      <c r="H1033" s="4">
        <v>-1.7779149780194901E-3</v>
      </c>
      <c r="I1033" s="4">
        <v>0.45044098852290992</v>
      </c>
    </row>
    <row r="1034" spans="1:9" x14ac:dyDescent="0.25">
      <c r="A1034" t="s">
        <v>1257</v>
      </c>
      <c r="B1034" s="3">
        <v>316.5638427734375</v>
      </c>
      <c r="C1034" s="3">
        <v>22.129999160766602</v>
      </c>
      <c r="D1034" s="4">
        <v>-1.8075533095430749E-3</v>
      </c>
      <c r="E1034" s="4">
        <v>-6.7325637906652247E-3</v>
      </c>
      <c r="F1034" s="2">
        <v>4</v>
      </c>
      <c r="G1034" s="4">
        <v>0.21012306242505391</v>
      </c>
      <c r="H1034" s="4">
        <v>-1.8075533095430749E-3</v>
      </c>
      <c r="I1034" s="4">
        <v>0.45039792330574202</v>
      </c>
    </row>
    <row r="1035" spans="1:9" x14ac:dyDescent="0.25">
      <c r="A1035" t="s">
        <v>1258</v>
      </c>
      <c r="B1035" s="3">
        <v>317.1370849609375</v>
      </c>
      <c r="C1035" s="3">
        <v>22.280000686645511</v>
      </c>
      <c r="D1035" s="4">
        <v>1.3942164808576459E-2</v>
      </c>
      <c r="E1035" s="4">
        <v>-7.2825632542430574E-2</v>
      </c>
      <c r="F1035" s="2">
        <v>4</v>
      </c>
      <c r="G1035" s="4">
        <v>0.17646922971899309</v>
      </c>
      <c r="H1035" s="4">
        <v>0</v>
      </c>
      <c r="I1035" s="4">
        <v>0.45302434226444888</v>
      </c>
    </row>
    <row r="1036" spans="1:9" x14ac:dyDescent="0.25">
      <c r="A1036" t="s">
        <v>1259</v>
      </c>
      <c r="B1036" s="3">
        <v>312.77630615234381</v>
      </c>
      <c r="C1036" s="3">
        <v>24.030000686645511</v>
      </c>
      <c r="D1036" s="4">
        <v>-8.2545992204645646E-3</v>
      </c>
      <c r="E1036" s="4">
        <v>8.5856375866807166E-2</v>
      </c>
      <c r="F1036" s="2">
        <v>4</v>
      </c>
      <c r="G1036" s="4">
        <v>0.1783370164075293</v>
      </c>
      <c r="H1036" s="4">
        <v>-8.2545992204645646E-3</v>
      </c>
      <c r="I1036" s="4">
        <v>0.43304459829695241</v>
      </c>
    </row>
    <row r="1037" spans="1:9" x14ac:dyDescent="0.25">
      <c r="A1037" t="s">
        <v>1260</v>
      </c>
      <c r="B1037" s="3">
        <v>315.379638671875</v>
      </c>
      <c r="C1037" s="3">
        <v>22.129999160766602</v>
      </c>
      <c r="D1037" s="4">
        <v>2.9889660498994002E-3</v>
      </c>
      <c r="E1037" s="4">
        <v>-3.601977802961009E-3</v>
      </c>
      <c r="F1037" s="2">
        <v>4</v>
      </c>
      <c r="G1037" s="4">
        <v>0.1736812899641367</v>
      </c>
      <c r="H1037" s="4">
        <v>0</v>
      </c>
      <c r="I1037" s="4">
        <v>0.4449722652311221</v>
      </c>
    </row>
    <row r="1038" spans="1:9" x14ac:dyDescent="0.25">
      <c r="A1038" t="s">
        <v>1261</v>
      </c>
      <c r="B1038" s="3">
        <v>314.43978881835938</v>
      </c>
      <c r="C1038" s="3">
        <v>22.20999908447266</v>
      </c>
      <c r="D1038" s="4">
        <v>7.1783960097016042E-4</v>
      </c>
      <c r="E1038" s="4">
        <v>-1.9426072470996699E-2</v>
      </c>
      <c r="F1038" s="2">
        <v>4</v>
      </c>
      <c r="G1038" s="4">
        <v>0.16221230810670709</v>
      </c>
      <c r="H1038" s="4">
        <v>-9.5070785799555857E-4</v>
      </c>
      <c r="I1038" s="4">
        <v>0.4406661629807338</v>
      </c>
    </row>
    <row r="1039" spans="1:9" x14ac:dyDescent="0.25">
      <c r="A1039" t="s">
        <v>1262</v>
      </c>
      <c r="B1039" s="3">
        <v>314.2142333984375</v>
      </c>
      <c r="C1039" s="3">
        <v>22.64999961853027</v>
      </c>
      <c r="D1039" s="4">
        <v>6.6844254461244654E-3</v>
      </c>
      <c r="E1039" s="4">
        <v>-1.4789045496860999E-2</v>
      </c>
      <c r="F1039" s="2">
        <v>4</v>
      </c>
      <c r="G1039" s="4">
        <v>0.18416507003720239</v>
      </c>
      <c r="H1039" s="4">
        <v>-1.6673505686988219E-3</v>
      </c>
      <c r="I1039" s="4">
        <v>0.43963273759083799</v>
      </c>
    </row>
    <row r="1040" spans="1:9" x14ac:dyDescent="0.25">
      <c r="A1040" t="s">
        <v>1263</v>
      </c>
      <c r="B1040" s="3">
        <v>312.12783813476563</v>
      </c>
      <c r="C1040" s="3">
        <v>22.989999771118161</v>
      </c>
      <c r="D1040" s="4">
        <v>6.2108238788574077E-3</v>
      </c>
      <c r="E1040" s="4">
        <v>-3.240742636137206E-2</v>
      </c>
      <c r="F1040" s="2">
        <v>4</v>
      </c>
      <c r="G1040" s="4">
        <v>0.17699700313449901</v>
      </c>
      <c r="H1040" s="4">
        <v>-8.296319883087655E-3</v>
      </c>
      <c r="I1040" s="4">
        <v>0.4300735177787689</v>
      </c>
    </row>
    <row r="1041" spans="1:9" x14ac:dyDescent="0.25">
      <c r="A1041" t="s">
        <v>1264</v>
      </c>
      <c r="B1041" s="3">
        <v>310.20123291015619</v>
      </c>
      <c r="C1041" s="3">
        <v>23.760000228881839</v>
      </c>
      <c r="D1041" s="4">
        <v>3.8630957424765629E-3</v>
      </c>
      <c r="E1041" s="4">
        <v>-2.141682220172603E-2</v>
      </c>
      <c r="F1041" s="2">
        <v>4</v>
      </c>
      <c r="G1041" s="4">
        <v>0.1861347198193424</v>
      </c>
      <c r="H1041" s="4">
        <v>-1.44175985963072E-2</v>
      </c>
      <c r="I1041" s="4">
        <v>0.42124640665855367</v>
      </c>
    </row>
    <row r="1042" spans="1:9" x14ac:dyDescent="0.25">
      <c r="A1042" t="s">
        <v>1265</v>
      </c>
      <c r="B1042" s="3">
        <v>309.00750732421881</v>
      </c>
      <c r="C1042" s="3">
        <v>24.280000686645511</v>
      </c>
      <c r="D1042" s="4">
        <v>6.9520113615717527E-3</v>
      </c>
      <c r="E1042" s="4">
        <v>-7.3588881669832684E-3</v>
      </c>
      <c r="F1042" s="2">
        <v>4</v>
      </c>
      <c r="G1042" s="4">
        <v>0.14603715400498379</v>
      </c>
      <c r="H1042" s="4">
        <v>-1.8210346028571859E-2</v>
      </c>
      <c r="I1042" s="4">
        <v>0.41577712407823131</v>
      </c>
    </row>
    <row r="1043" spans="1:9" x14ac:dyDescent="0.25">
      <c r="A1043" t="s">
        <v>1266</v>
      </c>
      <c r="B1043" s="3">
        <v>306.87411499023438</v>
      </c>
      <c r="C1043" s="3">
        <v>24.45999908447266</v>
      </c>
      <c r="D1043" s="4">
        <v>7.9020216273451016E-3</v>
      </c>
      <c r="E1043" s="4">
        <v>-1.2116362747817581E-2</v>
      </c>
      <c r="F1043" s="2">
        <v>5</v>
      </c>
      <c r="G1043" s="4">
        <v>0.12955537714990559</v>
      </c>
      <c r="H1043" s="4">
        <v>-2.4988636108010501E-2</v>
      </c>
      <c r="I1043" s="4">
        <v>0.4060025781803227</v>
      </c>
    </row>
    <row r="1044" spans="1:9" x14ac:dyDescent="0.25">
      <c r="A1044" t="s">
        <v>1267</v>
      </c>
      <c r="B1044" s="3">
        <v>304.46820068359381</v>
      </c>
      <c r="C1044" s="3">
        <v>24.760000228881839</v>
      </c>
      <c r="D1044" s="4">
        <v>-3.5676279783292131E-3</v>
      </c>
      <c r="E1044" s="4">
        <v>2.738588535125408E-2</v>
      </c>
      <c r="F1044" s="2">
        <v>5</v>
      </c>
      <c r="G1044" s="4">
        <v>0.11094056897207751</v>
      </c>
      <c r="H1044" s="4">
        <v>-3.2632792701666413E-2</v>
      </c>
      <c r="I1044" s="4">
        <v>0.39497942062881219</v>
      </c>
    </row>
    <row r="1045" spans="1:9" x14ac:dyDescent="0.25">
      <c r="A1045" t="s">
        <v>1268</v>
      </c>
      <c r="B1045" s="3">
        <v>305.55831909179688</v>
      </c>
      <c r="C1045" s="3">
        <v>24.10000038146973</v>
      </c>
      <c r="D1045" s="4">
        <v>1.229858867113176E-2</v>
      </c>
      <c r="E1045" s="4">
        <v>-5.2672960867039882E-2</v>
      </c>
      <c r="F1045" s="2">
        <v>4</v>
      </c>
      <c r="G1045" s="4">
        <v>0.1027206735972535</v>
      </c>
      <c r="H1045" s="4">
        <v>-2.9169229683261522E-2</v>
      </c>
      <c r="I1045" s="4">
        <v>0.39997400706535208</v>
      </c>
    </row>
    <row r="1046" spans="1:9" x14ac:dyDescent="0.25">
      <c r="A1046" t="s">
        <v>1269</v>
      </c>
      <c r="B1046" s="3">
        <v>301.84603881835938</v>
      </c>
      <c r="C1046" s="3">
        <v>25.440000534057621</v>
      </c>
      <c r="D1046" s="4">
        <v>-6.3422604450743547E-3</v>
      </c>
      <c r="E1046" s="4">
        <v>2.8294291407255479E-2</v>
      </c>
      <c r="F1046" s="2">
        <v>5</v>
      </c>
      <c r="G1046" s="4">
        <v>8.6649467144778614E-2</v>
      </c>
      <c r="H1046" s="4">
        <v>-4.0964018737622898E-2</v>
      </c>
      <c r="I1046" s="4">
        <v>0.38296548343817299</v>
      </c>
    </row>
    <row r="1047" spans="1:9" x14ac:dyDescent="0.25">
      <c r="A1047" t="s">
        <v>1270</v>
      </c>
      <c r="B1047" s="3">
        <v>303.77264404296881</v>
      </c>
      <c r="C1047" s="3">
        <v>24.739999771118161</v>
      </c>
      <c r="D1047" s="4">
        <v>7.2922780501034623E-3</v>
      </c>
      <c r="E1047" s="4">
        <v>-4.256967395410638E-2</v>
      </c>
      <c r="F1047" s="2">
        <v>5</v>
      </c>
      <c r="G1047" s="4">
        <v>9.1593411413782411E-2</v>
      </c>
      <c r="H1047" s="4">
        <v>-3.484274002440324E-2</v>
      </c>
      <c r="I1047" s="4">
        <v>0.39179259455838822</v>
      </c>
    </row>
    <row r="1048" spans="1:9" x14ac:dyDescent="0.25">
      <c r="A1048" t="s">
        <v>1271</v>
      </c>
      <c r="B1048" s="3">
        <v>301.573486328125</v>
      </c>
      <c r="C1048" s="3">
        <v>25.840000152587891</v>
      </c>
      <c r="D1048" s="4">
        <v>-6.4404675761161601E-3</v>
      </c>
      <c r="E1048" s="4">
        <v>-9.2024452385066624E-3</v>
      </c>
      <c r="F1048" s="2">
        <v>5</v>
      </c>
      <c r="G1048" s="4">
        <v>9.0951764877194474E-2</v>
      </c>
      <c r="H1048" s="4">
        <v>-4.182998221337586E-2</v>
      </c>
      <c r="I1048" s="4">
        <v>0.38171673196243788</v>
      </c>
    </row>
    <row r="1049" spans="1:9" x14ac:dyDescent="0.25">
      <c r="A1049" t="s">
        <v>1272</v>
      </c>
      <c r="B1049" s="3">
        <v>303.52835083007813</v>
      </c>
      <c r="C1049" s="3">
        <v>26.079999923706051</v>
      </c>
      <c r="D1049" s="4">
        <v>-1.193180215145373E-2</v>
      </c>
      <c r="E1049" s="4">
        <v>7.2368431371995445E-2</v>
      </c>
      <c r="F1049" s="2">
        <v>5</v>
      </c>
      <c r="G1049" s="4">
        <v>9.2778445426983769E-2</v>
      </c>
      <c r="H1049" s="4">
        <v>-3.5618917118054982E-2</v>
      </c>
      <c r="I1049" s="4">
        <v>0.39067331837842389</v>
      </c>
    </row>
    <row r="1050" spans="1:9" x14ac:dyDescent="0.25">
      <c r="A1050" t="s">
        <v>1273</v>
      </c>
      <c r="B1050" s="3">
        <v>307.1937255859375</v>
      </c>
      <c r="C1050" s="3">
        <v>24.319999694824219</v>
      </c>
      <c r="D1050" s="4">
        <v>5.6921916446450727E-3</v>
      </c>
      <c r="E1050" s="4">
        <v>-2.093399575561183E-2</v>
      </c>
      <c r="F1050" s="2">
        <v>4</v>
      </c>
      <c r="G1050" s="4">
        <v>0.11117214301688901</v>
      </c>
      <c r="H1050" s="4">
        <v>-2.397315794413624E-2</v>
      </c>
      <c r="I1050" s="4">
        <v>0.40746693538616457</v>
      </c>
    </row>
    <row r="1051" spans="1:9" x14ac:dyDescent="0.25">
      <c r="A1051" t="s">
        <v>1274</v>
      </c>
      <c r="B1051" s="3">
        <v>305.45501708984381</v>
      </c>
      <c r="C1051" s="3">
        <v>24.840000152587891</v>
      </c>
      <c r="D1051" s="4">
        <v>2.1275743649815659E-3</v>
      </c>
      <c r="E1051" s="4">
        <v>1.553561252406022E-2</v>
      </c>
      <c r="F1051" s="2">
        <v>5</v>
      </c>
      <c r="G1051" s="4">
        <v>0.1127832070867518</v>
      </c>
      <c r="H1051" s="4">
        <v>-2.9497444481763831E-2</v>
      </c>
      <c r="I1051" s="4">
        <v>0.39950070914290642</v>
      </c>
    </row>
    <row r="1052" spans="1:9" x14ac:dyDescent="0.25">
      <c r="A1052" t="s">
        <v>1275</v>
      </c>
      <c r="B1052" s="3">
        <v>304.8065185546875</v>
      </c>
      <c r="C1052" s="3">
        <v>24.45999908447266</v>
      </c>
      <c r="D1052" s="4">
        <v>8.0816905582130616E-3</v>
      </c>
      <c r="E1052" s="4">
        <v>-4.7507835132588938E-2</v>
      </c>
      <c r="F1052" s="2">
        <v>5</v>
      </c>
      <c r="G1052" s="4">
        <v>0.113148411540928</v>
      </c>
      <c r="H1052" s="4">
        <v>-3.1557877116379467E-2</v>
      </c>
      <c r="I1052" s="4">
        <v>0.3965294888025892</v>
      </c>
    </row>
    <row r="1053" spans="1:9" x14ac:dyDescent="0.25">
      <c r="A1053" t="s">
        <v>1276</v>
      </c>
      <c r="B1053" s="3">
        <v>302.3629150390625</v>
      </c>
      <c r="C1053" s="3">
        <v>25.680000305175781</v>
      </c>
      <c r="D1053" s="4">
        <v>2.8990236849424371E-3</v>
      </c>
      <c r="E1053" s="4">
        <v>-8.2857131958007813E-2</v>
      </c>
      <c r="F1053" s="2">
        <v>5</v>
      </c>
      <c r="G1053" s="4">
        <v>9.8090388993192779E-2</v>
      </c>
      <c r="H1053" s="4">
        <v>-3.9321781206682387E-2</v>
      </c>
      <c r="I1053" s="4">
        <v>0.38533365091600641</v>
      </c>
    </row>
    <row r="1054" spans="1:9" x14ac:dyDescent="0.25">
      <c r="A1054" t="s">
        <v>1277</v>
      </c>
      <c r="B1054" s="3">
        <v>301.4888916015625</v>
      </c>
      <c r="C1054" s="3">
        <v>28</v>
      </c>
      <c r="D1054" s="4">
        <v>-3.293538137698615E-3</v>
      </c>
      <c r="E1054" s="4">
        <v>8.6455248249048822E-3</v>
      </c>
      <c r="F1054" s="2">
        <v>5</v>
      </c>
      <c r="G1054" s="4">
        <v>9.8924333841942769E-2</v>
      </c>
      <c r="H1054" s="4">
        <v>-4.2098759590465502E-2</v>
      </c>
      <c r="I1054" s="4">
        <v>0.38132914500792681</v>
      </c>
    </row>
    <row r="1055" spans="1:9" x14ac:dyDescent="0.25">
      <c r="A1055" t="s">
        <v>1278</v>
      </c>
      <c r="B1055" s="3">
        <v>302.48513793945313</v>
      </c>
      <c r="C1055" s="3">
        <v>27.760000228881839</v>
      </c>
      <c r="D1055" s="4">
        <v>9.1873023934290199E-3</v>
      </c>
      <c r="E1055" s="4">
        <v>-5.9620603034881037E-2</v>
      </c>
      <c r="F1055" s="2">
        <v>5</v>
      </c>
      <c r="G1055" s="4">
        <v>9.5053021257113679E-2</v>
      </c>
      <c r="H1055" s="4">
        <v>-3.8933450256017237E-2</v>
      </c>
      <c r="I1055" s="4">
        <v>0.38589363856132253</v>
      </c>
    </row>
    <row r="1056" spans="1:9" x14ac:dyDescent="0.25">
      <c r="A1056" t="s">
        <v>1279</v>
      </c>
      <c r="B1056" s="3">
        <v>299.73141479492188</v>
      </c>
      <c r="C1056" s="3">
        <v>29.520000457763668</v>
      </c>
      <c r="D1056" s="4">
        <v>1.295902030837826E-2</v>
      </c>
      <c r="E1056" s="4">
        <v>-8.2944960635380038E-2</v>
      </c>
      <c r="F1056" s="2">
        <v>5</v>
      </c>
      <c r="G1056" s="4">
        <v>8.1584203424539758E-2</v>
      </c>
      <c r="H1056" s="4">
        <v>-4.7682677472577373E-2</v>
      </c>
      <c r="I1056" s="4">
        <v>0.3732769281524666</v>
      </c>
    </row>
    <row r="1057" spans="1:9" x14ac:dyDescent="0.25">
      <c r="A1057" t="s">
        <v>1280</v>
      </c>
      <c r="B1057" s="3">
        <v>295.89688110351563</v>
      </c>
      <c r="C1057" s="3">
        <v>32.189998626708977</v>
      </c>
      <c r="D1057" s="4">
        <v>-8.6590448068838421E-3</v>
      </c>
      <c r="E1057" s="4">
        <v>0.17955285990458369</v>
      </c>
      <c r="F1057" s="2">
        <v>5</v>
      </c>
      <c r="G1057" s="4">
        <v>6.810234800887538E-2</v>
      </c>
      <c r="H1057" s="4">
        <v>-5.9865894439139589E-2</v>
      </c>
      <c r="I1057" s="4">
        <v>0.35570827705783747</v>
      </c>
    </row>
    <row r="1058" spans="1:9" x14ac:dyDescent="0.25">
      <c r="A1058" t="s">
        <v>1281</v>
      </c>
      <c r="B1058" s="3">
        <v>298.4814453125</v>
      </c>
      <c r="C1058" s="3">
        <v>27.29000091552734</v>
      </c>
      <c r="D1058" s="4">
        <v>1.021061926300137E-2</v>
      </c>
      <c r="E1058" s="4">
        <v>-6.7327385438977316E-2</v>
      </c>
      <c r="F1058" s="2">
        <v>5</v>
      </c>
      <c r="G1058" s="4">
        <v>8.2255436511559088E-2</v>
      </c>
      <c r="H1058" s="4">
        <v>-5.1654125015222929E-2</v>
      </c>
      <c r="I1058" s="4">
        <v>0.36754995337980501</v>
      </c>
    </row>
    <row r="1059" spans="1:9" x14ac:dyDescent="0.25">
      <c r="A1059" t="s">
        <v>1282</v>
      </c>
      <c r="B1059" s="3">
        <v>295.46456909179688</v>
      </c>
      <c r="C1059" s="3">
        <v>29.260000228881839</v>
      </c>
      <c r="D1059" s="4">
        <v>-5.6931045397154989E-3</v>
      </c>
      <c r="E1059" s="4">
        <v>4.2022803005052227E-2</v>
      </c>
      <c r="F1059" s="2">
        <v>5</v>
      </c>
      <c r="G1059" s="4">
        <v>7.3827935236143283E-2</v>
      </c>
      <c r="H1059" s="4">
        <v>-6.1239451554526148E-2</v>
      </c>
      <c r="I1059" s="4">
        <v>0.35372755671238171</v>
      </c>
    </row>
    <row r="1060" spans="1:9" x14ac:dyDescent="0.25">
      <c r="A1060" t="s">
        <v>1283</v>
      </c>
      <c r="B1060" s="3">
        <v>297.15631103515619</v>
      </c>
      <c r="C1060" s="3">
        <v>28.079999923706051</v>
      </c>
      <c r="D1060" s="4">
        <v>7.6487280853985151E-3</v>
      </c>
      <c r="E1060" s="4">
        <v>-4.5871572119294379E-2</v>
      </c>
      <c r="F1060" s="2">
        <v>5</v>
      </c>
      <c r="G1060" s="4">
        <v>8.5136448646457197E-2</v>
      </c>
      <c r="H1060" s="4">
        <v>-5.5864388820412447E-2</v>
      </c>
      <c r="I1060" s="4">
        <v>0.36147859669193411</v>
      </c>
    </row>
    <row r="1061" spans="1:9" x14ac:dyDescent="0.25">
      <c r="A1061" t="s">
        <v>1284</v>
      </c>
      <c r="B1061" s="3">
        <v>294.90069580078119</v>
      </c>
      <c r="C1061" s="3">
        <v>29.430000305175781</v>
      </c>
      <c r="D1061" s="4">
        <v>-1.0313491172220581E-2</v>
      </c>
      <c r="E1061" s="4">
        <v>5.3328551991325801E-2</v>
      </c>
      <c r="F1061" s="2">
        <v>5</v>
      </c>
      <c r="G1061" s="4">
        <v>7.8242222909561843E-2</v>
      </c>
      <c r="H1061" s="4">
        <v>-6.3031009850516351E-2</v>
      </c>
      <c r="I1061" s="4">
        <v>0.35114406314870911</v>
      </c>
    </row>
    <row r="1062" spans="1:9" x14ac:dyDescent="0.25">
      <c r="A1062" t="s">
        <v>1285</v>
      </c>
      <c r="B1062" s="3">
        <v>297.97384643554688</v>
      </c>
      <c r="C1062" s="3">
        <v>27.940000534057621</v>
      </c>
      <c r="D1062" s="4">
        <v>1.543693916492961E-2</v>
      </c>
      <c r="E1062" s="4">
        <v>9.3930717491075288E-3</v>
      </c>
      <c r="F1062" s="2">
        <v>5</v>
      </c>
      <c r="G1062" s="4">
        <v>8.3491841802758593E-2</v>
      </c>
      <c r="H1062" s="4">
        <v>-5.3266886239296429E-2</v>
      </c>
      <c r="I1062" s="4">
        <v>0.36522429183060517</v>
      </c>
    </row>
    <row r="1063" spans="1:9" x14ac:dyDescent="0.25">
      <c r="A1063" t="s">
        <v>1286</v>
      </c>
      <c r="B1063" s="3">
        <v>293.4439697265625</v>
      </c>
      <c r="C1063" s="3">
        <v>27.680000305175781</v>
      </c>
      <c r="D1063" s="4">
        <v>5.5070062885675952E-3</v>
      </c>
      <c r="E1063" s="4">
        <v>-3.2844182616830309E-2</v>
      </c>
      <c r="F1063" s="2">
        <v>5</v>
      </c>
      <c r="G1063" s="4">
        <v>6.5806150981663869E-2</v>
      </c>
      <c r="H1063" s="4">
        <v>-6.7659371797845314E-2</v>
      </c>
      <c r="I1063" s="4">
        <v>0.34446979342048772</v>
      </c>
    </row>
    <row r="1064" spans="1:9" x14ac:dyDescent="0.25">
      <c r="A1064" t="s">
        <v>1287</v>
      </c>
      <c r="B1064" s="3">
        <v>291.83682250976563</v>
      </c>
      <c r="C1064" s="3">
        <v>28.620000839233398</v>
      </c>
      <c r="D1064" s="4">
        <v>7.0047678122704404E-3</v>
      </c>
      <c r="E1064" s="4">
        <v>-5.9480757403558848E-2</v>
      </c>
      <c r="F1064" s="2">
        <v>5</v>
      </c>
      <c r="G1064" s="4">
        <v>6.8443728690696481E-2</v>
      </c>
      <c r="H1064" s="4">
        <v>-7.2765657154869268E-2</v>
      </c>
      <c r="I1064" s="4">
        <v>0.3371063403954464</v>
      </c>
    </row>
    <row r="1065" spans="1:9" x14ac:dyDescent="0.25">
      <c r="A1065" t="s">
        <v>1288</v>
      </c>
      <c r="B1065" s="3">
        <v>289.80679321289063</v>
      </c>
      <c r="C1065" s="3">
        <v>30.430000305175781</v>
      </c>
      <c r="D1065" s="4">
        <v>1.28095536365529E-2</v>
      </c>
      <c r="E1065" s="4">
        <v>-4.2479557970463433E-2</v>
      </c>
      <c r="F1065" s="2">
        <v>5</v>
      </c>
      <c r="G1065" s="4">
        <v>6.3774928963222566E-2</v>
      </c>
      <c r="H1065" s="4">
        <v>-7.9215538512734107E-2</v>
      </c>
      <c r="I1065" s="4">
        <v>0.32780537206425092</v>
      </c>
    </row>
    <row r="1066" spans="1:9" x14ac:dyDescent="0.25">
      <c r="A1066" t="s">
        <v>1289</v>
      </c>
      <c r="B1066" s="3">
        <v>286.14144897460938</v>
      </c>
      <c r="C1066" s="3">
        <v>31.780000686645511</v>
      </c>
      <c r="D1066" s="4">
        <v>1.4697409396403179E-2</v>
      </c>
      <c r="E1066" s="4">
        <v>-8.4940941389971103E-2</v>
      </c>
      <c r="F1066" s="2">
        <v>5</v>
      </c>
      <c r="G1066" s="4">
        <v>5.9855858980125243E-2</v>
      </c>
      <c r="H1066" s="4">
        <v>-9.0861200725117164E-2</v>
      </c>
      <c r="I1066" s="4">
        <v>0.31101189487864378</v>
      </c>
    </row>
    <row r="1067" spans="1:9" x14ac:dyDescent="0.25">
      <c r="A1067" t="s">
        <v>1290</v>
      </c>
      <c r="B1067" s="3">
        <v>281.996826171875</v>
      </c>
      <c r="C1067" s="3">
        <v>34.729999542236328</v>
      </c>
      <c r="D1067" s="4">
        <v>-2.3751318634356981E-2</v>
      </c>
      <c r="E1067" s="4">
        <v>7.7901869225268427E-2</v>
      </c>
      <c r="F1067" s="2">
        <v>5</v>
      </c>
      <c r="G1067" s="4">
        <v>4.9879213248889893E-2</v>
      </c>
      <c r="H1067" s="4">
        <v>-0.1040296438564008</v>
      </c>
      <c r="I1067" s="4">
        <v>0.29202251108387522</v>
      </c>
    </row>
    <row r="1068" spans="1:9" x14ac:dyDescent="0.25">
      <c r="A1068" t="s">
        <v>1291</v>
      </c>
      <c r="B1068" s="3">
        <v>288.85757446289063</v>
      </c>
      <c r="C1068" s="3">
        <v>32.220001220703118</v>
      </c>
      <c r="D1068" s="4">
        <v>1.072046876369814E-2</v>
      </c>
      <c r="E1068" s="4">
        <v>-4.787230864598202E-2</v>
      </c>
      <c r="F1068" s="2">
        <v>5</v>
      </c>
      <c r="G1068" s="4">
        <v>7.9235630008346325E-2</v>
      </c>
      <c r="H1068" s="4">
        <v>-8.223143012059686E-2</v>
      </c>
      <c r="I1068" s="4">
        <v>0.32345634441882831</v>
      </c>
    </row>
    <row r="1069" spans="1:9" x14ac:dyDescent="0.25">
      <c r="A1069" t="s">
        <v>1292</v>
      </c>
      <c r="B1069" s="3">
        <v>285.79373168945313</v>
      </c>
      <c r="C1069" s="3">
        <v>33.840000152587891</v>
      </c>
      <c r="D1069" s="4">
        <v>-2.5508362361180151E-2</v>
      </c>
      <c r="E1069" s="4">
        <v>7.8737623438802862E-2</v>
      </c>
      <c r="F1069" s="2">
        <v>5</v>
      </c>
      <c r="G1069" s="4">
        <v>6.6723096019088102E-2</v>
      </c>
      <c r="H1069" s="4">
        <v>-9.1965980463414088E-2</v>
      </c>
      <c r="I1069" s="4">
        <v>0.30941876148769909</v>
      </c>
    </row>
    <row r="1070" spans="1:9" x14ac:dyDescent="0.25">
      <c r="A1070" t="s">
        <v>1293</v>
      </c>
      <c r="B1070" s="3">
        <v>293.27468872070313</v>
      </c>
      <c r="C1070" s="3">
        <v>31.370000839233398</v>
      </c>
      <c r="D1070" s="4">
        <v>4.6034973073350027E-3</v>
      </c>
      <c r="E1070" s="4">
        <v>-1.2590481988253299E-2</v>
      </c>
      <c r="F1070" s="2">
        <v>5</v>
      </c>
      <c r="G1070" s="4">
        <v>8.3909490070974924E-2</v>
      </c>
      <c r="H1070" s="4">
        <v>-6.8197217436631763E-2</v>
      </c>
      <c r="I1070" s="4">
        <v>0.34369420004506468</v>
      </c>
    </row>
    <row r="1071" spans="1:9" x14ac:dyDescent="0.25">
      <c r="A1071" t="s">
        <v>1294</v>
      </c>
      <c r="B1071" s="3">
        <v>291.9307861328125</v>
      </c>
      <c r="C1071" s="3">
        <v>31.770000457763668</v>
      </c>
      <c r="D1071" s="4">
        <v>6.4152477046055534E-3</v>
      </c>
      <c r="E1071" s="4">
        <v>-9.5387203189226E-2</v>
      </c>
      <c r="F1071" s="2">
        <v>5</v>
      </c>
      <c r="G1071" s="4">
        <v>7.7621393931945226E-2</v>
      </c>
      <c r="H1071" s="4">
        <v>-7.2467112586305449E-2</v>
      </c>
      <c r="I1071" s="4">
        <v>0.33753685274499162</v>
      </c>
    </row>
    <row r="1072" spans="1:9" x14ac:dyDescent="0.25">
      <c r="A1072" t="s">
        <v>1295</v>
      </c>
      <c r="B1072" s="3">
        <v>290.06991577148438</v>
      </c>
      <c r="C1072" s="3">
        <v>35.119998931884773</v>
      </c>
      <c r="D1072" s="4">
        <v>-5.7151697876678398E-3</v>
      </c>
      <c r="E1072" s="4">
        <v>6.6180947057118411E-2</v>
      </c>
      <c r="F1072" s="2">
        <v>5</v>
      </c>
      <c r="G1072" s="4">
        <v>6.9195845293108293E-2</v>
      </c>
      <c r="H1072" s="4">
        <v>-7.8379536151526819E-2</v>
      </c>
      <c r="I1072" s="4">
        <v>0.32901091850068442</v>
      </c>
    </row>
    <row r="1073" spans="1:9" x14ac:dyDescent="0.25">
      <c r="A1073" t="s">
        <v>1296</v>
      </c>
      <c r="B1073" s="3">
        <v>291.73724365234381</v>
      </c>
      <c r="C1073" s="3">
        <v>32.939998626708977</v>
      </c>
      <c r="D1073" s="4">
        <v>3.8530911167100612E-4</v>
      </c>
      <c r="E1073" s="4">
        <v>-1.5835153112163769E-2</v>
      </c>
      <c r="F1073" s="2">
        <v>5</v>
      </c>
      <c r="G1073" s="4">
        <v>8.5615784983787746E-2</v>
      </c>
      <c r="H1073" s="4">
        <v>-7.3082042646010481E-2</v>
      </c>
      <c r="I1073" s="4">
        <v>0.33665010077330743</v>
      </c>
    </row>
    <row r="1074" spans="1:9" x14ac:dyDescent="0.25">
      <c r="A1074" t="s">
        <v>1297</v>
      </c>
      <c r="B1074" s="3">
        <v>291.6248779296875</v>
      </c>
      <c r="C1074" s="3">
        <v>33.470001220703118</v>
      </c>
      <c r="D1074" s="4">
        <v>-4.1540978337872847E-3</v>
      </c>
      <c r="E1074" s="4">
        <v>-5.9399156257350372E-3</v>
      </c>
      <c r="F1074" s="2">
        <v>5</v>
      </c>
      <c r="G1074" s="4">
        <v>8.764696549223272E-2</v>
      </c>
      <c r="H1074" s="4">
        <v>-7.3439055020629529E-2</v>
      </c>
      <c r="I1074" s="4">
        <v>0.33613527567716378</v>
      </c>
    </row>
    <row r="1075" spans="1:9" x14ac:dyDescent="0.25">
      <c r="A1075" t="s">
        <v>1298</v>
      </c>
      <c r="B1075" s="3">
        <v>292.84136962890619</v>
      </c>
      <c r="C1075" s="3">
        <v>33.669998168945313</v>
      </c>
      <c r="D1075" s="4">
        <v>1.924783966205745E-2</v>
      </c>
      <c r="E1075" s="4">
        <v>-2.1221026876537149E-2</v>
      </c>
      <c r="F1075" s="2">
        <v>5</v>
      </c>
      <c r="G1075" s="4">
        <v>0.10362065675820629</v>
      </c>
      <c r="H1075" s="4">
        <v>-6.9573974282697959E-2</v>
      </c>
      <c r="I1075" s="4">
        <v>0.34170886556919799</v>
      </c>
    </row>
    <row r="1076" spans="1:9" x14ac:dyDescent="0.25">
      <c r="A1076" t="s">
        <v>1299</v>
      </c>
      <c r="B1076" s="3">
        <v>287.31124877929688</v>
      </c>
      <c r="C1076" s="3">
        <v>34.400001525878913</v>
      </c>
      <c r="D1076" s="4">
        <v>9.3354752347296621E-3</v>
      </c>
      <c r="E1076" s="4">
        <v>-4.6827337754605132E-2</v>
      </c>
      <c r="F1076" s="2">
        <v>5</v>
      </c>
      <c r="G1076" s="4">
        <v>8.3191097565395333E-2</v>
      </c>
      <c r="H1076" s="4">
        <v>-8.7144471136877844E-2</v>
      </c>
      <c r="I1076" s="4">
        <v>0.31637155690617508</v>
      </c>
    </row>
    <row r="1077" spans="1:9" x14ac:dyDescent="0.25">
      <c r="A1077" t="s">
        <v>1300</v>
      </c>
      <c r="B1077" s="3">
        <v>284.65386962890619</v>
      </c>
      <c r="C1077" s="3">
        <v>36.090000152587891</v>
      </c>
      <c r="D1077" s="4">
        <v>1.1975601587344229E-2</v>
      </c>
      <c r="E1077" s="4">
        <v>-0.11522433580407999</v>
      </c>
      <c r="F1077" s="2">
        <v>5</v>
      </c>
      <c r="G1077" s="4">
        <v>7.1986887277662115E-2</v>
      </c>
      <c r="H1077" s="4">
        <v>-9.5587590785085941E-2</v>
      </c>
      <c r="I1077" s="4">
        <v>0.30419626497329011</v>
      </c>
    </row>
    <row r="1078" spans="1:9" x14ac:dyDescent="0.25">
      <c r="A1078" t="s">
        <v>1301</v>
      </c>
      <c r="B1078" s="3">
        <v>281.28530883789063</v>
      </c>
      <c r="C1078" s="3">
        <v>40.790000915527337</v>
      </c>
      <c r="D1078" s="4">
        <v>-5.7648594691412043E-2</v>
      </c>
      <c r="E1078" s="4">
        <v>0.47950675977645912</v>
      </c>
      <c r="F1078" s="2">
        <v>5</v>
      </c>
      <c r="G1078" s="4">
        <v>6.3671856878390276E-2</v>
      </c>
      <c r="H1078" s="4">
        <v>-0.106290302062333</v>
      </c>
      <c r="I1078" s="4">
        <v>0.28876255803754591</v>
      </c>
    </row>
    <row r="1079" spans="1:9" x14ac:dyDescent="0.25">
      <c r="A1079" t="s">
        <v>1302</v>
      </c>
      <c r="B1079" s="3">
        <v>298.49301147460938</v>
      </c>
      <c r="C1079" s="3">
        <v>27.569999694824219</v>
      </c>
      <c r="D1079" s="4">
        <v>-5.579965560864153E-3</v>
      </c>
      <c r="E1079" s="4">
        <v>0</v>
      </c>
      <c r="F1079" s="2">
        <v>5</v>
      </c>
      <c r="G1079" s="4">
        <v>0.12674970722535339</v>
      </c>
      <c r="H1079" s="4">
        <v>-5.1617376593175002E-2</v>
      </c>
      <c r="I1079" s="4">
        <v>0.36760294596846288</v>
      </c>
    </row>
    <row r="1080" spans="1:9" x14ac:dyDescent="0.25">
      <c r="A1080" t="s">
        <v>1303</v>
      </c>
      <c r="B1080" s="3">
        <v>300.16793823242188</v>
      </c>
      <c r="C1080" s="3">
        <v>27.569999694824219</v>
      </c>
      <c r="D1080" s="4">
        <v>-7.4566613221239697E-3</v>
      </c>
      <c r="E1080" s="4">
        <v>6.8190634068173717E-2</v>
      </c>
      <c r="F1080" s="2">
        <v>5</v>
      </c>
      <c r="G1080" s="4">
        <v>0.13279777897579839</v>
      </c>
      <c r="H1080" s="4">
        <v>-4.6295739665257803E-2</v>
      </c>
      <c r="I1080" s="4">
        <v>0.37527694395236749</v>
      </c>
    </row>
    <row r="1081" spans="1:9" x14ac:dyDescent="0.25">
      <c r="A1081" t="s">
        <v>1304</v>
      </c>
      <c r="B1081" s="3">
        <v>302.42300415039063</v>
      </c>
      <c r="C1081" s="3">
        <v>25.809999465942379</v>
      </c>
      <c r="D1081" s="4">
        <v>1.208728640154755E-2</v>
      </c>
      <c r="E1081" s="4">
        <v>5.2610072760837401E-2</v>
      </c>
      <c r="F1081" s="2">
        <v>5</v>
      </c>
      <c r="G1081" s="4">
        <v>0.14654565097995789</v>
      </c>
      <c r="H1081" s="4">
        <v>-3.91308639427973E-2</v>
      </c>
      <c r="I1081" s="4">
        <v>0.38560896069718659</v>
      </c>
    </row>
    <row r="1082" spans="1:9" x14ac:dyDescent="0.25">
      <c r="A1082" t="s">
        <v>1305</v>
      </c>
      <c r="B1082" s="3">
        <v>298.81118774414063</v>
      </c>
      <c r="C1082" s="3">
        <v>24.520000457763668</v>
      </c>
      <c r="D1082" s="4">
        <v>2.5629516843714392E-2</v>
      </c>
      <c r="E1082" s="4">
        <v>-4.9980590270097817E-2</v>
      </c>
      <c r="F1082" s="2">
        <v>5</v>
      </c>
      <c r="G1082" s="4">
        <v>0.14418828199249159</v>
      </c>
      <c r="H1082" s="4">
        <v>-5.0606455621480813E-2</v>
      </c>
      <c r="I1082" s="4">
        <v>0.36906073153402291</v>
      </c>
    </row>
    <row r="1083" spans="1:9" x14ac:dyDescent="0.25">
      <c r="A1083" t="s">
        <v>1306</v>
      </c>
      <c r="B1083" s="3">
        <v>291.34417724609381</v>
      </c>
      <c r="C1083" s="3">
        <v>25.809999465942379</v>
      </c>
      <c r="D1083" s="4">
        <v>-2.6268529478442599E-3</v>
      </c>
      <c r="E1083" s="4">
        <v>5.8456593695344061E-3</v>
      </c>
      <c r="F1083" s="2">
        <v>5</v>
      </c>
      <c r="G1083" s="4">
        <v>0.1228507912663661</v>
      </c>
      <c r="H1083" s="4">
        <v>-7.4330907226426879E-2</v>
      </c>
      <c r="I1083" s="4">
        <v>0.33484919169174088</v>
      </c>
    </row>
    <row r="1084" spans="1:9" x14ac:dyDescent="0.25">
      <c r="A1084" t="s">
        <v>1307</v>
      </c>
      <c r="B1084" s="3">
        <v>292.11151123046881</v>
      </c>
      <c r="C1084" s="3">
        <v>25.659999847412109</v>
      </c>
      <c r="D1084" s="4">
        <v>1.330853322422421E-2</v>
      </c>
      <c r="E1084" s="4">
        <v>-4.3964243609067477E-2</v>
      </c>
      <c r="F1084" s="2">
        <v>5</v>
      </c>
      <c r="G1084" s="4">
        <v>0.13556012931650671</v>
      </c>
      <c r="H1084" s="4">
        <v>-7.1892906371614052E-2</v>
      </c>
      <c r="I1084" s="4">
        <v>0.33836487942053778</v>
      </c>
    </row>
    <row r="1085" spans="1:9" x14ac:dyDescent="0.25">
      <c r="A1085" t="s">
        <v>1308</v>
      </c>
      <c r="B1085" s="3">
        <v>288.27499389648438</v>
      </c>
      <c r="C1085" s="3">
        <v>26.840000152587891</v>
      </c>
      <c r="D1085" s="4">
        <v>8.2800864417413855E-3</v>
      </c>
      <c r="E1085" s="4">
        <v>-4.9238378044207498E-2</v>
      </c>
      <c r="F1085" s="2">
        <v>5</v>
      </c>
      <c r="G1085" s="4">
        <v>0.144971821741531</v>
      </c>
      <c r="H1085" s="4">
        <v>-8.4082425837999741E-2</v>
      </c>
      <c r="I1085" s="4">
        <v>0.32078713988722091</v>
      </c>
    </row>
    <row r="1086" spans="1:9" x14ac:dyDescent="0.25">
      <c r="A1086" t="s">
        <v>1309</v>
      </c>
      <c r="B1086" s="3">
        <v>285.90765380859381</v>
      </c>
      <c r="C1086" s="3">
        <v>28.229999542236332</v>
      </c>
      <c r="D1086" s="4">
        <v>4.041620806545021E-3</v>
      </c>
      <c r="E1086" s="4">
        <v>2.6172275803858058E-2</v>
      </c>
      <c r="F1086" s="2">
        <v>5</v>
      </c>
      <c r="G1086" s="4">
        <v>0.1326814077153842</v>
      </c>
      <c r="H1086" s="4">
        <v>-9.1604023050471994E-2</v>
      </c>
      <c r="I1086" s="4">
        <v>0.30994071751265939</v>
      </c>
    </row>
    <row r="1087" spans="1:9" x14ac:dyDescent="0.25">
      <c r="A1087" t="s">
        <v>1310</v>
      </c>
      <c r="B1087" s="3">
        <v>284.75677490234381</v>
      </c>
      <c r="C1087" s="3">
        <v>27.510000228881839</v>
      </c>
      <c r="D1087" s="4">
        <v>4.4560991612587753E-3</v>
      </c>
      <c r="E1087" s="4">
        <v>-3.7775443089960843E-2</v>
      </c>
      <c r="F1087" s="2">
        <v>5</v>
      </c>
      <c r="G1087" s="4">
        <v>0.1129200759192712</v>
      </c>
      <c r="H1087" s="4">
        <v>-9.5260636486548367E-2</v>
      </c>
      <c r="I1087" s="4">
        <v>0.30466774520799839</v>
      </c>
    </row>
    <row r="1088" spans="1:9" x14ac:dyDescent="0.25">
      <c r="A1088" t="s">
        <v>1311</v>
      </c>
      <c r="B1088" s="3">
        <v>283.49349975585938</v>
      </c>
      <c r="C1088" s="3">
        <v>28.590000152587891</v>
      </c>
      <c r="D1088" s="4">
        <v>-1.8454466625621451E-3</v>
      </c>
      <c r="E1088" s="4">
        <v>3.5119452711117827E-2</v>
      </c>
      <c r="F1088" s="2">
        <v>5</v>
      </c>
      <c r="G1088" s="4">
        <v>0.1110087218140072</v>
      </c>
      <c r="H1088" s="4">
        <v>-9.9274359258779477E-2</v>
      </c>
      <c r="I1088" s="4">
        <v>0.29887980798506031</v>
      </c>
    </row>
    <row r="1089" spans="1:9" x14ac:dyDescent="0.25">
      <c r="A1089" t="s">
        <v>1312</v>
      </c>
      <c r="B1089" s="3">
        <v>284.01763916015619</v>
      </c>
      <c r="C1089" s="3">
        <v>27.620000839233398</v>
      </c>
      <c r="D1089" s="4">
        <v>1.4879543514723309E-2</v>
      </c>
      <c r="E1089" s="4">
        <v>-1.3923576810481401E-2</v>
      </c>
      <c r="F1089" s="2">
        <v>5</v>
      </c>
      <c r="G1089" s="4">
        <v>0.10559345331922509</v>
      </c>
      <c r="H1089" s="4">
        <v>-9.7609044882331353E-2</v>
      </c>
      <c r="I1089" s="4">
        <v>0.30128125313070497</v>
      </c>
    </row>
    <row r="1090" spans="1:9" x14ac:dyDescent="0.25">
      <c r="A1090" t="s">
        <v>1313</v>
      </c>
      <c r="B1090" s="3">
        <v>279.85354614257813</v>
      </c>
      <c r="C1090" s="3">
        <v>28.010000228881839</v>
      </c>
      <c r="D1090" s="4">
        <v>1.2320175761541209E-2</v>
      </c>
      <c r="E1090" s="4">
        <v>-5.3266910278075841E-3</v>
      </c>
      <c r="F1090" s="2">
        <v>5</v>
      </c>
      <c r="G1090" s="4">
        <v>7.9251840387908556E-2</v>
      </c>
      <c r="H1090" s="4">
        <v>-0.11083934947342131</v>
      </c>
      <c r="I1090" s="4">
        <v>0.28220266281466011</v>
      </c>
    </row>
    <row r="1091" spans="1:9" x14ac:dyDescent="0.25">
      <c r="A1091" t="s">
        <v>1314</v>
      </c>
      <c r="B1091" s="3">
        <v>276.44766235351563</v>
      </c>
      <c r="C1091" s="3">
        <v>28.159999847412109</v>
      </c>
      <c r="D1091" s="4">
        <v>1.8992497344181289E-3</v>
      </c>
      <c r="E1091" s="4">
        <v>-4.6393525478411579E-2</v>
      </c>
      <c r="F1091" s="2">
        <v>5</v>
      </c>
      <c r="G1091" s="4">
        <v>6.853564291290315E-2</v>
      </c>
      <c r="H1091" s="4">
        <v>-0.1216606447088866</v>
      </c>
      <c r="I1091" s="4">
        <v>0.26659795340944742</v>
      </c>
    </row>
    <row r="1092" spans="1:9" x14ac:dyDescent="0.25">
      <c r="A1092" t="s">
        <v>1315</v>
      </c>
      <c r="B1092" s="3">
        <v>275.92361450195313</v>
      </c>
      <c r="C1092" s="3">
        <v>29.530000686645511</v>
      </c>
      <c r="D1092" s="4">
        <v>-6.9039744973842243E-3</v>
      </c>
      <c r="E1092" s="4">
        <v>5.5019683033953097E-2</v>
      </c>
      <c r="F1092" s="2">
        <v>5</v>
      </c>
      <c r="G1092" s="4">
        <v>5.3478929116433933E-2</v>
      </c>
      <c r="H1092" s="4">
        <v>-0.12332566820072741</v>
      </c>
      <c r="I1092" s="4">
        <v>0.26419692773020359</v>
      </c>
    </row>
    <row r="1093" spans="1:9" x14ac:dyDescent="0.25">
      <c r="A1093" t="s">
        <v>1316</v>
      </c>
      <c r="B1093" s="3">
        <v>277.84182739257813</v>
      </c>
      <c r="C1093" s="3">
        <v>27.989999771118161</v>
      </c>
      <c r="D1093" s="4">
        <v>1.6988265950927509E-2</v>
      </c>
      <c r="E1093" s="4">
        <v>-8.3196883668541721E-2</v>
      </c>
      <c r="F1093" s="2">
        <v>5</v>
      </c>
      <c r="G1093" s="4">
        <v>5.754458977684096E-2</v>
      </c>
      <c r="H1093" s="4">
        <v>-0.11723105390983821</v>
      </c>
      <c r="I1093" s="4">
        <v>0.27298558776366177</v>
      </c>
    </row>
    <row r="1094" spans="1:9" x14ac:dyDescent="0.25">
      <c r="A1094" t="s">
        <v>1317</v>
      </c>
      <c r="B1094" s="3">
        <v>273.20062255859381</v>
      </c>
      <c r="C1094" s="3">
        <v>30.530000686645511</v>
      </c>
      <c r="D1094" s="4">
        <v>-1.027136770846326E-2</v>
      </c>
      <c r="E1094" s="4">
        <v>4.1979572751291272E-2</v>
      </c>
      <c r="F1094" s="2">
        <v>5</v>
      </c>
      <c r="G1094" s="4">
        <v>4.925409065773767E-2</v>
      </c>
      <c r="H1094" s="4">
        <v>-0.1319772551507907</v>
      </c>
      <c r="I1094" s="4">
        <v>0.25172101820994541</v>
      </c>
    </row>
    <row r="1095" spans="1:9" x14ac:dyDescent="0.25">
      <c r="A1095" t="s">
        <v>1318</v>
      </c>
      <c r="B1095" s="3">
        <v>276.035888671875</v>
      </c>
      <c r="C1095" s="3">
        <v>29.29999923706055</v>
      </c>
      <c r="D1095" s="4">
        <v>3.045953434451576E-2</v>
      </c>
      <c r="E1095" s="4">
        <v>-8.1216688684811023E-2</v>
      </c>
      <c r="F1095" s="2">
        <v>5</v>
      </c>
      <c r="G1095" s="4">
        <v>5.3133432501334399E-2</v>
      </c>
      <c r="H1095" s="4">
        <v>-0.1229689467107157</v>
      </c>
      <c r="I1095" s="4">
        <v>0.26471133335994618</v>
      </c>
    </row>
    <row r="1096" spans="1:9" x14ac:dyDescent="0.25">
      <c r="A1096" t="s">
        <v>1319</v>
      </c>
      <c r="B1096" s="3">
        <v>267.87649536132813</v>
      </c>
      <c r="C1096" s="3">
        <v>31.889999389648441</v>
      </c>
      <c r="D1096" s="4">
        <v>4.5970236712327139E-3</v>
      </c>
      <c r="E1096" s="4">
        <v>-2.2079153855476211E-2</v>
      </c>
      <c r="F1096" s="2">
        <v>5</v>
      </c>
      <c r="G1096" s="4">
        <v>1.5396523109765029E-2</v>
      </c>
      <c r="H1096" s="4">
        <v>-0.148893261638681</v>
      </c>
      <c r="I1096" s="4">
        <v>0.22732750894914089</v>
      </c>
    </row>
    <row r="1097" spans="1:9" x14ac:dyDescent="0.25">
      <c r="A1097" t="s">
        <v>1320</v>
      </c>
      <c r="B1097" s="3">
        <v>266.65069580078119</v>
      </c>
      <c r="C1097" s="3">
        <v>32.610000610351563</v>
      </c>
      <c r="D1097" s="4">
        <v>1.196717920494139E-2</v>
      </c>
      <c r="E1097" s="4">
        <v>-7.5680222826768673E-2</v>
      </c>
      <c r="F1097" s="2">
        <v>5</v>
      </c>
      <c r="G1097" s="4">
        <v>2.0110547652660401E-2</v>
      </c>
      <c r="H1097" s="4">
        <v>-0.15278791564501529</v>
      </c>
      <c r="I1097" s="4">
        <v>0.2217112733063398</v>
      </c>
    </row>
    <row r="1098" spans="1:9" x14ac:dyDescent="0.25">
      <c r="A1098" t="s">
        <v>1321</v>
      </c>
      <c r="B1098" s="3">
        <v>263.49737548828119</v>
      </c>
      <c r="C1098" s="3">
        <v>35.279998779296882</v>
      </c>
      <c r="D1098" s="4">
        <v>-1.7685631897393032E-2</v>
      </c>
      <c r="E1098" s="4">
        <v>6.7796543634986106E-2</v>
      </c>
      <c r="F1098" s="2">
        <v>5</v>
      </c>
      <c r="G1098" s="4">
        <v>1.395189346454551E-2</v>
      </c>
      <c r="H1098" s="4">
        <v>-0.1628067572106415</v>
      </c>
      <c r="I1098" s="4">
        <v>0.2072637318793136</v>
      </c>
    </row>
    <row r="1099" spans="1:9" x14ac:dyDescent="0.25">
      <c r="A1099" t="s">
        <v>1322</v>
      </c>
      <c r="B1099" s="3">
        <v>268.24139404296881</v>
      </c>
      <c r="C1099" s="3">
        <v>33.040000915527337</v>
      </c>
      <c r="D1099" s="4">
        <v>-1.993166966438387E-2</v>
      </c>
      <c r="E1099" s="4">
        <v>0.1984041088593127</v>
      </c>
      <c r="F1099" s="2">
        <v>5</v>
      </c>
      <c r="G1099" s="4">
        <v>4.1541831908309401E-2</v>
      </c>
      <c r="H1099" s="4">
        <v>-0.14773389255575881</v>
      </c>
      <c r="I1099" s="4">
        <v>0.22899936220133729</v>
      </c>
    </row>
    <row r="1100" spans="1:9" x14ac:dyDescent="0.25">
      <c r="A1100" t="s">
        <v>1323</v>
      </c>
      <c r="B1100" s="3">
        <v>273.69662475585938</v>
      </c>
      <c r="C1100" s="3">
        <v>27.569999694824219</v>
      </c>
      <c r="D1100" s="4">
        <v>2.0531636675902301E-4</v>
      </c>
      <c r="E1100" s="4">
        <v>-1.465331858898733E-2</v>
      </c>
      <c r="F1100" s="2">
        <v>5</v>
      </c>
      <c r="G1100" s="4">
        <v>3.6017184837503269E-2</v>
      </c>
      <c r="H1100" s="4">
        <v>-0.13040133931030101</v>
      </c>
      <c r="I1100" s="4">
        <v>0.25399354734835372</v>
      </c>
    </row>
    <row r="1101" spans="1:9" x14ac:dyDescent="0.25">
      <c r="A1101" t="s">
        <v>1324</v>
      </c>
      <c r="B1101" s="3">
        <v>273.64044189453119</v>
      </c>
      <c r="C1101" s="3">
        <v>27.979999542236332</v>
      </c>
      <c r="D1101" s="4">
        <v>1.654596011224951E-2</v>
      </c>
      <c r="E1101" s="4">
        <v>-0.11005092026233319</v>
      </c>
      <c r="F1101" s="2">
        <v>5</v>
      </c>
      <c r="G1101" s="4">
        <v>4.1007811984816289E-2</v>
      </c>
      <c r="H1101" s="4">
        <v>-0.13057984549761051</v>
      </c>
      <c r="I1101" s="4">
        <v>0.25373613480028201</v>
      </c>
    </row>
    <row r="1102" spans="1:9" x14ac:dyDescent="0.25">
      <c r="A1102" t="s">
        <v>1325</v>
      </c>
      <c r="B1102" s="3">
        <v>269.18649291992188</v>
      </c>
      <c r="C1102" s="3">
        <v>31.440000534057621</v>
      </c>
      <c r="D1102" s="4">
        <v>1.2066845244364849E-2</v>
      </c>
      <c r="E1102" s="4">
        <v>-7.8546262653095167E-2</v>
      </c>
      <c r="F1102" s="2">
        <v>5</v>
      </c>
      <c r="G1102" s="4">
        <v>2.0965156495581509E-2</v>
      </c>
      <c r="H1102" s="4">
        <v>-0.1447310907552217</v>
      </c>
      <c r="I1102" s="4">
        <v>0.2333295138587155</v>
      </c>
    </row>
    <row r="1103" spans="1:9" x14ac:dyDescent="0.25">
      <c r="A1103" t="s">
        <v>1326</v>
      </c>
      <c r="B1103" s="3">
        <v>265.97698974609381</v>
      </c>
      <c r="C1103" s="3">
        <v>34.119998931884773</v>
      </c>
      <c r="D1103" s="4">
        <v>-6.7786763262110972E-3</v>
      </c>
      <c r="E1103" s="4">
        <v>1.5174005125609289E-2</v>
      </c>
      <c r="F1103" s="2">
        <v>5</v>
      </c>
      <c r="G1103" s="4">
        <v>7.3907784833127099E-3</v>
      </c>
      <c r="H1103" s="4">
        <v>-0.15492843850815749</v>
      </c>
      <c r="I1103" s="4">
        <v>0.21862455988361759</v>
      </c>
    </row>
    <row r="1104" spans="1:9" x14ac:dyDescent="0.25">
      <c r="A1104" t="s">
        <v>1327</v>
      </c>
      <c r="B1104" s="3">
        <v>267.79226684570313</v>
      </c>
      <c r="C1104" s="3">
        <v>33.610000610351563</v>
      </c>
      <c r="D1104" s="4">
        <v>9.2394397817607832E-3</v>
      </c>
      <c r="E1104" s="4">
        <v>-6.5610245489600483E-2</v>
      </c>
      <c r="F1104" s="2">
        <v>5</v>
      </c>
      <c r="G1104" s="4">
        <v>-2.6718114683995649E-3</v>
      </c>
      <c r="H1104" s="4">
        <v>-0.14916087547734169</v>
      </c>
      <c r="I1104" s="4">
        <v>0.22694159986023379</v>
      </c>
    </row>
    <row r="1105" spans="1:9" x14ac:dyDescent="0.25">
      <c r="A1105" t="s">
        <v>1328</v>
      </c>
      <c r="B1105" s="3">
        <v>265.34066772460938</v>
      </c>
      <c r="C1105" s="3">
        <v>35.970001220703118</v>
      </c>
      <c r="D1105" s="4">
        <v>2.758002202572829E-3</v>
      </c>
      <c r="E1105" s="4">
        <v>-3.2804448804945263E-2</v>
      </c>
      <c r="F1105" s="2">
        <v>5</v>
      </c>
      <c r="G1105" s="4">
        <v>-1.586880277518132E-2</v>
      </c>
      <c r="H1105" s="4">
        <v>-0.15695018349001019</v>
      </c>
      <c r="I1105" s="4">
        <v>0.21570912857463151</v>
      </c>
    </row>
    <row r="1106" spans="1:9" x14ac:dyDescent="0.25">
      <c r="A1106" t="s">
        <v>1329</v>
      </c>
      <c r="B1106" s="3">
        <v>264.61087036132813</v>
      </c>
      <c r="C1106" s="3">
        <v>37.189998626708977</v>
      </c>
      <c r="D1106" s="4">
        <v>-2.647352955805482E-2</v>
      </c>
      <c r="E1106" s="4">
        <v>8.9018944802282451E-2</v>
      </c>
      <c r="F1106" s="2">
        <v>5</v>
      </c>
      <c r="G1106" s="4">
        <v>-8.9695729209122721E-3</v>
      </c>
      <c r="H1106" s="4">
        <v>-0.15926892165585479</v>
      </c>
      <c r="I1106" s="4">
        <v>0.2123654220702387</v>
      </c>
    </row>
    <row r="1107" spans="1:9" x14ac:dyDescent="0.25">
      <c r="A1107" t="s">
        <v>1330</v>
      </c>
      <c r="B1107" s="3">
        <v>271.80654907226563</v>
      </c>
      <c r="C1107" s="3">
        <v>34.150001525878913</v>
      </c>
      <c r="D1107" s="4">
        <v>-9.3106296568442604E-3</v>
      </c>
      <c r="E1107" s="4">
        <v>9.3499904785252497E-2</v>
      </c>
      <c r="F1107" s="2">
        <v>5</v>
      </c>
      <c r="G1107" s="4">
        <v>1.57824194638474E-2</v>
      </c>
      <c r="H1107" s="4">
        <v>-0.1364065550652318</v>
      </c>
      <c r="I1107" s="4">
        <v>0.24533380332213189</v>
      </c>
    </row>
    <row r="1108" spans="1:9" x14ac:dyDescent="0.25">
      <c r="A1108" t="s">
        <v>1331</v>
      </c>
      <c r="B1108" s="3">
        <v>274.36102294921881</v>
      </c>
      <c r="C1108" s="3">
        <v>31.229999542236332</v>
      </c>
      <c r="D1108" s="4">
        <v>2.6178547124192649E-2</v>
      </c>
      <c r="E1108" s="4">
        <v>-6.9705099012814964E-2</v>
      </c>
      <c r="F1108" s="2">
        <v>5</v>
      </c>
      <c r="G1108" s="4">
        <v>1.7622005530767201E-2</v>
      </c>
      <c r="H1108" s="4">
        <v>-0.12829038971556139</v>
      </c>
      <c r="I1108" s="4">
        <v>0.25703761502030892</v>
      </c>
    </row>
    <row r="1109" spans="1:9" x14ac:dyDescent="0.25">
      <c r="A1109" t="s">
        <v>1332</v>
      </c>
      <c r="B1109" s="3">
        <v>267.36187744140619</v>
      </c>
      <c r="C1109" s="3">
        <v>33.569999694824219</v>
      </c>
      <c r="D1109" s="4">
        <v>-4.5983666663409473E-3</v>
      </c>
      <c r="E1109" s="4">
        <v>8.4108973144028099E-3</v>
      </c>
      <c r="F1109" s="2">
        <v>5</v>
      </c>
      <c r="G1109" s="4">
        <v>-7.8320992173109838E-3</v>
      </c>
      <c r="H1109" s="4">
        <v>-0.15052832401597621</v>
      </c>
      <c r="I1109" s="4">
        <v>0.2249696883091987</v>
      </c>
    </row>
    <row r="1110" spans="1:9" x14ac:dyDescent="0.25">
      <c r="A1110" t="s">
        <v>1333</v>
      </c>
      <c r="B1110" s="3">
        <v>268.59698486328119</v>
      </c>
      <c r="C1110" s="3">
        <v>33.290000915527337</v>
      </c>
      <c r="D1110" s="4">
        <v>1.441861183460302E-2</v>
      </c>
      <c r="E1110" s="4">
        <v>-7.3476186118154319E-2</v>
      </c>
      <c r="F1110" s="2">
        <v>5</v>
      </c>
      <c r="G1110" s="4">
        <v>-1.686090833847631E-3</v>
      </c>
      <c r="H1110" s="4">
        <v>-0.14660409674123909</v>
      </c>
      <c r="I1110" s="4">
        <v>0.23062856970276679</v>
      </c>
    </row>
    <row r="1111" spans="1:9" x14ac:dyDescent="0.25">
      <c r="A1111" t="s">
        <v>1334</v>
      </c>
      <c r="B1111" s="3">
        <v>264.77923583984381</v>
      </c>
      <c r="C1111" s="3">
        <v>35.930000305175781</v>
      </c>
      <c r="D1111" s="4">
        <v>1.3938862530386009E-2</v>
      </c>
      <c r="E1111" s="4">
        <v>-0.13170615326877971</v>
      </c>
      <c r="F1111" s="2">
        <v>5</v>
      </c>
      <c r="G1111" s="4">
        <v>-1.1293175868690939E-2</v>
      </c>
      <c r="H1111" s="4">
        <v>-0.15873398486314069</v>
      </c>
      <c r="I1111" s="4">
        <v>0.213136820781652</v>
      </c>
    </row>
    <row r="1112" spans="1:9" x14ac:dyDescent="0.25">
      <c r="A1112" t="s">
        <v>1335</v>
      </c>
      <c r="B1112" s="3">
        <v>261.13925170898438</v>
      </c>
      <c r="C1112" s="3">
        <v>41.380001068115227</v>
      </c>
      <c r="D1112" s="4">
        <v>-7.2099418203297461E-5</v>
      </c>
      <c r="E1112" s="4">
        <v>-1.429248405582839E-2</v>
      </c>
      <c r="F1112" s="2">
        <v>5</v>
      </c>
      <c r="G1112" s="4">
        <v>-2.5485952415714389E-2</v>
      </c>
      <c r="H1112" s="4">
        <v>-0.17029907203931829</v>
      </c>
      <c r="I1112" s="4">
        <v>0.19645953578911809</v>
      </c>
    </row>
    <row r="1113" spans="1:9" x14ac:dyDescent="0.25">
      <c r="A1113" t="s">
        <v>1336</v>
      </c>
      <c r="B1113" s="3">
        <v>261.1580810546875</v>
      </c>
      <c r="C1113" s="3">
        <v>41.979999542236328</v>
      </c>
      <c r="D1113" s="4">
        <v>2.219464026841966E-2</v>
      </c>
      <c r="E1113" s="4">
        <v>-7.5534030317140677E-2</v>
      </c>
      <c r="F1113" s="2">
        <v>5</v>
      </c>
      <c r="G1113" s="4">
        <v>-2.7578186032902189E-2</v>
      </c>
      <c r="H1113" s="4">
        <v>-0.17023924677176261</v>
      </c>
      <c r="I1113" s="4">
        <v>0.19654580604558761</v>
      </c>
    </row>
    <row r="1114" spans="1:9" x14ac:dyDescent="0.25">
      <c r="A1114" t="s">
        <v>1337</v>
      </c>
      <c r="B1114" s="3">
        <v>255.48762512207031</v>
      </c>
      <c r="C1114" s="3">
        <v>45.409999847412109</v>
      </c>
      <c r="D1114" s="4">
        <v>-3.036302410987668E-2</v>
      </c>
      <c r="E1114" s="4">
        <v>3.604832193362939E-2</v>
      </c>
      <c r="F1114" s="2">
        <v>5</v>
      </c>
      <c r="G1114" s="4">
        <v>-4.0138655504577847E-2</v>
      </c>
      <c r="H1114" s="4">
        <v>-0.18825562124807341</v>
      </c>
      <c r="I1114" s="4">
        <v>0.17056552530092001</v>
      </c>
    </row>
    <row r="1115" spans="1:9" x14ac:dyDescent="0.25">
      <c r="A1115" t="s">
        <v>1338</v>
      </c>
      <c r="B1115" s="3">
        <v>263.4879150390625</v>
      </c>
      <c r="C1115" s="3">
        <v>43.830001831054688</v>
      </c>
      <c r="D1115" s="4">
        <v>-1.7618300348989039E-2</v>
      </c>
      <c r="E1115" s="4">
        <v>0.14888597845331081</v>
      </c>
      <c r="F1115" s="2">
        <v>5</v>
      </c>
      <c r="G1115" s="4">
        <v>-9.2284120337942088E-3</v>
      </c>
      <c r="H1115" s="4">
        <v>-0.162836815286723</v>
      </c>
      <c r="I1115" s="4">
        <v>0.2072203870178784</v>
      </c>
    </row>
    <row r="1116" spans="1:9" x14ac:dyDescent="0.25">
      <c r="A1116" t="s">
        <v>1339</v>
      </c>
      <c r="B1116" s="3">
        <v>268.21337890625</v>
      </c>
      <c r="C1116" s="3">
        <v>38.150001525878913</v>
      </c>
      <c r="D1116" s="4">
        <v>2.701542997662432E-2</v>
      </c>
      <c r="E1116" s="4">
        <v>-4.8865595977249147E-2</v>
      </c>
      <c r="F1116" s="2">
        <v>5</v>
      </c>
      <c r="G1116" s="4">
        <v>1.0526064046778799E-2</v>
      </c>
      <c r="H1116" s="4">
        <v>-0.14782290324557409</v>
      </c>
      <c r="I1116" s="4">
        <v>0.2288710054826355</v>
      </c>
    </row>
    <row r="1117" spans="1:9" x14ac:dyDescent="0.25">
      <c r="A1117" t="s">
        <v>1340</v>
      </c>
      <c r="B1117" s="3">
        <v>261.1580810546875</v>
      </c>
      <c r="C1117" s="3">
        <v>40.110000610351563</v>
      </c>
      <c r="D1117" s="4">
        <v>4.8246124393958034E-3</v>
      </c>
      <c r="E1117" s="4">
        <v>-1.7874621437533711E-2</v>
      </c>
      <c r="F1117" s="2">
        <v>5</v>
      </c>
      <c r="G1117" s="4">
        <v>-1.846260567641855E-2</v>
      </c>
      <c r="H1117" s="4">
        <v>-0.17023924677176261</v>
      </c>
      <c r="I1117" s="4">
        <v>0.19654580604558761</v>
      </c>
    </row>
    <row r="1118" spans="1:9" x14ac:dyDescent="0.25">
      <c r="A1118" t="s">
        <v>1341</v>
      </c>
      <c r="B1118" s="3">
        <v>259.90414428710938</v>
      </c>
      <c r="C1118" s="3">
        <v>40.840000152587891</v>
      </c>
      <c r="D1118" s="4">
        <v>-2.1248346536144051E-2</v>
      </c>
      <c r="E1118" s="4">
        <v>8.1567848727849945E-2</v>
      </c>
      <c r="F1118" s="2">
        <v>5</v>
      </c>
      <c r="G1118" s="4">
        <v>-2.2535803558198949E-2</v>
      </c>
      <c r="H1118" s="4">
        <v>-0.17422329931405531</v>
      </c>
      <c r="I1118" s="4">
        <v>0.19080065439555011</v>
      </c>
    </row>
    <row r="1119" spans="1:9" x14ac:dyDescent="0.25">
      <c r="A1119" t="s">
        <v>1342</v>
      </c>
      <c r="B1119" s="3">
        <v>265.54656982421881</v>
      </c>
      <c r="C1119" s="3">
        <v>37.759998321533203</v>
      </c>
      <c r="D1119" s="4">
        <v>2.949320936012834E-2</v>
      </c>
      <c r="E1119" s="4">
        <v>-8.2827301410576371E-2</v>
      </c>
      <c r="F1119" s="2">
        <v>5</v>
      </c>
      <c r="G1119" s="4">
        <v>-1.968894991808301E-3</v>
      </c>
      <c r="H1119" s="4">
        <v>-0.15629598400832781</v>
      </c>
      <c r="I1119" s="4">
        <v>0.2166525085104489</v>
      </c>
    </row>
    <row r="1120" spans="1:9" x14ac:dyDescent="0.25">
      <c r="A1120" t="s">
        <v>1343</v>
      </c>
      <c r="B1120" s="3">
        <v>257.93911743164063</v>
      </c>
      <c r="C1120" s="3">
        <v>41.169998168945313</v>
      </c>
      <c r="D1120" s="4">
        <v>-9.1302140789657482E-3</v>
      </c>
      <c r="E1120" s="4">
        <v>-1.1999040604053209E-2</v>
      </c>
      <c r="F1120" s="2">
        <v>5</v>
      </c>
      <c r="G1120" s="4">
        <v>-2.4002059120737381E-2</v>
      </c>
      <c r="H1120" s="4">
        <v>-0.1804666526007799</v>
      </c>
      <c r="I1120" s="4">
        <v>0.18179750720905449</v>
      </c>
    </row>
    <row r="1121" spans="1:9" x14ac:dyDescent="0.25">
      <c r="A1121" t="s">
        <v>1344</v>
      </c>
      <c r="B1121" s="3">
        <v>260.31585693359381</v>
      </c>
      <c r="C1121" s="3">
        <v>41.669998168945313</v>
      </c>
      <c r="D1121" s="4">
        <v>1.5217255728637861E-2</v>
      </c>
      <c r="E1121" s="4">
        <v>-3.8754333663441831E-2</v>
      </c>
      <c r="F1121" s="2">
        <v>5</v>
      </c>
      <c r="G1121" s="4">
        <v>-1.5282348611449059E-2</v>
      </c>
      <c r="H1121" s="4">
        <v>-0.17291519123529769</v>
      </c>
      <c r="I1121" s="4">
        <v>0.19268699480078391</v>
      </c>
    </row>
    <row r="1122" spans="1:9" x14ac:dyDescent="0.25">
      <c r="A1122" t="s">
        <v>1345</v>
      </c>
      <c r="B1122" s="3">
        <v>256.4139404296875</v>
      </c>
      <c r="C1122" s="3">
        <v>43.349998474121087</v>
      </c>
      <c r="D1122" s="4">
        <v>3.3568388855846447E-2</v>
      </c>
      <c r="E1122" s="4">
        <v>-7.1734523213902834E-2</v>
      </c>
      <c r="F1122" s="2">
        <v>5</v>
      </c>
      <c r="G1122" s="4">
        <v>-2.6733582286126101E-2</v>
      </c>
      <c r="H1122" s="4">
        <v>-0.18531249927278851</v>
      </c>
      <c r="I1122" s="4">
        <v>0.17480961643502921</v>
      </c>
    </row>
    <row r="1123" spans="1:9" x14ac:dyDescent="0.25">
      <c r="A1123" t="s">
        <v>1346</v>
      </c>
      <c r="B1123" s="3">
        <v>248.0860900878906</v>
      </c>
      <c r="C1123" s="3">
        <v>46.700000762939453</v>
      </c>
      <c r="D1123" s="4">
        <v>1.019393347364117E-3</v>
      </c>
      <c r="E1123" s="4">
        <v>3.2272303941305543E-2</v>
      </c>
      <c r="F1123" s="2">
        <v>5</v>
      </c>
      <c r="G1123" s="4">
        <v>-6.3169372785707445E-2</v>
      </c>
      <c r="H1123" s="4">
        <v>-0.21177204187807519</v>
      </c>
      <c r="I1123" s="4">
        <v>0.13665397384640959</v>
      </c>
    </row>
    <row r="1124" spans="1:9" x14ac:dyDescent="0.25">
      <c r="A1124" t="s">
        <v>1347</v>
      </c>
      <c r="B1124" s="3">
        <v>247.83345031738281</v>
      </c>
      <c r="C1124" s="3">
        <v>45.240001678466797</v>
      </c>
      <c r="D1124" s="4">
        <v>6.7166240937192256E-2</v>
      </c>
      <c r="E1124" s="4">
        <v>-3.3333281709936442E-2</v>
      </c>
      <c r="F1124" s="2">
        <v>5</v>
      </c>
      <c r="G1124" s="4">
        <v>-6.3409955433296195E-2</v>
      </c>
      <c r="H1124" s="4">
        <v>-0.2125747379517535</v>
      </c>
      <c r="I1124" s="4">
        <v>0.1354964563128889</v>
      </c>
    </row>
    <row r="1125" spans="1:9" x14ac:dyDescent="0.25">
      <c r="A1125" t="s">
        <v>1348</v>
      </c>
      <c r="B1125" s="3">
        <v>232.23509216308591</v>
      </c>
      <c r="C1125" s="3">
        <v>46.799999237060547</v>
      </c>
      <c r="D1125" s="4">
        <v>-1.445414594365046E-2</v>
      </c>
      <c r="E1125" s="4">
        <v>-8.0730713468279203E-2</v>
      </c>
      <c r="F1125" s="2">
        <v>5</v>
      </c>
      <c r="G1125" s="4">
        <v>-0.1181099510641777</v>
      </c>
      <c r="H1125" s="4">
        <v>-0.26213439683331391</v>
      </c>
      <c r="I1125" s="4">
        <v>6.4029588600637011E-2</v>
      </c>
    </row>
    <row r="1126" spans="1:9" x14ac:dyDescent="0.25">
      <c r="A1126" t="s">
        <v>1349</v>
      </c>
      <c r="B1126" s="3">
        <v>235.6410827636719</v>
      </c>
      <c r="C1126" s="3">
        <v>50.909999847412109</v>
      </c>
      <c r="D1126" s="4">
        <v>2.307544828110708E-2</v>
      </c>
      <c r="E1126" s="4">
        <v>-0.1077813070077779</v>
      </c>
      <c r="F1126" s="2">
        <v>5</v>
      </c>
      <c r="G1126" s="4">
        <v>-0.10280136989325631</v>
      </c>
      <c r="H1126" s="4">
        <v>-0.25131276223247351</v>
      </c>
      <c r="I1126" s="4">
        <v>7.963478738331764E-2</v>
      </c>
    </row>
    <row r="1127" spans="1:9" x14ac:dyDescent="0.25">
      <c r="A1127" t="s">
        <v>1350</v>
      </c>
      <c r="B1127" s="3">
        <v>230.3262023925781</v>
      </c>
      <c r="C1127" s="3">
        <v>57.060001373291023</v>
      </c>
      <c r="D1127" s="4">
        <v>-4.5004857331121917E-2</v>
      </c>
      <c r="E1127" s="4">
        <v>6.5745244631529642E-2</v>
      </c>
      <c r="F1127" s="2">
        <v>5</v>
      </c>
      <c r="G1127" s="4">
        <v>-0.1216578308698851</v>
      </c>
      <c r="H1127" s="4">
        <v>-0.26819938937503252</v>
      </c>
      <c r="I1127" s="4">
        <v>5.5283644229012767E-2</v>
      </c>
    </row>
    <row r="1128" spans="1:9" x14ac:dyDescent="0.25">
      <c r="A1128" t="s">
        <v>1351</v>
      </c>
      <c r="B1128" s="3">
        <v>241.18049621582031</v>
      </c>
      <c r="C1128" s="3">
        <v>53.540000915527337</v>
      </c>
      <c r="D1128" s="4">
        <v>-1.490542478061152E-2</v>
      </c>
      <c r="E1128" s="4">
        <v>-6.2018234091951063E-2</v>
      </c>
      <c r="F1128" s="2">
        <v>5</v>
      </c>
      <c r="G1128" s="4">
        <v>-7.98148848482364E-2</v>
      </c>
      <c r="H1128" s="4">
        <v>-0.23371274059065861</v>
      </c>
      <c r="I1128" s="4">
        <v>0.10501467188604049</v>
      </c>
    </row>
    <row r="1129" spans="1:9" x14ac:dyDescent="0.25">
      <c r="A1129" t="s">
        <v>1352</v>
      </c>
      <c r="B1129" s="3">
        <v>244.82978820800781</v>
      </c>
      <c r="C1129" s="3">
        <v>57.080001831054688</v>
      </c>
      <c r="D1129" s="4">
        <v>3.247550912198327E-2</v>
      </c>
      <c r="E1129" s="4">
        <v>-0.1290814611885116</v>
      </c>
      <c r="F1129" s="2">
        <v>5</v>
      </c>
      <c r="G1129" s="4">
        <v>-5.4814036795013073E-2</v>
      </c>
      <c r="H1129" s="4">
        <v>-0.22211808014607839</v>
      </c>
      <c r="I1129" s="4">
        <v>0.1217346026293413</v>
      </c>
    </row>
    <row r="1130" spans="1:9" x14ac:dyDescent="0.25">
      <c r="A1130" t="s">
        <v>1353</v>
      </c>
      <c r="B1130" s="3">
        <v>237.12890625</v>
      </c>
      <c r="C1130" s="3">
        <v>65.540000915527344</v>
      </c>
      <c r="D1130" s="4">
        <v>-2.9785719748463779E-2</v>
      </c>
      <c r="E1130" s="4">
        <v>7.4426244516841766E-2</v>
      </c>
      <c r="F1130" s="2">
        <v>5</v>
      </c>
      <c r="G1130" s="4">
        <v>-7.8771496149810605E-2</v>
      </c>
      <c r="H1130" s="4">
        <v>-0.24658559648021869</v>
      </c>
      <c r="I1130" s="4">
        <v>8.6451535865740503E-2</v>
      </c>
    </row>
    <row r="1131" spans="1:9" x14ac:dyDescent="0.25">
      <c r="A1131" t="s">
        <v>1354</v>
      </c>
      <c r="B1131" s="3">
        <v>244.40879821777341</v>
      </c>
      <c r="C1131" s="3">
        <v>61</v>
      </c>
      <c r="D1131" s="4">
        <v>5.8390085044144342E-2</v>
      </c>
      <c r="E1131" s="4">
        <v>-4.61298002774857E-2</v>
      </c>
      <c r="F1131" s="2">
        <v>5</v>
      </c>
      <c r="G1131" s="4">
        <v>-4.6890392938161773E-2</v>
      </c>
      <c r="H1131" s="4">
        <v>-0.22345566453170301</v>
      </c>
      <c r="I1131" s="4">
        <v>0.1198057562954742</v>
      </c>
    </row>
    <row r="1132" spans="1:9" x14ac:dyDescent="0.25">
      <c r="A1132" t="s">
        <v>1355</v>
      </c>
      <c r="B1132" s="3">
        <v>230.92506408691409</v>
      </c>
      <c r="C1132" s="3">
        <v>63.950000762939453</v>
      </c>
      <c r="D1132" s="4">
        <v>1.497006409696233E-2</v>
      </c>
      <c r="E1132" s="4">
        <v>3.6971017702125852E-2</v>
      </c>
      <c r="F1132" s="2">
        <v>5</v>
      </c>
      <c r="G1132" s="4">
        <v>-0.1041814402087375</v>
      </c>
      <c r="H1132" s="4">
        <v>-0.26629666467830881</v>
      </c>
      <c r="I1132" s="4">
        <v>5.8027443868928767E-2</v>
      </c>
    </row>
    <row r="1133" spans="1:9" x14ac:dyDescent="0.25">
      <c r="A1133" t="s">
        <v>1356</v>
      </c>
      <c r="B1133" s="3">
        <v>227.51908874511719</v>
      </c>
      <c r="C1133" s="3">
        <v>61.669998168945313</v>
      </c>
      <c r="D1133" s="4">
        <v>9.0603521966816425E-2</v>
      </c>
      <c r="E1133" s="4">
        <v>1.298879950628828E-3</v>
      </c>
      <c r="F1133" s="2">
        <v>5</v>
      </c>
      <c r="G1133" s="4">
        <v>-0.11081498825715951</v>
      </c>
      <c r="H1133" s="4">
        <v>-0.27711825079838132</v>
      </c>
      <c r="I1133" s="4">
        <v>4.242231499731508E-2</v>
      </c>
    </row>
    <row r="1134" spans="1:9" x14ac:dyDescent="0.25">
      <c r="A1134" t="s">
        <v>1357</v>
      </c>
      <c r="B1134" s="3">
        <v>208.61759948730469</v>
      </c>
      <c r="C1134" s="3">
        <v>61.590000152587891</v>
      </c>
      <c r="D1134" s="4">
        <v>-2.5568490597088211E-2</v>
      </c>
      <c r="E1134" s="4">
        <v>-6.7383414616112858E-2</v>
      </c>
      <c r="F1134" s="2">
        <v>5</v>
      </c>
      <c r="G1134" s="4">
        <v>-0.18529844662832301</v>
      </c>
      <c r="H1134" s="4">
        <v>-0.33717273542454812</v>
      </c>
      <c r="I1134" s="4">
        <v>-4.4178480996109659E-2</v>
      </c>
    </row>
    <row r="1135" spans="1:9" x14ac:dyDescent="0.25">
      <c r="A1135" t="s">
        <v>1358</v>
      </c>
      <c r="B1135" s="3">
        <v>214.09159851074219</v>
      </c>
      <c r="C1135" s="3">
        <v>66.040000915527344</v>
      </c>
      <c r="D1135" s="4">
        <v>-4.3094061841925879E-2</v>
      </c>
      <c r="E1135" s="4">
        <v>-8.2777765062120201E-2</v>
      </c>
      <c r="F1135" s="2">
        <v>5</v>
      </c>
      <c r="G1135" s="4">
        <v>-0.18001244588384069</v>
      </c>
      <c r="H1135" s="4">
        <v>-0.3197805508346061</v>
      </c>
      <c r="I1135" s="4">
        <v>-6.1084139552403993E-2</v>
      </c>
    </row>
    <row r="1136" spans="1:9" x14ac:dyDescent="0.25">
      <c r="A1136" t="s">
        <v>1359</v>
      </c>
      <c r="B1136" s="3">
        <v>223.73316955566409</v>
      </c>
      <c r="C1136" s="3">
        <v>72</v>
      </c>
      <c r="D1136" s="4">
        <v>2.12500645013125E-3</v>
      </c>
      <c r="E1136" s="4">
        <v>-5.8207941476503988E-2</v>
      </c>
      <c r="F1136" s="2">
        <v>5</v>
      </c>
      <c r="G1136" s="4">
        <v>-0.13340596234843771</v>
      </c>
      <c r="H1136" s="4">
        <v>-0.28914700803849908</v>
      </c>
      <c r="I1136" s="4">
        <v>-1.8800257154957919E-2</v>
      </c>
    </row>
    <row r="1137" spans="1:9" x14ac:dyDescent="0.25">
      <c r="A1137" t="s">
        <v>1360</v>
      </c>
      <c r="B1137" s="3">
        <v>223.25874328613281</v>
      </c>
      <c r="C1137" s="3">
        <v>76.449996948242188</v>
      </c>
      <c r="D1137" s="4">
        <v>-5.0632919605723692E-2</v>
      </c>
      <c r="E1137" s="4">
        <v>7.1135984729553403E-3</v>
      </c>
      <c r="F1137" s="2">
        <v>5</v>
      </c>
      <c r="G1137" s="4">
        <v>-0.13784637616393661</v>
      </c>
      <c r="H1137" s="4">
        <v>-0.29065437207321609</v>
      </c>
      <c r="I1137" s="4">
        <v>-2.088089157580619E-2</v>
      </c>
    </row>
    <row r="1138" spans="1:9" x14ac:dyDescent="0.25">
      <c r="A1138" t="s">
        <v>1361</v>
      </c>
      <c r="B1138" s="3">
        <v>235.16587829589841</v>
      </c>
      <c r="C1138" s="3">
        <v>75.910003662109375</v>
      </c>
      <c r="D1138" s="4">
        <v>5.3992110701843947E-2</v>
      </c>
      <c r="E1138" s="4">
        <v>-8.1992968667538135E-2</v>
      </c>
      <c r="F1138" s="2">
        <v>5</v>
      </c>
      <c r="G1138" s="4">
        <v>-9.1639823814385957E-2</v>
      </c>
      <c r="H1138" s="4">
        <v>-0.25282259878635183</v>
      </c>
      <c r="I1138" s="4">
        <v>6.0142189514869049E-3</v>
      </c>
    </row>
    <row r="1139" spans="1:9" x14ac:dyDescent="0.25">
      <c r="A1139" t="s">
        <v>1362</v>
      </c>
      <c r="B1139" s="3">
        <v>223.11920166015619</v>
      </c>
      <c r="C1139" s="3">
        <v>82.69000244140625</v>
      </c>
      <c r="D1139" s="4">
        <v>-0.1094239296891254</v>
      </c>
      <c r="E1139" s="4">
        <v>0.4298806817087415</v>
      </c>
      <c r="F1139" s="2">
        <v>5</v>
      </c>
      <c r="G1139" s="4">
        <v>-0.1350468023325628</v>
      </c>
      <c r="H1139" s="4">
        <v>-0.29109772869541739</v>
      </c>
      <c r="I1139" s="4">
        <v>-4.5520162118110052E-2</v>
      </c>
    </row>
    <row r="1140" spans="1:9" x14ac:dyDescent="0.25">
      <c r="A1140" t="s">
        <v>1363</v>
      </c>
      <c r="B1140" s="3">
        <v>250.5335693359375</v>
      </c>
      <c r="C1140" s="3">
        <v>57.830001831054688</v>
      </c>
      <c r="D1140" s="4">
        <v>8.5486438235641726E-2</v>
      </c>
      <c r="E1140" s="4">
        <v>-0.2337352471753954</v>
      </c>
      <c r="F1140" s="2">
        <v>5</v>
      </c>
      <c r="G1140" s="4">
        <v>-2.3972782703663102E-2</v>
      </c>
      <c r="H1140" s="4">
        <v>-0.20399582367273231</v>
      </c>
      <c r="I1140" s="4">
        <v>7.1755540825062081E-2</v>
      </c>
    </row>
    <row r="1141" spans="1:9" x14ac:dyDescent="0.25">
      <c r="A1141" t="s">
        <v>1364</v>
      </c>
      <c r="B1141" s="3">
        <v>230.80303955078119</v>
      </c>
      <c r="C1141" s="3">
        <v>75.470001220703125</v>
      </c>
      <c r="D1141" s="4">
        <v>-9.5677225951794176E-2</v>
      </c>
      <c r="E1141" s="4">
        <v>0.40018551176604072</v>
      </c>
      <c r="F1141" s="2">
        <v>5</v>
      </c>
      <c r="G1141" s="4">
        <v>-0.1014140547158168</v>
      </c>
      <c r="H1141" s="4">
        <v>-0.26668436537899171</v>
      </c>
      <c r="I1141" s="4">
        <v>-1.264953381904799E-2</v>
      </c>
    </row>
    <row r="1142" spans="1:9" x14ac:dyDescent="0.25">
      <c r="A1142" t="s">
        <v>1365</v>
      </c>
      <c r="B1142" s="3">
        <v>255.22196960449219</v>
      </c>
      <c r="C1142" s="3">
        <v>53.900001525878913</v>
      </c>
      <c r="D1142" s="4">
        <v>-4.8748233133254271E-2</v>
      </c>
      <c r="E1142" s="4">
        <v>0.13953493436099509</v>
      </c>
      <c r="F1142" s="2">
        <v>5</v>
      </c>
      <c r="G1142" s="4">
        <v>2.3363982988011681E-4</v>
      </c>
      <c r="H1142" s="4">
        <v>-0.18909967141674769</v>
      </c>
      <c r="I1142" s="4">
        <v>9.1812010617704942E-2</v>
      </c>
    </row>
    <row r="1143" spans="1:9" x14ac:dyDescent="0.25">
      <c r="A1143" t="s">
        <v>1366</v>
      </c>
      <c r="B1143" s="3">
        <v>268.30117797851563</v>
      </c>
      <c r="C1143" s="3">
        <v>47.299999237060547</v>
      </c>
      <c r="D1143" s="4">
        <v>5.1744351162809073E-2</v>
      </c>
      <c r="E1143" s="4">
        <v>-0.13147263987842281</v>
      </c>
      <c r="F1143" s="2">
        <v>5</v>
      </c>
      <c r="G1143" s="4">
        <v>5.5456943158141307E-2</v>
      </c>
      <c r="H1143" s="4">
        <v>-0.14754394490723111</v>
      </c>
      <c r="I1143" s="4">
        <v>0.14776345090421181</v>
      </c>
    </row>
    <row r="1144" spans="1:9" x14ac:dyDescent="0.25">
      <c r="A1144" t="s">
        <v>1367</v>
      </c>
      <c r="B1144" s="3">
        <v>255.10113525390619</v>
      </c>
      <c r="C1144" s="3">
        <v>54.459999084472663</v>
      </c>
      <c r="D1144" s="4">
        <v>-7.8094205809167816E-2</v>
      </c>
      <c r="E1144" s="4">
        <v>0.29852171835290559</v>
      </c>
      <c r="F1144" s="2">
        <v>5</v>
      </c>
      <c r="G1144" s="4">
        <v>1.8082289348295699E-2</v>
      </c>
      <c r="H1144" s="4">
        <v>-0.18948359061753639</v>
      </c>
      <c r="I1144" s="4">
        <v>9.1295094321394821E-2</v>
      </c>
    </row>
    <row r="1145" spans="1:9" x14ac:dyDescent="0.25">
      <c r="A1145" t="s">
        <v>1368</v>
      </c>
      <c r="B1145" s="3">
        <v>276.71063232421881</v>
      </c>
      <c r="C1145" s="3">
        <v>41.939998626708977</v>
      </c>
      <c r="D1145" s="4">
        <v>-1.6531077864542779E-2</v>
      </c>
      <c r="E1145" s="4">
        <v>5.8556278580743859E-2</v>
      </c>
      <c r="F1145" s="2">
        <v>5</v>
      </c>
      <c r="G1145" s="4">
        <v>0.1021150182271735</v>
      </c>
      <c r="H1145" s="4">
        <v>-0.12082512715535799</v>
      </c>
      <c r="I1145" s="4">
        <v>0.18373818799917349</v>
      </c>
    </row>
    <row r="1146" spans="1:9" x14ac:dyDescent="0.25">
      <c r="A1146" t="s">
        <v>1369</v>
      </c>
      <c r="B1146" s="3">
        <v>281.36184692382813</v>
      </c>
      <c r="C1146" s="3">
        <v>39.619998931884773</v>
      </c>
      <c r="D1146" s="4">
        <v>-3.3241550858532642E-2</v>
      </c>
      <c r="E1146" s="4">
        <v>0.238512010483203</v>
      </c>
      <c r="F1146" s="2">
        <v>5</v>
      </c>
      <c r="G1146" s="4">
        <v>0.1112659279452857</v>
      </c>
      <c r="H1146" s="4">
        <v>-0.1060471225306806</v>
      </c>
      <c r="I1146" s="4">
        <v>0.20363558151777819</v>
      </c>
    </row>
    <row r="1147" spans="1:9" x14ac:dyDescent="0.25">
      <c r="A1147" t="s">
        <v>1370</v>
      </c>
      <c r="B1147" s="3">
        <v>291.03634643554688</v>
      </c>
      <c r="C1147" s="3">
        <v>31.989999771118161</v>
      </c>
      <c r="D1147" s="4">
        <v>4.2033030401137823E-2</v>
      </c>
      <c r="E1147" s="4">
        <v>-0.1311787062395062</v>
      </c>
      <c r="F1147" s="2">
        <v>5</v>
      </c>
      <c r="G1147" s="4">
        <v>0.14251377304362631</v>
      </c>
      <c r="H1147" s="4">
        <v>-7.5308958237503054E-2</v>
      </c>
      <c r="I1147" s="4">
        <v>0.24502204515168219</v>
      </c>
    </row>
    <row r="1148" spans="1:9" x14ac:dyDescent="0.25">
      <c r="A1148" t="s">
        <v>1371</v>
      </c>
      <c r="B1148" s="3">
        <v>279.29666137695313</v>
      </c>
      <c r="C1148" s="3">
        <v>36.819999694824219</v>
      </c>
      <c r="D1148" s="4">
        <v>-2.8632542405550021E-2</v>
      </c>
      <c r="E1148" s="4">
        <v>0.1017355389635619</v>
      </c>
      <c r="F1148" s="2">
        <v>5</v>
      </c>
      <c r="G1148" s="4">
        <v>9.4936524858798998E-2</v>
      </c>
      <c r="H1148" s="4">
        <v>-0.11260870357772559</v>
      </c>
      <c r="I1148" s="4">
        <v>0.19480094088035041</v>
      </c>
    </row>
    <row r="1149" spans="1:9" x14ac:dyDescent="0.25">
      <c r="A1149" t="s">
        <v>1372</v>
      </c>
      <c r="B1149" s="3">
        <v>287.52935791015619</v>
      </c>
      <c r="C1149" s="3">
        <v>33.419998168945313</v>
      </c>
      <c r="D1149" s="4">
        <v>4.3306623625213307E-2</v>
      </c>
      <c r="E1149" s="4">
        <v>-0.16679138218910169</v>
      </c>
      <c r="F1149" s="2">
        <v>5</v>
      </c>
      <c r="G1149" s="4">
        <v>0.1231110795882935</v>
      </c>
      <c r="H1149" s="4">
        <v>-8.6451487040896779E-2</v>
      </c>
      <c r="I1149" s="4">
        <v>0.2300195271511607</v>
      </c>
    </row>
    <row r="1150" spans="1:9" x14ac:dyDescent="0.25">
      <c r="A1150" t="s">
        <v>1373</v>
      </c>
      <c r="B1150" s="3">
        <v>275.59429931640619</v>
      </c>
      <c r="C1150" s="3">
        <v>40.110000610351563</v>
      </c>
      <c r="D1150" s="4">
        <v>-4.2017784312530226E-3</v>
      </c>
      <c r="E1150" s="4">
        <v>2.4259467993900771E-2</v>
      </c>
      <c r="F1150" s="2">
        <v>5</v>
      </c>
      <c r="G1150" s="4">
        <v>8.3213430076384931E-2</v>
      </c>
      <c r="H1150" s="4">
        <v>-0.1243719801329691</v>
      </c>
      <c r="I1150" s="4">
        <v>0.1789626360054819</v>
      </c>
    </row>
    <row r="1151" spans="1:9" x14ac:dyDescent="0.25">
      <c r="A1151" t="s">
        <v>1374</v>
      </c>
      <c r="B1151" s="3">
        <v>276.75717163085938</v>
      </c>
      <c r="C1151" s="3">
        <v>39.159999847412109</v>
      </c>
      <c r="D1151" s="4">
        <v>-4.4911526047200168E-2</v>
      </c>
      <c r="E1151" s="4">
        <v>0.42089987685974273</v>
      </c>
      <c r="F1151" s="2">
        <v>5</v>
      </c>
      <c r="G1151" s="4">
        <v>8.5757930542124772E-2</v>
      </c>
      <c r="H1151" s="4">
        <v>-0.1206772608133444</v>
      </c>
      <c r="I1151" s="4">
        <v>0.1839372781246624</v>
      </c>
    </row>
    <row r="1152" spans="1:9" x14ac:dyDescent="0.25">
      <c r="A1152" t="s">
        <v>1375</v>
      </c>
      <c r="B1152" s="3">
        <v>289.771240234375</v>
      </c>
      <c r="C1152" s="3">
        <v>27.559999465942379</v>
      </c>
      <c r="D1152" s="4">
        <v>-3.678276365256417E-3</v>
      </c>
      <c r="E1152" s="4">
        <v>-1.041295912226625E-2</v>
      </c>
      <c r="F1152" s="2">
        <v>5</v>
      </c>
      <c r="G1152" s="4">
        <v>0.13632584676418061</v>
      </c>
      <c r="H1152" s="4">
        <v>-7.9328498701878969E-2</v>
      </c>
      <c r="I1152" s="4">
        <v>0.23961005751093609</v>
      </c>
    </row>
    <row r="1153" spans="1:9" x14ac:dyDescent="0.25">
      <c r="A1153" t="s">
        <v>1376</v>
      </c>
      <c r="B1153" s="3">
        <v>290.84103393554688</v>
      </c>
      <c r="C1153" s="3">
        <v>27.85000038146973</v>
      </c>
      <c r="D1153" s="4">
        <v>-3.0302022061254989E-2</v>
      </c>
      <c r="E1153" s="4">
        <v>0.11266478695419301</v>
      </c>
      <c r="F1153" s="2">
        <v>5</v>
      </c>
      <c r="G1153" s="4">
        <v>0.13970516702440361</v>
      </c>
      <c r="H1153" s="4">
        <v>-7.5929512066281402E-2</v>
      </c>
      <c r="I1153" s="4">
        <v>0.24418651937913899</v>
      </c>
    </row>
    <row r="1154" spans="1:9" x14ac:dyDescent="0.25">
      <c r="A1154" t="s">
        <v>1377</v>
      </c>
      <c r="B1154" s="3">
        <v>299.92950439453119</v>
      </c>
      <c r="C1154" s="3">
        <v>25.030000686645511</v>
      </c>
      <c r="D1154" s="4">
        <v>-3.3165617763933668E-2</v>
      </c>
      <c r="E1154" s="4">
        <v>0.46545672122078358</v>
      </c>
      <c r="F1154" s="2">
        <v>5</v>
      </c>
      <c r="G1154" s="4">
        <v>0.17691923016679351</v>
      </c>
      <c r="H1154" s="4">
        <v>-4.7053300144046073E-2</v>
      </c>
      <c r="I1154" s="4">
        <v>0.2830660140427077</v>
      </c>
    </row>
    <row r="1155" spans="1:9" x14ac:dyDescent="0.25">
      <c r="A1155" t="s">
        <v>1378</v>
      </c>
      <c r="B1155" s="3">
        <v>310.21807861328119</v>
      </c>
      <c r="C1155" s="3">
        <v>17.079999923706051</v>
      </c>
      <c r="D1155" s="4">
        <v>-1.0298315645993591E-2</v>
      </c>
      <c r="E1155" s="4">
        <v>9.768634081610128E-2</v>
      </c>
      <c r="F1155" s="2">
        <v>3</v>
      </c>
      <c r="G1155" s="4">
        <v>0.22483847312247221</v>
      </c>
      <c r="H1155" s="4">
        <v>-1.4364075828575131E-2</v>
      </c>
      <c r="I1155" s="4">
        <v>0.32707942292584802</v>
      </c>
    </row>
    <row r="1156" spans="1:9" x14ac:dyDescent="0.25">
      <c r="A1156" t="s">
        <v>1379</v>
      </c>
      <c r="B1156" s="3">
        <v>313.446044921875</v>
      </c>
      <c r="C1156" s="3">
        <v>15.560000419616699</v>
      </c>
      <c r="D1156" s="4">
        <v>-4.1080663465126177E-3</v>
      </c>
      <c r="E1156" s="4">
        <v>8.2058435033723232E-2</v>
      </c>
      <c r="F1156" s="2">
        <v>2</v>
      </c>
      <c r="G1156" s="4">
        <v>0.2331825643281622</v>
      </c>
      <c r="H1156" s="4">
        <v>-4.1080663465126177E-3</v>
      </c>
      <c r="I1156" s="4">
        <v>0.34088831402975051</v>
      </c>
    </row>
    <row r="1157" spans="1:9" x14ac:dyDescent="0.25">
      <c r="A1157" t="s">
        <v>1380</v>
      </c>
      <c r="B1157" s="3">
        <v>314.739013671875</v>
      </c>
      <c r="C1157" s="3">
        <v>14.38000011444092</v>
      </c>
      <c r="D1157" s="4">
        <v>4.7811378728179754E-3</v>
      </c>
      <c r="E1157" s="4">
        <v>-3.0343884799743152E-2</v>
      </c>
      <c r="F1157" s="2">
        <v>2</v>
      </c>
      <c r="G1157" s="4">
        <v>0.240765630827348</v>
      </c>
      <c r="H1157" s="4">
        <v>0</v>
      </c>
      <c r="I1157" s="4">
        <v>0.34641949464398603</v>
      </c>
    </row>
    <row r="1158" spans="1:9" x14ac:dyDescent="0.25">
      <c r="A1158" t="s">
        <v>1381</v>
      </c>
      <c r="B1158" s="3">
        <v>313.24136352539063</v>
      </c>
      <c r="C1158" s="3">
        <v>14.829999923706049</v>
      </c>
      <c r="D1158" s="4">
        <v>-2.5769589416267951E-3</v>
      </c>
      <c r="E1158" s="4">
        <v>8.406429772484536E-2</v>
      </c>
      <c r="F1158" s="2">
        <v>2</v>
      </c>
      <c r="G1158" s="4">
        <v>0.23699855400394829</v>
      </c>
      <c r="H1158" s="4">
        <v>-2.5769589416267951E-3</v>
      </c>
      <c r="I1158" s="4">
        <v>0.34001270913030579</v>
      </c>
    </row>
    <row r="1159" spans="1:9" x14ac:dyDescent="0.25">
      <c r="A1159" t="s">
        <v>1382</v>
      </c>
      <c r="B1159" s="3">
        <v>314.0506591796875</v>
      </c>
      <c r="C1159" s="3">
        <v>13.680000305175779</v>
      </c>
      <c r="D1159" s="4">
        <v>1.6022424776263029E-3</v>
      </c>
      <c r="E1159" s="4">
        <v>-3.3215500072452331E-2</v>
      </c>
      <c r="F1159" s="2">
        <v>2</v>
      </c>
      <c r="G1159" s="4">
        <v>0.25370929786610907</v>
      </c>
      <c r="H1159" s="4">
        <v>0</v>
      </c>
      <c r="I1159" s="4">
        <v>0.3434747884993794</v>
      </c>
    </row>
    <row r="1160" spans="1:9" x14ac:dyDescent="0.25">
      <c r="A1160" t="s">
        <v>1383</v>
      </c>
      <c r="B1160" s="3">
        <v>313.54827880859381</v>
      </c>
      <c r="C1160" s="3">
        <v>14.14999961853027</v>
      </c>
      <c r="D1160" s="4">
        <v>-1.067248518204611E-3</v>
      </c>
      <c r="E1160" s="4">
        <v>2.9839872943370871E-2</v>
      </c>
      <c r="F1160" s="2">
        <v>2</v>
      </c>
      <c r="G1160" s="4">
        <v>0.24892717661816641</v>
      </c>
      <c r="H1160" s="4">
        <v>-1.067248518204611E-3</v>
      </c>
      <c r="I1160" s="4">
        <v>0.34132565955131611</v>
      </c>
    </row>
    <row r="1161" spans="1:9" x14ac:dyDescent="0.25">
      <c r="A1161" t="s">
        <v>1384</v>
      </c>
      <c r="B1161" s="3">
        <v>313.88327026367188</v>
      </c>
      <c r="C1161" s="3">
        <v>13.739999771118161</v>
      </c>
      <c r="D1161" s="4">
        <v>6.4428888973260268E-3</v>
      </c>
      <c r="E1161" s="4">
        <v>-9.4861693353631482E-2</v>
      </c>
      <c r="F1161" s="2">
        <v>2</v>
      </c>
      <c r="G1161" s="4">
        <v>0.25432109635763922</v>
      </c>
      <c r="H1161" s="4">
        <v>0</v>
      </c>
      <c r="I1161" s="4">
        <v>0.34275871680212949</v>
      </c>
    </row>
    <row r="1162" spans="1:9" x14ac:dyDescent="0.25">
      <c r="A1162" t="s">
        <v>1385</v>
      </c>
      <c r="B1162" s="3">
        <v>311.8739013671875</v>
      </c>
      <c r="C1162" s="3">
        <v>15.180000305175779</v>
      </c>
      <c r="D1162" s="4">
        <v>1.733223208997714E-3</v>
      </c>
      <c r="E1162" s="4">
        <v>9.3085334892184513E-3</v>
      </c>
      <c r="F1162" s="2">
        <v>2</v>
      </c>
      <c r="G1162" s="4">
        <v>0.26231759006710931</v>
      </c>
      <c r="H1162" s="4">
        <v>0</v>
      </c>
      <c r="I1162" s="4">
        <v>0.33416285376438642</v>
      </c>
    </row>
    <row r="1163" spans="1:9" x14ac:dyDescent="0.25">
      <c r="A1163" t="s">
        <v>1386</v>
      </c>
      <c r="B1163" s="3">
        <v>311.33428955078119</v>
      </c>
      <c r="C1163" s="3">
        <v>15.039999961853029</v>
      </c>
      <c r="D1163" s="4">
        <v>7.4651834131789219E-3</v>
      </c>
      <c r="E1163" s="4">
        <v>-2.7795752925243389E-2</v>
      </c>
      <c r="F1163" s="2">
        <v>2</v>
      </c>
      <c r="G1163" s="4">
        <v>0.26083237562015521</v>
      </c>
      <c r="H1163" s="4">
        <v>0</v>
      </c>
      <c r="I1163" s="4">
        <v>0.33185445271593189</v>
      </c>
    </row>
    <row r="1164" spans="1:9" x14ac:dyDescent="0.25">
      <c r="A1164" t="s">
        <v>1387</v>
      </c>
      <c r="B1164" s="3">
        <v>309.02734375</v>
      </c>
      <c r="C1164" s="3">
        <v>15.47000026702881</v>
      </c>
      <c r="D1164" s="4">
        <v>-5.3297162104646301E-3</v>
      </c>
      <c r="E1164" s="4">
        <v>3.4090924303567638E-2</v>
      </c>
      <c r="F1164" s="2">
        <v>2</v>
      </c>
      <c r="G1164" s="4">
        <v>0.25301885837552152</v>
      </c>
      <c r="H1164" s="4">
        <v>-5.3297162104646301E-3</v>
      </c>
      <c r="I1164" s="4">
        <v>0.3219855878331781</v>
      </c>
    </row>
    <row r="1165" spans="1:9" x14ac:dyDescent="0.25">
      <c r="A1165" t="s">
        <v>1388</v>
      </c>
      <c r="B1165" s="3">
        <v>310.68319702148438</v>
      </c>
      <c r="C1165" s="3">
        <v>14.960000038146971</v>
      </c>
      <c r="D1165" s="4">
        <v>3.364962190743892E-3</v>
      </c>
      <c r="E1165" s="4">
        <v>-1.2541226743722709E-2</v>
      </c>
      <c r="F1165" s="2">
        <v>2</v>
      </c>
      <c r="G1165" s="4">
        <v>0.2477240651215902</v>
      </c>
      <c r="H1165" s="4">
        <v>0</v>
      </c>
      <c r="I1165" s="4">
        <v>0.32906914922261832</v>
      </c>
    </row>
    <row r="1166" spans="1:9" x14ac:dyDescent="0.25">
      <c r="A1166" t="s">
        <v>1389</v>
      </c>
      <c r="B1166" s="3">
        <v>309.64126586914063</v>
      </c>
      <c r="C1166" s="3">
        <v>15.14999961853027</v>
      </c>
      <c r="D1166" s="4">
        <v>1.154798672408219E-2</v>
      </c>
      <c r="E1166" s="4">
        <v>-5.6074745253078428E-2</v>
      </c>
      <c r="F1166" s="2">
        <v>2</v>
      </c>
      <c r="G1166" s="4">
        <v>0.24190032080173321</v>
      </c>
      <c r="H1166" s="4">
        <v>0</v>
      </c>
      <c r="I1166" s="4">
        <v>0.32461188032790478</v>
      </c>
    </row>
    <row r="1167" spans="1:9" x14ac:dyDescent="0.25">
      <c r="A1167" t="s">
        <v>1390</v>
      </c>
      <c r="B1167" s="3">
        <v>306.10635375976563</v>
      </c>
      <c r="C1167" s="3">
        <v>16.04999923706055</v>
      </c>
      <c r="D1167" s="4">
        <v>1.5241230411893399E-2</v>
      </c>
      <c r="E1167" s="4">
        <v>-0.10684474956362899</v>
      </c>
      <c r="F1167" s="2">
        <v>2</v>
      </c>
      <c r="G1167" s="4">
        <v>0.23286895708038521</v>
      </c>
      <c r="H1167" s="4">
        <v>-8.7063522394278392E-3</v>
      </c>
      <c r="I1167" s="4">
        <v>0.30948990825208988</v>
      </c>
    </row>
    <row r="1168" spans="1:9" x14ac:dyDescent="0.25">
      <c r="A1168" t="s">
        <v>1391</v>
      </c>
      <c r="B1168" s="3">
        <v>301.51095581054688</v>
      </c>
      <c r="C1168" s="3">
        <v>17.969999313354489</v>
      </c>
      <c r="D1168" s="4">
        <v>7.4285267377305342E-3</v>
      </c>
      <c r="E1168" s="4">
        <v>-4.6178388120336263E-2</v>
      </c>
      <c r="F1168" s="2">
        <v>3</v>
      </c>
      <c r="G1168" s="4">
        <v>0.22290428769206311</v>
      </c>
      <c r="H1168" s="4">
        <v>-2.3588071419839322E-2</v>
      </c>
      <c r="I1168" s="4">
        <v>0.28983129233316979</v>
      </c>
    </row>
    <row r="1169" spans="1:9" x14ac:dyDescent="0.25">
      <c r="A1169" t="s">
        <v>1392</v>
      </c>
      <c r="B1169" s="3">
        <v>299.28768920898438</v>
      </c>
      <c r="C1169" s="3">
        <v>18.840000152587891</v>
      </c>
      <c r="D1169" s="4">
        <v>-1.8158010634104719E-2</v>
      </c>
      <c r="E1169" s="4">
        <v>0.21626858818396899</v>
      </c>
      <c r="F1169" s="2">
        <v>3</v>
      </c>
      <c r="G1169" s="4">
        <v>0.21447135396704489</v>
      </c>
      <c r="H1169" s="4">
        <v>-3.0787889497241209E-2</v>
      </c>
      <c r="I1169" s="4">
        <v>0.28032039802358999</v>
      </c>
    </row>
    <row r="1170" spans="1:9" x14ac:dyDescent="0.25">
      <c r="A1170" t="s">
        <v>1393</v>
      </c>
      <c r="B1170" s="3">
        <v>304.82266235351563</v>
      </c>
      <c r="C1170" s="3">
        <v>15.489999771118161</v>
      </c>
      <c r="D1170" s="4">
        <v>3.245542739759077E-3</v>
      </c>
      <c r="E1170" s="4">
        <v>-5.4911510191921857E-2</v>
      </c>
      <c r="F1170" s="2">
        <v>2</v>
      </c>
      <c r="G1170" s="4">
        <v>0.24779480978130161</v>
      </c>
      <c r="H1170" s="4">
        <v>-1.28634535902189E-2</v>
      </c>
      <c r="I1170" s="4">
        <v>0.30399841511205028</v>
      </c>
    </row>
    <row r="1171" spans="1:9" x14ac:dyDescent="0.25">
      <c r="A1171" t="s">
        <v>1394</v>
      </c>
      <c r="B1171" s="3">
        <v>303.8365478515625</v>
      </c>
      <c r="C1171" s="3">
        <v>16.389999389648441</v>
      </c>
      <c r="D1171" s="4">
        <v>-8.2594482367437383E-4</v>
      </c>
      <c r="E1171" s="4">
        <v>6.7566768036539937E-3</v>
      </c>
      <c r="F1171" s="2">
        <v>3</v>
      </c>
      <c r="G1171" s="4">
        <v>0.26344773814906558</v>
      </c>
      <c r="H1171" s="4">
        <v>-1.6056883029837429E-2</v>
      </c>
      <c r="I1171" s="4">
        <v>0.29977992381702112</v>
      </c>
    </row>
    <row r="1172" spans="1:9" x14ac:dyDescent="0.25">
      <c r="A1172" t="s">
        <v>1395</v>
      </c>
      <c r="B1172" s="3">
        <v>304.08770751953119</v>
      </c>
      <c r="C1172" s="3">
        <v>16.280000686645511</v>
      </c>
      <c r="D1172" s="4">
        <v>1.047884122261666E-2</v>
      </c>
      <c r="E1172" s="4">
        <v>-0.1069664785823471</v>
      </c>
      <c r="F1172" s="2">
        <v>3</v>
      </c>
      <c r="G1172" s="4">
        <v>0.26281420743385708</v>
      </c>
      <c r="H1172" s="4">
        <v>-1.524352851963851E-2</v>
      </c>
      <c r="I1172" s="4">
        <v>0.30085435774015079</v>
      </c>
    </row>
    <row r="1173" spans="1:9" x14ac:dyDescent="0.25">
      <c r="A1173" t="s">
        <v>1396</v>
      </c>
      <c r="B1173" s="3">
        <v>300.93426513671881</v>
      </c>
      <c r="C1173" s="3">
        <v>18.229999542236332</v>
      </c>
      <c r="D1173" s="4">
        <v>-1.602899562157967E-2</v>
      </c>
      <c r="E1173" s="4">
        <v>0.25206037203646198</v>
      </c>
      <c r="F1173" s="2">
        <v>3</v>
      </c>
      <c r="G1173" s="4">
        <v>0.24022038688759009</v>
      </c>
      <c r="H1173" s="4">
        <v>-2.5455624297023971E-2</v>
      </c>
      <c r="I1173" s="4">
        <v>0.28736427193883429</v>
      </c>
    </row>
    <row r="1174" spans="1:9" x14ac:dyDescent="0.25">
      <c r="A1174" t="s">
        <v>1397</v>
      </c>
      <c r="B1174" s="3">
        <v>305.83651733398438</v>
      </c>
      <c r="C1174" s="3">
        <v>14.560000419616699</v>
      </c>
      <c r="D1174" s="4">
        <v>-8.8933704406345404E-3</v>
      </c>
      <c r="E1174" s="4">
        <v>0.1217258037828985</v>
      </c>
      <c r="F1174" s="2">
        <v>2</v>
      </c>
      <c r="G1174" s="4">
        <v>0.27108853968884522</v>
      </c>
      <c r="H1174" s="4">
        <v>-9.5801894908470464E-3</v>
      </c>
      <c r="I1174" s="4">
        <v>0.3083355771769607</v>
      </c>
    </row>
    <row r="1175" spans="1:9" x14ac:dyDescent="0.25">
      <c r="A1175" t="s">
        <v>1398</v>
      </c>
      <c r="B1175" s="3">
        <v>308.58084106445313</v>
      </c>
      <c r="C1175" s="3">
        <v>12.97999954223633</v>
      </c>
      <c r="D1175" s="4">
        <v>1.146931487972402E-3</v>
      </c>
      <c r="E1175" s="4">
        <v>5.4221297948544578E-3</v>
      </c>
      <c r="F1175" s="2">
        <v>1</v>
      </c>
      <c r="G1175" s="4">
        <v>0.28317599852895592</v>
      </c>
      <c r="H1175" s="4">
        <v>-6.9298199580991593E-4</v>
      </c>
      <c r="I1175" s="4">
        <v>0.32007549758660342</v>
      </c>
    </row>
    <row r="1176" spans="1:9" x14ac:dyDescent="0.25">
      <c r="A1176" t="s">
        <v>1399</v>
      </c>
      <c r="B1176" s="3">
        <v>308.22732543945313</v>
      </c>
      <c r="C1176" s="3">
        <v>12.909999847412109</v>
      </c>
      <c r="D1176" s="4">
        <v>1.207077215512609E-4</v>
      </c>
      <c r="E1176" s="4">
        <v>4.6692190008730261E-3</v>
      </c>
      <c r="F1176" s="2">
        <v>1</v>
      </c>
      <c r="G1176" s="4">
        <v>0.28438806782311282</v>
      </c>
      <c r="H1176" s="4">
        <v>-1.837805646617285E-3</v>
      </c>
      <c r="I1176" s="4">
        <v>0.3185631959383004</v>
      </c>
    </row>
    <row r="1177" spans="1:9" x14ac:dyDescent="0.25">
      <c r="A1177" t="s">
        <v>1400</v>
      </c>
      <c r="B1177" s="3">
        <v>308.19012451171881</v>
      </c>
      <c r="C1177" s="3">
        <v>12.85000038146973</v>
      </c>
      <c r="D1177" s="4">
        <v>-1.9582769890149621E-3</v>
      </c>
      <c r="E1177" s="4">
        <v>6.198346912026298E-2</v>
      </c>
      <c r="F1177" s="2">
        <v>1</v>
      </c>
      <c r="G1177" s="4">
        <v>0.26688250609243741</v>
      </c>
      <c r="H1177" s="4">
        <v>-1.9582769890149621E-3</v>
      </c>
      <c r="I1177" s="4">
        <v>0.31840405438881142</v>
      </c>
    </row>
    <row r="1178" spans="1:9" x14ac:dyDescent="0.25">
      <c r="A1178" t="s">
        <v>1401</v>
      </c>
      <c r="B1178" s="3">
        <v>308.79483032226563</v>
      </c>
      <c r="C1178" s="3">
        <v>12.10000038146973</v>
      </c>
      <c r="D1178" s="4">
        <v>3.1126604026829869E-3</v>
      </c>
      <c r="E1178" s="4">
        <v>-1.785708756526316E-2</v>
      </c>
      <c r="F1178" s="2">
        <v>1</v>
      </c>
      <c r="G1178" s="4">
        <v>0.28626330290722701</v>
      </c>
      <c r="H1178" s="4">
        <v>0</v>
      </c>
      <c r="I1178" s="4">
        <v>0.32099092051114592</v>
      </c>
    </row>
    <row r="1179" spans="1:9" x14ac:dyDescent="0.25">
      <c r="A1179" t="s">
        <v>1402</v>
      </c>
      <c r="B1179" s="3">
        <v>307.83663940429688</v>
      </c>
      <c r="C1179" s="3">
        <v>12.319999694824221</v>
      </c>
      <c r="D1179" s="4">
        <v>8.3183942701170466E-3</v>
      </c>
      <c r="E1179" s="4">
        <v>-8.0515604553494935E-3</v>
      </c>
      <c r="F1179" s="2">
        <v>1</v>
      </c>
      <c r="G1179" s="4">
        <v>0.29200039295946772</v>
      </c>
      <c r="H1179" s="4">
        <v>0</v>
      </c>
      <c r="I1179" s="4">
        <v>0.31689188329141033</v>
      </c>
    </row>
    <row r="1180" spans="1:9" x14ac:dyDescent="0.25">
      <c r="A1180" t="s">
        <v>1403</v>
      </c>
      <c r="B1180" s="3">
        <v>305.29705810546881</v>
      </c>
      <c r="C1180" s="3">
        <v>12.420000076293951</v>
      </c>
      <c r="D1180" s="4">
        <v>2.2599999839703071E-3</v>
      </c>
      <c r="E1180" s="4">
        <v>2.4212858869983029E-3</v>
      </c>
      <c r="F1180" s="2">
        <v>1</v>
      </c>
      <c r="G1180" s="4">
        <v>0.28444214763291109</v>
      </c>
      <c r="H1180" s="4">
        <v>0</v>
      </c>
      <c r="I1180" s="4">
        <v>0.30602782888301627</v>
      </c>
    </row>
    <row r="1181" spans="1:9" x14ac:dyDescent="0.25">
      <c r="A1181" t="s">
        <v>1404</v>
      </c>
      <c r="B1181" s="3">
        <v>304.608642578125</v>
      </c>
      <c r="C1181" s="3">
        <v>12.39000034332275</v>
      </c>
      <c r="D1181" s="4">
        <v>-1.5249093197128309E-3</v>
      </c>
      <c r="E1181" s="4">
        <v>5.6818709604304907E-3</v>
      </c>
      <c r="F1181" s="2">
        <v>1</v>
      </c>
      <c r="G1181" s="4">
        <v>0.29623367024350872</v>
      </c>
      <c r="H1181" s="4">
        <v>-1.5249093197128309E-3</v>
      </c>
      <c r="I1181" s="4">
        <v>0.30308286163660569</v>
      </c>
    </row>
    <row r="1182" spans="1:9" x14ac:dyDescent="0.25">
      <c r="A1182" t="s">
        <v>1405</v>
      </c>
      <c r="B1182" s="3">
        <v>305.0738525390625</v>
      </c>
      <c r="C1182" s="3">
        <v>12.319999694824221</v>
      </c>
      <c r="D1182" s="4">
        <v>6.8775591418415161E-3</v>
      </c>
      <c r="E1182" s="4">
        <v>-1.9108337322794822E-2</v>
      </c>
      <c r="F1182" s="2">
        <v>1</v>
      </c>
      <c r="G1182" s="4">
        <v>0.29029310216979121</v>
      </c>
      <c r="H1182" s="4">
        <v>0</v>
      </c>
      <c r="I1182" s="4">
        <v>0.30507297958608182</v>
      </c>
    </row>
    <row r="1183" spans="1:9" x14ac:dyDescent="0.25">
      <c r="A1183" t="s">
        <v>1406</v>
      </c>
      <c r="B1183" s="3">
        <v>302.99002075195313</v>
      </c>
      <c r="C1183" s="3">
        <v>12.560000419616699</v>
      </c>
      <c r="D1183" s="4">
        <v>-2.8777654704499329E-3</v>
      </c>
      <c r="E1183" s="4">
        <v>1.594932840870422E-3</v>
      </c>
      <c r="F1183" s="2">
        <v>1</v>
      </c>
      <c r="G1183" s="4">
        <v>0.28197472909014692</v>
      </c>
      <c r="H1183" s="4">
        <v>-2.8777654704499329E-3</v>
      </c>
      <c r="I1183" s="4">
        <v>0.2961585723475566</v>
      </c>
    </row>
    <row r="1184" spans="1:9" x14ac:dyDescent="0.25">
      <c r="A1184" t="s">
        <v>1407</v>
      </c>
      <c r="B1184" s="3">
        <v>303.86447143554688</v>
      </c>
      <c r="C1184" s="3">
        <v>12.539999961853029</v>
      </c>
      <c r="D1184" s="4">
        <v>6.7809117279247211E-3</v>
      </c>
      <c r="E1184" s="4">
        <v>-6.7657982179691101E-2</v>
      </c>
      <c r="F1184" s="2">
        <v>1</v>
      </c>
      <c r="G1184" s="4">
        <v>0.29020964318888498</v>
      </c>
      <c r="H1184" s="4">
        <v>0</v>
      </c>
      <c r="I1184" s="4">
        <v>0.29989937789231452</v>
      </c>
    </row>
    <row r="1185" spans="1:9" x14ac:dyDescent="0.25">
      <c r="A1185" t="s">
        <v>1408</v>
      </c>
      <c r="B1185" s="3">
        <v>301.81787109375</v>
      </c>
      <c r="C1185" s="3">
        <v>13.44999980926514</v>
      </c>
      <c r="D1185" s="4">
        <v>5.3293811257693058E-3</v>
      </c>
      <c r="E1185" s="4">
        <v>-2.4655558631502931E-2</v>
      </c>
      <c r="F1185" s="2">
        <v>2</v>
      </c>
      <c r="G1185" s="4">
        <v>0.28750897451335827</v>
      </c>
      <c r="H1185" s="4">
        <v>-1.2930721526183131E-3</v>
      </c>
      <c r="I1185" s="4">
        <v>0.29114424275418022</v>
      </c>
    </row>
    <row r="1186" spans="1:9" x14ac:dyDescent="0.25">
      <c r="A1186" t="s">
        <v>1409</v>
      </c>
      <c r="B1186" s="3">
        <v>300.2178955078125</v>
      </c>
      <c r="C1186" s="3">
        <v>13.789999961853029</v>
      </c>
      <c r="D1186" s="4">
        <v>-2.812083830953882E-3</v>
      </c>
      <c r="E1186" s="4">
        <v>-4.3321601418130351E-3</v>
      </c>
      <c r="F1186" s="2">
        <v>2</v>
      </c>
      <c r="G1186" s="4">
        <v>0.29271629765980861</v>
      </c>
      <c r="H1186" s="4">
        <v>-6.5873467967002552E-3</v>
      </c>
      <c r="I1186" s="4">
        <v>0.2842997200662285</v>
      </c>
    </row>
    <row r="1187" spans="1:9" x14ac:dyDescent="0.25">
      <c r="A1187" t="s">
        <v>1410</v>
      </c>
      <c r="B1187" s="3">
        <v>301.06451416015619</v>
      </c>
      <c r="C1187" s="3">
        <v>13.85000038146973</v>
      </c>
      <c r="D1187" s="4">
        <v>3.8153048916611532E-3</v>
      </c>
      <c r="E1187" s="4">
        <v>-1.212553999595678E-2</v>
      </c>
      <c r="F1187" s="2">
        <v>2</v>
      </c>
      <c r="G1187" s="4">
        <v>0.30658294356047522</v>
      </c>
      <c r="H1187" s="4">
        <v>-3.7859092599618061E-3</v>
      </c>
      <c r="I1187" s="4">
        <v>0.28792146318839912</v>
      </c>
    </row>
    <row r="1188" spans="1:9" x14ac:dyDescent="0.25">
      <c r="A1188" t="s">
        <v>1411</v>
      </c>
      <c r="B1188" s="3">
        <v>299.92022705078119</v>
      </c>
      <c r="C1188" s="3">
        <v>14.02000045776367</v>
      </c>
      <c r="D1188" s="4">
        <v>-7.5723234290031582E-3</v>
      </c>
      <c r="E1188" s="4">
        <v>0.1242983285921113</v>
      </c>
      <c r="F1188" s="2">
        <v>2</v>
      </c>
      <c r="G1188" s="4">
        <v>0.3452155998583577</v>
      </c>
      <c r="H1188" s="4">
        <v>-7.5723234290031582E-3</v>
      </c>
      <c r="I1188" s="4">
        <v>0.28302632656851201</v>
      </c>
    </row>
    <row r="1189" spans="1:9" x14ac:dyDescent="0.25">
      <c r="A1189" t="s">
        <v>1412</v>
      </c>
      <c r="B1189" s="3">
        <v>302.20864868164063</v>
      </c>
      <c r="C1189" s="3">
        <v>12.47000026702881</v>
      </c>
      <c r="D1189" s="4">
        <v>9.3519318733492618E-3</v>
      </c>
      <c r="E1189" s="4">
        <v>-9.5065275132623417E-2</v>
      </c>
      <c r="F1189" s="2">
        <v>1</v>
      </c>
      <c r="G1189" s="4">
        <v>0.32313420172547169</v>
      </c>
      <c r="H1189" s="4">
        <v>0</v>
      </c>
      <c r="I1189" s="4">
        <v>0.29281594705377612</v>
      </c>
    </row>
    <row r="1190" spans="1:9" x14ac:dyDescent="0.25">
      <c r="A1190" t="s">
        <v>1413</v>
      </c>
      <c r="B1190" s="3">
        <v>299.40859985351563</v>
      </c>
      <c r="C1190" s="3">
        <v>13.77999973297119</v>
      </c>
      <c r="D1190" s="4">
        <v>2.4291818147821331E-3</v>
      </c>
      <c r="E1190" s="4">
        <v>-7.0175437467535184E-2</v>
      </c>
      <c r="F1190" s="2">
        <v>2</v>
      </c>
      <c r="G1190" s="4">
        <v>0.3122385409425974</v>
      </c>
      <c r="H1190" s="4">
        <v>-3.3442903259690571E-3</v>
      </c>
      <c r="I1190" s="4">
        <v>0.28083764069715489</v>
      </c>
    </row>
    <row r="1191" spans="1:9" x14ac:dyDescent="0.25">
      <c r="A1191" t="s">
        <v>1414</v>
      </c>
      <c r="B1191" s="3">
        <v>298.68304443359381</v>
      </c>
      <c r="C1191" s="3">
        <v>14.819999694824221</v>
      </c>
      <c r="D1191" s="4">
        <v>-5.512878574111868E-3</v>
      </c>
      <c r="E1191" s="4">
        <v>0.10349957990043721</v>
      </c>
      <c r="F1191" s="2">
        <v>2</v>
      </c>
      <c r="G1191" s="4">
        <v>0.32052455362413279</v>
      </c>
      <c r="H1191" s="4">
        <v>-5.7594813134819178E-3</v>
      </c>
      <c r="I1191" s="4">
        <v>0.27773379300305923</v>
      </c>
    </row>
    <row r="1192" spans="1:9" x14ac:dyDescent="0.25">
      <c r="A1192" t="s">
        <v>1415</v>
      </c>
      <c r="B1192" s="3">
        <v>300.33877563476563</v>
      </c>
      <c r="C1192" s="3">
        <v>13.430000305175779</v>
      </c>
      <c r="D1192" s="4">
        <v>-2.4796976658336689E-4</v>
      </c>
      <c r="E1192" s="4">
        <v>6.1660135191065717E-2</v>
      </c>
      <c r="F1192" s="2">
        <v>2</v>
      </c>
      <c r="G1192" s="4">
        <v>0.32613176640086539</v>
      </c>
      <c r="H1192" s="4">
        <v>-2.4796976658336689E-4</v>
      </c>
      <c r="I1192" s="4">
        <v>0.28481683218889148</v>
      </c>
    </row>
    <row r="1193" spans="1:9" x14ac:dyDescent="0.25">
      <c r="A1193" t="s">
        <v>1416</v>
      </c>
      <c r="B1193" s="3">
        <v>300.41326904296881</v>
      </c>
      <c r="C1193" s="3">
        <v>12.64999961853027</v>
      </c>
      <c r="D1193" s="4">
        <v>5.323219855597916E-3</v>
      </c>
      <c r="E1193" s="4">
        <v>-1.5785680854961679E-3</v>
      </c>
      <c r="F1193" s="2">
        <v>1</v>
      </c>
      <c r="G1193" s="4">
        <v>0.33664463964525759</v>
      </c>
      <c r="H1193" s="4">
        <v>0</v>
      </c>
      <c r="I1193" s="4">
        <v>0.28513550694057538</v>
      </c>
    </row>
    <row r="1194" spans="1:9" x14ac:dyDescent="0.25">
      <c r="A1194" t="s">
        <v>1417</v>
      </c>
      <c r="B1194" s="3">
        <v>298.82257080078119</v>
      </c>
      <c r="C1194" s="3">
        <v>12.670000076293951</v>
      </c>
      <c r="D1194" s="4">
        <v>3.1251557471412277E-5</v>
      </c>
      <c r="E1194" s="4">
        <v>4.758161875518141E-3</v>
      </c>
      <c r="F1194" s="2">
        <v>1</v>
      </c>
      <c r="G1194" s="4">
        <v>0.39674311167255749</v>
      </c>
      <c r="H1194" s="4">
        <v>0</v>
      </c>
      <c r="I1194" s="4">
        <v>0.27833067172681969</v>
      </c>
    </row>
    <row r="1195" spans="1:9" x14ac:dyDescent="0.25">
      <c r="A1195" t="s">
        <v>1418</v>
      </c>
      <c r="B1195" s="3">
        <v>298.813232421875</v>
      </c>
      <c r="C1195" s="3">
        <v>12.60999965667725</v>
      </c>
      <c r="D1195" s="4">
        <v>1.5277332268475159E-3</v>
      </c>
      <c r="E1195" s="4">
        <v>7.9935592298825409E-3</v>
      </c>
      <c r="F1195" s="2">
        <v>1</v>
      </c>
      <c r="G1195" s="4">
        <v>0.35979482628664949</v>
      </c>
      <c r="H1195" s="4">
        <v>0</v>
      </c>
      <c r="I1195" s="4">
        <v>0.27829072315081982</v>
      </c>
    </row>
    <row r="1196" spans="1:9" x14ac:dyDescent="0.25">
      <c r="A1196" t="s">
        <v>1419</v>
      </c>
      <c r="B1196" s="3">
        <v>298.357421875</v>
      </c>
      <c r="C1196" s="3">
        <v>12.510000228881839</v>
      </c>
      <c r="D1196" s="4">
        <v>4.384162115476542E-3</v>
      </c>
      <c r="E1196" s="4">
        <v>8.0001831054676842E-4</v>
      </c>
      <c r="F1196" s="2">
        <v>1</v>
      </c>
      <c r="G1196" s="4">
        <v>0.32990122229167279</v>
      </c>
      <c r="H1196" s="4">
        <v>0</v>
      </c>
      <c r="I1196" s="4">
        <v>0.2763408148791473</v>
      </c>
    </row>
    <row r="1197" spans="1:9" x14ac:dyDescent="0.25">
      <c r="A1197" t="s">
        <v>1420</v>
      </c>
      <c r="B1197" s="3">
        <v>297.05508422851563</v>
      </c>
      <c r="C1197" s="3">
        <v>12.5</v>
      </c>
      <c r="D1197" s="4">
        <v>4.0990641379701209E-3</v>
      </c>
      <c r="E1197" s="4">
        <v>-6.3592944508131799E-3</v>
      </c>
      <c r="F1197" s="2">
        <v>1</v>
      </c>
      <c r="G1197" s="4">
        <v>0.30254270724894328</v>
      </c>
      <c r="H1197" s="4">
        <v>0</v>
      </c>
      <c r="I1197" s="4">
        <v>0.27076955513801032</v>
      </c>
    </row>
    <row r="1198" spans="1:9" x14ac:dyDescent="0.25">
      <c r="A1198" t="s">
        <v>1421</v>
      </c>
      <c r="B1198" s="3">
        <v>295.8424072265625</v>
      </c>
      <c r="C1198" s="3">
        <v>12.579999923706049</v>
      </c>
      <c r="D1198" s="4">
        <v>6.2309409546212891E-5</v>
      </c>
      <c r="E1198" s="4">
        <v>2.359641682287705E-2</v>
      </c>
      <c r="F1198" s="2">
        <v>1</v>
      </c>
      <c r="G1198" s="4">
        <v>0.27779833298513229</v>
      </c>
      <c r="H1198" s="4">
        <v>0</v>
      </c>
      <c r="I1198" s="4">
        <v>0.26558185394683109</v>
      </c>
    </row>
    <row r="1199" spans="1:9" x14ac:dyDescent="0.25">
      <c r="A1199" t="s">
        <v>1422</v>
      </c>
      <c r="B1199" s="3">
        <v>295.823974609375</v>
      </c>
      <c r="C1199" s="3">
        <v>12.289999961853029</v>
      </c>
      <c r="D1199" s="4">
        <v>2.1926577436670591E-4</v>
      </c>
      <c r="E1199" s="4">
        <v>1.235581666295227E-2</v>
      </c>
      <c r="F1199" s="2">
        <v>1</v>
      </c>
      <c r="G1199" s="4">
        <v>0.27631776014104109</v>
      </c>
      <c r="H1199" s="4">
        <v>0</v>
      </c>
      <c r="I1199" s="4">
        <v>0.2655030012020474</v>
      </c>
    </row>
    <row r="1200" spans="1:9" x14ac:dyDescent="0.25">
      <c r="A1200" t="s">
        <v>1423</v>
      </c>
      <c r="B1200" s="3">
        <v>295.75912475585938</v>
      </c>
      <c r="C1200" s="3">
        <v>12.14000034332275</v>
      </c>
      <c r="D1200" s="4">
        <v>6.8699086055410419E-3</v>
      </c>
      <c r="E1200" s="4">
        <v>-3.879649775758176E-2</v>
      </c>
      <c r="F1200" s="2">
        <v>1</v>
      </c>
      <c r="G1200" s="4">
        <v>0.25100410808159368</v>
      </c>
      <c r="H1200" s="4">
        <v>0</v>
      </c>
      <c r="I1200" s="4">
        <v>0.2652255805353827</v>
      </c>
    </row>
    <row r="1201" spans="1:9" x14ac:dyDescent="0.25">
      <c r="A1201" t="s">
        <v>1424</v>
      </c>
      <c r="B1201" s="3">
        <v>293.74114990234381</v>
      </c>
      <c r="C1201" s="3">
        <v>12.63000011444092</v>
      </c>
      <c r="D1201" s="4">
        <v>5.9930069457547752E-4</v>
      </c>
      <c r="E1201" s="4">
        <v>-9.3974139553479219E-2</v>
      </c>
      <c r="F1201" s="2">
        <v>1</v>
      </c>
      <c r="G1201" s="4">
        <v>0.21952644114241801</v>
      </c>
      <c r="H1201" s="4">
        <v>0</v>
      </c>
      <c r="I1201" s="4">
        <v>0.25659290214328689</v>
      </c>
    </row>
    <row r="1202" spans="1:9" x14ac:dyDescent="0.25">
      <c r="A1202" t="s">
        <v>1425</v>
      </c>
      <c r="B1202" s="3">
        <v>293.56521606445313</v>
      </c>
      <c r="C1202" s="3">
        <v>13.939999580383301</v>
      </c>
      <c r="D1202" s="4">
        <v>8.619068079974479E-3</v>
      </c>
      <c r="E1202" s="4">
        <v>-7.0046711592213651E-2</v>
      </c>
      <c r="F1202" s="2">
        <v>2</v>
      </c>
      <c r="G1202" s="4">
        <v>0.2183830785183711</v>
      </c>
      <c r="H1202" s="4">
        <v>0</v>
      </c>
      <c r="I1202" s="4">
        <v>0.25584027619348809</v>
      </c>
    </row>
    <row r="1203" spans="1:9" x14ac:dyDescent="0.25">
      <c r="A1203" t="s">
        <v>1426</v>
      </c>
      <c r="B1203" s="3">
        <v>291.05657958984381</v>
      </c>
      <c r="C1203" s="3">
        <v>14.989999771118161</v>
      </c>
      <c r="D1203" s="4">
        <v>2.838698280661633E-3</v>
      </c>
      <c r="E1203" s="4">
        <v>-4.4005135244152838E-2</v>
      </c>
      <c r="F1203" s="2">
        <v>2</v>
      </c>
      <c r="G1203" s="4">
        <v>0.21405395593385301</v>
      </c>
      <c r="H1203" s="4">
        <v>-3.3598432686200441E-3</v>
      </c>
      <c r="I1203" s="4">
        <v>0.2451086003996816</v>
      </c>
    </row>
    <row r="1204" spans="1:9" x14ac:dyDescent="0.25">
      <c r="A1204" t="s">
        <v>1427</v>
      </c>
      <c r="B1204" s="3">
        <v>290.23269653320313</v>
      </c>
      <c r="C1204" s="3">
        <v>15.680000305175779</v>
      </c>
      <c r="D1204" s="4">
        <v>-1.115118409253157E-3</v>
      </c>
      <c r="E1204" s="4">
        <v>-1.1349265788015541E-2</v>
      </c>
      <c r="F1204" s="2">
        <v>2</v>
      </c>
      <c r="G1204" s="4">
        <v>0.21089275017954229</v>
      </c>
      <c r="H1204" s="4">
        <v>-6.1809955677907258E-3</v>
      </c>
      <c r="I1204" s="4">
        <v>0.24158411769947111</v>
      </c>
    </row>
    <row r="1205" spans="1:9" x14ac:dyDescent="0.25">
      <c r="A1205" t="s">
        <v>1428</v>
      </c>
      <c r="B1205" s="3">
        <v>290.55670166015619</v>
      </c>
      <c r="C1205" s="3">
        <v>15.85999965667725</v>
      </c>
      <c r="D1205" s="4">
        <v>-3.1442803905311618E-3</v>
      </c>
      <c r="E1205" s="4">
        <v>0.16446400807192199</v>
      </c>
      <c r="F1205" s="2">
        <v>2</v>
      </c>
      <c r="G1205" s="4">
        <v>0.2145436602825799</v>
      </c>
      <c r="H1205" s="4">
        <v>-5.0715325178113391E-3</v>
      </c>
      <c r="I1205" s="4">
        <v>0.24297017662557899</v>
      </c>
    </row>
    <row r="1206" spans="1:9" x14ac:dyDescent="0.25">
      <c r="A1206" t="s">
        <v>1429</v>
      </c>
      <c r="B1206" s="3">
        <v>291.47317504882813</v>
      </c>
      <c r="C1206" s="3">
        <v>13.61999988555908</v>
      </c>
      <c r="D1206" s="4">
        <v>9.1339846906517419E-3</v>
      </c>
      <c r="E1206" s="4">
        <v>-6.1983508528291383E-2</v>
      </c>
      <c r="F1206" s="2">
        <v>2</v>
      </c>
      <c r="G1206" s="4">
        <v>0.19006457952287481</v>
      </c>
      <c r="H1206" s="4">
        <v>-1.933331062227484E-3</v>
      </c>
      <c r="I1206" s="4">
        <v>0.24689075076233569</v>
      </c>
    </row>
    <row r="1207" spans="1:9" x14ac:dyDescent="0.25">
      <c r="A1207" t="s">
        <v>1430</v>
      </c>
      <c r="B1207" s="3">
        <v>288.8349609375</v>
      </c>
      <c r="C1207" s="3">
        <v>14.52000045776367</v>
      </c>
      <c r="D1207" s="4">
        <v>1.7979249240915869E-3</v>
      </c>
      <c r="E1207" s="4">
        <v>-1.8918900632614699E-2</v>
      </c>
      <c r="F1207" s="2">
        <v>2</v>
      </c>
      <c r="G1207" s="4">
        <v>0.17750370623618081</v>
      </c>
      <c r="H1207" s="4">
        <v>-1.0967142045337001E-2</v>
      </c>
      <c r="I1207" s="4">
        <v>0.23560475583880749</v>
      </c>
    </row>
    <row r="1208" spans="1:9" x14ac:dyDescent="0.25">
      <c r="A1208" t="s">
        <v>1431</v>
      </c>
      <c r="B1208" s="3">
        <v>288.31658935546881</v>
      </c>
      <c r="C1208" s="3">
        <v>14.80000019073486</v>
      </c>
      <c r="D1208" s="4">
        <v>6.1703235945305126E-3</v>
      </c>
      <c r="E1208" s="4">
        <v>-7.2681694526285923E-2</v>
      </c>
      <c r="F1208" s="2">
        <v>2</v>
      </c>
      <c r="G1208" s="4">
        <v>0.1373052801759487</v>
      </c>
      <c r="H1208" s="4">
        <v>-1.2742157526824281E-2</v>
      </c>
      <c r="I1208" s="4">
        <v>0.23338721821811739</v>
      </c>
    </row>
    <row r="1209" spans="1:9" x14ac:dyDescent="0.25">
      <c r="A1209" t="s">
        <v>1432</v>
      </c>
      <c r="B1209" s="3">
        <v>286.54849243164063</v>
      </c>
      <c r="C1209" s="3">
        <v>15.960000038146971</v>
      </c>
      <c r="D1209" s="4">
        <v>-6.7064303385893087E-3</v>
      </c>
      <c r="E1209" s="4">
        <v>7.042254872437903E-2</v>
      </c>
      <c r="F1209" s="2">
        <v>2</v>
      </c>
      <c r="G1209" s="4">
        <v>0.14529794744321739</v>
      </c>
      <c r="H1209" s="4">
        <v>-1.879650063002292E-2</v>
      </c>
      <c r="I1209" s="4">
        <v>0.22582349061126861</v>
      </c>
    </row>
    <row r="1210" spans="1:9" x14ac:dyDescent="0.25">
      <c r="A1210" t="s">
        <v>1433</v>
      </c>
      <c r="B1210" s="3">
        <v>288.48318481445313</v>
      </c>
      <c r="C1210" s="3">
        <v>14.909999847412109</v>
      </c>
      <c r="D1210" s="4">
        <v>-8.494646268803141E-3</v>
      </c>
      <c r="E1210" s="4">
        <v>0.18145800179233351</v>
      </c>
      <c r="F1210" s="2">
        <v>2</v>
      </c>
      <c r="G1210" s="4">
        <v>0.16005866182632761</v>
      </c>
      <c r="H1210" s="4">
        <v>-1.2171698942493699E-2</v>
      </c>
      <c r="I1210" s="4">
        <v>0.23409989559191621</v>
      </c>
    </row>
    <row r="1211" spans="1:9" x14ac:dyDescent="0.25">
      <c r="A1211" t="s">
        <v>1434</v>
      </c>
      <c r="B1211" s="3">
        <v>290.95474243164063</v>
      </c>
      <c r="C1211" s="3">
        <v>12.61999988555908</v>
      </c>
      <c r="D1211" s="4">
        <v>-3.7085555411812128E-3</v>
      </c>
      <c r="E1211" s="4">
        <v>7.4042543451836806E-2</v>
      </c>
      <c r="F1211" s="2">
        <v>1</v>
      </c>
      <c r="G1211" s="4">
        <v>0.16744064365203259</v>
      </c>
      <c r="H1211" s="4">
        <v>-3.7085555411812128E-3</v>
      </c>
      <c r="I1211" s="4">
        <v>0.2446729520398416</v>
      </c>
    </row>
    <row r="1212" spans="1:9" x14ac:dyDescent="0.25">
      <c r="A1212" t="s">
        <v>1435</v>
      </c>
      <c r="B1212" s="3">
        <v>292.03778076171881</v>
      </c>
      <c r="C1212" s="3">
        <v>11.75</v>
      </c>
      <c r="D1212" s="4">
        <v>4.4575290906596621E-3</v>
      </c>
      <c r="E1212" s="4">
        <v>1.8197577022630359E-2</v>
      </c>
      <c r="F1212" s="2">
        <v>1</v>
      </c>
      <c r="G1212" s="4">
        <v>0.19876702108995731</v>
      </c>
      <c r="H1212" s="4">
        <v>0</v>
      </c>
      <c r="I1212" s="4">
        <v>0.24930607299949509</v>
      </c>
    </row>
    <row r="1213" spans="1:9" x14ac:dyDescent="0.25">
      <c r="A1213" t="s">
        <v>1436</v>
      </c>
      <c r="B1213" s="3">
        <v>290.74179077148438</v>
      </c>
      <c r="C1213" s="3">
        <v>11.539999961853029</v>
      </c>
      <c r="D1213" s="4">
        <v>2.2656378297554181E-3</v>
      </c>
      <c r="E1213" s="4">
        <v>-2.780117328455323E-2</v>
      </c>
      <c r="F1213" s="2">
        <v>1</v>
      </c>
      <c r="G1213" s="4">
        <v>0.19746262323385139</v>
      </c>
      <c r="H1213" s="4">
        <v>0</v>
      </c>
      <c r="I1213" s="4">
        <v>0.24376196784596571</v>
      </c>
    </row>
    <row r="1214" spans="1:9" x14ac:dyDescent="0.25">
      <c r="A1214" t="s">
        <v>1437</v>
      </c>
      <c r="B1214" s="3">
        <v>290.08456420898438</v>
      </c>
      <c r="C1214" s="3">
        <v>11.86999988555908</v>
      </c>
      <c r="D1214" s="4">
        <v>7.7501044539194366E-3</v>
      </c>
      <c r="E1214" s="4">
        <v>-3.8087541427642702E-2</v>
      </c>
      <c r="F1214" s="2">
        <v>1</v>
      </c>
      <c r="G1214" s="4">
        <v>0.21404438217369129</v>
      </c>
      <c r="H1214" s="4">
        <v>0</v>
      </c>
      <c r="I1214" s="4">
        <v>0.24095042362135799</v>
      </c>
    </row>
    <row r="1215" spans="1:9" x14ac:dyDescent="0.25">
      <c r="A1215" t="s">
        <v>1438</v>
      </c>
      <c r="B1215" s="3">
        <v>287.85366821289063</v>
      </c>
      <c r="C1215" s="3">
        <v>12.340000152587891</v>
      </c>
      <c r="D1215" s="4">
        <v>2.2239912243140481E-3</v>
      </c>
      <c r="E1215" s="4">
        <v>-6.0167551787311258E-2</v>
      </c>
      <c r="F1215" s="2">
        <v>1</v>
      </c>
      <c r="G1215" s="4">
        <v>0.19666199372006729</v>
      </c>
      <c r="H1215" s="4">
        <v>-3.3974167165370379E-3</v>
      </c>
      <c r="I1215" s="4">
        <v>0.2314068915862881</v>
      </c>
    </row>
    <row r="1216" spans="1:9" x14ac:dyDescent="0.25">
      <c r="A1216" t="s">
        <v>1439</v>
      </c>
      <c r="B1216" s="3">
        <v>287.21490478515619</v>
      </c>
      <c r="C1216" s="3">
        <v>13.13000011444092</v>
      </c>
      <c r="D1216" s="4">
        <v>-1.6090592752910911E-3</v>
      </c>
      <c r="E1216" s="4">
        <v>2.738657189223237E-2</v>
      </c>
      <c r="F1216" s="2">
        <v>1</v>
      </c>
      <c r="G1216" s="4">
        <v>0.19807502606777971</v>
      </c>
      <c r="H1216" s="4">
        <v>-5.6089337214767498E-3</v>
      </c>
      <c r="I1216" s="4">
        <v>0.2286743306573662</v>
      </c>
    </row>
    <row r="1217" spans="1:9" x14ac:dyDescent="0.25">
      <c r="A1217" t="s">
        <v>1440</v>
      </c>
      <c r="B1217" s="3">
        <v>287.67779541015619</v>
      </c>
      <c r="C1217" s="3">
        <v>12.77999973297119</v>
      </c>
      <c r="D1217" s="4">
        <v>-3.7187380176227909E-3</v>
      </c>
      <c r="E1217" s="4">
        <v>-6.2208340467969636E-3</v>
      </c>
      <c r="F1217" s="2">
        <v>1</v>
      </c>
      <c r="G1217" s="4">
        <v>0.17779846152952319</v>
      </c>
      <c r="H1217" s="4">
        <v>-4.0063208539153914E-3</v>
      </c>
      <c r="I1217" s="4">
        <v>0.23065452673829329</v>
      </c>
    </row>
    <row r="1218" spans="1:9" x14ac:dyDescent="0.25">
      <c r="A1218" t="s">
        <v>1441</v>
      </c>
      <c r="B1218" s="3">
        <v>288.7515869140625</v>
      </c>
      <c r="C1218" s="3">
        <v>12.85999965667725</v>
      </c>
      <c r="D1218" s="4">
        <v>-2.886562733502851E-4</v>
      </c>
      <c r="E1218" s="4">
        <v>3.2102698018110283E-2</v>
      </c>
      <c r="F1218" s="2">
        <v>1</v>
      </c>
      <c r="G1218" s="4">
        <v>0.1621982294856483</v>
      </c>
      <c r="H1218" s="4">
        <v>-2.886562733502851E-4</v>
      </c>
      <c r="I1218" s="4">
        <v>0.23524809077465331</v>
      </c>
    </row>
    <row r="1219" spans="1:9" x14ac:dyDescent="0.25">
      <c r="A1219" t="s">
        <v>1442</v>
      </c>
      <c r="B1219" s="3">
        <v>288.8349609375</v>
      </c>
      <c r="C1219" s="3">
        <v>12.460000038146971</v>
      </c>
      <c r="D1219" s="4">
        <v>7.3782197237637348E-4</v>
      </c>
      <c r="E1219" s="4">
        <v>3.4024883064097677E-2</v>
      </c>
      <c r="F1219" s="2">
        <v>1</v>
      </c>
      <c r="G1219" s="4">
        <v>0.16555732241404519</v>
      </c>
      <c r="H1219" s="4">
        <v>0</v>
      </c>
      <c r="I1219" s="4">
        <v>0.23560475583880749</v>
      </c>
    </row>
    <row r="1220" spans="1:9" x14ac:dyDescent="0.25">
      <c r="A1220" t="s">
        <v>1443</v>
      </c>
      <c r="B1220" s="3">
        <v>288.62200927734381</v>
      </c>
      <c r="C1220" s="3">
        <v>12.05000019073486</v>
      </c>
      <c r="D1220" s="4">
        <v>7.2361813112584716E-3</v>
      </c>
      <c r="E1220" s="4">
        <v>-7.6628351370444547E-2</v>
      </c>
      <c r="F1220" s="2">
        <v>1</v>
      </c>
      <c r="G1220" s="4">
        <v>0.17685327744039969</v>
      </c>
      <c r="H1220" s="4">
        <v>0</v>
      </c>
      <c r="I1220" s="4">
        <v>0.23469377164493149</v>
      </c>
    </row>
    <row r="1221" spans="1:9" x14ac:dyDescent="0.25">
      <c r="A1221" t="s">
        <v>1444</v>
      </c>
      <c r="B1221" s="3">
        <v>286.54849243164063</v>
      </c>
      <c r="C1221" s="3">
        <v>13.05000019073486</v>
      </c>
      <c r="D1221" s="4">
        <v>1.456062834678695E-3</v>
      </c>
      <c r="E1221" s="4">
        <v>3.8461685180664058E-3</v>
      </c>
      <c r="F1221" s="2">
        <v>1</v>
      </c>
      <c r="G1221" s="4">
        <v>0.1604110591514063</v>
      </c>
      <c r="H1221" s="4">
        <v>0</v>
      </c>
      <c r="I1221" s="4">
        <v>0.22582349061126861</v>
      </c>
    </row>
    <row r="1222" spans="1:9" x14ac:dyDescent="0.25">
      <c r="A1222" t="s">
        <v>1445</v>
      </c>
      <c r="B1222" s="3">
        <v>286.13186645507813</v>
      </c>
      <c r="C1222" s="3">
        <v>13</v>
      </c>
      <c r="D1222" s="4">
        <v>3.2359124184777599E-4</v>
      </c>
      <c r="E1222" s="4">
        <v>2.5236568385065491E-2</v>
      </c>
      <c r="F1222" s="2">
        <v>1</v>
      </c>
      <c r="G1222" s="4">
        <v>0.15655545905911519</v>
      </c>
      <c r="H1222" s="4">
        <v>0</v>
      </c>
      <c r="I1222" s="4">
        <v>0.22404120969771271</v>
      </c>
    </row>
    <row r="1223" spans="1:9" x14ac:dyDescent="0.25">
      <c r="A1223" t="s">
        <v>1446</v>
      </c>
      <c r="B1223" s="3">
        <v>286.039306640625</v>
      </c>
      <c r="C1223" s="3">
        <v>12.680000305175779</v>
      </c>
      <c r="D1223" s="4">
        <v>2.1079371596091079E-3</v>
      </c>
      <c r="E1223" s="4">
        <v>-7.879649754265472E-4</v>
      </c>
      <c r="F1223" s="2">
        <v>1</v>
      </c>
      <c r="G1223" s="4">
        <v>0.13457792365980331</v>
      </c>
      <c r="H1223" s="4">
        <v>0</v>
      </c>
      <c r="I1223" s="4">
        <v>0.2236452488120684</v>
      </c>
    </row>
    <row r="1224" spans="1:9" x14ac:dyDescent="0.25">
      <c r="A1224" t="s">
        <v>1447</v>
      </c>
      <c r="B1224" s="3">
        <v>285.4376220703125</v>
      </c>
      <c r="C1224" s="3">
        <v>12.689999580383301</v>
      </c>
      <c r="D1224" s="4">
        <v>-1.90980434883059E-3</v>
      </c>
      <c r="E1224" s="4">
        <v>5.1367017500832723E-2</v>
      </c>
      <c r="F1224" s="2">
        <v>1</v>
      </c>
      <c r="G1224" s="4">
        <v>0.1211320326366048</v>
      </c>
      <c r="H1224" s="4">
        <v>-1.90980434883059E-3</v>
      </c>
      <c r="I1224" s="4">
        <v>0.22107130722902779</v>
      </c>
    </row>
    <row r="1225" spans="1:9" x14ac:dyDescent="0.25">
      <c r="A1225" t="s">
        <v>1448</v>
      </c>
      <c r="B1225" s="3">
        <v>285.98379516601563</v>
      </c>
      <c r="C1225" s="3">
        <v>12.069999694824221</v>
      </c>
      <c r="D1225" s="4">
        <v>2.4662865950182411E-3</v>
      </c>
      <c r="E1225" s="4">
        <v>-5.1846022870803983E-2</v>
      </c>
      <c r="F1225" s="2">
        <v>1</v>
      </c>
      <c r="G1225" s="4">
        <v>0.1212383169407172</v>
      </c>
      <c r="H1225" s="4">
        <v>0</v>
      </c>
      <c r="I1225" s="4">
        <v>0.2234077767214033</v>
      </c>
    </row>
    <row r="1226" spans="1:9" x14ac:dyDescent="0.25">
      <c r="A1226" t="s">
        <v>1449</v>
      </c>
      <c r="B1226" s="3">
        <v>285.28021240234381</v>
      </c>
      <c r="C1226" s="3">
        <v>12.72999954223633</v>
      </c>
      <c r="D1226" s="4">
        <v>3.516471011952849E-3</v>
      </c>
      <c r="E1226" s="4">
        <v>8.7162961707405451E-3</v>
      </c>
      <c r="F1226" s="2">
        <v>1</v>
      </c>
      <c r="G1226" s="4">
        <v>0.14242511363223209</v>
      </c>
      <c r="H1226" s="4">
        <v>0</v>
      </c>
      <c r="I1226" s="4">
        <v>0.22039792567671879</v>
      </c>
    </row>
    <row r="1227" spans="1:9" x14ac:dyDescent="0.25">
      <c r="A1227" t="s">
        <v>1450</v>
      </c>
      <c r="B1227" s="3">
        <v>284.28054809570313</v>
      </c>
      <c r="C1227" s="3">
        <v>12.61999988555908</v>
      </c>
      <c r="D1227" s="4">
        <v>2.280638591689588E-4</v>
      </c>
      <c r="E1227" s="4">
        <v>-3.6641258162833153E-2</v>
      </c>
      <c r="F1227" s="2">
        <v>1</v>
      </c>
      <c r="G1227" s="4">
        <v>0.14562586326508309</v>
      </c>
      <c r="H1227" s="4">
        <v>-8.7821163162771221E-4</v>
      </c>
      <c r="I1227" s="4">
        <v>0.21612146978121949</v>
      </c>
    </row>
    <row r="1228" spans="1:9" x14ac:dyDescent="0.25">
      <c r="A1228" t="s">
        <v>1451</v>
      </c>
      <c r="B1228" s="3">
        <v>284.21572875976563</v>
      </c>
      <c r="C1228" s="3">
        <v>13.10000038146973</v>
      </c>
      <c r="D1228" s="4">
        <v>-1.1060232468668161E-3</v>
      </c>
      <c r="E1228" s="4">
        <v>2.1044462928233591E-2</v>
      </c>
      <c r="F1228" s="2">
        <v>1</v>
      </c>
      <c r="G1228" s="4">
        <v>0.15168324515846129</v>
      </c>
      <c r="H1228" s="4">
        <v>-1.1060232468668161E-3</v>
      </c>
      <c r="I1228" s="4">
        <v>0.21584417966545691</v>
      </c>
    </row>
    <row r="1229" spans="1:9" x14ac:dyDescent="0.25">
      <c r="A1229" t="s">
        <v>1452</v>
      </c>
      <c r="B1229" s="3">
        <v>284.53042602539063</v>
      </c>
      <c r="C1229" s="3">
        <v>12.829999923706049</v>
      </c>
      <c r="D1229" s="4">
        <v>4.0177971939601154E-3</v>
      </c>
      <c r="E1229" s="4">
        <v>4.3089408516466587E-2</v>
      </c>
      <c r="F1229" s="2">
        <v>1</v>
      </c>
      <c r="G1229" s="4">
        <v>0.14613013451719131</v>
      </c>
      <c r="H1229" s="4">
        <v>0</v>
      </c>
      <c r="I1229" s="4">
        <v>0.21719042056646701</v>
      </c>
    </row>
    <row r="1230" spans="1:9" x14ac:dyDescent="0.25">
      <c r="A1230" t="s">
        <v>1453</v>
      </c>
      <c r="B1230" s="3">
        <v>283.39181518554688</v>
      </c>
      <c r="C1230" s="3">
        <v>12.30000019073486</v>
      </c>
      <c r="D1230" s="4">
        <v>9.2638290384674526E-3</v>
      </c>
      <c r="E1230" s="4">
        <v>-6.9591532353328378E-2</v>
      </c>
      <c r="F1230" s="2">
        <v>1</v>
      </c>
      <c r="G1230" s="4">
        <v>0.15369144480606509</v>
      </c>
      <c r="H1230" s="4">
        <v>0</v>
      </c>
      <c r="I1230" s="4">
        <v>0.21231956641434449</v>
      </c>
    </row>
    <row r="1231" spans="1:9" x14ac:dyDescent="0.25">
      <c r="A1231" t="s">
        <v>1454</v>
      </c>
      <c r="B1231" s="3">
        <v>280.79061889648438</v>
      </c>
      <c r="C1231" s="3">
        <v>13.22000026702881</v>
      </c>
      <c r="D1231" s="4">
        <v>-2.6634815884071239E-3</v>
      </c>
      <c r="E1231" s="4">
        <v>7.2181699012958678E-2</v>
      </c>
      <c r="F1231" s="2">
        <v>2</v>
      </c>
      <c r="G1231" s="4">
        <v>0.15531121006142359</v>
      </c>
      <c r="H1231" s="4">
        <v>-2.6634815884071239E-3</v>
      </c>
      <c r="I1231" s="4">
        <v>0.20119192973489361</v>
      </c>
    </row>
    <row r="1232" spans="1:9" x14ac:dyDescent="0.25">
      <c r="A1232" t="s">
        <v>1455</v>
      </c>
      <c r="B1232" s="3">
        <v>281.54049682617188</v>
      </c>
      <c r="C1232" s="3">
        <v>12.329999923706049</v>
      </c>
      <c r="D1232" s="4">
        <v>3.067310565221915E-3</v>
      </c>
      <c r="E1232" s="4">
        <v>-6.5909083191684981E-2</v>
      </c>
      <c r="F1232" s="2">
        <v>1</v>
      </c>
      <c r="G1232" s="4">
        <v>0.17556244472140989</v>
      </c>
      <c r="H1232" s="4">
        <v>0</v>
      </c>
      <c r="I1232" s="4">
        <v>0.20439982649785129</v>
      </c>
    </row>
    <row r="1233" spans="1:9" x14ac:dyDescent="0.25">
      <c r="A1233" t="s">
        <v>1456</v>
      </c>
      <c r="B1233" s="3">
        <v>280.6795654296875</v>
      </c>
      <c r="C1233" s="3">
        <v>13.19999980926514</v>
      </c>
      <c r="D1233" s="4">
        <v>-2.9652057883255978E-4</v>
      </c>
      <c r="E1233" s="4">
        <v>6.8650003771777426E-3</v>
      </c>
      <c r="F1233" s="2">
        <v>1</v>
      </c>
      <c r="G1233" s="4">
        <v>0.16547447237656951</v>
      </c>
      <c r="H1233" s="4">
        <v>-2.9652057883255978E-4</v>
      </c>
      <c r="I1233" s="4">
        <v>0.2007168550026617</v>
      </c>
    </row>
    <row r="1234" spans="1:9" x14ac:dyDescent="0.25">
      <c r="A1234" t="s">
        <v>1457</v>
      </c>
      <c r="B1234" s="3">
        <v>280.7628173828125</v>
      </c>
      <c r="C1234" s="3">
        <v>13.10999965667725</v>
      </c>
      <c r="D1234" s="4">
        <v>5.6365709238812567E-3</v>
      </c>
      <c r="E1234" s="4">
        <v>3.636364047577878E-2</v>
      </c>
      <c r="F1234" s="2">
        <v>1</v>
      </c>
      <c r="G1234" s="4">
        <v>0.14531621963717889</v>
      </c>
      <c r="H1234" s="4">
        <v>0</v>
      </c>
      <c r="I1234" s="4">
        <v>0.2010729978632082</v>
      </c>
    </row>
    <row r="1235" spans="1:9" x14ac:dyDescent="0.25">
      <c r="A1235" t="s">
        <v>1458</v>
      </c>
      <c r="B1235" s="3">
        <v>279.18914794921881</v>
      </c>
      <c r="C1235" s="3">
        <v>12.64999961853027</v>
      </c>
      <c r="D1235" s="4">
        <v>4.0947576170855537E-3</v>
      </c>
      <c r="E1235" s="4">
        <v>-7.7315858254364156E-2</v>
      </c>
      <c r="F1235" s="2">
        <v>1</v>
      </c>
      <c r="G1235" s="4">
        <v>0.15932947108563769</v>
      </c>
      <c r="H1235" s="4">
        <v>0</v>
      </c>
      <c r="I1235" s="4">
        <v>0.19434101005274579</v>
      </c>
    </row>
    <row r="1236" spans="1:9" x14ac:dyDescent="0.25">
      <c r="A1236" t="s">
        <v>1459</v>
      </c>
      <c r="B1236" s="3">
        <v>278.05059814453119</v>
      </c>
      <c r="C1236" s="3">
        <v>13.710000038146971</v>
      </c>
      <c r="D1236" s="4">
        <v>1.633961240719906E-3</v>
      </c>
      <c r="E1236" s="4">
        <v>-2.1413289495628152E-2</v>
      </c>
      <c r="F1236" s="2">
        <v>2</v>
      </c>
      <c r="G1236" s="4">
        <v>0.1196187735753531</v>
      </c>
      <c r="H1236" s="4">
        <v>-8.3761021187001017E-4</v>
      </c>
      <c r="I1236" s="4">
        <v>0.18947041700242731</v>
      </c>
    </row>
    <row r="1237" spans="1:9" x14ac:dyDescent="0.25">
      <c r="A1237" t="s">
        <v>1460</v>
      </c>
      <c r="B1237" s="3">
        <v>277.59701538085938</v>
      </c>
      <c r="C1237" s="3">
        <v>14.010000228881839</v>
      </c>
      <c r="D1237" s="4">
        <v>2.9097318296944512E-3</v>
      </c>
      <c r="E1237" s="4">
        <v>-3.1120318677592681E-2</v>
      </c>
      <c r="F1237" s="2">
        <v>2</v>
      </c>
      <c r="G1237" s="4">
        <v>0.1121019637808511</v>
      </c>
      <c r="H1237" s="4">
        <v>-2.4675395885424001E-3</v>
      </c>
      <c r="I1237" s="4">
        <v>0.18753003894659789</v>
      </c>
    </row>
    <row r="1238" spans="1:9" x14ac:dyDescent="0.25">
      <c r="A1238" t="s">
        <v>1461</v>
      </c>
      <c r="B1238" s="3">
        <v>276.7916259765625</v>
      </c>
      <c r="C1238" s="3">
        <v>14.460000038146971</v>
      </c>
      <c r="D1238" s="4">
        <v>-3.2669438645677169E-3</v>
      </c>
      <c r="E1238" s="4">
        <v>3.285714558192665E-2</v>
      </c>
      <c r="F1238" s="2">
        <v>2</v>
      </c>
      <c r="G1238" s="4">
        <v>0.10389793112580729</v>
      </c>
      <c r="H1238" s="4">
        <v>-5.3616703952273914E-3</v>
      </c>
      <c r="I1238" s="4">
        <v>0.18408467009297499</v>
      </c>
    </row>
    <row r="1239" spans="1:9" x14ac:dyDescent="0.25">
      <c r="A1239" t="s">
        <v>1462</v>
      </c>
      <c r="B1239" s="3">
        <v>277.6988525390625</v>
      </c>
      <c r="C1239" s="3">
        <v>14</v>
      </c>
      <c r="D1239" s="4">
        <v>6.7792143333920141E-3</v>
      </c>
      <c r="E1239" s="4">
        <v>-1.7543859649122862E-2</v>
      </c>
      <c r="F1239" s="2">
        <v>2</v>
      </c>
      <c r="G1239" s="4">
        <v>0.1069152613957227</v>
      </c>
      <c r="H1239" s="4">
        <v>-2.1015923147782441E-3</v>
      </c>
      <c r="I1239" s="4">
        <v>0.1879656873064379</v>
      </c>
    </row>
    <row r="1240" spans="1:9" x14ac:dyDescent="0.25">
      <c r="A1240" t="s">
        <v>1463</v>
      </c>
      <c r="B1240" s="3">
        <v>275.82894897460938</v>
      </c>
      <c r="C1240" s="3">
        <v>14.25</v>
      </c>
      <c r="D1240" s="4">
        <v>-4.3766891622085691E-3</v>
      </c>
      <c r="E1240" s="4">
        <v>3.3357508297277683E-2</v>
      </c>
      <c r="F1240" s="2">
        <v>2</v>
      </c>
      <c r="G1240" s="4">
        <v>8.3584232312663431E-2</v>
      </c>
      <c r="H1240" s="4">
        <v>-8.82100715006362E-3</v>
      </c>
      <c r="I1240" s="4">
        <v>0.17996644189065131</v>
      </c>
    </row>
    <row r="1241" spans="1:9" x14ac:dyDescent="0.25">
      <c r="A1241" t="s">
        <v>1464</v>
      </c>
      <c r="B1241" s="3">
        <v>277.04147338867188</v>
      </c>
      <c r="C1241" s="3">
        <v>13.789999961853029</v>
      </c>
      <c r="D1241" s="4">
        <v>2.948713487022081E-3</v>
      </c>
      <c r="E1241" s="4">
        <v>8.0409103964440565E-3</v>
      </c>
      <c r="F1241" s="2">
        <v>2</v>
      </c>
      <c r="G1241" s="4">
        <v>8.8542105082663802E-2</v>
      </c>
      <c r="H1241" s="4">
        <v>-4.4638548931876798E-3</v>
      </c>
      <c r="I1241" s="4">
        <v>0.1851534903273204</v>
      </c>
    </row>
    <row r="1242" spans="1:9" x14ac:dyDescent="0.25">
      <c r="A1242" t="s">
        <v>1465</v>
      </c>
      <c r="B1242" s="3">
        <v>276.22695922851563</v>
      </c>
      <c r="C1242" s="3">
        <v>13.680000305175779</v>
      </c>
      <c r="D1242" s="4">
        <v>-1.6060066413228209E-3</v>
      </c>
      <c r="E1242" s="4">
        <v>1.033975950643895E-2</v>
      </c>
      <c r="F1242" s="2">
        <v>2</v>
      </c>
      <c r="G1242" s="4">
        <v>0.1090733604926315</v>
      </c>
      <c r="H1242" s="4">
        <v>-7.390775101987157E-3</v>
      </c>
      <c r="I1242" s="4">
        <v>0.1816690867540118</v>
      </c>
    </row>
    <row r="1243" spans="1:9" x14ac:dyDescent="0.25">
      <c r="A1243" t="s">
        <v>1466</v>
      </c>
      <c r="B1243" s="3">
        <v>276.67129516601563</v>
      </c>
      <c r="C1243" s="3">
        <v>13.539999961853029</v>
      </c>
      <c r="D1243" s="4">
        <v>9.9003140104771958E-3</v>
      </c>
      <c r="E1243" s="4">
        <v>-7.0693188369597815E-2</v>
      </c>
      <c r="F1243" s="2">
        <v>2</v>
      </c>
      <c r="G1243" s="4">
        <v>0.104617797842222</v>
      </c>
      <c r="H1243" s="4">
        <v>-5.7940737816379873E-3</v>
      </c>
      <c r="I1243" s="4">
        <v>0.1835699078865474</v>
      </c>
    </row>
    <row r="1244" spans="1:9" x14ac:dyDescent="0.25">
      <c r="A1244" t="s">
        <v>1467</v>
      </c>
      <c r="B1244" s="3">
        <v>273.95901489257813</v>
      </c>
      <c r="C1244" s="3">
        <v>14.569999694824221</v>
      </c>
      <c r="D1244" s="4">
        <v>-1.11392996628501E-3</v>
      </c>
      <c r="E1244" s="4">
        <v>-6.4826715906785792E-2</v>
      </c>
      <c r="F1244" s="2">
        <v>2</v>
      </c>
      <c r="G1244" s="4">
        <v>0.1089796753107215</v>
      </c>
      <c r="H1244" s="4">
        <v>-1.554053164890112E-2</v>
      </c>
      <c r="I1244" s="4">
        <v>0.17196706592396249</v>
      </c>
    </row>
    <row r="1245" spans="1:9" x14ac:dyDescent="0.25">
      <c r="A1245" t="s">
        <v>1468</v>
      </c>
      <c r="B1245" s="3">
        <v>274.2645263671875</v>
      </c>
      <c r="C1245" s="3">
        <v>15.579999923706049</v>
      </c>
      <c r="D1245" s="4">
        <v>1.0367307769274969E-2</v>
      </c>
      <c r="E1245" s="4">
        <v>-0.1132612296916761</v>
      </c>
      <c r="F1245" s="2">
        <v>2</v>
      </c>
      <c r="G1245" s="4">
        <v>8.5762307323733911E-2</v>
      </c>
      <c r="H1245" s="4">
        <v>-1.4442689827608881E-2</v>
      </c>
      <c r="I1245" s="4">
        <v>0.17327401100348269</v>
      </c>
    </row>
    <row r="1246" spans="1:9" x14ac:dyDescent="0.25">
      <c r="A1246" t="s">
        <v>1469</v>
      </c>
      <c r="B1246" s="3">
        <v>271.4503173828125</v>
      </c>
      <c r="C1246" s="3">
        <v>17.569999694824219</v>
      </c>
      <c r="D1246" s="4">
        <v>6.7630002585135074E-3</v>
      </c>
      <c r="E1246" s="4">
        <v>-5.7403418983931642E-2</v>
      </c>
      <c r="F1246" s="2">
        <v>3</v>
      </c>
      <c r="G1246" s="4">
        <v>4.0595328900265397E-2</v>
      </c>
      <c r="H1246" s="4">
        <v>-2.4555423959292891E-2</v>
      </c>
      <c r="I1246" s="4">
        <v>0.16123512902835199</v>
      </c>
    </row>
    <row r="1247" spans="1:9" x14ac:dyDescent="0.25">
      <c r="A1247" t="s">
        <v>1470</v>
      </c>
      <c r="B1247" s="3">
        <v>269.6268310546875</v>
      </c>
      <c r="C1247" s="3">
        <v>18.639999389648441</v>
      </c>
      <c r="D1247" s="4">
        <v>9.4967833696830706E-3</v>
      </c>
      <c r="E1247" s="4">
        <v>-8.0867911315063212E-2</v>
      </c>
      <c r="F1247" s="2">
        <v>3</v>
      </c>
      <c r="G1247" s="4">
        <v>3.2096615416174153E-2</v>
      </c>
      <c r="H1247" s="4">
        <v>-3.1108040531648951E-2</v>
      </c>
      <c r="I1247" s="4">
        <v>0.15343445153444629</v>
      </c>
    </row>
    <row r="1248" spans="1:9" x14ac:dyDescent="0.25">
      <c r="A1248" t="s">
        <v>1471</v>
      </c>
      <c r="B1248" s="3">
        <v>267.09033203125</v>
      </c>
      <c r="C1248" s="3">
        <v>20.280000686645511</v>
      </c>
      <c r="D1248" s="4">
        <v>-1.5525024988655821E-2</v>
      </c>
      <c r="E1248" s="4">
        <v>0.13549831990998509</v>
      </c>
      <c r="F1248" s="2">
        <v>4</v>
      </c>
      <c r="G1248" s="4">
        <v>2.2387225416462542E-2</v>
      </c>
      <c r="H1248" s="4">
        <v>-4.0222836338114631E-2</v>
      </c>
      <c r="I1248" s="4">
        <v>0.14258358276715041</v>
      </c>
    </row>
    <row r="1249" spans="1:9" x14ac:dyDescent="0.25">
      <c r="A1249" t="s">
        <v>1472</v>
      </c>
      <c r="B1249" s="3">
        <v>271.30230712890619</v>
      </c>
      <c r="C1249" s="3">
        <v>17.860000610351559</v>
      </c>
      <c r="D1249" s="4">
        <v>-4.3145829723660878E-3</v>
      </c>
      <c r="E1249" s="4">
        <v>4.8122045232815269E-2</v>
      </c>
      <c r="F1249" s="2">
        <v>3</v>
      </c>
      <c r="G1249" s="4">
        <v>3.2697829704945842E-2</v>
      </c>
      <c r="H1249" s="4">
        <v>-2.5087292187568559E-2</v>
      </c>
      <c r="I1249" s="4">
        <v>0.16060195715384681</v>
      </c>
    </row>
    <row r="1250" spans="1:9" x14ac:dyDescent="0.25">
      <c r="A1250" t="s">
        <v>1473</v>
      </c>
      <c r="B1250" s="3">
        <v>272.47793579101563</v>
      </c>
      <c r="C1250" s="3">
        <v>17.04000091552734</v>
      </c>
      <c r="D1250" s="4">
        <v>1.353221754120937E-2</v>
      </c>
      <c r="E1250" s="4">
        <v>-0.1087866021134259</v>
      </c>
      <c r="F1250" s="2">
        <v>3</v>
      </c>
      <c r="G1250" s="4">
        <v>2.906678754680958E-2</v>
      </c>
      <c r="H1250" s="4">
        <v>-2.0862723165328782E-2</v>
      </c>
      <c r="I1250" s="4">
        <v>0.1656311695500465</v>
      </c>
    </row>
    <row r="1251" spans="1:9" x14ac:dyDescent="0.25">
      <c r="A1251" t="s">
        <v>1474</v>
      </c>
      <c r="B1251" s="3">
        <v>268.83993530273438</v>
      </c>
      <c r="C1251" s="3">
        <v>19.120000839233398</v>
      </c>
      <c r="D1251" s="4">
        <v>8.1929474136330782E-3</v>
      </c>
      <c r="E1251" s="4">
        <v>-7.0038845530825067E-2</v>
      </c>
      <c r="F1251" s="2">
        <v>3</v>
      </c>
      <c r="G1251" s="4">
        <v>1.5884139569994241E-2</v>
      </c>
      <c r="H1251" s="4">
        <v>-3.3935715225687613E-2</v>
      </c>
      <c r="I1251" s="4">
        <v>0.1500681965274113</v>
      </c>
    </row>
    <row r="1252" spans="1:9" x14ac:dyDescent="0.25">
      <c r="A1252" t="s">
        <v>1475</v>
      </c>
      <c r="B1252" s="3">
        <v>266.65524291992188</v>
      </c>
      <c r="C1252" s="3">
        <v>20.559999465942379</v>
      </c>
      <c r="D1252" s="4">
        <v>-1.7664648577766728E-2</v>
      </c>
      <c r="E1252" s="4">
        <v>0.1077586237903725</v>
      </c>
      <c r="F1252" s="2">
        <v>4</v>
      </c>
      <c r="G1252" s="4">
        <v>7.0415327922188631E-3</v>
      </c>
      <c r="H1252" s="4">
        <v>-4.1786309602140581E-2</v>
      </c>
      <c r="I1252" s="4">
        <v>0.1407223185579087</v>
      </c>
    </row>
    <row r="1253" spans="1:9" x14ac:dyDescent="0.25">
      <c r="A1253" t="s">
        <v>1476</v>
      </c>
      <c r="B1253" s="3">
        <v>271.4503173828125</v>
      </c>
      <c r="C1253" s="3">
        <v>18.559999465942379</v>
      </c>
      <c r="D1253" s="4">
        <v>-1.189496245374067E-2</v>
      </c>
      <c r="E1253" s="4">
        <v>0.14285712607891751</v>
      </c>
      <c r="F1253" s="2">
        <v>3</v>
      </c>
      <c r="G1253" s="4">
        <v>2.8711664955979991E-2</v>
      </c>
      <c r="H1253" s="4">
        <v>-2.4555423959292891E-2</v>
      </c>
      <c r="I1253" s="4">
        <v>0.16123512902835199</v>
      </c>
    </row>
    <row r="1254" spans="1:9" x14ac:dyDescent="0.25">
      <c r="A1254" t="s">
        <v>1477</v>
      </c>
      <c r="B1254" s="3">
        <v>274.71807861328119</v>
      </c>
      <c r="C1254" s="3">
        <v>16.239999771118161</v>
      </c>
      <c r="D1254" s="4">
        <v>4.6376241614918268E-3</v>
      </c>
      <c r="E1254" s="4">
        <v>-5.6910544791736288E-2</v>
      </c>
      <c r="F1254" s="2">
        <v>3</v>
      </c>
      <c r="G1254" s="4">
        <v>4.1203109372706548E-2</v>
      </c>
      <c r="H1254" s="4">
        <v>-1.281287011448873E-2</v>
      </c>
      <c r="I1254" s="4">
        <v>0.17521425850841019</v>
      </c>
    </row>
    <row r="1255" spans="1:9" x14ac:dyDescent="0.25">
      <c r="A1255" t="s">
        <v>1478</v>
      </c>
      <c r="B1255" s="3">
        <v>273.44992065429688</v>
      </c>
      <c r="C1255" s="3">
        <v>17.219999313354489</v>
      </c>
      <c r="D1255" s="4">
        <v>-5.3870938631064291E-3</v>
      </c>
      <c r="E1255" s="4">
        <v>7.1561894235795398E-2</v>
      </c>
      <c r="F1255" s="2">
        <v>3</v>
      </c>
      <c r="G1255" s="4">
        <v>3.9292881468695473E-2</v>
      </c>
      <c r="H1255" s="4">
        <v>-1.7369939027064959E-2</v>
      </c>
      <c r="I1255" s="4">
        <v>0.16978921577746811</v>
      </c>
    </row>
    <row r="1256" spans="1:9" x14ac:dyDescent="0.25">
      <c r="A1256" t="s">
        <v>1479</v>
      </c>
      <c r="B1256" s="3">
        <v>274.93099975585938</v>
      </c>
      <c r="C1256" s="3">
        <v>16.069999694824219</v>
      </c>
      <c r="D1256" s="4">
        <v>-2.083244256096739E-3</v>
      </c>
      <c r="E1256" s="4">
        <v>6.8922090485168397E-3</v>
      </c>
      <c r="F1256" s="2">
        <v>2</v>
      </c>
      <c r="G1256" s="4">
        <v>4.1795007953729042E-2</v>
      </c>
      <c r="H1256" s="4">
        <v>-1.2047747510637421E-2</v>
      </c>
      <c r="I1256" s="4">
        <v>0.17612511215138429</v>
      </c>
    </row>
    <row r="1257" spans="1:9" x14ac:dyDescent="0.25">
      <c r="A1257" t="s">
        <v>1480</v>
      </c>
      <c r="B1257" s="3">
        <v>275.50494384765619</v>
      </c>
      <c r="C1257" s="3">
        <v>15.960000038146971</v>
      </c>
      <c r="D1257" s="4">
        <v>5.9146503980538334E-3</v>
      </c>
      <c r="E1257" s="4">
        <v>-6.39295746444557E-2</v>
      </c>
      <c r="F1257" s="2">
        <v>2</v>
      </c>
      <c r="G1257" s="4">
        <v>4.3001210668719203E-2</v>
      </c>
      <c r="H1257" s="4">
        <v>-9.985305084002305E-3</v>
      </c>
      <c r="I1257" s="4">
        <v>0.1785803829645434</v>
      </c>
    </row>
    <row r="1258" spans="1:9" x14ac:dyDescent="0.25">
      <c r="A1258" t="s">
        <v>1481</v>
      </c>
      <c r="B1258" s="3">
        <v>273.885009765625</v>
      </c>
      <c r="C1258" s="3">
        <v>17.04999923706055</v>
      </c>
      <c r="D1258" s="4">
        <v>-7.846651459343601E-3</v>
      </c>
      <c r="E1258" s="4">
        <v>0.14352779420181361</v>
      </c>
      <c r="F1258" s="2">
        <v>3</v>
      </c>
      <c r="G1258" s="4">
        <v>3.34242051403697E-2</v>
      </c>
      <c r="H1258" s="4">
        <v>-1.5806465763039009E-2</v>
      </c>
      <c r="I1258" s="4">
        <v>0.17165047998670999</v>
      </c>
    </row>
    <row r="1259" spans="1:9" x14ac:dyDescent="0.25">
      <c r="A1259" t="s">
        <v>1482</v>
      </c>
      <c r="B1259" s="3">
        <v>276.05108642578119</v>
      </c>
      <c r="C1259" s="3">
        <v>14.909999847412109</v>
      </c>
      <c r="D1259" s="4">
        <v>-2.345330846383886E-4</v>
      </c>
      <c r="E1259" s="4">
        <v>-2.6762392661837001E-2</v>
      </c>
      <c r="F1259" s="2">
        <v>2</v>
      </c>
      <c r="G1259" s="4">
        <v>4.0645331480974267E-2</v>
      </c>
      <c r="H1259" s="4">
        <v>-8.0227661534412187E-3</v>
      </c>
      <c r="I1259" s="4">
        <v>0.18091672190601699</v>
      </c>
    </row>
    <row r="1260" spans="1:9" x14ac:dyDescent="0.25">
      <c r="A1260" t="s">
        <v>1483</v>
      </c>
      <c r="B1260" s="3">
        <v>276.1158447265625</v>
      </c>
      <c r="C1260" s="3">
        <v>15.319999694824221</v>
      </c>
      <c r="D1260" s="4">
        <v>-4.7250393203265304E-3</v>
      </c>
      <c r="E1260" s="4">
        <v>9.0391422551499012E-2</v>
      </c>
      <c r="F1260" s="2">
        <v>2</v>
      </c>
      <c r="G1260" s="4">
        <v>4.9324891196969027E-2</v>
      </c>
      <c r="H1260" s="4">
        <v>-7.7900600956266608E-3</v>
      </c>
      <c r="I1260" s="4">
        <v>0.18119375091997589</v>
      </c>
    </row>
    <row r="1261" spans="1:9" x14ac:dyDescent="0.25">
      <c r="A1261" t="s">
        <v>1484</v>
      </c>
      <c r="B1261" s="3">
        <v>277.42669677734381</v>
      </c>
      <c r="C1261" s="3">
        <v>14.05000019073486</v>
      </c>
      <c r="D1261" s="4">
        <v>-6.6326994723864274E-5</v>
      </c>
      <c r="E1261" s="4">
        <v>7.1684862248750916E-3</v>
      </c>
      <c r="F1261" s="2">
        <v>2</v>
      </c>
      <c r="G1261" s="4">
        <v>5.5430083976109927E-2</v>
      </c>
      <c r="H1261" s="4">
        <v>-3.0795718734921711E-3</v>
      </c>
      <c r="I1261" s="4">
        <v>0.18680143436275981</v>
      </c>
    </row>
    <row r="1262" spans="1:9" x14ac:dyDescent="0.25">
      <c r="A1262" t="s">
        <v>1485</v>
      </c>
      <c r="B1262" s="3">
        <v>277.44509887695313</v>
      </c>
      <c r="C1262" s="3">
        <v>13.94999980926514</v>
      </c>
      <c r="D1262" s="4">
        <v>5.9829064532523901E-4</v>
      </c>
      <c r="E1262" s="4">
        <v>-3.3933503141082337E-2</v>
      </c>
      <c r="F1262" s="2">
        <v>2</v>
      </c>
      <c r="G1262" s="4">
        <v>6.1227179343512177E-2</v>
      </c>
      <c r="H1262" s="4">
        <v>-3.013444751502337E-3</v>
      </c>
      <c r="I1262" s="4">
        <v>0.18688015655664161</v>
      </c>
    </row>
    <row r="1263" spans="1:9" x14ac:dyDescent="0.25">
      <c r="A1263" t="s">
        <v>1486</v>
      </c>
      <c r="B1263" s="3">
        <v>277.27920532226563</v>
      </c>
      <c r="C1263" s="3">
        <v>14.439999580383301</v>
      </c>
      <c r="D1263" s="4">
        <v>2.53173914866478E-3</v>
      </c>
      <c r="E1263" s="4">
        <v>-1.567828866492749E-2</v>
      </c>
      <c r="F1263" s="2">
        <v>2</v>
      </c>
      <c r="G1263" s="4">
        <v>5.497786097570545E-2</v>
      </c>
      <c r="H1263" s="4">
        <v>-3.609575821379996E-3</v>
      </c>
      <c r="I1263" s="4">
        <v>0.18617048185358789</v>
      </c>
    </row>
    <row r="1264" spans="1:9" x14ac:dyDescent="0.25">
      <c r="A1264" t="s">
        <v>1487</v>
      </c>
      <c r="B1264" s="3">
        <v>276.5789794921875</v>
      </c>
      <c r="C1264" s="3">
        <v>14.670000076293951</v>
      </c>
      <c r="D1264" s="4">
        <v>-3.088652658189361E-3</v>
      </c>
      <c r="E1264" s="4">
        <v>6.7685612857917743E-2</v>
      </c>
      <c r="F1264" s="2">
        <v>2</v>
      </c>
      <c r="G1264" s="4">
        <v>5.2494299096635062E-2</v>
      </c>
      <c r="H1264" s="4">
        <v>-6.1258060271088821E-3</v>
      </c>
      <c r="I1264" s="4">
        <v>0.18317499140811869</v>
      </c>
    </row>
    <row r="1265" spans="1:9" x14ac:dyDescent="0.25">
      <c r="A1265" t="s">
        <v>1488</v>
      </c>
      <c r="B1265" s="3">
        <v>277.43588256835938</v>
      </c>
      <c r="C1265" s="3">
        <v>13.739999771118161</v>
      </c>
      <c r="D1265" s="4">
        <v>-6.6395084389359038E-4</v>
      </c>
      <c r="E1265" s="4">
        <v>-3.3755308501899117E-2</v>
      </c>
      <c r="F1265" s="2">
        <v>2</v>
      </c>
      <c r="G1265" s="4">
        <v>6.1999695337210843E-2</v>
      </c>
      <c r="H1265" s="4">
        <v>-3.0465631442733181E-3</v>
      </c>
      <c r="I1265" s="4">
        <v>0.18684073018424979</v>
      </c>
    </row>
    <row r="1266" spans="1:9" x14ac:dyDescent="0.25">
      <c r="A1266" t="s">
        <v>1489</v>
      </c>
      <c r="B1266" s="3">
        <v>277.62020874023438</v>
      </c>
      <c r="C1266" s="3">
        <v>14.22000026702881</v>
      </c>
      <c r="D1266" s="4">
        <v>3.464062993793648E-3</v>
      </c>
      <c r="E1266" s="4">
        <v>-2.669400402553701E-2</v>
      </c>
      <c r="F1266" s="2">
        <v>2</v>
      </c>
      <c r="G1266" s="4">
        <v>6.2962443210983432E-2</v>
      </c>
      <c r="H1266" s="4">
        <v>-2.384195288853808E-3</v>
      </c>
      <c r="I1266" s="4">
        <v>0.18762925763208729</v>
      </c>
    </row>
    <row r="1267" spans="1:9" x14ac:dyDescent="0.25">
      <c r="A1267" t="s">
        <v>1490</v>
      </c>
      <c r="B1267" s="3">
        <v>276.66183471679688</v>
      </c>
      <c r="C1267" s="3">
        <v>14.60999965667725</v>
      </c>
      <c r="D1267" s="4">
        <v>7.1109225036090074E-3</v>
      </c>
      <c r="E1267" s="4">
        <v>-3.8815799999435303E-2</v>
      </c>
      <c r="F1267" s="2">
        <v>2</v>
      </c>
      <c r="G1267" s="4">
        <v>6.2786134345218736E-2</v>
      </c>
      <c r="H1267" s="4">
        <v>-5.8280694828266588E-3</v>
      </c>
      <c r="I1267" s="4">
        <v>0.18352943710693981</v>
      </c>
    </row>
    <row r="1268" spans="1:9" x14ac:dyDescent="0.25">
      <c r="A1268" t="s">
        <v>1491</v>
      </c>
      <c r="B1268" s="3">
        <v>274.70840454101563</v>
      </c>
      <c r="C1268" s="3">
        <v>15.19999980926514</v>
      </c>
      <c r="D1268" s="4">
        <v>-2.347908245877717E-4</v>
      </c>
      <c r="E1268" s="4">
        <v>-4.5841942632650623E-3</v>
      </c>
      <c r="F1268" s="2">
        <v>2</v>
      </c>
      <c r="G1268" s="4">
        <v>5.7116487745209048E-2</v>
      </c>
      <c r="H1268" s="4">
        <v>-1.284763346054307E-2</v>
      </c>
      <c r="I1268" s="4">
        <v>0.17517287387248889</v>
      </c>
    </row>
    <row r="1269" spans="1:9" x14ac:dyDescent="0.25">
      <c r="A1269" t="s">
        <v>1492</v>
      </c>
      <c r="B1269" s="3">
        <v>274.77291870117188</v>
      </c>
      <c r="C1269" s="3">
        <v>15.27000045776367</v>
      </c>
      <c r="D1269" s="4">
        <v>5.0337645591636004E-4</v>
      </c>
      <c r="E1269" s="4">
        <v>1.800003051757804E-2</v>
      </c>
      <c r="F1269" s="2">
        <v>2</v>
      </c>
      <c r="G1269" s="4">
        <v>5.5309966335601812E-2</v>
      </c>
      <c r="H1269" s="4">
        <v>-1.2615804711146209E-2</v>
      </c>
      <c r="I1269" s="4">
        <v>0.17544885847923219</v>
      </c>
    </row>
    <row r="1270" spans="1:9" x14ac:dyDescent="0.25">
      <c r="A1270" t="s">
        <v>1493</v>
      </c>
      <c r="B1270" s="3">
        <v>274.63467407226563</v>
      </c>
      <c r="C1270" s="3">
        <v>15</v>
      </c>
      <c r="D1270" s="4">
        <v>7.7221751757194923E-4</v>
      </c>
      <c r="E1270" s="4">
        <v>-7.805780098535009E-2</v>
      </c>
      <c r="F1270" s="2">
        <v>2</v>
      </c>
      <c r="G1270" s="4">
        <v>5.1603815685734133E-2</v>
      </c>
      <c r="H1270" s="4">
        <v>-1.311258060271092E-2</v>
      </c>
      <c r="I1270" s="4">
        <v>0.17485746289335391</v>
      </c>
    </row>
    <row r="1271" spans="1:9" x14ac:dyDescent="0.25">
      <c r="A1271" t="s">
        <v>1494</v>
      </c>
      <c r="B1271" s="3">
        <v>274.42276000976563</v>
      </c>
      <c r="C1271" s="3">
        <v>16.270000457763668</v>
      </c>
      <c r="D1271" s="4">
        <v>1.2855148395133799E-2</v>
      </c>
      <c r="E1271" s="4">
        <v>-6.1165578223251423E-2</v>
      </c>
      <c r="F1271" s="2">
        <v>3</v>
      </c>
      <c r="G1271" s="4">
        <v>4.796477868447524E-2</v>
      </c>
      <c r="H1271" s="4">
        <v>-1.38740843093389E-2</v>
      </c>
      <c r="I1271" s="4">
        <v>0.1739509174301446</v>
      </c>
    </row>
    <row r="1272" spans="1:9" x14ac:dyDescent="0.25">
      <c r="A1272" t="s">
        <v>1495</v>
      </c>
      <c r="B1272" s="3">
        <v>270.93978881835938</v>
      </c>
      <c r="C1272" s="3">
        <v>17.329999923706051</v>
      </c>
      <c r="D1272" s="4">
        <v>1.1350669526832171E-2</v>
      </c>
      <c r="E1272" s="4">
        <v>-0.11851474780213481</v>
      </c>
      <c r="F1272" s="2">
        <v>3</v>
      </c>
      <c r="G1272" s="4">
        <v>3.2882024432038248E-2</v>
      </c>
      <c r="H1272" s="4">
        <v>-2.6389985524411071E-2</v>
      </c>
      <c r="I1272" s="4">
        <v>0.1590511429894654</v>
      </c>
    </row>
    <row r="1273" spans="1:9" x14ac:dyDescent="0.25">
      <c r="A1273" t="s">
        <v>1496</v>
      </c>
      <c r="B1273" s="3">
        <v>267.89895629882813</v>
      </c>
      <c r="C1273" s="3">
        <v>19.659999847412109</v>
      </c>
      <c r="D1273" s="4">
        <v>-5.8474677714878132E-3</v>
      </c>
      <c r="E1273" s="4">
        <v>3.5827203455014438E-2</v>
      </c>
      <c r="F1273" s="2">
        <v>4</v>
      </c>
      <c r="G1273" s="4">
        <v>2.1324992263141551E-2</v>
      </c>
      <c r="H1273" s="4">
        <v>-3.7317081194894082E-2</v>
      </c>
      <c r="I1273" s="4">
        <v>0.14604279001638079</v>
      </c>
    </row>
    <row r="1274" spans="1:9" x14ac:dyDescent="0.25">
      <c r="A1274" t="s">
        <v>1497</v>
      </c>
      <c r="B1274" s="3">
        <v>269.47470092773438</v>
      </c>
      <c r="C1274" s="3">
        <v>18.979999542236332</v>
      </c>
      <c r="D1274" s="4">
        <v>-4.4418932109557829E-4</v>
      </c>
      <c r="E1274" s="4">
        <v>6.1521277019040088E-2</v>
      </c>
      <c r="F1274" s="2">
        <v>3</v>
      </c>
      <c r="G1274" s="4">
        <v>2.317279791503335E-2</v>
      </c>
      <c r="H1274" s="4">
        <v>-3.165471333947445E-2</v>
      </c>
      <c r="I1274" s="4">
        <v>0.1527836552881765</v>
      </c>
    </row>
    <row r="1275" spans="1:9" x14ac:dyDescent="0.25">
      <c r="A1275" t="s">
        <v>1498</v>
      </c>
      <c r="B1275" s="3">
        <v>269.59445190429688</v>
      </c>
      <c r="C1275" s="3">
        <v>17.879999160766602</v>
      </c>
      <c r="D1275" s="4">
        <v>1.277294292323994E-2</v>
      </c>
      <c r="E1275" s="4">
        <v>-7.5969053835825862E-2</v>
      </c>
      <c r="F1275" s="2">
        <v>3</v>
      </c>
      <c r="G1275" s="4">
        <v>2.9135579659393059E-2</v>
      </c>
      <c r="H1275" s="4">
        <v>-3.1224393560556171E-2</v>
      </c>
      <c r="I1275" s="4">
        <v>0.15329593702746691</v>
      </c>
    </row>
    <row r="1276" spans="1:9" x14ac:dyDescent="0.25">
      <c r="A1276" t="s">
        <v>1499</v>
      </c>
      <c r="B1276" s="3">
        <v>266.19436645507813</v>
      </c>
      <c r="C1276" s="3">
        <v>19.35000038146973</v>
      </c>
      <c r="D1276" s="4">
        <v>7.041486014353282E-3</v>
      </c>
      <c r="E1276" s="4">
        <v>-4.7267312147519669E-2</v>
      </c>
      <c r="F1276" s="2">
        <v>3</v>
      </c>
      <c r="G1276" s="4">
        <v>1.6647307299705091E-2</v>
      </c>
      <c r="H1276" s="4">
        <v>-4.3442448567794001E-2</v>
      </c>
      <c r="I1276" s="4">
        <v>0.13875073883651079</v>
      </c>
    </row>
    <row r="1277" spans="1:9" x14ac:dyDescent="0.25">
      <c r="A1277" t="s">
        <v>1500</v>
      </c>
      <c r="B1277" s="3">
        <v>264.33306884765619</v>
      </c>
      <c r="C1277" s="3">
        <v>20.309999465942379</v>
      </c>
      <c r="D1277" s="4">
        <v>-3.9236250666271344E-3</v>
      </c>
      <c r="E1277" s="4">
        <v>5.1242224987373193E-2</v>
      </c>
      <c r="F1277" s="2">
        <v>4</v>
      </c>
      <c r="G1277" s="4">
        <v>1.7509306187428079E-2</v>
      </c>
      <c r="H1277" s="4">
        <v>-5.0130938281352837E-2</v>
      </c>
      <c r="I1277" s="4">
        <v>0.13078830877507669</v>
      </c>
    </row>
    <row r="1278" spans="1:9" x14ac:dyDescent="0.25">
      <c r="A1278" t="s">
        <v>1501</v>
      </c>
      <c r="B1278" s="3">
        <v>265.37429809570313</v>
      </c>
      <c r="C1278" s="3">
        <v>19.319999694824219</v>
      </c>
      <c r="D1278" s="4">
        <v>1.1058669478539731E-2</v>
      </c>
      <c r="E1278" s="4">
        <v>-2.7679975902326071E-2</v>
      </c>
      <c r="F1278" s="2">
        <v>3</v>
      </c>
      <c r="G1278" s="4">
        <v>2.7665277267307161E-2</v>
      </c>
      <c r="H1278" s="4">
        <v>-4.6389327543097769E-2</v>
      </c>
      <c r="I1278" s="4">
        <v>0.13524257499904541</v>
      </c>
    </row>
    <row r="1279" spans="1:9" x14ac:dyDescent="0.25">
      <c r="A1279" t="s">
        <v>1502</v>
      </c>
      <c r="B1279" s="3">
        <v>262.47171020507813</v>
      </c>
      <c r="C1279" s="3">
        <v>19.870000839233398</v>
      </c>
      <c r="D1279" s="4">
        <v>-2.5687660586111719E-2</v>
      </c>
      <c r="E1279" s="4">
        <v>0.19124703091688591</v>
      </c>
      <c r="F1279" s="2">
        <v>4</v>
      </c>
      <c r="G1279" s="4">
        <v>1.507516515514928E-2</v>
      </c>
      <c r="H1279" s="4">
        <v>-5.6819647322016047E-2</v>
      </c>
      <c r="I1279" s="4">
        <v>0.12282561761183899</v>
      </c>
    </row>
    <row r="1280" spans="1:9" x14ac:dyDescent="0.25">
      <c r="A1280" t="s">
        <v>1503</v>
      </c>
      <c r="B1280" s="3">
        <v>269.39175415039063</v>
      </c>
      <c r="C1280" s="3">
        <v>16.680000305175781</v>
      </c>
      <c r="D1280" s="4">
        <v>-3.0780914519312752E-4</v>
      </c>
      <c r="E1280" s="4">
        <v>5.5696209102386707E-2</v>
      </c>
      <c r="F1280" s="2">
        <v>3</v>
      </c>
      <c r="G1280" s="4">
        <v>4.1219409547472052E-2</v>
      </c>
      <c r="H1280" s="4">
        <v>-3.1952778874413279E-2</v>
      </c>
      <c r="I1280" s="4">
        <v>0.1524288179366495</v>
      </c>
    </row>
    <row r="1281" spans="1:9" x14ac:dyDescent="0.25">
      <c r="A1281" t="s">
        <v>1504</v>
      </c>
      <c r="B1281" s="3">
        <v>269.47470092773438</v>
      </c>
      <c r="C1281" s="3">
        <v>15.80000019073486</v>
      </c>
      <c r="D1281" s="4">
        <v>8.1353915850068681E-3</v>
      </c>
      <c r="E1281" s="4">
        <v>-9.7142846243722047E-2</v>
      </c>
      <c r="F1281" s="2">
        <v>2</v>
      </c>
      <c r="G1281" s="4">
        <v>4.3982375317120681E-2</v>
      </c>
      <c r="H1281" s="4">
        <v>-3.165471333947445E-2</v>
      </c>
      <c r="I1281" s="4">
        <v>0.1527836552881765</v>
      </c>
    </row>
    <row r="1282" spans="1:9" x14ac:dyDescent="0.25">
      <c r="A1282" t="s">
        <v>1505</v>
      </c>
      <c r="B1282" s="3">
        <v>267.30010986328119</v>
      </c>
      <c r="C1282" s="3">
        <v>17.5</v>
      </c>
      <c r="D1282" s="4">
        <v>-7.662586087116563E-3</v>
      </c>
      <c r="E1282" s="4">
        <v>3.6729909363647277E-2</v>
      </c>
      <c r="F1282" s="2">
        <v>3</v>
      </c>
      <c r="G1282" s="4">
        <v>3.7773707514753729E-2</v>
      </c>
      <c r="H1282" s="4">
        <v>-3.946900908014217E-2</v>
      </c>
      <c r="I1282" s="4">
        <v>0.14348098966722239</v>
      </c>
    </row>
    <row r="1283" spans="1:9" x14ac:dyDescent="0.25">
      <c r="A1283" t="s">
        <v>1506</v>
      </c>
      <c r="B1283" s="3">
        <v>269.3641357421875</v>
      </c>
      <c r="C1283" s="3">
        <v>16.879999160766602</v>
      </c>
      <c r="D1283" s="4">
        <v>1.2047767286402999E-2</v>
      </c>
      <c r="E1283" s="4">
        <v>-8.6085555587338991E-2</v>
      </c>
      <c r="F1283" s="2">
        <v>3</v>
      </c>
      <c r="G1283" s="4">
        <v>4.9468579044928518E-2</v>
      </c>
      <c r="H1283" s="4">
        <v>-3.2052024389173983E-2</v>
      </c>
      <c r="I1283" s="4">
        <v>0.15231066937037571</v>
      </c>
    </row>
    <row r="1284" spans="1:9" x14ac:dyDescent="0.25">
      <c r="A1284" t="s">
        <v>1507</v>
      </c>
      <c r="B1284" s="3">
        <v>266.15753173828119</v>
      </c>
      <c r="C1284" s="3">
        <v>18.469999313354489</v>
      </c>
      <c r="D1284" s="4">
        <v>1.4755016966396139E-2</v>
      </c>
      <c r="E1284" s="4">
        <v>-0.12795094205730689</v>
      </c>
      <c r="F1284" s="2">
        <v>3</v>
      </c>
      <c r="G1284" s="4">
        <v>4.5366079495143367E-2</v>
      </c>
      <c r="H1284" s="4">
        <v>-4.3574812475325693E-2</v>
      </c>
      <c r="I1284" s="4">
        <v>0.13859316389784529</v>
      </c>
    </row>
    <row r="1285" spans="1:9" x14ac:dyDescent="0.25">
      <c r="A1285" t="s">
        <v>1508</v>
      </c>
      <c r="B1285" s="3">
        <v>262.2874755859375</v>
      </c>
      <c r="C1285" s="3">
        <v>21.180000305175781</v>
      </c>
      <c r="D1285" s="4">
        <v>2.641743324275581E-3</v>
      </c>
      <c r="E1285" s="4">
        <v>-4.1628962009672248E-2</v>
      </c>
      <c r="F1285" s="2">
        <v>4</v>
      </c>
      <c r="G1285" s="4">
        <v>2.247335776031845E-2</v>
      </c>
      <c r="H1285" s="4">
        <v>-5.7481686186778957E-2</v>
      </c>
      <c r="I1285" s="4">
        <v>0.12203748181670709</v>
      </c>
    </row>
    <row r="1286" spans="1:9" x14ac:dyDescent="0.25">
      <c r="A1286" t="s">
        <v>1509</v>
      </c>
      <c r="B1286" s="3">
        <v>261.59640502929688</v>
      </c>
      <c r="C1286" s="3">
        <v>22.10000038146973</v>
      </c>
      <c r="D1286" s="4">
        <v>-2.9567541241724671E-2</v>
      </c>
      <c r="E1286" s="4">
        <v>0.26141551392919687</v>
      </c>
      <c r="F1286" s="2">
        <v>4</v>
      </c>
      <c r="G1286" s="4">
        <v>2.6286404725903049E-2</v>
      </c>
      <c r="H1286" s="4">
        <v>-5.996501732684123E-2</v>
      </c>
      <c r="I1286" s="4">
        <v>0.1190811566418262</v>
      </c>
    </row>
    <row r="1287" spans="1:9" x14ac:dyDescent="0.25">
      <c r="A1287" t="s">
        <v>1510</v>
      </c>
      <c r="B1287" s="3">
        <v>269.56683349609381</v>
      </c>
      <c r="C1287" s="3">
        <v>17.520000457763668</v>
      </c>
      <c r="D1287" s="4">
        <v>1.555192019404239E-2</v>
      </c>
      <c r="E1287" s="4">
        <v>-0.16927452200071011</v>
      </c>
      <c r="F1287" s="2">
        <v>3</v>
      </c>
      <c r="G1287" s="4">
        <v>5.3596809091798203E-2</v>
      </c>
      <c r="H1287" s="4">
        <v>-3.1323639075316878E-2</v>
      </c>
      <c r="I1287" s="4">
        <v>0.15317778846119329</v>
      </c>
    </row>
    <row r="1288" spans="1:9" x14ac:dyDescent="0.25">
      <c r="A1288" t="s">
        <v>1511</v>
      </c>
      <c r="B1288" s="3">
        <v>265.43875122070313</v>
      </c>
      <c r="C1288" s="3">
        <v>21.090000152587891</v>
      </c>
      <c r="D1288" s="4">
        <v>-1.217308368053815E-2</v>
      </c>
      <c r="E1288" s="4">
        <v>0.1736227578436664</v>
      </c>
      <c r="F1288" s="2">
        <v>4</v>
      </c>
      <c r="G1288" s="4">
        <v>3.051121804953838E-2</v>
      </c>
      <c r="H1288" s="4">
        <v>-4.615771812080538E-2</v>
      </c>
      <c r="I1288" s="4">
        <v>0.1355182985039847</v>
      </c>
    </row>
    <row r="1289" spans="1:9" x14ac:dyDescent="0.25">
      <c r="A1289" t="s">
        <v>1512</v>
      </c>
      <c r="B1289" s="3">
        <v>268.70977783203119</v>
      </c>
      <c r="C1289" s="3">
        <v>17.969999313354489</v>
      </c>
      <c r="D1289" s="4">
        <v>-6.8120441163100898E-3</v>
      </c>
      <c r="E1289" s="4">
        <v>6.2684770875654605E-2</v>
      </c>
      <c r="F1289" s="2">
        <v>3</v>
      </c>
      <c r="G1289" s="4">
        <v>4.1784948483297057E-2</v>
      </c>
      <c r="H1289" s="4">
        <v>-3.4403430275913527E-2</v>
      </c>
      <c r="I1289" s="4">
        <v>0.1495113969305524</v>
      </c>
    </row>
    <row r="1290" spans="1:9" x14ac:dyDescent="0.25">
      <c r="A1290" t="s">
        <v>1513</v>
      </c>
      <c r="B1290" s="3">
        <v>270.55279541015619</v>
      </c>
      <c r="C1290" s="3">
        <v>16.909999847412109</v>
      </c>
      <c r="D1290" s="4">
        <v>1.962016952737344E-2</v>
      </c>
      <c r="E1290" s="4">
        <v>-0.13237557485912879</v>
      </c>
      <c r="F1290" s="2">
        <v>3</v>
      </c>
      <c r="G1290" s="4">
        <v>4.8489670179224793E-2</v>
      </c>
      <c r="H1290" s="4">
        <v>-2.7780629030135558E-2</v>
      </c>
      <c r="I1290" s="4">
        <v>0.1573956270017125</v>
      </c>
    </row>
    <row r="1291" spans="1:9" x14ac:dyDescent="0.25">
      <c r="A1291" t="s">
        <v>1514</v>
      </c>
      <c r="B1291" s="3">
        <v>265.34664916992188</v>
      </c>
      <c r="C1291" s="3">
        <v>19.489999771118161</v>
      </c>
      <c r="D1291" s="4">
        <v>5.9069620677054679E-4</v>
      </c>
      <c r="E1291" s="4">
        <v>-3.371345079839605E-2</v>
      </c>
      <c r="F1291" s="2">
        <v>3</v>
      </c>
      <c r="G1291" s="4">
        <v>3.1709826238424998E-2</v>
      </c>
      <c r="H1291" s="4">
        <v>-4.6488682721410712E-2</v>
      </c>
      <c r="I1291" s="4">
        <v>0.13512429588186969</v>
      </c>
    </row>
    <row r="1292" spans="1:9" x14ac:dyDescent="0.25">
      <c r="A1292" t="s">
        <v>1515</v>
      </c>
      <c r="B1292" s="3">
        <v>265.19000244140619</v>
      </c>
      <c r="C1292" s="3">
        <v>20.170000076293949</v>
      </c>
      <c r="D1292" s="4">
        <v>1.402262748527416E-2</v>
      </c>
      <c r="E1292" s="4">
        <v>-0.1797478669730215</v>
      </c>
      <c r="F1292" s="2">
        <v>4</v>
      </c>
      <c r="G1292" s="4">
        <v>3.4881898540976231E-2</v>
      </c>
      <c r="H1292" s="4">
        <v>-4.7051585734965151E-2</v>
      </c>
      <c r="I1292" s="4">
        <v>0.1344541781021098</v>
      </c>
    </row>
    <row r="1293" spans="1:9" x14ac:dyDescent="0.25">
      <c r="A1293" t="s">
        <v>1516</v>
      </c>
      <c r="B1293" s="3">
        <v>261.52276611328119</v>
      </c>
      <c r="C1293" s="3">
        <v>24.590000152587891</v>
      </c>
      <c r="D1293" s="4">
        <v>-3.0072734545224859E-2</v>
      </c>
      <c r="E1293" s="4">
        <v>0.39636566157376069</v>
      </c>
      <c r="F1293" s="2">
        <v>5</v>
      </c>
      <c r="G1293" s="4">
        <v>2.494353413268913E-2</v>
      </c>
      <c r="H1293" s="4">
        <v>-6.0229635478352361E-2</v>
      </c>
      <c r="I1293" s="4">
        <v>0.11876613731539699</v>
      </c>
    </row>
    <row r="1294" spans="1:9" x14ac:dyDescent="0.25">
      <c r="A1294" t="s">
        <v>1517</v>
      </c>
      <c r="B1294" s="3">
        <v>269.63131713867188</v>
      </c>
      <c r="C1294" s="3">
        <v>17.610000610351559</v>
      </c>
      <c r="D1294" s="4">
        <v>-7.5295072323371404E-3</v>
      </c>
      <c r="E1294" s="4">
        <v>-1.4549536467340699E-2</v>
      </c>
      <c r="F1294" s="2">
        <v>3</v>
      </c>
      <c r="G1294" s="4">
        <v>6.2478688715419617E-2</v>
      </c>
      <c r="H1294" s="4">
        <v>-3.109191998947225E-2</v>
      </c>
      <c r="I1294" s="4">
        <v>0.1534536425170345</v>
      </c>
    </row>
    <row r="1295" spans="1:9" x14ac:dyDescent="0.25">
      <c r="A1295" t="s">
        <v>1518</v>
      </c>
      <c r="B1295" s="3">
        <v>271.67691040039063</v>
      </c>
      <c r="C1295" s="3">
        <v>17.870000839233398</v>
      </c>
      <c r="D1295" s="4">
        <v>-8.7079677314575443E-3</v>
      </c>
      <c r="E1295" s="4">
        <v>0.1085607883928139</v>
      </c>
      <c r="F1295" s="2">
        <v>3</v>
      </c>
      <c r="G1295" s="4">
        <v>6.8751199407081076E-2</v>
      </c>
      <c r="H1295" s="4">
        <v>-2.3741172084046139E-2</v>
      </c>
      <c r="I1295" s="4">
        <v>0.16220446947540409</v>
      </c>
    </row>
    <row r="1296" spans="1:9" x14ac:dyDescent="0.25">
      <c r="A1296" t="s">
        <v>1519</v>
      </c>
      <c r="B1296" s="3">
        <v>274.06344604492188</v>
      </c>
      <c r="C1296" s="3">
        <v>16.120000839233398</v>
      </c>
      <c r="D1296" s="4">
        <v>-1.094027245172746E-2</v>
      </c>
      <c r="E1296" s="4">
        <v>0.15638460003383689</v>
      </c>
      <c r="F1296" s="2">
        <v>3</v>
      </c>
      <c r="G1296" s="4">
        <v>8.3454093989844269E-2</v>
      </c>
      <c r="H1296" s="4">
        <v>-1.51652629731982E-2</v>
      </c>
      <c r="I1296" s="4">
        <v>0.17241381111046919</v>
      </c>
    </row>
    <row r="1297" spans="1:9" x14ac:dyDescent="0.25">
      <c r="A1297" t="s">
        <v>1520</v>
      </c>
      <c r="B1297" s="3">
        <v>277.09494018554688</v>
      </c>
      <c r="C1297" s="3">
        <v>13.939999580383301</v>
      </c>
      <c r="D1297" s="4">
        <v>-2.4547935766234819E-3</v>
      </c>
      <c r="E1297" s="4">
        <v>8.6515951931246171E-2</v>
      </c>
      <c r="F1297" s="2">
        <v>2</v>
      </c>
      <c r="G1297" s="4">
        <v>8.9716568705537014E-2</v>
      </c>
      <c r="H1297" s="4">
        <v>-4.2717243496951376E-3</v>
      </c>
      <c r="I1297" s="4">
        <v>0.18538221550755421</v>
      </c>
    </row>
    <row r="1298" spans="1:9" x14ac:dyDescent="0.25">
      <c r="A1298" t="s">
        <v>1521</v>
      </c>
      <c r="B1298" s="3">
        <v>277.77682495117188</v>
      </c>
      <c r="C1298" s="3">
        <v>12.829999923706049</v>
      </c>
      <c r="D1298" s="4">
        <v>-1.8214019388516081E-3</v>
      </c>
      <c r="E1298" s="4">
        <v>5.5098691176096892E-2</v>
      </c>
      <c r="F1298" s="2">
        <v>1</v>
      </c>
      <c r="G1298" s="4">
        <v>8.4995619341649675E-2</v>
      </c>
      <c r="H1298" s="4">
        <v>-1.8214019388516081E-3</v>
      </c>
      <c r="I1298" s="4">
        <v>0.18829924486094529</v>
      </c>
    </row>
    <row r="1299" spans="1:9" x14ac:dyDescent="0.25">
      <c r="A1299" t="s">
        <v>1522</v>
      </c>
      <c r="B1299" s="3">
        <v>278.28369140625</v>
      </c>
      <c r="C1299" s="3">
        <v>12.159999847412109</v>
      </c>
      <c r="D1299" s="4">
        <v>6.7001843320719789E-3</v>
      </c>
      <c r="E1299" s="4">
        <v>-4.5525897498124412E-2</v>
      </c>
      <c r="F1299" s="2">
        <v>1</v>
      </c>
      <c r="G1299" s="4">
        <v>8.4410979726575963E-2</v>
      </c>
      <c r="H1299" s="4">
        <v>0</v>
      </c>
      <c r="I1299" s="4">
        <v>0.19046756479159679</v>
      </c>
    </row>
    <row r="1300" spans="1:9" x14ac:dyDescent="0.25">
      <c r="A1300" t="s">
        <v>1523</v>
      </c>
      <c r="B1300" s="3">
        <v>276.43154907226563</v>
      </c>
      <c r="C1300" s="3">
        <v>12.739999771118161</v>
      </c>
      <c r="D1300" s="4">
        <v>-4.7768597692753323E-3</v>
      </c>
      <c r="E1300" s="4">
        <v>5.550953547921389E-2</v>
      </c>
      <c r="F1300" s="2">
        <v>1</v>
      </c>
      <c r="G1300" s="4">
        <v>8.6373966484962983E-2</v>
      </c>
      <c r="H1300" s="4">
        <v>-4.7768597692753323E-3</v>
      </c>
      <c r="I1300" s="4">
        <v>0.1825443000007507</v>
      </c>
    </row>
    <row r="1301" spans="1:9" x14ac:dyDescent="0.25">
      <c r="A1301" t="s">
        <v>1524</v>
      </c>
      <c r="B1301" s="3">
        <v>277.75836181640619</v>
      </c>
      <c r="C1301" s="3">
        <v>12.069999694824221</v>
      </c>
      <c r="D1301" s="4">
        <v>4.6994076838826624E-3</v>
      </c>
      <c r="E1301" s="4">
        <v>-4.2823154365994487E-2</v>
      </c>
      <c r="F1301" s="2">
        <v>1</v>
      </c>
      <c r="G1301" s="4">
        <v>9.7081283896616632E-2</v>
      </c>
      <c r="H1301" s="4">
        <v>0</v>
      </c>
      <c r="I1301" s="4">
        <v>0.1882202615652597</v>
      </c>
    </row>
    <row r="1302" spans="1:9" x14ac:dyDescent="0.25">
      <c r="A1302" t="s">
        <v>1525</v>
      </c>
      <c r="B1302" s="3">
        <v>276.45916748046881</v>
      </c>
      <c r="C1302" s="3">
        <v>12.60999965667725</v>
      </c>
      <c r="D1302" s="4">
        <v>7.1503226511526741E-3</v>
      </c>
      <c r="E1302" s="4">
        <v>-6.7997050587665697E-2</v>
      </c>
      <c r="F1302" s="2">
        <v>1</v>
      </c>
      <c r="G1302" s="4">
        <v>9.3980099712768883E-2</v>
      </c>
      <c r="H1302" s="4">
        <v>-2.3939644652817278E-3</v>
      </c>
      <c r="I1302" s="4">
        <v>0.18266244856702429</v>
      </c>
    </row>
    <row r="1303" spans="1:9" x14ac:dyDescent="0.25">
      <c r="A1303" t="s">
        <v>1526</v>
      </c>
      <c r="B1303" s="3">
        <v>274.49642944335938</v>
      </c>
      <c r="C1303" s="3">
        <v>13.52999973297119</v>
      </c>
      <c r="D1303" s="4">
        <v>2.4564627337853029E-3</v>
      </c>
      <c r="E1303" s="4">
        <v>-6.3667826189454657E-2</v>
      </c>
      <c r="F1303" s="2">
        <v>2</v>
      </c>
      <c r="G1303" s="4">
        <v>8.4971686357541376E-2</v>
      </c>
      <c r="H1303" s="4">
        <v>-9.4765268915474321E-3</v>
      </c>
      <c r="I1303" s="4">
        <v>0.17426606730747579</v>
      </c>
    </row>
    <row r="1304" spans="1:9" x14ac:dyDescent="0.25">
      <c r="A1304" t="s">
        <v>1527</v>
      </c>
      <c r="B1304" s="3">
        <v>273.82379150390619</v>
      </c>
      <c r="C1304" s="3">
        <v>14.44999980926514</v>
      </c>
      <c r="D1304" s="4">
        <v>-5.5550506606610872E-3</v>
      </c>
      <c r="E1304" s="4">
        <v>6.7997050587665697E-2</v>
      </c>
      <c r="F1304" s="2">
        <v>2</v>
      </c>
      <c r="G1304" s="4">
        <v>7.8231416772935658E-2</v>
      </c>
      <c r="H1304" s="4">
        <v>-1.1903748510723729E-2</v>
      </c>
      <c r="I1304" s="4">
        <v>0.17138859487737829</v>
      </c>
    </row>
    <row r="1305" spans="1:9" x14ac:dyDescent="0.25">
      <c r="A1305" t="s">
        <v>1528</v>
      </c>
      <c r="B1305" s="3">
        <v>275.3533935546875</v>
      </c>
      <c r="C1305" s="3">
        <v>13.52999973297119</v>
      </c>
      <c r="D1305" s="4">
        <v>3.6606754423951231E-3</v>
      </c>
      <c r="E1305" s="4">
        <v>-3.1496100618987222E-2</v>
      </c>
      <c r="F1305" s="2">
        <v>2</v>
      </c>
      <c r="G1305" s="4">
        <v>8.6535321899205986E-2</v>
      </c>
      <c r="H1305" s="4">
        <v>-6.384162194478793E-3</v>
      </c>
      <c r="I1305" s="4">
        <v>0.1779320671854108</v>
      </c>
    </row>
    <row r="1306" spans="1:9" x14ac:dyDescent="0.25">
      <c r="A1306" t="s">
        <v>1529</v>
      </c>
      <c r="B1306" s="3">
        <v>274.34909057617188</v>
      </c>
      <c r="C1306" s="3">
        <v>13.97000026702881</v>
      </c>
      <c r="D1306" s="4">
        <v>-6.8047555621941758E-3</v>
      </c>
      <c r="E1306" s="4">
        <v>8.6314202176142496E-2</v>
      </c>
      <c r="F1306" s="2">
        <v>2</v>
      </c>
      <c r="G1306" s="4">
        <v>8.6951766881168346E-2</v>
      </c>
      <c r="H1306" s="4">
        <v>-1.000820086175669E-2</v>
      </c>
      <c r="I1306" s="4">
        <v>0.17363576755281351</v>
      </c>
    </row>
    <row r="1307" spans="1:9" x14ac:dyDescent="0.25">
      <c r="A1307" t="s">
        <v>1530</v>
      </c>
      <c r="B1307" s="3">
        <v>276.228759765625</v>
      </c>
      <c r="C1307" s="3">
        <v>12.85999965667725</v>
      </c>
      <c r="D1307" s="4">
        <v>-3.2253933126470402E-3</v>
      </c>
      <c r="E1307" s="4">
        <v>1.419553211114599E-2</v>
      </c>
      <c r="F1307" s="2">
        <v>1</v>
      </c>
      <c r="G1307" s="4">
        <v>9.3419914962601824E-2</v>
      </c>
      <c r="H1307" s="4">
        <v>-3.2253933126470402E-3</v>
      </c>
      <c r="I1307" s="4">
        <v>0.1816767892572273</v>
      </c>
    </row>
    <row r="1308" spans="1:9" x14ac:dyDescent="0.25">
      <c r="A1308" t="s">
        <v>1531</v>
      </c>
      <c r="B1308" s="3">
        <v>277.12258911132813</v>
      </c>
      <c r="C1308" s="3">
        <v>12.680000305175779</v>
      </c>
      <c r="D1308" s="4">
        <v>3.3257198327252269E-4</v>
      </c>
      <c r="E1308" s="4">
        <v>2.3405968831091691E-2</v>
      </c>
      <c r="F1308" s="2">
        <v>1</v>
      </c>
      <c r="G1308" s="4">
        <v>9.7822634862915869E-2</v>
      </c>
      <c r="H1308" s="4">
        <v>0</v>
      </c>
      <c r="I1308" s="4">
        <v>0.18550049462472981</v>
      </c>
    </row>
    <row r="1309" spans="1:9" x14ac:dyDescent="0.25">
      <c r="A1309" t="s">
        <v>1532</v>
      </c>
      <c r="B1309" s="3">
        <v>277.03045654296881</v>
      </c>
      <c r="C1309" s="3">
        <v>12.39000034332275</v>
      </c>
      <c r="D1309" s="4">
        <v>4.4769026061506354E-3</v>
      </c>
      <c r="E1309" s="4">
        <v>-4.1763337131312313E-2</v>
      </c>
      <c r="F1309" s="2">
        <v>1</v>
      </c>
      <c r="G1309" s="4">
        <v>0.1074069187634423</v>
      </c>
      <c r="H1309" s="4">
        <v>0</v>
      </c>
      <c r="I1309" s="4">
        <v>0.185106361451713</v>
      </c>
    </row>
    <row r="1310" spans="1:9" x14ac:dyDescent="0.25">
      <c r="A1310" t="s">
        <v>1533</v>
      </c>
      <c r="B1310" s="3">
        <v>275.79574584960938</v>
      </c>
      <c r="C1310" s="3">
        <v>12.930000305175779</v>
      </c>
      <c r="D1310" s="4">
        <v>2.3441295277135681E-3</v>
      </c>
      <c r="E1310" s="4">
        <v>-7.6745533265338839E-3</v>
      </c>
      <c r="F1310" s="2">
        <v>1</v>
      </c>
      <c r="G1310" s="4">
        <v>9.440702007377122E-2</v>
      </c>
      <c r="H1310" s="4">
        <v>0</v>
      </c>
      <c r="I1310" s="4">
        <v>0.179824402509319</v>
      </c>
    </row>
    <row r="1311" spans="1:9" x14ac:dyDescent="0.25">
      <c r="A1311" t="s">
        <v>1534</v>
      </c>
      <c r="B1311" s="3">
        <v>275.1507568359375</v>
      </c>
      <c r="C1311" s="3">
        <v>13.02999973297119</v>
      </c>
      <c r="D1311" s="4">
        <v>4.7779704736268247E-3</v>
      </c>
      <c r="E1311" s="4">
        <v>-7.5230689009042395E-2</v>
      </c>
      <c r="F1311" s="2">
        <v>1</v>
      </c>
      <c r="G1311" s="4">
        <v>9.5776700802003401E-2</v>
      </c>
      <c r="H1311" s="4">
        <v>-6.3589871597669045E-4</v>
      </c>
      <c r="I1311" s="4">
        <v>0.17706520919639709</v>
      </c>
    </row>
    <row r="1312" spans="1:9" x14ac:dyDescent="0.25">
      <c r="A1312" t="s">
        <v>1535</v>
      </c>
      <c r="B1312" s="3">
        <v>273.84234619140619</v>
      </c>
      <c r="C1312" s="3">
        <v>14.090000152587891</v>
      </c>
      <c r="D1312" s="4">
        <v>1.2468071070905751E-3</v>
      </c>
      <c r="E1312" s="4">
        <v>9.3123290892320743E-3</v>
      </c>
      <c r="F1312" s="2">
        <v>2</v>
      </c>
      <c r="G1312" s="4">
        <v>0.1003855956646118</v>
      </c>
      <c r="H1312" s="4">
        <v>-5.3881248879805721E-3</v>
      </c>
      <c r="I1312" s="4">
        <v>0.17146796982577001</v>
      </c>
    </row>
    <row r="1313" spans="1:9" x14ac:dyDescent="0.25">
      <c r="A1313" t="s">
        <v>1536</v>
      </c>
      <c r="B1313" s="3">
        <v>273.5013427734375</v>
      </c>
      <c r="C1313" s="3">
        <v>13.960000038146971</v>
      </c>
      <c r="D1313" s="4">
        <v>-5.4950219222733576E-3</v>
      </c>
      <c r="E1313" s="4">
        <v>5.1204843286818402E-2</v>
      </c>
      <c r="F1313" s="2">
        <v>2</v>
      </c>
      <c r="G1313" s="4">
        <v>0.1083111351848691</v>
      </c>
      <c r="H1313" s="4">
        <v>-6.6266698160482029E-3</v>
      </c>
      <c r="I1313" s="4">
        <v>0.17000919404727061</v>
      </c>
    </row>
    <row r="1314" spans="1:9" x14ac:dyDescent="0.25">
      <c r="A1314" t="s">
        <v>1537</v>
      </c>
      <c r="B1314" s="3">
        <v>275.01254272460938</v>
      </c>
      <c r="C1314" s="3">
        <v>13.27999973297119</v>
      </c>
      <c r="D1314" s="4">
        <v>-1.1379006829731479E-3</v>
      </c>
      <c r="E1314" s="4">
        <v>5.6483695734640398E-2</v>
      </c>
      <c r="F1314" s="2">
        <v>2</v>
      </c>
      <c r="G1314" s="4">
        <v>0.1235265544970057</v>
      </c>
      <c r="H1314" s="4">
        <v>-1.1379006829731479E-3</v>
      </c>
      <c r="I1314" s="4">
        <v>0.1764739441614209</v>
      </c>
    </row>
    <row r="1315" spans="1:9" x14ac:dyDescent="0.25">
      <c r="A1315" t="s">
        <v>1538</v>
      </c>
      <c r="B1315" s="3">
        <v>275.32583618164063</v>
      </c>
      <c r="C1315" s="3">
        <v>12.569999694824221</v>
      </c>
      <c r="D1315" s="4">
        <v>7.9953601638198535E-3</v>
      </c>
      <c r="E1315" s="4">
        <v>-2.7842273925349988E-2</v>
      </c>
      <c r="F1315" s="2">
        <v>1</v>
      </c>
      <c r="G1315" s="4">
        <v>0.1208345573087279</v>
      </c>
      <c r="H1315" s="4">
        <v>0</v>
      </c>
      <c r="I1315" s="4">
        <v>0.17781417972094091</v>
      </c>
    </row>
    <row r="1316" spans="1:9" x14ac:dyDescent="0.25">
      <c r="A1316" t="s">
        <v>1539</v>
      </c>
      <c r="B1316" s="3">
        <v>273.1419677734375</v>
      </c>
      <c r="C1316" s="3">
        <v>12.930000305175779</v>
      </c>
      <c r="D1316" s="4">
        <v>2.6044391292727731E-3</v>
      </c>
      <c r="E1316" s="4">
        <v>-8.0369849268590809E-2</v>
      </c>
      <c r="F1316" s="2">
        <v>1</v>
      </c>
      <c r="G1316" s="4">
        <v>0.1143214887008679</v>
      </c>
      <c r="H1316" s="4">
        <v>0</v>
      </c>
      <c r="I1316" s="4">
        <v>0.16847182662579119</v>
      </c>
    </row>
    <row r="1317" spans="1:9" x14ac:dyDescent="0.25">
      <c r="A1317" t="s">
        <v>1540</v>
      </c>
      <c r="B1317" s="3">
        <v>272.43243408203119</v>
      </c>
      <c r="C1317" s="3">
        <v>14.060000419616699</v>
      </c>
      <c r="D1317" s="4">
        <v>9.0782459960168094E-3</v>
      </c>
      <c r="E1317" s="4">
        <v>-6.7639224751314231E-2</v>
      </c>
      <c r="F1317" s="2">
        <v>2</v>
      </c>
      <c r="G1317" s="4">
        <v>0.1130270833756726</v>
      </c>
      <c r="H1317" s="4">
        <v>0</v>
      </c>
      <c r="I1317" s="4">
        <v>0.16543651815522439</v>
      </c>
    </row>
    <row r="1318" spans="1:9" x14ac:dyDescent="0.25">
      <c r="A1318" t="s">
        <v>1541</v>
      </c>
      <c r="B1318" s="3">
        <v>269.98147583007813</v>
      </c>
      <c r="C1318" s="3">
        <v>15.079999923706049</v>
      </c>
      <c r="D1318" s="4">
        <v>5.1458496327088099E-3</v>
      </c>
      <c r="E1318" s="4">
        <v>-4.6776219051399059E-2</v>
      </c>
      <c r="F1318" s="2">
        <v>2</v>
      </c>
      <c r="G1318" s="4">
        <v>0.1093199015816306</v>
      </c>
      <c r="H1318" s="4">
        <v>-4.8500152251962358E-3</v>
      </c>
      <c r="I1318" s="4">
        <v>0.1549515835661219</v>
      </c>
    </row>
    <row r="1319" spans="1:9" x14ac:dyDescent="0.25">
      <c r="A1319" t="s">
        <v>1542</v>
      </c>
      <c r="B1319" s="3">
        <v>268.59930419921881</v>
      </c>
      <c r="C1319" s="3">
        <v>15.819999694824221</v>
      </c>
      <c r="D1319" s="4">
        <v>3.5462626391618009E-3</v>
      </c>
      <c r="E1319" s="4">
        <v>-2.4059186408098791E-2</v>
      </c>
      <c r="F1319" s="2">
        <v>2</v>
      </c>
      <c r="G1319" s="4">
        <v>9.4497655552645776E-2</v>
      </c>
      <c r="H1319" s="4">
        <v>-9.9446909735115829E-3</v>
      </c>
      <c r="I1319" s="4">
        <v>0.14903880266545769</v>
      </c>
    </row>
    <row r="1320" spans="1:9" x14ac:dyDescent="0.25">
      <c r="A1320" t="s">
        <v>1543</v>
      </c>
      <c r="B1320" s="3">
        <v>267.650146484375</v>
      </c>
      <c r="C1320" s="3">
        <v>16.20999908447266</v>
      </c>
      <c r="D1320" s="4">
        <v>-9.977083121893715E-4</v>
      </c>
      <c r="E1320" s="4">
        <v>-4.2998525319641878E-3</v>
      </c>
      <c r="F1320" s="2">
        <v>3</v>
      </c>
      <c r="G1320" s="4">
        <v>9.3045171758392664E-2</v>
      </c>
      <c r="H1320" s="4">
        <v>-1.344328021031582E-2</v>
      </c>
      <c r="I1320" s="4">
        <v>0.14497840851270219</v>
      </c>
    </row>
    <row r="1321" spans="1:9" x14ac:dyDescent="0.25">
      <c r="A1321" t="s">
        <v>1544</v>
      </c>
      <c r="B1321" s="3">
        <v>267.91744995117188</v>
      </c>
      <c r="C1321" s="3">
        <v>16.280000686645511</v>
      </c>
      <c r="D1321" s="4">
        <v>-9.807945498330306E-3</v>
      </c>
      <c r="E1321" s="4">
        <v>6.6841444460346011E-2</v>
      </c>
      <c r="F1321" s="2">
        <v>3</v>
      </c>
      <c r="G1321" s="4">
        <v>7.9242281137389625E-2</v>
      </c>
      <c r="H1321" s="4">
        <v>-1.2458001349626159E-2</v>
      </c>
      <c r="I1321" s="4">
        <v>0.14612190386296861</v>
      </c>
    </row>
    <row r="1322" spans="1:9" x14ac:dyDescent="0.25">
      <c r="A1322" t="s">
        <v>1545</v>
      </c>
      <c r="B1322" s="3">
        <v>270.57119750976563</v>
      </c>
      <c r="C1322" s="3">
        <v>15.260000228881839</v>
      </c>
      <c r="D1322" s="4">
        <v>-1.224520096830606E-3</v>
      </c>
      <c r="E1322" s="4">
        <v>-9.0908696828785329E-3</v>
      </c>
      <c r="F1322" s="2">
        <v>2</v>
      </c>
      <c r="G1322" s="4">
        <v>9.1919459754570276E-2</v>
      </c>
      <c r="H1322" s="4">
        <v>-2.6763049039305602E-3</v>
      </c>
      <c r="I1322" s="4">
        <v>0.1574743491955943</v>
      </c>
    </row>
    <row r="1323" spans="1:9" x14ac:dyDescent="0.25">
      <c r="A1323" t="s">
        <v>1546</v>
      </c>
      <c r="B1323" s="3">
        <v>270.90292358398438</v>
      </c>
      <c r="C1323" s="3">
        <v>15.39999961853027</v>
      </c>
      <c r="D1323" s="4">
        <v>-1.453564726319412E-3</v>
      </c>
      <c r="E1323" s="4">
        <v>4.4067770747815198E-2</v>
      </c>
      <c r="F1323" s="2">
        <v>2</v>
      </c>
      <c r="G1323" s="4">
        <v>8.6404890111759558E-2</v>
      </c>
      <c r="H1323" s="4">
        <v>-1.453564726319412E-3</v>
      </c>
      <c r="I1323" s="4">
        <v>0.15889343749989801</v>
      </c>
    </row>
    <row r="1324" spans="1:9" x14ac:dyDescent="0.25">
      <c r="A1324" t="s">
        <v>1547</v>
      </c>
      <c r="B1324" s="3">
        <v>271.29727172851563</v>
      </c>
      <c r="C1324" s="3">
        <v>14.75</v>
      </c>
      <c r="D1324" s="4">
        <v>9.5543404889721906E-3</v>
      </c>
      <c r="E1324" s="4">
        <v>2.9309147140966999E-2</v>
      </c>
      <c r="F1324" s="2">
        <v>2</v>
      </c>
      <c r="G1324" s="4">
        <v>8.9842335861992861E-2</v>
      </c>
      <c r="H1324" s="4">
        <v>0</v>
      </c>
      <c r="I1324" s="4">
        <v>0.16058041625502331</v>
      </c>
    </row>
    <row r="1325" spans="1:9" x14ac:dyDescent="0.25">
      <c r="A1325" t="s">
        <v>1548</v>
      </c>
      <c r="B1325" s="3">
        <v>268.729736328125</v>
      </c>
      <c r="C1325" s="3">
        <v>14.329999923706049</v>
      </c>
      <c r="D1325" s="4">
        <v>2.2570239199009019E-3</v>
      </c>
      <c r="E1325" s="4">
        <v>-5.4125393760489637E-2</v>
      </c>
      <c r="F1325" s="2">
        <v>2</v>
      </c>
      <c r="G1325" s="4">
        <v>7.5390347502182653E-2</v>
      </c>
      <c r="H1325" s="4">
        <v>-3.2989687921128889E-3</v>
      </c>
      <c r="I1325" s="4">
        <v>0.1495967772204343</v>
      </c>
    </row>
    <row r="1326" spans="1:9" x14ac:dyDescent="0.25">
      <c r="A1326" t="s">
        <v>1549</v>
      </c>
      <c r="B1326" s="3">
        <v>268.12457275390619</v>
      </c>
      <c r="C1326" s="3">
        <v>15.14999961853027</v>
      </c>
      <c r="D1326" s="4">
        <v>1.047136014511563E-2</v>
      </c>
      <c r="E1326" s="4">
        <v>-1.3029365340009419E-2</v>
      </c>
      <c r="F1326" s="2">
        <v>2</v>
      </c>
      <c r="G1326" s="4">
        <v>7.0761897408919916E-2</v>
      </c>
      <c r="H1326" s="4">
        <v>-5.5434809429260046E-3</v>
      </c>
      <c r="I1326" s="4">
        <v>0.14700795283457019</v>
      </c>
    </row>
    <row r="1327" spans="1:9" x14ac:dyDescent="0.25">
      <c r="A1327" t="s">
        <v>1550</v>
      </c>
      <c r="B1327" s="3">
        <v>265.34603881835938</v>
      </c>
      <c r="C1327" s="3">
        <v>15.35000038146973</v>
      </c>
      <c r="D1327" s="4">
        <v>3.8013911204615169E-4</v>
      </c>
      <c r="E1327" s="4">
        <v>4.5811943535238866E-3</v>
      </c>
      <c r="F1327" s="2">
        <v>2</v>
      </c>
      <c r="G1327" s="4">
        <v>5.8313985368374073E-2</v>
      </c>
      <c r="H1327" s="4">
        <v>-1.5848881739450541E-2</v>
      </c>
      <c r="I1327" s="4">
        <v>0.13512168486383061</v>
      </c>
    </row>
    <row r="1328" spans="1:9" x14ac:dyDescent="0.25">
      <c r="A1328" t="s">
        <v>1551</v>
      </c>
      <c r="B1328" s="3">
        <v>265.24520874023438</v>
      </c>
      <c r="C1328" s="3">
        <v>15.27999973297119</v>
      </c>
      <c r="D1328" s="4">
        <v>-1.1047942069386529E-3</v>
      </c>
      <c r="E1328" s="4">
        <v>-3.413400583248416E-2</v>
      </c>
      <c r="F1328" s="2">
        <v>2</v>
      </c>
      <c r="G1328" s="4">
        <v>6.0575157195425833E-2</v>
      </c>
      <c r="H1328" s="4">
        <v>-1.622285391021638E-2</v>
      </c>
      <c r="I1328" s="4">
        <v>0.1346903446837551</v>
      </c>
    </row>
    <row r="1329" spans="1:9" x14ac:dyDescent="0.25">
      <c r="A1329" t="s">
        <v>1552</v>
      </c>
      <c r="B1329" s="3">
        <v>265.53857421875</v>
      </c>
      <c r="C1329" s="3">
        <v>15.819999694824221</v>
      </c>
      <c r="D1329" s="4">
        <v>4.1260579125244057E-3</v>
      </c>
      <c r="E1329" s="4">
        <v>-5.656829255251683E-3</v>
      </c>
      <c r="F1329" s="2">
        <v>2</v>
      </c>
      <c r="G1329" s="4">
        <v>5.8360567762200548E-2</v>
      </c>
      <c r="H1329" s="4">
        <v>-1.513478052112072E-2</v>
      </c>
      <c r="I1329" s="4">
        <v>0.13594533050429519</v>
      </c>
    </row>
    <row r="1330" spans="1:9" x14ac:dyDescent="0.25">
      <c r="A1330" t="s">
        <v>1553</v>
      </c>
      <c r="B1330" s="3">
        <v>264.44744873046881</v>
      </c>
      <c r="C1330" s="3">
        <v>15.909999847412109</v>
      </c>
      <c r="D1330" s="4">
        <v>-1.765287697889306E-3</v>
      </c>
      <c r="E1330" s="4">
        <v>-5.0031222546077503E-3</v>
      </c>
      <c r="F1330" s="2">
        <v>2</v>
      </c>
      <c r="G1330" s="4">
        <v>5.5373463783359389E-2</v>
      </c>
      <c r="H1330" s="4">
        <v>-1.9181693654765301E-2</v>
      </c>
      <c r="I1330" s="4">
        <v>0.1312776135556224</v>
      </c>
    </row>
    <row r="1331" spans="1:9" x14ac:dyDescent="0.25">
      <c r="A1331" t="s">
        <v>1554</v>
      </c>
      <c r="B1331" s="3">
        <v>264.91510009765619</v>
      </c>
      <c r="C1331" s="3">
        <v>15.989999771118161</v>
      </c>
      <c r="D1331" s="4">
        <v>-2.4220183232659401E-4</v>
      </c>
      <c r="E1331" s="4">
        <v>3.136774909103357E-3</v>
      </c>
      <c r="F1331" s="2">
        <v>2</v>
      </c>
      <c r="G1331" s="4">
        <v>5.8646273604478598E-2</v>
      </c>
      <c r="H1331" s="4">
        <v>-1.7447205293743551E-2</v>
      </c>
      <c r="I1331" s="4">
        <v>0.13327817557725519</v>
      </c>
    </row>
    <row r="1332" spans="1:9" x14ac:dyDescent="0.25">
      <c r="A1332" t="s">
        <v>1555</v>
      </c>
      <c r="B1332" s="3">
        <v>264.97927856445313</v>
      </c>
      <c r="C1332" s="3">
        <v>15.939999580383301</v>
      </c>
      <c r="D1332" s="4">
        <v>4.5890533075974016E-3</v>
      </c>
      <c r="E1332" s="4">
        <v>-2.2085869541559999E-2</v>
      </c>
      <c r="F1332" s="2">
        <v>2</v>
      </c>
      <c r="G1332" s="4">
        <v>6.2033207645482591E-2</v>
      </c>
      <c r="H1332" s="4">
        <v>-1.7209171554300351E-2</v>
      </c>
      <c r="I1332" s="4">
        <v>0.13355272412407679</v>
      </c>
    </row>
    <row r="1333" spans="1:9" x14ac:dyDescent="0.25">
      <c r="A1333" t="s">
        <v>1556</v>
      </c>
      <c r="B1333" s="3">
        <v>263.76882934570313</v>
      </c>
      <c r="C1333" s="3">
        <v>16.29999923706055</v>
      </c>
      <c r="D1333" s="4">
        <v>1.00063721531416E-2</v>
      </c>
      <c r="E1333" s="4">
        <v>2.3226548951449159E-2</v>
      </c>
      <c r="F1333" s="2">
        <v>3</v>
      </c>
      <c r="G1333" s="4">
        <v>5.7067318937511928E-2</v>
      </c>
      <c r="H1333" s="4">
        <v>-2.169864860673865E-2</v>
      </c>
      <c r="I1333" s="4">
        <v>0.1283745531487408</v>
      </c>
    </row>
    <row r="1334" spans="1:9" x14ac:dyDescent="0.25">
      <c r="A1334" t="s">
        <v>1557</v>
      </c>
      <c r="B1334" s="3">
        <v>261.15560913085938</v>
      </c>
      <c r="C1334" s="3">
        <v>15.930000305175779</v>
      </c>
      <c r="D1334" s="4">
        <v>6.5029791501245438E-3</v>
      </c>
      <c r="E1334" s="4">
        <v>-9.9440550587176491E-3</v>
      </c>
      <c r="F1334" s="2">
        <v>2</v>
      </c>
      <c r="G1334" s="4">
        <v>5.5345035811239951E-2</v>
      </c>
      <c r="H1334" s="4">
        <v>-3.1390911616023809E-2</v>
      </c>
      <c r="I1334" s="4">
        <v>0.11719547941391779</v>
      </c>
    </row>
    <row r="1335" spans="1:9" x14ac:dyDescent="0.25">
      <c r="A1335" t="s">
        <v>1558</v>
      </c>
      <c r="B1335" s="3">
        <v>259.46829223632813</v>
      </c>
      <c r="C1335" s="3">
        <v>16.090000152587891</v>
      </c>
      <c r="D1335" s="4">
        <v>8.6622271210421431E-3</v>
      </c>
      <c r="E1335" s="4">
        <v>-5.185616949754901E-2</v>
      </c>
      <c r="F1335" s="2">
        <v>3</v>
      </c>
      <c r="G1335" s="4">
        <v>4.9289184218980209E-2</v>
      </c>
      <c r="H1335" s="4">
        <v>-3.7649059715794693E-2</v>
      </c>
      <c r="I1335" s="4">
        <v>0.1099773200445571</v>
      </c>
    </row>
    <row r="1336" spans="1:9" x14ac:dyDescent="0.25">
      <c r="A1336" t="s">
        <v>1559</v>
      </c>
      <c r="B1336" s="3">
        <v>257.24002075195313</v>
      </c>
      <c r="C1336" s="3">
        <v>16.969999313354489</v>
      </c>
      <c r="D1336" s="4">
        <v>2.170698611117006E-2</v>
      </c>
      <c r="E1336" s="4">
        <v>-0.10021215460405219</v>
      </c>
      <c r="F1336" s="2">
        <v>3</v>
      </c>
      <c r="G1336" s="4">
        <v>4.5220651625417878E-2</v>
      </c>
      <c r="H1336" s="4">
        <v>-4.5913573039232491E-2</v>
      </c>
      <c r="I1336" s="4">
        <v>0.10044501538705571</v>
      </c>
    </row>
    <row r="1337" spans="1:9" x14ac:dyDescent="0.25">
      <c r="A1337" t="s">
        <v>1560</v>
      </c>
      <c r="B1337" s="3">
        <v>251.7747497558594</v>
      </c>
      <c r="C1337" s="3">
        <v>18.860000610351559</v>
      </c>
      <c r="D1337" s="4">
        <v>-2.5430442950825638E-3</v>
      </c>
      <c r="E1337" s="4">
        <v>8.017185099885582E-3</v>
      </c>
      <c r="F1337" s="2">
        <v>3</v>
      </c>
      <c r="G1337" s="4">
        <v>3.3057921092010563E-2</v>
      </c>
      <c r="H1337" s="4">
        <v>-6.6183906021608396E-2</v>
      </c>
      <c r="I1337" s="4">
        <v>7.7065176558671622E-2</v>
      </c>
    </row>
    <row r="1338" spans="1:9" x14ac:dyDescent="0.25">
      <c r="A1338" t="s">
        <v>1561</v>
      </c>
      <c r="B1338" s="3">
        <v>252.4166564941406</v>
      </c>
      <c r="C1338" s="3">
        <v>18.70999908447266</v>
      </c>
      <c r="D1338" s="4">
        <v>-1.347539630940164E-2</v>
      </c>
      <c r="E1338" s="4">
        <v>8.1502884947622922E-2</v>
      </c>
      <c r="F1338" s="2">
        <v>3</v>
      </c>
      <c r="G1338" s="4">
        <v>2.934717346990778E-2</v>
      </c>
      <c r="H1338" s="4">
        <v>-6.380311587636367E-2</v>
      </c>
      <c r="I1338" s="4">
        <v>7.981118423049538E-2</v>
      </c>
    </row>
    <row r="1339" spans="1:9" x14ac:dyDescent="0.25">
      <c r="A1339" t="s">
        <v>1562</v>
      </c>
      <c r="B1339" s="3">
        <v>255.8645324707031</v>
      </c>
      <c r="C1339" s="3">
        <v>17.29999923706055</v>
      </c>
      <c r="D1339" s="4">
        <v>2.7310235424156119E-3</v>
      </c>
      <c r="E1339" s="4">
        <v>-3.3519575098124532E-2</v>
      </c>
      <c r="F1339" s="2">
        <v>3</v>
      </c>
      <c r="G1339" s="4">
        <v>5.7331457145898268E-2</v>
      </c>
      <c r="H1339" s="4">
        <v>-5.1015169189582821E-2</v>
      </c>
      <c r="I1339" s="4">
        <v>9.4560825133920723E-2</v>
      </c>
    </row>
    <row r="1340" spans="1:9" x14ac:dyDescent="0.25">
      <c r="A1340" t="s">
        <v>1563</v>
      </c>
      <c r="B1340" s="3">
        <v>255.16766357421881</v>
      </c>
      <c r="C1340" s="3">
        <v>17.89999961853027</v>
      </c>
      <c r="D1340" s="4">
        <v>-6.7106424071876614E-3</v>
      </c>
      <c r="E1340" s="4">
        <v>2.2857121058872831E-2</v>
      </c>
      <c r="F1340" s="2">
        <v>3</v>
      </c>
      <c r="G1340" s="4">
        <v>4.2324266579770287E-2</v>
      </c>
      <c r="H1340" s="4">
        <v>-5.3599810387959912E-2</v>
      </c>
      <c r="I1340" s="4">
        <v>9.1579695287667295E-2</v>
      </c>
    </row>
    <row r="1341" spans="1:9" x14ac:dyDescent="0.25">
      <c r="A1341" t="s">
        <v>1564</v>
      </c>
      <c r="B1341" s="3">
        <v>256.89157104492188</v>
      </c>
      <c r="C1341" s="3">
        <v>17.5</v>
      </c>
      <c r="D1341" s="4">
        <v>-9.3007408627903132E-3</v>
      </c>
      <c r="E1341" s="4">
        <v>0.10410091979930131</v>
      </c>
      <c r="F1341" s="2">
        <v>3</v>
      </c>
      <c r="G1341" s="4">
        <v>4.6866088610658441E-2</v>
      </c>
      <c r="H1341" s="4">
        <v>-4.7205950232272482E-2</v>
      </c>
      <c r="I1341" s="4">
        <v>9.8954385188477989E-2</v>
      </c>
    </row>
    <row r="1342" spans="1:9" x14ac:dyDescent="0.25">
      <c r="A1342" t="s">
        <v>1565</v>
      </c>
      <c r="B1342" s="3">
        <v>259.30328369140619</v>
      </c>
      <c r="C1342" s="3">
        <v>15.85000038146973</v>
      </c>
      <c r="D1342" s="4">
        <v>2.2685617587392399E-3</v>
      </c>
      <c r="E1342" s="4">
        <v>-6.3238752364035755E-2</v>
      </c>
      <c r="F1342" s="2">
        <v>2</v>
      </c>
      <c r="G1342" s="4">
        <v>5.4529455859648517E-2</v>
      </c>
      <c r="H1342" s="4">
        <v>-3.8261065626003843E-2</v>
      </c>
      <c r="I1342" s="4">
        <v>0.10927143131766021</v>
      </c>
    </row>
    <row r="1343" spans="1:9" x14ac:dyDescent="0.25">
      <c r="A1343" t="s">
        <v>1566</v>
      </c>
      <c r="B1343" s="3">
        <v>258.71636962890619</v>
      </c>
      <c r="C1343" s="3">
        <v>16.920000076293949</v>
      </c>
      <c r="D1343" s="4">
        <v>-1.2218492014490431E-2</v>
      </c>
      <c r="E1343" s="4">
        <v>0.14711864924026741</v>
      </c>
      <c r="F1343" s="2">
        <v>3</v>
      </c>
      <c r="G1343" s="4">
        <v>5.5037205177830277E-2</v>
      </c>
      <c r="H1343" s="4">
        <v>-4.0437891530413217E-2</v>
      </c>
      <c r="I1343" s="4">
        <v>0.1067606763711679</v>
      </c>
    </row>
    <row r="1344" spans="1:9" x14ac:dyDescent="0.25">
      <c r="A1344" t="s">
        <v>1567</v>
      </c>
      <c r="B1344" s="3">
        <v>261.91659545898438</v>
      </c>
      <c r="C1344" s="3">
        <v>14.75</v>
      </c>
      <c r="D1344" s="4">
        <v>-3.071347824652682E-3</v>
      </c>
      <c r="E1344" s="4">
        <v>-1.3377913833897749E-2</v>
      </c>
      <c r="F1344" s="2">
        <v>2</v>
      </c>
      <c r="G1344" s="4">
        <v>6.5118290416293023E-2</v>
      </c>
      <c r="H1344" s="4">
        <v>-2.8568463053609491E-2</v>
      </c>
      <c r="I1344" s="4">
        <v>0.1204508967051889</v>
      </c>
    </row>
    <row r="1345" spans="1:9" x14ac:dyDescent="0.25">
      <c r="A1345" t="s">
        <v>1568</v>
      </c>
      <c r="B1345" s="3">
        <v>262.7235107421875</v>
      </c>
      <c r="C1345" s="3">
        <v>14.94999980926514</v>
      </c>
      <c r="D1345" s="4">
        <v>9.0157034656110913E-3</v>
      </c>
      <c r="E1345" s="4">
        <v>-8.3384408412588873E-2</v>
      </c>
      <c r="F1345" s="2">
        <v>2</v>
      </c>
      <c r="G1345" s="4">
        <v>7.6432105593057464E-2</v>
      </c>
      <c r="H1345" s="4">
        <v>-2.5575666998155722E-2</v>
      </c>
      <c r="I1345" s="4">
        <v>0.1239027931039096</v>
      </c>
    </row>
    <row r="1346" spans="1:9" x14ac:dyDescent="0.25">
      <c r="A1346" t="s">
        <v>1569</v>
      </c>
      <c r="B1346" s="3">
        <v>260.37603759765619</v>
      </c>
      <c r="C1346" s="3">
        <v>16.309999465942379</v>
      </c>
      <c r="D1346" s="4">
        <v>-6.6121056372071552E-3</v>
      </c>
      <c r="E1346" s="4">
        <v>2.1929788656569919E-2</v>
      </c>
      <c r="F1346" s="2">
        <v>3</v>
      </c>
      <c r="G1346" s="4">
        <v>6.4147220966838336E-2</v>
      </c>
      <c r="H1346" s="4">
        <v>-3.4282291489575067E-2</v>
      </c>
      <c r="I1346" s="4">
        <v>0.113860556623353</v>
      </c>
    </row>
    <row r="1347" spans="1:9" x14ac:dyDescent="0.25">
      <c r="A1347" t="s">
        <v>1570</v>
      </c>
      <c r="B1347" s="3">
        <v>262.109130859375</v>
      </c>
      <c r="C1347" s="3">
        <v>15.960000038146971</v>
      </c>
      <c r="D1347" s="4">
        <v>-6.4649017042738288E-3</v>
      </c>
      <c r="E1347" s="4">
        <v>4.3819494961774057E-2</v>
      </c>
      <c r="F1347" s="2">
        <v>2</v>
      </c>
      <c r="G1347" s="4">
        <v>7.0325609808452594E-2</v>
      </c>
      <c r="H1347" s="4">
        <v>-2.785436183527978E-2</v>
      </c>
      <c r="I1347" s="4">
        <v>0.1212745423456538</v>
      </c>
    </row>
    <row r="1348" spans="1:9" x14ac:dyDescent="0.25">
      <c r="A1348" t="s">
        <v>1571</v>
      </c>
      <c r="B1348" s="3">
        <v>263.81466674804688</v>
      </c>
      <c r="C1348" s="3">
        <v>15.289999961853029</v>
      </c>
      <c r="D1348" s="4">
        <v>9.2609110467796185E-3</v>
      </c>
      <c r="E1348" s="4">
        <v>-6.9951370732757145E-2</v>
      </c>
      <c r="F1348" s="2">
        <v>2</v>
      </c>
      <c r="G1348" s="4">
        <v>8.1820246107289218E-2</v>
      </c>
      <c r="H1348" s="4">
        <v>-2.1528640676808149E-2</v>
      </c>
      <c r="I1348" s="4">
        <v>0.12857064060348461</v>
      </c>
    </row>
    <row r="1349" spans="1:9" x14ac:dyDescent="0.25">
      <c r="A1349" t="s">
        <v>1572</v>
      </c>
      <c r="B1349" s="3">
        <v>261.3939208984375</v>
      </c>
      <c r="C1349" s="3">
        <v>16.440000534057621</v>
      </c>
      <c r="D1349" s="4">
        <v>5.8576885024028691E-3</v>
      </c>
      <c r="E1349" s="4">
        <v>-8.9700940187720679E-2</v>
      </c>
      <c r="F1349" s="2">
        <v>3</v>
      </c>
      <c r="G1349" s="4">
        <v>6.4511235967972924E-2</v>
      </c>
      <c r="H1349" s="4">
        <v>-3.0507028843169581E-2</v>
      </c>
      <c r="I1349" s="4">
        <v>0.1182149514073223</v>
      </c>
    </row>
    <row r="1350" spans="1:9" x14ac:dyDescent="0.25">
      <c r="A1350" t="s">
        <v>1573</v>
      </c>
      <c r="B1350" s="3">
        <v>259.87167358398438</v>
      </c>
      <c r="C1350" s="3">
        <v>18.059999465942379</v>
      </c>
      <c r="D1350" s="4">
        <v>9.0434398890126833E-3</v>
      </c>
      <c r="E1350" s="4">
        <v>-0.1211678765723561</v>
      </c>
      <c r="F1350" s="2">
        <v>3</v>
      </c>
      <c r="G1350" s="4">
        <v>5.881655904186367E-2</v>
      </c>
      <c r="H1350" s="4">
        <v>-3.6152944657325332E-2</v>
      </c>
      <c r="I1350" s="4">
        <v>0.11170294186666239</v>
      </c>
    </row>
    <row r="1351" spans="1:9" x14ac:dyDescent="0.25">
      <c r="A1351" t="s">
        <v>1574</v>
      </c>
      <c r="B1351" s="3">
        <v>257.5426025390625</v>
      </c>
      <c r="C1351" s="3">
        <v>20.54999923706055</v>
      </c>
      <c r="D1351" s="4">
        <v>-2.5130243033691491E-2</v>
      </c>
      <c r="E1351" s="4">
        <v>0.28117194913420168</v>
      </c>
      <c r="F1351" s="2">
        <v>4</v>
      </c>
      <c r="G1351" s="4">
        <v>5.2528613027030158E-2</v>
      </c>
      <c r="H1351" s="4">
        <v>-4.4791316963825878E-2</v>
      </c>
      <c r="I1351" s="4">
        <v>0.1017394275799877</v>
      </c>
    </row>
    <row r="1352" spans="1:9" x14ac:dyDescent="0.25">
      <c r="A1352" t="s">
        <v>1575</v>
      </c>
      <c r="B1352" s="3">
        <v>264.18154907226563</v>
      </c>
      <c r="C1352" s="3">
        <v>16.04000091552734</v>
      </c>
      <c r="D1352" s="4">
        <v>5.023433168102942E-3</v>
      </c>
      <c r="E1352" s="4">
        <v>-0.1602093929228979</v>
      </c>
      <c r="F1352" s="2">
        <v>2</v>
      </c>
      <c r="G1352" s="4">
        <v>8.9755965288745632E-2</v>
      </c>
      <c r="H1352" s="4">
        <v>-2.016789811114628E-2</v>
      </c>
      <c r="I1352" s="4">
        <v>0.13014012354684601</v>
      </c>
    </row>
    <row r="1353" spans="1:9" x14ac:dyDescent="0.25">
      <c r="A1353" t="s">
        <v>1576</v>
      </c>
      <c r="B1353" s="3">
        <v>262.861083984375</v>
      </c>
      <c r="C1353" s="3">
        <v>19.10000038146973</v>
      </c>
      <c r="D1353" s="4">
        <v>-3.02572823911551E-3</v>
      </c>
      <c r="E1353" s="4">
        <v>-1.546387850306952E-2</v>
      </c>
      <c r="F1353" s="2">
        <v>3</v>
      </c>
      <c r="G1353" s="4">
        <v>9.4789904110594625E-2</v>
      </c>
      <c r="H1353" s="4">
        <v>-2.5065416832958261E-2</v>
      </c>
      <c r="I1353" s="4">
        <v>0.1244913165699448</v>
      </c>
    </row>
    <row r="1354" spans="1:9" x14ac:dyDescent="0.25">
      <c r="A1354" t="s">
        <v>1577</v>
      </c>
      <c r="B1354" s="3">
        <v>263.65884399414063</v>
      </c>
      <c r="C1354" s="3">
        <v>19.39999961853027</v>
      </c>
      <c r="D1354" s="4">
        <v>-1.3892240873124571E-3</v>
      </c>
      <c r="E1354" s="4">
        <v>4.1407828659276724E-3</v>
      </c>
      <c r="F1354" s="2">
        <v>3</v>
      </c>
      <c r="G1354" s="4">
        <v>9.8112494093699487E-2</v>
      </c>
      <c r="H1354" s="4">
        <v>-2.2106577088409352E-2</v>
      </c>
      <c r="I1354" s="4">
        <v>0.12790404769807751</v>
      </c>
    </row>
    <row r="1355" spans="1:9" x14ac:dyDescent="0.25">
      <c r="A1355" t="s">
        <v>1578</v>
      </c>
      <c r="B1355" s="3">
        <v>264.025634765625</v>
      </c>
      <c r="C1355" s="3">
        <v>19.319999694824219</v>
      </c>
      <c r="D1355" s="4">
        <v>-1.6699730920807791E-2</v>
      </c>
      <c r="E1355" s="4">
        <v>0.2512953510290572</v>
      </c>
      <c r="F1355" s="2">
        <v>3</v>
      </c>
      <c r="G1355" s="4">
        <v>0.1033604278567266</v>
      </c>
      <c r="H1355" s="4">
        <v>-2.074617408585655E-2</v>
      </c>
      <c r="I1355" s="4">
        <v>0.12947313898873311</v>
      </c>
    </row>
    <row r="1356" spans="1:9" x14ac:dyDescent="0.25">
      <c r="A1356" t="s">
        <v>1579</v>
      </c>
      <c r="B1356" s="3">
        <v>268.50967407226563</v>
      </c>
      <c r="C1356" s="3">
        <v>15.439999580383301</v>
      </c>
      <c r="D1356" s="4">
        <v>-4.1151653185633741E-3</v>
      </c>
      <c r="E1356" s="4">
        <v>0.19968917775266751</v>
      </c>
      <c r="F1356" s="2">
        <v>2</v>
      </c>
      <c r="G1356" s="4">
        <v>0.13662640784445029</v>
      </c>
      <c r="H1356" s="4">
        <v>-4.1151653185633741E-3</v>
      </c>
      <c r="I1356" s="4">
        <v>0.14865537466640169</v>
      </c>
    </row>
    <row r="1357" spans="1:9" x14ac:dyDescent="0.25">
      <c r="A1357" t="s">
        <v>1580</v>
      </c>
      <c r="B1357" s="3">
        <v>269.61920166015619</v>
      </c>
      <c r="C1357" s="3">
        <v>12.86999988555908</v>
      </c>
      <c r="D1357" s="4">
        <v>9.7878148585603952E-3</v>
      </c>
      <c r="E1357" s="4">
        <v>-0.10748961043925501</v>
      </c>
      <c r="F1357" s="2">
        <v>1</v>
      </c>
      <c r="G1357" s="4">
        <v>0.13880805485119391</v>
      </c>
      <c r="H1357" s="4">
        <v>0</v>
      </c>
      <c r="I1357" s="4">
        <v>0.15340181380895629</v>
      </c>
    </row>
    <row r="1358" spans="1:9" x14ac:dyDescent="0.25">
      <c r="A1358" t="s">
        <v>1581</v>
      </c>
      <c r="B1358" s="3">
        <v>267.00579833984381</v>
      </c>
      <c r="C1358" s="3">
        <v>14.420000076293951</v>
      </c>
      <c r="D1358" s="4">
        <v>-2.158716284599294E-3</v>
      </c>
      <c r="E1358" s="4">
        <v>-2.5675683077274969E-2</v>
      </c>
      <c r="F1358" s="2">
        <v>2</v>
      </c>
      <c r="G1358" s="4">
        <v>0.1201939139549075</v>
      </c>
      <c r="H1358" s="4">
        <v>-9.6589775245656817E-3</v>
      </c>
      <c r="I1358" s="4">
        <v>0.14222195676872151</v>
      </c>
    </row>
    <row r="1359" spans="1:9" x14ac:dyDescent="0.25">
      <c r="A1359" t="s">
        <v>1582</v>
      </c>
      <c r="B1359" s="3">
        <v>267.58343505859381</v>
      </c>
      <c r="C1359" s="3">
        <v>14.80000019073486</v>
      </c>
      <c r="D1359" s="4">
        <v>-7.5164872032951191E-3</v>
      </c>
      <c r="E1359" s="4">
        <v>0.1280488048650765</v>
      </c>
      <c r="F1359" s="2">
        <v>2</v>
      </c>
      <c r="G1359" s="4">
        <v>0.12461191526278941</v>
      </c>
      <c r="H1359" s="4">
        <v>-7.5164872032951191E-3</v>
      </c>
      <c r="I1359" s="4">
        <v>0.14469302424101779</v>
      </c>
    </row>
    <row r="1360" spans="1:9" x14ac:dyDescent="0.25">
      <c r="A1360" t="s">
        <v>1583</v>
      </c>
      <c r="B1360" s="3">
        <v>269.60995483398438</v>
      </c>
      <c r="C1360" s="3">
        <v>13.11999988555908</v>
      </c>
      <c r="D1360" s="4">
        <v>5.1041486411440573E-4</v>
      </c>
      <c r="E1360" s="4">
        <v>7.6279398502832052E-4</v>
      </c>
      <c r="F1360" s="2">
        <v>1</v>
      </c>
      <c r="G1360" s="4">
        <v>0.12441475305001699</v>
      </c>
      <c r="H1360" s="4">
        <v>0</v>
      </c>
      <c r="I1360" s="4">
        <v>0.15336225688566249</v>
      </c>
    </row>
    <row r="1361" spans="1:9" x14ac:dyDescent="0.25">
      <c r="A1361" t="s">
        <v>1584</v>
      </c>
      <c r="B1361" s="3">
        <v>269.472412109375</v>
      </c>
      <c r="C1361" s="3">
        <v>13.10999965667725</v>
      </c>
      <c r="D1361" s="4">
        <v>1.567673152681248E-3</v>
      </c>
      <c r="E1361" s="4">
        <v>2.985075633193324E-2</v>
      </c>
      <c r="F1361" s="2">
        <v>1</v>
      </c>
      <c r="G1361" s="4">
        <v>0.1248962218445422</v>
      </c>
      <c r="H1361" s="4">
        <v>0</v>
      </c>
      <c r="I1361" s="4">
        <v>0.15277386397052939</v>
      </c>
    </row>
    <row r="1362" spans="1:9" x14ac:dyDescent="0.25">
      <c r="A1362" t="s">
        <v>1585</v>
      </c>
      <c r="B1362" s="3">
        <v>269.05062866210938</v>
      </c>
      <c r="C1362" s="3">
        <v>12.72999954223633</v>
      </c>
      <c r="D1362" s="4">
        <v>4.6565462404626326E-3</v>
      </c>
      <c r="E1362" s="4">
        <v>-3.9245317567069622E-2</v>
      </c>
      <c r="F1362" s="2">
        <v>1</v>
      </c>
      <c r="G1362" s="4">
        <v>0.1345530546739655</v>
      </c>
      <c r="H1362" s="4">
        <v>0</v>
      </c>
      <c r="I1362" s="4">
        <v>0.15096951995454219</v>
      </c>
    </row>
    <row r="1363" spans="1:9" x14ac:dyDescent="0.25">
      <c r="A1363" t="s">
        <v>1586</v>
      </c>
      <c r="B1363" s="3">
        <v>267.8035888671875</v>
      </c>
      <c r="C1363" s="3">
        <v>13.25</v>
      </c>
      <c r="D1363" s="4">
        <v>-6.1611712284004305E-4</v>
      </c>
      <c r="E1363" s="4">
        <v>8.3713587369229625E-3</v>
      </c>
      <c r="F1363" s="2">
        <v>2</v>
      </c>
      <c r="G1363" s="4">
        <v>0.13208550989457041</v>
      </c>
      <c r="H1363" s="4">
        <v>-2.8336453483251982E-3</v>
      </c>
      <c r="I1363" s="4">
        <v>0.1456348184477563</v>
      </c>
    </row>
    <row r="1364" spans="1:9" x14ac:dyDescent="0.25">
      <c r="A1364" t="s">
        <v>1587</v>
      </c>
      <c r="B1364" s="3">
        <v>267.96868896484381</v>
      </c>
      <c r="C1364" s="3">
        <v>13.14000034332275</v>
      </c>
      <c r="D1364" s="4">
        <v>-2.218895324888615E-3</v>
      </c>
      <c r="E1364" s="4">
        <v>7.0032624515658837E-2</v>
      </c>
      <c r="F1364" s="2">
        <v>1</v>
      </c>
      <c r="G1364" s="4">
        <v>0.1175280692957159</v>
      </c>
      <c r="H1364" s="4">
        <v>-2.218895324888615E-3</v>
      </c>
      <c r="I1364" s="4">
        <v>0.14634109882735921</v>
      </c>
    </row>
    <row r="1365" spans="1:9" x14ac:dyDescent="0.25">
      <c r="A1365" t="s">
        <v>1588</v>
      </c>
      <c r="B1365" s="3">
        <v>268.56460571289063</v>
      </c>
      <c r="C1365" s="3">
        <v>12.27999973297119</v>
      </c>
      <c r="D1365" s="4">
        <v>8.9912707133672498E-3</v>
      </c>
      <c r="E1365" s="4">
        <v>-1.127216928041508E-2</v>
      </c>
      <c r="F1365" s="2">
        <v>1</v>
      </c>
      <c r="G1365" s="4">
        <v>0.1198453703357301</v>
      </c>
      <c r="H1365" s="4">
        <v>0</v>
      </c>
      <c r="I1365" s="4">
        <v>0.14889036628992949</v>
      </c>
    </row>
    <row r="1366" spans="1:9" x14ac:dyDescent="0.25">
      <c r="A1366" t="s">
        <v>1589</v>
      </c>
      <c r="B1366" s="3">
        <v>266.17138671875</v>
      </c>
      <c r="C1366" s="3">
        <v>12.420000076293951</v>
      </c>
      <c r="D1366" s="4">
        <v>8.620222730397753E-4</v>
      </c>
      <c r="E1366" s="4">
        <v>2.729527870480775E-2</v>
      </c>
      <c r="F1366" s="2">
        <v>1</v>
      </c>
      <c r="G1366" s="4">
        <v>0.1004549678133566</v>
      </c>
      <c r="H1366" s="4">
        <v>0</v>
      </c>
      <c r="I1366" s="4">
        <v>0.13865243400733501</v>
      </c>
    </row>
    <row r="1367" spans="1:9" x14ac:dyDescent="0.25">
      <c r="A1367" t="s">
        <v>1590</v>
      </c>
      <c r="B1367" s="3">
        <v>265.942138671875</v>
      </c>
      <c r="C1367" s="3">
        <v>12.090000152587891</v>
      </c>
      <c r="D1367" s="4">
        <v>1.9688941400908271E-3</v>
      </c>
      <c r="E1367" s="4">
        <v>-4.0476207415983227E-2</v>
      </c>
      <c r="F1367" s="2">
        <v>1</v>
      </c>
      <c r="G1367" s="4">
        <v>9.3407958771064337E-2</v>
      </c>
      <c r="H1367" s="4">
        <v>-4.8218772839114799E-4</v>
      </c>
      <c r="I1367" s="4">
        <v>0.1405015311139792</v>
      </c>
    </row>
    <row r="1368" spans="1:9" x14ac:dyDescent="0.25">
      <c r="A1368" t="s">
        <v>1591</v>
      </c>
      <c r="B1368" s="3">
        <v>265.4195556640625</v>
      </c>
      <c r="C1368" s="3">
        <v>12.60000038146973</v>
      </c>
      <c r="D1368" s="4">
        <v>-2.4462654308101679E-3</v>
      </c>
      <c r="E1368" s="4">
        <v>3.4482764020578038E-2</v>
      </c>
      <c r="F1368" s="2">
        <v>1</v>
      </c>
      <c r="G1368" s="4">
        <v>9.2066725644237568E-2</v>
      </c>
      <c r="H1368" s="4">
        <v>-2.4462654308101679E-3</v>
      </c>
      <c r="I1368" s="4">
        <v>0.13874872824331261</v>
      </c>
    </row>
    <row r="1369" spans="1:9" x14ac:dyDescent="0.25">
      <c r="A1369" t="s">
        <v>1592</v>
      </c>
      <c r="B1369" s="3">
        <v>266.0704345703125</v>
      </c>
      <c r="C1369" s="3">
        <v>12.180000305175779</v>
      </c>
      <c r="D1369" s="4">
        <v>6.5477692765814055E-4</v>
      </c>
      <c r="E1369" s="4">
        <v>-1.136358710359819E-2</v>
      </c>
      <c r="F1369" s="2">
        <v>1</v>
      </c>
      <c r="G1369" s="4">
        <v>0.1064571090307975</v>
      </c>
      <c r="H1369" s="4">
        <v>0</v>
      </c>
      <c r="I1369" s="4">
        <v>0.14252159477668219</v>
      </c>
    </row>
    <row r="1370" spans="1:9" x14ac:dyDescent="0.25">
      <c r="A1370" t="s">
        <v>1593</v>
      </c>
      <c r="B1370" s="3">
        <v>265.89633178710938</v>
      </c>
      <c r="C1370" s="3">
        <v>12.319999694824221</v>
      </c>
      <c r="D1370" s="4">
        <v>-6.5434847537382268E-4</v>
      </c>
      <c r="E1370" s="4">
        <v>2.581177852077721E-2</v>
      </c>
      <c r="F1370" s="2">
        <v>1</v>
      </c>
      <c r="G1370" s="4">
        <v>0.1148243099739126</v>
      </c>
      <c r="H1370" s="4">
        <v>-6.5434847537382268E-4</v>
      </c>
      <c r="I1370" s="4">
        <v>0.1435909770291266</v>
      </c>
    </row>
    <row r="1371" spans="1:9" x14ac:dyDescent="0.25">
      <c r="A1371" t="s">
        <v>1594</v>
      </c>
      <c r="B1371" s="3">
        <v>266.0704345703125</v>
      </c>
      <c r="C1371" s="3">
        <v>12.010000228881839</v>
      </c>
      <c r="D1371" s="4">
        <v>6.7654679724855624E-3</v>
      </c>
      <c r="E1371" s="4">
        <v>-7.7572979521639329E-2</v>
      </c>
      <c r="F1371" s="2">
        <v>1</v>
      </c>
      <c r="G1371" s="4">
        <v>0.1122821012835977</v>
      </c>
      <c r="H1371" s="4">
        <v>0</v>
      </c>
      <c r="I1371" s="4">
        <v>0.14433977401556319</v>
      </c>
    </row>
    <row r="1372" spans="1:9" x14ac:dyDescent="0.25">
      <c r="A1372" t="s">
        <v>1595</v>
      </c>
      <c r="B1372" s="3">
        <v>264.28244018554688</v>
      </c>
      <c r="C1372" s="3">
        <v>13.02000045776367</v>
      </c>
      <c r="D1372" s="4">
        <v>-2.7763629806576429E-4</v>
      </c>
      <c r="E1372" s="4">
        <v>-2.1052611199678491E-2</v>
      </c>
      <c r="F1372" s="2">
        <v>1</v>
      </c>
      <c r="G1372" s="4">
        <v>0.11389675111566459</v>
      </c>
      <c r="H1372" s="4">
        <v>-3.7195972223356129E-3</v>
      </c>
      <c r="I1372" s="4">
        <v>0.1366498061560826</v>
      </c>
    </row>
    <row r="1373" spans="1:9" x14ac:dyDescent="0.25">
      <c r="A1373" t="s">
        <v>1596</v>
      </c>
      <c r="B1373" s="3">
        <v>264.3558349609375</v>
      </c>
      <c r="C1373" s="3">
        <v>13.30000019073486</v>
      </c>
      <c r="D1373" s="4">
        <v>3.4113436384870521E-3</v>
      </c>
      <c r="E1373" s="4">
        <v>-6.8627420207410861E-2</v>
      </c>
      <c r="F1373" s="2">
        <v>2</v>
      </c>
      <c r="G1373" s="4">
        <v>0.1083654645294818</v>
      </c>
      <c r="H1373" s="4">
        <v>-3.442916802945728E-3</v>
      </c>
      <c r="I1373" s="4">
        <v>0.13696546903993531</v>
      </c>
    </row>
    <row r="1374" spans="1:9" x14ac:dyDescent="0.25">
      <c r="A1374" t="s">
        <v>1597</v>
      </c>
      <c r="B1374" s="3">
        <v>263.45709228515619</v>
      </c>
      <c r="C1374" s="3">
        <v>14.27999973297119</v>
      </c>
      <c r="D1374" s="4">
        <v>-5.1249027218072118E-3</v>
      </c>
      <c r="E1374" s="4">
        <v>8.3459742209826882E-2</v>
      </c>
      <c r="F1374" s="2">
        <v>2</v>
      </c>
      <c r="G1374" s="4">
        <v>0.1221605057946593</v>
      </c>
      <c r="H1374" s="4">
        <v>-6.8309576973470953E-3</v>
      </c>
      <c r="I1374" s="4">
        <v>0.1331000753062701</v>
      </c>
    </row>
    <row r="1375" spans="1:9" x14ac:dyDescent="0.25">
      <c r="A1375" t="s">
        <v>1598</v>
      </c>
      <c r="B1375" s="3">
        <v>264.81423950195313</v>
      </c>
      <c r="C1375" s="3">
        <v>13.180000305175779</v>
      </c>
      <c r="D1375" s="4">
        <v>7.6232671339271363E-4</v>
      </c>
      <c r="E1375" s="4">
        <v>2.808117152271894E-2</v>
      </c>
      <c r="F1375" s="2">
        <v>1</v>
      </c>
      <c r="G1375" s="4">
        <v>0.1334999600937008</v>
      </c>
      <c r="H1375" s="4">
        <v>-1.714843381050879E-3</v>
      </c>
      <c r="I1375" s="4">
        <v>0.13893701672324199</v>
      </c>
    </row>
    <row r="1376" spans="1:9" x14ac:dyDescent="0.25">
      <c r="A1376" t="s">
        <v>1599</v>
      </c>
      <c r="B1376" s="3">
        <v>264.61251831054688</v>
      </c>
      <c r="C1376" s="3">
        <v>12.819999694824221</v>
      </c>
      <c r="D1376" s="4">
        <v>4.8401580844812386E-3</v>
      </c>
      <c r="E1376" s="4">
        <v>-5.5964671071546457E-2</v>
      </c>
      <c r="F1376" s="2">
        <v>1</v>
      </c>
      <c r="G1376" s="4">
        <v>0.10739463140828651</v>
      </c>
      <c r="H1376" s="4">
        <v>-2.4752831199980059E-3</v>
      </c>
      <c r="I1376" s="4">
        <v>0.13806943599049079</v>
      </c>
    </row>
    <row r="1377" spans="1:9" x14ac:dyDescent="0.25">
      <c r="A1377" t="s">
        <v>1600</v>
      </c>
      <c r="B1377" s="3">
        <v>263.33792114257813</v>
      </c>
      <c r="C1377" s="3">
        <v>13.579999923706049</v>
      </c>
      <c r="D1377" s="4">
        <v>2.6537789305360882E-3</v>
      </c>
      <c r="E1377" s="4">
        <v>-1.1644821694133721E-2</v>
      </c>
      <c r="F1377" s="2">
        <v>2</v>
      </c>
      <c r="G1377" s="4">
        <v>0.1107582384178087</v>
      </c>
      <c r="H1377" s="4">
        <v>-7.2802038668763336E-3</v>
      </c>
      <c r="I1377" s="4">
        <v>0.13258753328487921</v>
      </c>
    </row>
    <row r="1378" spans="1:9" x14ac:dyDescent="0.25">
      <c r="A1378" t="s">
        <v>1601</v>
      </c>
      <c r="B1378" s="3">
        <v>262.64093017578119</v>
      </c>
      <c r="C1378" s="3">
        <v>13.739999771118161</v>
      </c>
      <c r="D1378" s="4">
        <v>1.5734289742290739E-3</v>
      </c>
      <c r="E1378" s="4">
        <v>2.8443123069318069E-2</v>
      </c>
      <c r="F1378" s="2">
        <v>2</v>
      </c>
      <c r="G1378" s="4">
        <v>0.1196708672558819</v>
      </c>
      <c r="H1378" s="4">
        <v>-9.907689978497114E-3</v>
      </c>
      <c r="I1378" s="4">
        <v>0.12958985153672381</v>
      </c>
    </row>
    <row r="1379" spans="1:9" x14ac:dyDescent="0.25">
      <c r="A1379" t="s">
        <v>1602</v>
      </c>
      <c r="B1379" s="3">
        <v>262.22833251953119</v>
      </c>
      <c r="C1379" s="3">
        <v>13.35999965667725</v>
      </c>
      <c r="D1379" s="4">
        <v>4.8972508794320468E-4</v>
      </c>
      <c r="E1379" s="4">
        <v>-2.985071865055366E-3</v>
      </c>
      <c r="F1379" s="2">
        <v>2</v>
      </c>
      <c r="G1379" s="4">
        <v>0.13224016642262179</v>
      </c>
      <c r="H1379" s="4">
        <v>-1.146308260641926E-2</v>
      </c>
      <c r="I1379" s="4">
        <v>0.12781531424371351</v>
      </c>
    </row>
    <row r="1380" spans="1:9" x14ac:dyDescent="0.25">
      <c r="A1380" t="s">
        <v>1603</v>
      </c>
      <c r="B1380" s="3">
        <v>262.0999755859375</v>
      </c>
      <c r="C1380" s="3">
        <v>13.39999961853027</v>
      </c>
      <c r="D1380" s="4">
        <v>1.1858972282095429E-2</v>
      </c>
      <c r="E1380" s="4">
        <v>-2.261126322057971E-2</v>
      </c>
      <c r="F1380" s="2">
        <v>2</v>
      </c>
      <c r="G1380" s="4">
        <v>0.1072590610225561</v>
      </c>
      <c r="H1380" s="4">
        <v>-1.194695696980985E-2</v>
      </c>
      <c r="I1380" s="4">
        <v>0.12726326514205641</v>
      </c>
    </row>
    <row r="1381" spans="1:9" x14ac:dyDescent="0.25">
      <c r="A1381" t="s">
        <v>1604</v>
      </c>
      <c r="B1381" s="3">
        <v>259.02816772460938</v>
      </c>
      <c r="C1381" s="3">
        <v>13.710000038146971</v>
      </c>
      <c r="D1381" s="4">
        <v>6.3055372777767182E-3</v>
      </c>
      <c r="E1381" s="4">
        <v>-4.9896067345927768E-2</v>
      </c>
      <c r="F1381" s="2">
        <v>2</v>
      </c>
      <c r="G1381" s="4">
        <v>0.1082643750252572</v>
      </c>
      <c r="H1381" s="4">
        <v>-2.3526924110990111E-2</v>
      </c>
      <c r="I1381" s="4">
        <v>0.1140517562439398</v>
      </c>
    </row>
    <row r="1382" spans="1:9" x14ac:dyDescent="0.25">
      <c r="A1382" t="s">
        <v>1605</v>
      </c>
      <c r="B1382" s="3">
        <v>257.40509033203119</v>
      </c>
      <c r="C1382" s="3">
        <v>14.430000305175779</v>
      </c>
      <c r="D1382" s="4">
        <v>3.7906421170661449E-3</v>
      </c>
      <c r="E1382" s="4">
        <v>-4.7524708348760991E-2</v>
      </c>
      <c r="F1382" s="2">
        <v>2</v>
      </c>
      <c r="G1382" s="4">
        <v>9.8065553914066461E-2</v>
      </c>
      <c r="H1382" s="4">
        <v>-2.9645530391762209E-2</v>
      </c>
      <c r="I1382" s="4">
        <v>0.1070710782906297</v>
      </c>
    </row>
    <row r="1383" spans="1:9" x14ac:dyDescent="0.25">
      <c r="A1383" t="s">
        <v>1606</v>
      </c>
      <c r="B1383" s="3">
        <v>256.43304443359381</v>
      </c>
      <c r="C1383" s="3">
        <v>15.14999961853027</v>
      </c>
      <c r="D1383" s="4">
        <v>-5.2293307541046996E-3</v>
      </c>
      <c r="E1383" s="4">
        <v>3.2016301334052637E-2</v>
      </c>
      <c r="F1383" s="2">
        <v>2</v>
      </c>
      <c r="G1383" s="4">
        <v>7.5309704445884806E-2</v>
      </c>
      <c r="H1383" s="4">
        <v>-3.3309906574053312E-2</v>
      </c>
      <c r="I1383" s="4">
        <v>0.1071760448936883</v>
      </c>
    </row>
    <row r="1384" spans="1:9" x14ac:dyDescent="0.25">
      <c r="A1384" t="s">
        <v>1607</v>
      </c>
      <c r="B1384" s="3">
        <v>257.78106689453119</v>
      </c>
      <c r="C1384" s="3">
        <v>14.680000305175779</v>
      </c>
      <c r="D1384" s="4">
        <v>7.454197614506386E-3</v>
      </c>
      <c r="E1384" s="4">
        <v>-0.10104100589339191</v>
      </c>
      <c r="F1384" s="2">
        <v>2</v>
      </c>
      <c r="G1384" s="4">
        <v>0.1105363612549355</v>
      </c>
      <c r="H1384" s="4">
        <v>-2.8228190363951518E-2</v>
      </c>
      <c r="I1384" s="4">
        <v>0.112996270520324</v>
      </c>
    </row>
    <row r="1385" spans="1:9" x14ac:dyDescent="0.25">
      <c r="A1385" t="s">
        <v>1608</v>
      </c>
      <c r="B1385" s="3">
        <v>255.87373352050781</v>
      </c>
      <c r="C1385" s="3">
        <v>16.329999923706051</v>
      </c>
      <c r="D1385" s="4">
        <v>-7.5195631395408302E-4</v>
      </c>
      <c r="E1385" s="4">
        <v>-9.1019188529611883E-3</v>
      </c>
      <c r="F1385" s="2">
        <v>3</v>
      </c>
      <c r="G1385" s="4">
        <v>7.8824250489860193E-2</v>
      </c>
      <c r="H1385" s="4">
        <v>-3.5418372431171852E-2</v>
      </c>
      <c r="I1385" s="4">
        <v>0.1047611624982303</v>
      </c>
    </row>
    <row r="1386" spans="1:9" x14ac:dyDescent="0.25">
      <c r="A1386" t="s">
        <v>1609</v>
      </c>
      <c r="B1386" s="3">
        <v>256.0662841796875</v>
      </c>
      <c r="C1386" s="3">
        <v>16.479999542236332</v>
      </c>
      <c r="D1386" s="4">
        <v>-1.9246119339989431E-2</v>
      </c>
      <c r="E1386" s="4">
        <v>0.2090975351332425</v>
      </c>
      <c r="F1386" s="2">
        <v>3</v>
      </c>
      <c r="G1386" s="4">
        <v>5.2648217972015132E-2</v>
      </c>
      <c r="H1386" s="4">
        <v>-3.4692503364169291E-2</v>
      </c>
      <c r="I1386" s="4">
        <v>0.105592519774135</v>
      </c>
    </row>
    <row r="1387" spans="1:9" x14ac:dyDescent="0.25">
      <c r="A1387" t="s">
        <v>1610</v>
      </c>
      <c r="B1387" s="3">
        <v>261.09127807617188</v>
      </c>
      <c r="C1387" s="3">
        <v>13.63000011444092</v>
      </c>
      <c r="D1387" s="4">
        <v>1.129459397098409E-2</v>
      </c>
      <c r="E1387" s="4">
        <v>-2.0129384330890839E-2</v>
      </c>
      <c r="F1387" s="2">
        <v>2</v>
      </c>
      <c r="G1387" s="4">
        <v>7.1244764489438506E-2</v>
      </c>
      <c r="H1387" s="4">
        <v>-1.574950079604576E-2</v>
      </c>
      <c r="I1387" s="4">
        <v>0.12728844777051759</v>
      </c>
    </row>
    <row r="1388" spans="1:9" x14ac:dyDescent="0.25">
      <c r="A1388" t="s">
        <v>1611</v>
      </c>
      <c r="B1388" s="3">
        <v>258.17529296875</v>
      </c>
      <c r="C1388" s="3">
        <v>13.909999847412109</v>
      </c>
      <c r="D1388" s="4">
        <v>-3.0098658547335071E-3</v>
      </c>
      <c r="E1388" s="4">
        <v>2.581116644281822E-2</v>
      </c>
      <c r="F1388" s="2">
        <v>2</v>
      </c>
      <c r="G1388" s="4">
        <v>6.1082406180447801E-2</v>
      </c>
      <c r="H1388" s="4">
        <v>-2.6742054123751972E-2</v>
      </c>
      <c r="I1388" s="4">
        <v>0.11469838214408749</v>
      </c>
    </row>
    <row r="1389" spans="1:9" x14ac:dyDescent="0.25">
      <c r="A1389" t="s">
        <v>1612</v>
      </c>
      <c r="B1389" s="3">
        <v>258.9547119140625</v>
      </c>
      <c r="C1389" s="3">
        <v>13.560000419616699</v>
      </c>
      <c r="D1389" s="4">
        <v>2.477801748983488E-4</v>
      </c>
      <c r="E1389" s="4">
        <v>3.51145057062483E-2</v>
      </c>
      <c r="F1389" s="2">
        <v>2</v>
      </c>
      <c r="G1389" s="4">
        <v>4.9885415457740612E-2</v>
      </c>
      <c r="H1389" s="4">
        <v>-2.380383461804703E-2</v>
      </c>
      <c r="I1389" s="4">
        <v>0.11806360360800761</v>
      </c>
    </row>
    <row r="1390" spans="1:9" x14ac:dyDescent="0.25">
      <c r="A1390" t="s">
        <v>1613</v>
      </c>
      <c r="B1390" s="3">
        <v>258.89056396484381</v>
      </c>
      <c r="C1390" s="3">
        <v>13.10000038146973</v>
      </c>
      <c r="D1390" s="4">
        <v>3.6259518729984119E-3</v>
      </c>
      <c r="E1390" s="4">
        <v>1.7080765921899891E-2</v>
      </c>
      <c r="F1390" s="2">
        <v>1</v>
      </c>
      <c r="G1390" s="4">
        <v>5.076376244188463E-2</v>
      </c>
      <c r="H1390" s="4">
        <v>-2.4045656755908858E-2</v>
      </c>
      <c r="I1390" s="4">
        <v>0.1177866382392856</v>
      </c>
    </row>
    <row r="1391" spans="1:9" x14ac:dyDescent="0.25">
      <c r="A1391" t="s">
        <v>1614</v>
      </c>
      <c r="B1391" s="3">
        <v>257.95523071289063</v>
      </c>
      <c r="C1391" s="3">
        <v>12.88000011444092</v>
      </c>
      <c r="D1391" s="4">
        <v>4.9404823755974103E-3</v>
      </c>
      <c r="E1391" s="4">
        <v>-4.5925917448820908E-2</v>
      </c>
      <c r="F1391" s="2">
        <v>1</v>
      </c>
      <c r="G1391" s="4">
        <v>4.5826663660093907E-2</v>
      </c>
      <c r="H1391" s="4">
        <v>-2.757163520658823E-2</v>
      </c>
      <c r="I1391" s="4">
        <v>0.1137482407197989</v>
      </c>
    </row>
    <row r="1392" spans="1:9" x14ac:dyDescent="0.25">
      <c r="A1392" t="s">
        <v>1615</v>
      </c>
      <c r="B1392" s="3">
        <v>256.68707275390619</v>
      </c>
      <c r="C1392" s="3">
        <v>13.5</v>
      </c>
      <c r="D1392" s="4">
        <v>-6.3969537953156852E-4</v>
      </c>
      <c r="E1392" s="4">
        <v>6.7114208510046236E-3</v>
      </c>
      <c r="F1392" s="2">
        <v>2</v>
      </c>
      <c r="G1392" s="4">
        <v>3.5344672394358227E-2</v>
      </c>
      <c r="H1392" s="4">
        <v>-3.2352281704613683E-2</v>
      </c>
      <c r="I1392" s="4">
        <v>0.1082728382948499</v>
      </c>
    </row>
    <row r="1393" spans="1:9" x14ac:dyDescent="0.25">
      <c r="A1393" t="s">
        <v>1616</v>
      </c>
      <c r="B1393" s="3">
        <v>256.85137939453119</v>
      </c>
      <c r="C1393" s="3">
        <v>13.409999847412109</v>
      </c>
      <c r="D1393" s="4">
        <v>6.6194164446080617E-3</v>
      </c>
      <c r="E1393" s="4">
        <v>-2.614383430529155E-2</v>
      </c>
      <c r="F1393" s="2">
        <v>2</v>
      </c>
      <c r="G1393" s="4">
        <v>2.9312044226448949E-2</v>
      </c>
      <c r="H1393" s="4">
        <v>-3.1732885705447078E-2</v>
      </c>
      <c r="I1393" s="4">
        <v>0.1089822491155916</v>
      </c>
    </row>
    <row r="1394" spans="1:9" x14ac:dyDescent="0.25">
      <c r="A1394" t="s">
        <v>1617</v>
      </c>
      <c r="B1394" s="3">
        <v>255.162353515625</v>
      </c>
      <c r="C1394" s="3">
        <v>13.77000045776367</v>
      </c>
      <c r="D1394" s="4">
        <v>3.770761201070894E-3</v>
      </c>
      <c r="E1394" s="4">
        <v>-3.907881848735939E-2</v>
      </c>
      <c r="F1394" s="2">
        <v>2</v>
      </c>
      <c r="G1394" s="4">
        <v>2.1260088200934169E-2</v>
      </c>
      <c r="H1394" s="4">
        <v>-3.8100101710253131E-2</v>
      </c>
      <c r="I1394" s="4">
        <v>0.1016897061577953</v>
      </c>
    </row>
    <row r="1395" spans="1:9" x14ac:dyDescent="0.25">
      <c r="A1395" t="s">
        <v>1618</v>
      </c>
      <c r="B1395" s="3">
        <v>254.20381164550781</v>
      </c>
      <c r="C1395" s="3">
        <v>14.329999923706049</v>
      </c>
      <c r="D1395" s="4">
        <v>1.4501163483781941E-2</v>
      </c>
      <c r="E1395" s="4">
        <v>-0.107165071346726</v>
      </c>
      <c r="F1395" s="2">
        <v>2</v>
      </c>
      <c r="G1395" s="4">
        <v>3.5129147723940157E-2</v>
      </c>
      <c r="H1395" s="4">
        <v>-4.1713570996253169E-2</v>
      </c>
      <c r="I1395" s="4">
        <v>9.7551103042251119E-2</v>
      </c>
    </row>
    <row r="1396" spans="1:9" x14ac:dyDescent="0.25">
      <c r="A1396" t="s">
        <v>1619</v>
      </c>
      <c r="B1396" s="3">
        <v>250.57025146484381</v>
      </c>
      <c r="C1396" s="3">
        <v>16.04999923706055</v>
      </c>
      <c r="D1396" s="4">
        <v>-1.999905313383787E-3</v>
      </c>
      <c r="E1396" s="4">
        <v>-3.2549783638375018E-2</v>
      </c>
      <c r="F1396" s="2">
        <v>2</v>
      </c>
      <c r="G1396" s="4">
        <v>2.5270685995504309E-2</v>
      </c>
      <c r="H1396" s="4">
        <v>-5.5411207501226079E-2</v>
      </c>
      <c r="I1396" s="4">
        <v>8.1862833230547327E-2</v>
      </c>
    </row>
    <row r="1397" spans="1:9" x14ac:dyDescent="0.25">
      <c r="A1397" t="s">
        <v>1620</v>
      </c>
      <c r="B1397" s="3">
        <v>251.07237243652341</v>
      </c>
      <c r="C1397" s="3">
        <v>16.590000152587891</v>
      </c>
      <c r="D1397" s="4">
        <v>-8.365291927329932E-3</v>
      </c>
      <c r="E1397" s="4">
        <v>5.4002566317022493E-2</v>
      </c>
      <c r="F1397" s="2">
        <v>3</v>
      </c>
      <c r="G1397" s="4">
        <v>2.694848374757064E-2</v>
      </c>
      <c r="H1397" s="4">
        <v>-5.3518333787948243E-2</v>
      </c>
      <c r="I1397" s="4">
        <v>8.4030792171683188E-2</v>
      </c>
    </row>
    <row r="1398" spans="1:9" x14ac:dyDescent="0.25">
      <c r="A1398" t="s">
        <v>1621</v>
      </c>
      <c r="B1398" s="3">
        <v>253.19038391113281</v>
      </c>
      <c r="C1398" s="3">
        <v>15.739999771118161</v>
      </c>
      <c r="D1398" s="4">
        <v>-6.057132163953427E-3</v>
      </c>
      <c r="E1398" s="4">
        <v>6.7842606209493894E-2</v>
      </c>
      <c r="F1398" s="2">
        <v>2</v>
      </c>
      <c r="G1398" s="4">
        <v>3.8237127064356217E-2</v>
      </c>
      <c r="H1398" s="4">
        <v>-4.5533946616670103E-2</v>
      </c>
      <c r="I1398" s="4">
        <v>9.3175524562460366E-2</v>
      </c>
    </row>
    <row r="1399" spans="1:9" x14ac:dyDescent="0.25">
      <c r="A1399" t="s">
        <v>1622</v>
      </c>
      <c r="B1399" s="3">
        <v>254.73333740234381</v>
      </c>
      <c r="C1399" s="3">
        <v>14.739999771118161</v>
      </c>
      <c r="D1399" s="4">
        <v>-1.3599380460703749E-3</v>
      </c>
      <c r="E1399" s="4">
        <v>7.5187734666295469E-3</v>
      </c>
      <c r="F1399" s="2">
        <v>2</v>
      </c>
      <c r="G1399" s="4">
        <v>5.663732161472268E-2</v>
      </c>
      <c r="H1399" s="4">
        <v>-3.9717387920558567E-2</v>
      </c>
      <c r="I1399" s="4">
        <v>9.9837384962032205E-2</v>
      </c>
    </row>
    <row r="1400" spans="1:9" x14ac:dyDescent="0.25">
      <c r="A1400" t="s">
        <v>1623</v>
      </c>
      <c r="B1400" s="3">
        <v>255.0802307128906</v>
      </c>
      <c r="C1400" s="3">
        <v>14.63000011444092</v>
      </c>
      <c r="D1400" s="4">
        <v>-3.6376271980460562E-3</v>
      </c>
      <c r="E1400" s="4">
        <v>7.8113518309141705E-2</v>
      </c>
      <c r="F1400" s="2">
        <v>2</v>
      </c>
      <c r="G1400" s="4">
        <v>6.3530416211121432E-2</v>
      </c>
      <c r="H1400" s="4">
        <v>-3.840968466600303E-2</v>
      </c>
      <c r="I1400" s="4">
        <v>0.1013351325102068</v>
      </c>
    </row>
    <row r="1401" spans="1:9" x14ac:dyDescent="0.25">
      <c r="A1401" t="s">
        <v>1624</v>
      </c>
      <c r="B1401" s="3">
        <v>256.01150512695313</v>
      </c>
      <c r="C1401" s="3">
        <v>13.569999694824221</v>
      </c>
      <c r="D1401" s="4">
        <v>6.2439654791370813E-3</v>
      </c>
      <c r="E1401" s="4">
        <v>-8.1867392422728336E-2</v>
      </c>
      <c r="F1401" s="2">
        <v>2</v>
      </c>
      <c r="G1401" s="4">
        <v>5.1892406599711949E-2</v>
      </c>
      <c r="H1401" s="4">
        <v>-3.489900704516935E-2</v>
      </c>
      <c r="I1401" s="4">
        <v>0.10535600557962679</v>
      </c>
    </row>
    <row r="1402" spans="1:9" x14ac:dyDescent="0.25">
      <c r="A1402" t="s">
        <v>1625</v>
      </c>
      <c r="B1402" s="3">
        <v>254.42289733886719</v>
      </c>
      <c r="C1402" s="3">
        <v>14.77999973297119</v>
      </c>
      <c r="D1402" s="4">
        <v>-1.862618882256251E-3</v>
      </c>
      <c r="E1402" s="4">
        <v>5.4421717512971313E-3</v>
      </c>
      <c r="F1402" s="2">
        <v>2</v>
      </c>
      <c r="G1402" s="4">
        <v>3.4775554390624963E-2</v>
      </c>
      <c r="H1402" s="4">
        <v>-4.0887671316086498E-2</v>
      </c>
      <c r="I1402" s="4">
        <v>9.8497028057501046E-2</v>
      </c>
    </row>
    <row r="1403" spans="1:9" x14ac:dyDescent="0.25">
      <c r="A1403" t="s">
        <v>1626</v>
      </c>
      <c r="B1403" s="3">
        <v>254.8976745605469</v>
      </c>
      <c r="C1403" s="3">
        <v>14.69999980926514</v>
      </c>
      <c r="D1403" s="4">
        <v>-4.2938819960325342E-4</v>
      </c>
      <c r="E1403" s="4">
        <v>-3.0982219160517691E-2</v>
      </c>
      <c r="F1403" s="2">
        <v>2</v>
      </c>
      <c r="G1403" s="4">
        <v>2.3761727467769059E-2</v>
      </c>
      <c r="H1403" s="4">
        <v>-3.9097876877558502E-2</v>
      </c>
      <c r="I1403" s="4">
        <v>0.1005469275455564</v>
      </c>
    </row>
    <row r="1404" spans="1:9" x14ac:dyDescent="0.25">
      <c r="A1404" t="s">
        <v>1627</v>
      </c>
      <c r="B1404" s="3">
        <v>255.0071716308594</v>
      </c>
      <c r="C1404" s="3">
        <v>15.170000076293951</v>
      </c>
      <c r="D1404" s="4">
        <v>-7.1531446839656621E-4</v>
      </c>
      <c r="E1404" s="4">
        <v>2.154880044471397E-2</v>
      </c>
      <c r="F1404" s="2">
        <v>2</v>
      </c>
      <c r="G1404" s="4">
        <v>3.6094667402771792E-2</v>
      </c>
      <c r="H1404" s="4">
        <v>-3.8685099603225297E-2</v>
      </c>
      <c r="I1404" s="4">
        <v>0.1010196924090077</v>
      </c>
    </row>
    <row r="1405" spans="1:9" x14ac:dyDescent="0.25">
      <c r="A1405" t="s">
        <v>1628</v>
      </c>
      <c r="B1405" s="3">
        <v>255.18971252441409</v>
      </c>
      <c r="C1405" s="3">
        <v>14.85000038146973</v>
      </c>
      <c r="D1405" s="4">
        <v>1.3609051800735909E-3</v>
      </c>
      <c r="E1405" s="4">
        <v>9.9185797919027596E-2</v>
      </c>
      <c r="F1405" s="2">
        <v>2</v>
      </c>
      <c r="G1405" s="4">
        <v>5.3363020115734461E-2</v>
      </c>
      <c r="H1405" s="4">
        <v>-3.7996964913586513E-2</v>
      </c>
      <c r="I1405" s="4">
        <v>0.1018078314922668</v>
      </c>
    </row>
    <row r="1406" spans="1:9" x14ac:dyDescent="0.25">
      <c r="A1406" t="s">
        <v>1629</v>
      </c>
      <c r="B1406" s="3">
        <v>254.8428955078125</v>
      </c>
      <c r="C1406" s="3">
        <v>13.510000228881839</v>
      </c>
      <c r="D1406" s="4">
        <v>6.1998462991421643E-3</v>
      </c>
      <c r="E1406" s="4">
        <v>-6.5698465197713607E-2</v>
      </c>
      <c r="F1406" s="2">
        <v>2</v>
      </c>
      <c r="G1406" s="4">
        <v>5.3294957052461463E-2</v>
      </c>
      <c r="H1406" s="4">
        <v>-3.930438055855856E-2</v>
      </c>
      <c r="I1406" s="4">
        <v>0.1003104133510484</v>
      </c>
    </row>
    <row r="1407" spans="1:9" x14ac:dyDescent="0.25">
      <c r="A1407" t="s">
        <v>1630</v>
      </c>
      <c r="B1407" s="3">
        <v>253.27264404296881</v>
      </c>
      <c r="C1407" s="3">
        <v>14.460000038146971</v>
      </c>
      <c r="D1407" s="4">
        <v>-3.5560706056150249E-3</v>
      </c>
      <c r="E1407" s="4">
        <v>3.138370656326539E-2</v>
      </c>
      <c r="F1407" s="2">
        <v>2</v>
      </c>
      <c r="G1407" s="4">
        <v>4.1597636184608877E-2</v>
      </c>
      <c r="H1407" s="4">
        <v>-4.5223845963669802E-2</v>
      </c>
      <c r="I1407" s="4">
        <v>9.3530691142569733E-2</v>
      </c>
    </row>
    <row r="1408" spans="1:9" x14ac:dyDescent="0.25">
      <c r="A1408" t="s">
        <v>1631</v>
      </c>
      <c r="B1408" s="3">
        <v>254.176513671875</v>
      </c>
      <c r="C1408" s="3">
        <v>14.02000045776367</v>
      </c>
      <c r="D1408" s="4">
        <v>2.015856402112659E-3</v>
      </c>
      <c r="E1408" s="4">
        <v>-5.7795675407463443E-2</v>
      </c>
      <c r="F1408" s="2">
        <v>2</v>
      </c>
      <c r="G1408" s="4">
        <v>3.8770027131461049E-2</v>
      </c>
      <c r="H1408" s="4">
        <v>-4.1816477705252868E-2</v>
      </c>
      <c r="I1408" s="4">
        <v>9.7433241233344514E-2</v>
      </c>
    </row>
    <row r="1409" spans="1:9" x14ac:dyDescent="0.25">
      <c r="A1409" t="s">
        <v>1632</v>
      </c>
      <c r="B1409" s="3">
        <v>253.6651611328125</v>
      </c>
      <c r="C1409" s="3">
        <v>14.88000011444092</v>
      </c>
      <c r="D1409" s="4">
        <v>1.7305313416344781E-3</v>
      </c>
      <c r="E1409" s="4">
        <v>-2.0120545458219841E-3</v>
      </c>
      <c r="F1409" s="2">
        <v>2</v>
      </c>
      <c r="G1409" s="4">
        <v>3.6983964930103357E-2</v>
      </c>
      <c r="H1409" s="4">
        <v>-4.3744152178142197E-2</v>
      </c>
      <c r="I1409" s="4">
        <v>9.5225424050515706E-2</v>
      </c>
    </row>
    <row r="1410" spans="1:9" x14ac:dyDescent="0.25">
      <c r="A1410" t="s">
        <v>1633</v>
      </c>
      <c r="B1410" s="3">
        <v>253.22694396972659</v>
      </c>
      <c r="C1410" s="3">
        <v>14.909999847412109</v>
      </c>
      <c r="D1410" s="4">
        <v>1.0897334061702461E-2</v>
      </c>
      <c r="E1410" s="4">
        <v>-8.0764458779219228E-2</v>
      </c>
      <c r="F1410" s="2">
        <v>2</v>
      </c>
      <c r="G1410" s="4">
        <v>4.8401781656488778E-2</v>
      </c>
      <c r="H1410" s="4">
        <v>-4.5396124104225548E-2</v>
      </c>
      <c r="I1410" s="4">
        <v>9.3333376375842159E-2</v>
      </c>
    </row>
    <row r="1411" spans="1:9" x14ac:dyDescent="0.25">
      <c r="A1411" t="s">
        <v>1634</v>
      </c>
      <c r="B1411" s="3">
        <v>250.4971923828125</v>
      </c>
      <c r="C1411" s="3">
        <v>16.219999313354489</v>
      </c>
      <c r="D1411" s="4">
        <v>-2.2182471477530941E-3</v>
      </c>
      <c r="E1411" s="4">
        <v>3.6421706627348012E-2</v>
      </c>
      <c r="F1411" s="2">
        <v>3</v>
      </c>
      <c r="G1411" s="4">
        <v>5.1096815980149701E-2</v>
      </c>
      <c r="H1411" s="4">
        <v>-5.5686622438448352E-2</v>
      </c>
      <c r="I1411" s="4">
        <v>8.1547393129348222E-2</v>
      </c>
    </row>
    <row r="1412" spans="1:9" x14ac:dyDescent="0.25">
      <c r="A1412" t="s">
        <v>1635</v>
      </c>
      <c r="B1412" s="3">
        <v>251.05409240722659</v>
      </c>
      <c r="C1412" s="3">
        <v>15.64999961853027</v>
      </c>
      <c r="D1412" s="4">
        <v>3.246984679293297E-3</v>
      </c>
      <c r="E1412" s="4">
        <v>1.425789429704016E-2</v>
      </c>
      <c r="F1412" s="2">
        <v>2</v>
      </c>
      <c r="G1412" s="4">
        <v>5.6053826194537359E-2</v>
      </c>
      <c r="H1412" s="4">
        <v>-5.3587245044170451E-2</v>
      </c>
      <c r="I1412" s="4">
        <v>8.3951866264992292E-2</v>
      </c>
    </row>
    <row r="1413" spans="1:9" x14ac:dyDescent="0.25">
      <c r="A1413" t="s">
        <v>1636</v>
      </c>
      <c r="B1413" s="3">
        <v>250.24156188964841</v>
      </c>
      <c r="C1413" s="3">
        <v>15.430000305175779</v>
      </c>
      <c r="D1413" s="4">
        <v>1.285912015850665E-2</v>
      </c>
      <c r="E1413" s="4">
        <v>-3.3813397171188253E-2</v>
      </c>
      <c r="F1413" s="2">
        <v>2</v>
      </c>
      <c r="G1413" s="4">
        <v>6.8093415370700017E-2</v>
      </c>
      <c r="H1413" s="4">
        <v>-5.6650287109142883E-2</v>
      </c>
      <c r="I1413" s="4">
        <v>8.5081810718495632E-2</v>
      </c>
    </row>
    <row r="1414" spans="1:9" x14ac:dyDescent="0.25">
      <c r="A1414" t="s">
        <v>1637</v>
      </c>
      <c r="B1414" s="3">
        <v>247.06452941894531</v>
      </c>
      <c r="C1414" s="3">
        <v>15.97000026702881</v>
      </c>
      <c r="D1414" s="4">
        <v>5.5460645928984142E-4</v>
      </c>
      <c r="E1414" s="4">
        <v>1.590330761789804E-2</v>
      </c>
      <c r="F1414" s="2">
        <v>2</v>
      </c>
      <c r="G1414" s="4">
        <v>7.0373764334565214E-2</v>
      </c>
      <c r="H1414" s="4">
        <v>-6.8626925387976656E-2</v>
      </c>
      <c r="I1414" s="4">
        <v>7.7754857348896644E-2</v>
      </c>
    </row>
    <row r="1415" spans="1:9" x14ac:dyDescent="0.25">
      <c r="A1415" t="s">
        <v>1638</v>
      </c>
      <c r="B1415" s="3">
        <v>246.9275817871094</v>
      </c>
      <c r="C1415" s="3">
        <v>15.72000026702881</v>
      </c>
      <c r="D1415" s="4">
        <v>1.2218105936199211E-3</v>
      </c>
      <c r="E1415" s="4">
        <v>-3.970681361522943E-2</v>
      </c>
      <c r="F1415" s="2">
        <v>2</v>
      </c>
      <c r="G1415" s="4">
        <v>2.9654088340437919E-2</v>
      </c>
      <c r="H1415" s="4">
        <v>-6.9143184590476747E-2</v>
      </c>
      <c r="I1415" s="4">
        <v>8.1545199192328832E-2</v>
      </c>
    </row>
    <row r="1416" spans="1:9" x14ac:dyDescent="0.25">
      <c r="A1416" t="s">
        <v>1639</v>
      </c>
      <c r="B1416" s="3">
        <v>246.6262512207031</v>
      </c>
      <c r="C1416" s="3">
        <v>16.370000839233398</v>
      </c>
      <c r="D1416" s="4">
        <v>-9.5328241471820396E-3</v>
      </c>
      <c r="E1416" s="4">
        <v>6.436935743992156E-2</v>
      </c>
      <c r="F1416" s="2">
        <v>3</v>
      </c>
      <c r="G1416" s="4">
        <v>2.2818559714553151E-2</v>
      </c>
      <c r="H1416" s="4">
        <v>-7.0279127401726926E-2</v>
      </c>
      <c r="I1416" s="4">
        <v>8.022536839372818E-2</v>
      </c>
    </row>
    <row r="1417" spans="1:9" x14ac:dyDescent="0.25">
      <c r="A1417" t="s">
        <v>1640</v>
      </c>
      <c r="B1417" s="3">
        <v>248.99992370605469</v>
      </c>
      <c r="C1417" s="3">
        <v>15.38000011444092</v>
      </c>
      <c r="D1417" s="4">
        <v>-1.3182375347758899E-3</v>
      </c>
      <c r="E1417" s="4">
        <v>-1.220292768833264E-2</v>
      </c>
      <c r="F1417" s="2">
        <v>2</v>
      </c>
      <c r="G1417" s="4">
        <v>5.3008701564123628E-2</v>
      </c>
      <c r="H1417" s="4">
        <v>-6.1330960515921018E-2</v>
      </c>
      <c r="I1417" s="4">
        <v>9.0622076863502432E-2</v>
      </c>
    </row>
    <row r="1418" spans="1:9" x14ac:dyDescent="0.25">
      <c r="A1418" t="s">
        <v>1641</v>
      </c>
      <c r="B1418" s="3">
        <v>249.32859802246091</v>
      </c>
      <c r="C1418" s="3">
        <v>15.569999694824221</v>
      </c>
      <c r="D1418" s="4">
        <v>4.191794253011194E-3</v>
      </c>
      <c r="E1418" s="4">
        <v>-1.01716371308529E-2</v>
      </c>
      <c r="F1418" s="2">
        <v>2</v>
      </c>
      <c r="G1418" s="4">
        <v>1.030111488651575E-2</v>
      </c>
      <c r="H1418" s="4">
        <v>-6.0091938429920888E-2</v>
      </c>
      <c r="I1418" s="4">
        <v>9.2061673551868672E-2</v>
      </c>
    </row>
    <row r="1419" spans="1:9" x14ac:dyDescent="0.25">
      <c r="A1419" t="s">
        <v>1642</v>
      </c>
      <c r="B1419" s="3">
        <v>248.28782653808591</v>
      </c>
      <c r="C1419" s="3">
        <v>15.72999954223633</v>
      </c>
      <c r="D1419" s="4">
        <v>7.0355381910385262E-3</v>
      </c>
      <c r="E1419" s="4">
        <v>-2.5402717652831312E-2</v>
      </c>
      <c r="F1419" s="2">
        <v>2</v>
      </c>
      <c r="G1419" s="4">
        <v>-1.5818596682760418E-2</v>
      </c>
      <c r="H1419" s="4">
        <v>-6.4015393325087766E-2</v>
      </c>
      <c r="I1419" s="4">
        <v>9.4646938191748076E-2</v>
      </c>
    </row>
    <row r="1420" spans="1:9" x14ac:dyDescent="0.25">
      <c r="A1420" t="s">
        <v>1643</v>
      </c>
      <c r="B1420" s="3">
        <v>246.5531921386719</v>
      </c>
      <c r="C1420" s="3">
        <v>16.139999389648441</v>
      </c>
      <c r="D1420" s="4">
        <v>4.8147611064885959E-4</v>
      </c>
      <c r="E1420" s="4">
        <v>-2.5950531870564619E-2</v>
      </c>
      <c r="F1420" s="2">
        <v>3</v>
      </c>
      <c r="G1420" s="4">
        <v>-2.380390663066323E-2</v>
      </c>
      <c r="H1420" s="4">
        <v>-7.0554542338949311E-2</v>
      </c>
      <c r="I1420" s="4">
        <v>8.6999313011423718E-2</v>
      </c>
    </row>
    <row r="1421" spans="1:9" x14ac:dyDescent="0.25">
      <c r="A1421" t="s">
        <v>1644</v>
      </c>
      <c r="B1421" s="3">
        <v>246.4345397949219</v>
      </c>
      <c r="C1421" s="3">
        <v>16.569999694824219</v>
      </c>
      <c r="D1421" s="4">
        <v>8.7824091974069152E-3</v>
      </c>
      <c r="E1421" s="4">
        <v>-6.1721413477113907E-2</v>
      </c>
      <c r="F1421" s="2">
        <v>3</v>
      </c>
      <c r="G1421" s="4">
        <v>-2.3788896145677921E-2</v>
      </c>
      <c r="H1421" s="4">
        <v>-7.1001832763310291E-2</v>
      </c>
      <c r="I1421" s="4">
        <v>8.8876510338247172E-2</v>
      </c>
    </row>
    <row r="1422" spans="1:9" x14ac:dyDescent="0.25">
      <c r="A1422" t="s">
        <v>1645</v>
      </c>
      <c r="B1422" s="3">
        <v>244.2890930175781</v>
      </c>
      <c r="C1422" s="3">
        <v>17.659999847412109</v>
      </c>
      <c r="D1422" s="4">
        <v>1.5830729416834721E-2</v>
      </c>
      <c r="E1422" s="4">
        <v>-7.6842622992336018E-2</v>
      </c>
      <c r="F1422" s="2">
        <v>3</v>
      </c>
      <c r="G1422" s="4">
        <v>-4.2213664018680763E-2</v>
      </c>
      <c r="H1422" s="4">
        <v>-7.9089644340838539E-2</v>
      </c>
      <c r="I1422" s="4">
        <v>7.9396805902438139E-2</v>
      </c>
    </row>
    <row r="1423" spans="1:9" x14ac:dyDescent="0.25">
      <c r="A1423" t="s">
        <v>1646</v>
      </c>
      <c r="B1423" s="3">
        <v>240.4820861816406</v>
      </c>
      <c r="C1423" s="3">
        <v>19.129999160766602</v>
      </c>
      <c r="D1423" s="4">
        <v>-1.3269607617937269E-3</v>
      </c>
      <c r="E1423" s="4">
        <v>1.3778394804976999E-2</v>
      </c>
      <c r="F1423" s="2">
        <v>3</v>
      </c>
      <c r="G1423" s="4">
        <v>-6.3390968798308078E-2</v>
      </c>
      <c r="H1423" s="4">
        <v>-9.3441132473089272E-2</v>
      </c>
      <c r="I1423" s="4">
        <v>6.2575461289791079E-2</v>
      </c>
    </row>
    <row r="1424" spans="1:9" x14ac:dyDescent="0.25">
      <c r="A1424" t="s">
        <v>1647</v>
      </c>
      <c r="B1424" s="3">
        <v>240.80162048339841</v>
      </c>
      <c r="C1424" s="3">
        <v>18.870000839233398</v>
      </c>
      <c r="D1424" s="4">
        <v>-7.6002851207408462E-3</v>
      </c>
      <c r="E1424" s="4">
        <v>8.3237701296723365E-2</v>
      </c>
      <c r="F1424" s="2">
        <v>3</v>
      </c>
      <c r="G1424" s="4">
        <v>-5.128824021661238E-2</v>
      </c>
      <c r="H1424" s="4">
        <v>-9.223656601520025E-2</v>
      </c>
      <c r="I1424" s="4">
        <v>6.3987330728713765E-2</v>
      </c>
    </row>
    <row r="1425" spans="1:9" x14ac:dyDescent="0.25">
      <c r="A1425" t="s">
        <v>1648</v>
      </c>
      <c r="B1425" s="3">
        <v>242.64579772949219</v>
      </c>
      <c r="C1425" s="3">
        <v>17.420000076293949</v>
      </c>
      <c r="D1425" s="4">
        <v>8.4613027449720324E-3</v>
      </c>
      <c r="E1425" s="4">
        <v>-7.7818917991074099E-2</v>
      </c>
      <c r="F1425" s="2">
        <v>3</v>
      </c>
      <c r="G1425" s="4">
        <v>-4.361720234289812E-2</v>
      </c>
      <c r="H1425" s="4">
        <v>-8.5284467161255484E-2</v>
      </c>
      <c r="I1425" s="4">
        <v>7.2135869021449972E-2</v>
      </c>
    </row>
    <row r="1426" spans="1:9" x14ac:dyDescent="0.25">
      <c r="A1426" t="s">
        <v>1649</v>
      </c>
      <c r="B1426" s="3">
        <v>240.60992431640619</v>
      </c>
      <c r="C1426" s="3">
        <v>18.889999389648441</v>
      </c>
      <c r="D1426" s="4">
        <v>5.3159109185818565E-4</v>
      </c>
      <c r="E1426" s="4">
        <v>-3.227464412607961E-2</v>
      </c>
      <c r="F1426" s="2">
        <v>3</v>
      </c>
      <c r="G1426" s="4">
        <v>-5.2009861889065201E-2</v>
      </c>
      <c r="H1426" s="4">
        <v>-9.295921385486694E-2</v>
      </c>
      <c r="I1426" s="4">
        <v>6.337525864311222E-2</v>
      </c>
    </row>
    <row r="1427" spans="1:9" x14ac:dyDescent="0.25">
      <c r="A1427" t="s">
        <v>1650</v>
      </c>
      <c r="B1427" s="3">
        <v>240.4820861816406</v>
      </c>
      <c r="C1427" s="3">
        <v>19.520000457763668</v>
      </c>
      <c r="D1427" s="4">
        <v>2.0926002473529159E-3</v>
      </c>
      <c r="E1427" s="4">
        <v>-6.153840510802655E-2</v>
      </c>
      <c r="F1427" s="2">
        <v>3</v>
      </c>
      <c r="G1427" s="4">
        <v>-5.05024580837099E-2</v>
      </c>
      <c r="H1427" s="4">
        <v>-9.3441132473089272E-2</v>
      </c>
      <c r="I1427" s="4">
        <v>6.7528217786070099E-2</v>
      </c>
    </row>
    <row r="1428" spans="1:9" x14ac:dyDescent="0.25">
      <c r="A1428" t="s">
        <v>1651</v>
      </c>
      <c r="B1428" s="3">
        <v>239.97990417480469</v>
      </c>
      <c r="C1428" s="3">
        <v>20.79999923706055</v>
      </c>
      <c r="D1428" s="4">
        <v>-1.35104332285666E-2</v>
      </c>
      <c r="E1428" s="4">
        <v>0.1685393330665903</v>
      </c>
      <c r="F1428" s="2">
        <v>4</v>
      </c>
      <c r="G1428" s="4">
        <v>-4.4780861365607993E-2</v>
      </c>
      <c r="H1428" s="4">
        <v>-9.5334236274033923E-2</v>
      </c>
      <c r="I1428" s="4">
        <v>6.5298972891891571E-2</v>
      </c>
    </row>
    <row r="1429" spans="1:9" x14ac:dyDescent="0.25">
      <c r="A1429" t="s">
        <v>1652</v>
      </c>
      <c r="B1429" s="3">
        <v>243.26654052734381</v>
      </c>
      <c r="C1429" s="3">
        <v>17.79999923706055</v>
      </c>
      <c r="D1429" s="4">
        <v>1.3309787534205199E-2</v>
      </c>
      <c r="E1429" s="4">
        <v>-1.4396469356056429E-2</v>
      </c>
      <c r="F1429" s="2">
        <v>3</v>
      </c>
      <c r="G1429" s="4">
        <v>-2.729343772263881E-2</v>
      </c>
      <c r="H1429" s="4">
        <v>-8.294441806745001E-2</v>
      </c>
      <c r="I1429" s="4">
        <v>7.9888737575182223E-2</v>
      </c>
    </row>
    <row r="1430" spans="1:9" x14ac:dyDescent="0.25">
      <c r="A1430" t="s">
        <v>1653</v>
      </c>
      <c r="B1430" s="3">
        <v>240.07124328613281</v>
      </c>
      <c r="C1430" s="3">
        <v>18.059999465942379</v>
      </c>
      <c r="D1430" s="4">
        <v>7.5868202829076914E-3</v>
      </c>
      <c r="E1430" s="4">
        <v>-5.1470661894021157E-2</v>
      </c>
      <c r="F1430" s="2">
        <v>3</v>
      </c>
      <c r="G1430" s="4">
        <v>-4.1683307800854053E-2</v>
      </c>
      <c r="H1430" s="4">
        <v>-9.4989910080589324E-2</v>
      </c>
      <c r="I1430" s="4">
        <v>6.5704437932047055E-2</v>
      </c>
    </row>
    <row r="1431" spans="1:9" x14ac:dyDescent="0.25">
      <c r="A1431" t="s">
        <v>1654</v>
      </c>
      <c r="B1431" s="3">
        <v>238.2635803222656</v>
      </c>
      <c r="C1431" s="3">
        <v>19.04000091552734</v>
      </c>
      <c r="D1431" s="4">
        <v>2.4196980834105819E-3</v>
      </c>
      <c r="E1431" s="4">
        <v>2.365594220610712E-2</v>
      </c>
      <c r="F1431" s="2">
        <v>3</v>
      </c>
      <c r="G1431" s="4">
        <v>-3.9833803172854121E-2</v>
      </c>
      <c r="H1431" s="4">
        <v>-0.10180435898783979</v>
      </c>
      <c r="I1431" s="4">
        <v>5.7680009781014403E-2</v>
      </c>
    </row>
    <row r="1432" spans="1:9" x14ac:dyDescent="0.25">
      <c r="A1432" t="s">
        <v>1655</v>
      </c>
      <c r="B1432" s="3">
        <v>237.6884460449219</v>
      </c>
      <c r="C1432" s="3">
        <v>18.60000038146973</v>
      </c>
      <c r="D1432" s="4">
        <v>1.146101497190744E-2</v>
      </c>
      <c r="E1432" s="4">
        <v>-2.4646005289767011E-2</v>
      </c>
      <c r="F1432" s="2">
        <v>3</v>
      </c>
      <c r="G1432" s="4">
        <v>-4.5425821653899523E-2</v>
      </c>
      <c r="H1432" s="4">
        <v>-0.1039724750725898</v>
      </c>
      <c r="I1432" s="4">
        <v>5.5126921192050871E-2</v>
      </c>
    </row>
    <row r="1433" spans="1:9" x14ac:dyDescent="0.25">
      <c r="A1433" t="s">
        <v>1656</v>
      </c>
      <c r="B1433" s="3">
        <v>234.99516296386719</v>
      </c>
      <c r="C1433" s="3">
        <v>19.069999694824219</v>
      </c>
      <c r="D1433" s="4">
        <v>-6.1008660953018046E-3</v>
      </c>
      <c r="E1433" s="4">
        <v>4.8378182239134933E-2</v>
      </c>
      <c r="F1433" s="2">
        <v>3</v>
      </c>
      <c r="G1433" s="4">
        <v>-5.0089583914666558E-2</v>
      </c>
      <c r="H1433" s="4">
        <v>-0.1141254960258683</v>
      </c>
      <c r="I1433" s="4">
        <v>4.4608623535311358E-2</v>
      </c>
    </row>
    <row r="1434" spans="1:9" x14ac:dyDescent="0.25">
      <c r="A1434" t="s">
        <v>1657</v>
      </c>
      <c r="B1434" s="3">
        <v>236.43763732910159</v>
      </c>
      <c r="C1434" s="3">
        <v>18.190000534057621</v>
      </c>
      <c r="D1434" s="4">
        <v>3.8633387807873731E-4</v>
      </c>
      <c r="E1434" s="4">
        <v>-6.7179459791917084E-2</v>
      </c>
      <c r="F1434" s="2">
        <v>3</v>
      </c>
      <c r="G1434" s="4">
        <v>-3.7285485487749237E-2</v>
      </c>
      <c r="H1434" s="4">
        <v>-0.10868771915131251</v>
      </c>
      <c r="I1434" s="4">
        <v>5.1020760458249333E-2</v>
      </c>
    </row>
    <row r="1435" spans="1:9" x14ac:dyDescent="0.25">
      <c r="A1435" t="s">
        <v>1658</v>
      </c>
      <c r="B1435" s="3">
        <v>236.34632873535159</v>
      </c>
      <c r="C1435" s="3">
        <v>19.5</v>
      </c>
      <c r="D1435" s="4">
        <v>3.5273654271927861E-3</v>
      </c>
      <c r="E1435" s="4">
        <v>-2.402400166334551E-2</v>
      </c>
      <c r="F1435" s="2">
        <v>3</v>
      </c>
      <c r="G1435" s="4">
        <v>-3.9129742419383939E-2</v>
      </c>
      <c r="H1435" s="4">
        <v>-0.1090319303009236</v>
      </c>
      <c r="I1435" s="4">
        <v>5.061487234025086E-2</v>
      </c>
    </row>
    <row r="1436" spans="1:9" x14ac:dyDescent="0.25">
      <c r="A1436" t="s">
        <v>1659</v>
      </c>
      <c r="B1436" s="3">
        <v>235.51557922363281</v>
      </c>
      <c r="C1436" s="3">
        <v>19.979999542236332</v>
      </c>
      <c r="D1436" s="4">
        <v>4.6735164795823616E-3</v>
      </c>
      <c r="E1436" s="4">
        <v>-2.39374590891408E-2</v>
      </c>
      <c r="F1436" s="2">
        <v>4</v>
      </c>
      <c r="G1436" s="4">
        <v>-4.0339653785475549E-2</v>
      </c>
      <c r="H1436" s="4">
        <v>-0.1121636535344515</v>
      </c>
      <c r="I1436" s="4">
        <v>4.6921995886991308E-2</v>
      </c>
    </row>
    <row r="1437" spans="1:9" x14ac:dyDescent="0.25">
      <c r="A1437" t="s">
        <v>1660</v>
      </c>
      <c r="B1437" s="3">
        <v>234.4200134277344</v>
      </c>
      <c r="C1437" s="3">
        <v>20.469999313354489</v>
      </c>
      <c r="D1437" s="4">
        <v>9.3954304192287452E-3</v>
      </c>
      <c r="E1437" s="4">
        <v>-4.3457958960452243E-2</v>
      </c>
      <c r="F1437" s="2">
        <v>4</v>
      </c>
      <c r="G1437" s="4">
        <v>-4.3057149288927447E-2</v>
      </c>
      <c r="H1437" s="4">
        <v>-0.1162936696325351</v>
      </c>
      <c r="I1437" s="4">
        <v>4.2051948931081107E-2</v>
      </c>
    </row>
    <row r="1438" spans="1:9" x14ac:dyDescent="0.25">
      <c r="A1438" t="s">
        <v>1661</v>
      </c>
      <c r="B1438" s="3">
        <v>232.238037109375</v>
      </c>
      <c r="C1438" s="3">
        <v>21.39999961853027</v>
      </c>
      <c r="D1438" s="4">
        <v>7.8845026938481055E-3</v>
      </c>
      <c r="E1438" s="4">
        <v>9.354751425985075E-4</v>
      </c>
      <c r="F1438" s="2">
        <v>4</v>
      </c>
      <c r="G1438" s="4">
        <v>-4.56467591422407E-2</v>
      </c>
      <c r="H1438" s="4">
        <v>-0.1245191886786744</v>
      </c>
      <c r="I1438" s="4">
        <v>3.235255235729495E-2</v>
      </c>
    </row>
    <row r="1439" spans="1:9" x14ac:dyDescent="0.25">
      <c r="A1439" t="s">
        <v>1662</v>
      </c>
      <c r="B1439" s="3">
        <v>230.42127990722659</v>
      </c>
      <c r="C1439" s="3">
        <v>21.379999160766602</v>
      </c>
      <c r="D1439" s="4">
        <v>3.3495817599685118E-2</v>
      </c>
      <c r="E1439" s="4">
        <v>-0.15992147269793519</v>
      </c>
      <c r="F1439" s="2">
        <v>4</v>
      </c>
      <c r="G1439" s="4">
        <v>-4.9121386362369852E-2</v>
      </c>
      <c r="H1439" s="4">
        <v>-0.13136792064828581</v>
      </c>
      <c r="I1439" s="4">
        <v>2.4276640426605711E-2</v>
      </c>
    </row>
    <row r="1440" spans="1:9" x14ac:dyDescent="0.25">
      <c r="A1440" t="s">
        <v>1663</v>
      </c>
      <c r="B1440" s="3">
        <v>222.9532775878906</v>
      </c>
      <c r="C1440" s="3">
        <v>25.45000076293945</v>
      </c>
      <c r="D1440" s="4">
        <v>-2.386279065727992E-2</v>
      </c>
      <c r="E1440" s="4">
        <v>9.6037963631739665E-2</v>
      </c>
      <c r="F1440" s="2">
        <v>5</v>
      </c>
      <c r="G1440" s="4">
        <v>-7.4120057154201557E-2</v>
      </c>
      <c r="H1440" s="4">
        <v>-0.15952046969175959</v>
      </c>
      <c r="I1440" s="4">
        <v>-4.1393928654189782E-3</v>
      </c>
    </row>
    <row r="1441" spans="1:9" x14ac:dyDescent="0.25">
      <c r="A1441" t="s">
        <v>1664</v>
      </c>
      <c r="B1441" s="3">
        <v>228.40362548828119</v>
      </c>
      <c r="C1441" s="3">
        <v>23.219999313354489</v>
      </c>
      <c r="D1441" s="4">
        <v>1.040185229744139E-3</v>
      </c>
      <c r="E1441" s="4">
        <v>-8.6546056504190116E-2</v>
      </c>
      <c r="F1441" s="2">
        <v>4</v>
      </c>
      <c r="G1441" s="4">
        <v>-4.4696810871647008E-2</v>
      </c>
      <c r="H1441" s="4">
        <v>-0.13897398617334189</v>
      </c>
      <c r="I1441" s="4">
        <v>2.5473128314888571E-2</v>
      </c>
    </row>
    <row r="1442" spans="1:9" x14ac:dyDescent="0.25">
      <c r="A1442" t="s">
        <v>1665</v>
      </c>
      <c r="B1442" s="3">
        <v>228.1662902832031</v>
      </c>
      <c r="C1442" s="3">
        <v>25.420000076293949</v>
      </c>
      <c r="D1442" s="4">
        <v>8.7589310590712177E-3</v>
      </c>
      <c r="E1442" s="4">
        <v>-0.10303458223613669</v>
      </c>
      <c r="F1442" s="2">
        <v>5</v>
      </c>
      <c r="G1442" s="4">
        <v>-4.9288325543037637E-2</v>
      </c>
      <c r="H1442" s="4">
        <v>-0.13986868206589731</v>
      </c>
      <c r="I1442" s="4">
        <v>2.4407554707243762E-2</v>
      </c>
    </row>
    <row r="1443" spans="1:9" x14ac:dyDescent="0.25">
      <c r="A1443" t="s">
        <v>1666</v>
      </c>
      <c r="B1443" s="3">
        <v>226.1851501464844</v>
      </c>
      <c r="C1443" s="3">
        <v>28.340000152587891</v>
      </c>
      <c r="D1443" s="4">
        <v>-1.290086291869663E-3</v>
      </c>
      <c r="E1443" s="4">
        <v>-5.4072062129146059E-2</v>
      </c>
      <c r="F1443" s="2">
        <v>5</v>
      </c>
      <c r="G1443" s="4">
        <v>-5.5603989594312793E-2</v>
      </c>
      <c r="H1443" s="4">
        <v>-0.14733709764425901</v>
      </c>
      <c r="I1443" s="4">
        <v>1.5512748553059509E-2</v>
      </c>
    </row>
    <row r="1444" spans="1:9" x14ac:dyDescent="0.25">
      <c r="A1444" t="s">
        <v>1667</v>
      </c>
      <c r="B1444" s="3">
        <v>226.4773254394531</v>
      </c>
      <c r="C1444" s="3">
        <v>29.95999908447266</v>
      </c>
      <c r="D1444" s="4">
        <v>7.6775370615900229E-3</v>
      </c>
      <c r="E1444" s="4">
        <v>-1.479778905614659E-2</v>
      </c>
      <c r="F1444" s="2">
        <v>5</v>
      </c>
      <c r="G1444" s="4">
        <v>-5.3923985487620452E-2</v>
      </c>
      <c r="H1444" s="4">
        <v>-0.14623566798303661</v>
      </c>
      <c r="I1444" s="4">
        <v>1.6824539953289811E-2</v>
      </c>
    </row>
    <row r="1445" spans="1:9" x14ac:dyDescent="0.25">
      <c r="A1445" t="s">
        <v>1668</v>
      </c>
      <c r="B1445" s="3">
        <v>224.75178527832031</v>
      </c>
      <c r="C1445" s="3">
        <v>30.409999847412109</v>
      </c>
      <c r="D1445" s="4">
        <v>5.0524754814748718E-2</v>
      </c>
      <c r="E1445" s="4">
        <v>-0.15691710272524009</v>
      </c>
      <c r="F1445" s="2">
        <v>5</v>
      </c>
      <c r="G1445" s="4">
        <v>-6.2255255364613959E-2</v>
      </c>
      <c r="H1445" s="4">
        <v>-0.15274053393453699</v>
      </c>
      <c r="I1445" s="4">
        <v>9.0773114962676704E-3</v>
      </c>
    </row>
    <row r="1446" spans="1:9" x14ac:dyDescent="0.25">
      <c r="A1446" t="s">
        <v>1669</v>
      </c>
      <c r="B1446" s="3">
        <v>213.94239807128909</v>
      </c>
      <c r="C1446" s="3">
        <v>36.069999694824219</v>
      </c>
      <c r="D1446" s="4">
        <v>-2.6422746868285159E-2</v>
      </c>
      <c r="E1446" s="4">
        <v>0.19794084900893891</v>
      </c>
      <c r="F1446" s="2">
        <v>5</v>
      </c>
      <c r="G1446" s="4">
        <v>-0.10758933524075059</v>
      </c>
      <c r="H1446" s="4">
        <v>-0.19348928982176139</v>
      </c>
      <c r="I1446" s="4">
        <v>-3.9454037735445757E-2</v>
      </c>
    </row>
    <row r="1447" spans="1:9" x14ac:dyDescent="0.25">
      <c r="A1447" t="s">
        <v>1670</v>
      </c>
      <c r="B1447" s="3">
        <v>219.74876403808591</v>
      </c>
      <c r="C1447" s="3">
        <v>30.110000610351559</v>
      </c>
      <c r="D1447" s="4">
        <v>-2.0489760051038201E-2</v>
      </c>
      <c r="E1447" s="4">
        <v>6.0958474303852928E-2</v>
      </c>
      <c r="F1447" s="2">
        <v>5</v>
      </c>
      <c r="G1447" s="4">
        <v>-8.1481280693921798E-2</v>
      </c>
      <c r="H1447" s="4">
        <v>-0.17160070494259369</v>
      </c>
      <c r="I1447" s="4">
        <v>-1.338495823032293E-2</v>
      </c>
    </row>
    <row r="1448" spans="1:9" x14ac:dyDescent="0.25">
      <c r="A1448" t="s">
        <v>1671</v>
      </c>
      <c r="B1448" s="3">
        <v>224.3455505371094</v>
      </c>
      <c r="C1448" s="3">
        <v>28.379999160766602</v>
      </c>
      <c r="D1448" s="4">
        <v>-1.6277868076934879E-2</v>
      </c>
      <c r="E1448" s="4">
        <v>0.10946048652899611</v>
      </c>
      <c r="F1448" s="2">
        <v>5</v>
      </c>
      <c r="G1448" s="4">
        <v>-6.2758968699624607E-2</v>
      </c>
      <c r="H1448" s="4">
        <v>-0.15427193992318991</v>
      </c>
      <c r="I1448" s="4">
        <v>7.2534227116252126E-3</v>
      </c>
    </row>
    <row r="1449" spans="1:9" x14ac:dyDescent="0.25">
      <c r="A1449" t="s">
        <v>1672</v>
      </c>
      <c r="B1449" s="3">
        <v>228.05784606933591</v>
      </c>
      <c r="C1449" s="3">
        <v>25.579999923706051</v>
      </c>
      <c r="D1449" s="4">
        <v>-1.4975783007309619E-2</v>
      </c>
      <c r="E1449" s="4">
        <v>0</v>
      </c>
      <c r="F1449" s="2">
        <v>5</v>
      </c>
      <c r="G1449" s="4">
        <v>-5.0909145404780087E-2</v>
      </c>
      <c r="H1449" s="4">
        <v>-0.14027749032797729</v>
      </c>
      <c r="I1449" s="4">
        <v>2.3920668270987381E-2</v>
      </c>
    </row>
    <row r="1450" spans="1:9" x14ac:dyDescent="0.25">
      <c r="A1450" t="s">
        <v>1673</v>
      </c>
      <c r="B1450" s="3">
        <v>231.5251159667969</v>
      </c>
      <c r="C1450" s="3">
        <v>25.579999923706051</v>
      </c>
      <c r="D1450" s="4">
        <v>-1.096453330621028E-3</v>
      </c>
      <c r="E1450" s="4">
        <v>4.3229993725663267E-2</v>
      </c>
      <c r="F1450" s="2">
        <v>5</v>
      </c>
      <c r="G1450" s="4">
        <v>-3.0369804180868539E-2</v>
      </c>
      <c r="H1450" s="4">
        <v>-0.12720672767134369</v>
      </c>
      <c r="I1450" s="4">
        <v>3.9487812185013071E-2</v>
      </c>
    </row>
    <row r="1451" spans="1:9" x14ac:dyDescent="0.25">
      <c r="A1451" t="s">
        <v>1674</v>
      </c>
      <c r="B1451" s="3">
        <v>231.77925109863281</v>
      </c>
      <c r="C1451" s="3">
        <v>24.520000457763668</v>
      </c>
      <c r="D1451" s="4">
        <v>-1.961842924773383E-2</v>
      </c>
      <c r="E1451" s="4">
        <v>0.13361079099064771</v>
      </c>
      <c r="F1451" s="2">
        <v>5</v>
      </c>
      <c r="G1451" s="4">
        <v>-2.122198814709542E-2</v>
      </c>
      <c r="H1451" s="4">
        <v>-0.1262487001484871</v>
      </c>
      <c r="I1451" s="4">
        <v>4.0628813113090967E-2</v>
      </c>
    </row>
    <row r="1452" spans="1:9" x14ac:dyDescent="0.25">
      <c r="A1452" t="s">
        <v>1675</v>
      </c>
      <c r="B1452" s="3">
        <v>236.4173889160156</v>
      </c>
      <c r="C1452" s="3">
        <v>21.629999160766602</v>
      </c>
      <c r="D1452" s="4">
        <v>-1.8464872814774051E-2</v>
      </c>
      <c r="E1452" s="4">
        <v>4.7457605827601279E-2</v>
      </c>
      <c r="F1452" s="2">
        <v>4</v>
      </c>
      <c r="G1452" s="4">
        <v>-5.7154906970544586E-3</v>
      </c>
      <c r="H1452" s="4">
        <v>-0.1087640507347907</v>
      </c>
      <c r="I1452" s="4">
        <v>6.145285076564222E-2</v>
      </c>
    </row>
    <row r="1453" spans="1:9" x14ac:dyDescent="0.25">
      <c r="A1453" t="s">
        <v>1676</v>
      </c>
      <c r="B1453" s="3">
        <v>240.86492919921881</v>
      </c>
      <c r="C1453" s="3">
        <v>20.64999961853027</v>
      </c>
      <c r="D1453" s="4">
        <v>-3.3880757718129928E-4</v>
      </c>
      <c r="E1453" s="4">
        <v>-3.7744617916990353E-2</v>
      </c>
      <c r="F1453" s="2">
        <v>4</v>
      </c>
      <c r="G1453" s="4">
        <v>1.2875543090023809E-2</v>
      </c>
      <c r="H1453" s="4">
        <v>-9.199790758275761E-2</v>
      </c>
      <c r="I1453" s="4">
        <v>8.1421154849137478E-2</v>
      </c>
    </row>
    <row r="1454" spans="1:9" x14ac:dyDescent="0.25">
      <c r="A1454" t="s">
        <v>1677</v>
      </c>
      <c r="B1454" s="3">
        <v>240.9465637207031</v>
      </c>
      <c r="C1454" s="3">
        <v>21.45999908447266</v>
      </c>
      <c r="D1454" s="4">
        <v>5.0352727500933003E-3</v>
      </c>
      <c r="E1454" s="4">
        <v>-1.378681715319985E-2</v>
      </c>
      <c r="F1454" s="2">
        <v>4</v>
      </c>
      <c r="G1454" s="4">
        <v>1.500686916271432E-2</v>
      </c>
      <c r="H1454" s="4">
        <v>-9.1690165328342621E-2</v>
      </c>
      <c r="I1454" s="4">
        <v>8.1787672709552783E-2</v>
      </c>
    </row>
    <row r="1455" spans="1:9" x14ac:dyDescent="0.25">
      <c r="A1455" t="s">
        <v>1678</v>
      </c>
      <c r="B1455" s="3">
        <v>239.7394104003906</v>
      </c>
      <c r="C1455" s="3">
        <v>21.760000228881839</v>
      </c>
      <c r="D1455" s="4">
        <v>2.2746387204630741E-4</v>
      </c>
      <c r="E1455" s="4">
        <v>-3.8869221929792031E-2</v>
      </c>
      <c r="F1455" s="2">
        <v>4</v>
      </c>
      <c r="G1455" s="4">
        <v>1.2964854516668071E-2</v>
      </c>
      <c r="H1455" s="4">
        <v>-9.6240839203349027E-2</v>
      </c>
      <c r="I1455" s="4">
        <v>7.6367866920173721E-2</v>
      </c>
    </row>
    <row r="1456" spans="1:9" x14ac:dyDescent="0.25">
      <c r="A1456" t="s">
        <v>1679</v>
      </c>
      <c r="B1456" s="3">
        <v>239.68489074707031</v>
      </c>
      <c r="C1456" s="3">
        <v>22.639999389648441</v>
      </c>
      <c r="D1456" s="4">
        <v>1.8965759835247731E-3</v>
      </c>
      <c r="E1456" s="4">
        <v>-2.539819906217233E-2</v>
      </c>
      <c r="F1456" s="2">
        <v>4</v>
      </c>
      <c r="G1456" s="4">
        <v>1.8257008300732291E-2</v>
      </c>
      <c r="H1456" s="4">
        <v>-9.6446365011764956E-2</v>
      </c>
      <c r="I1456" s="4">
        <v>7.6123087795825217E-2</v>
      </c>
    </row>
    <row r="1457" spans="1:9" x14ac:dyDescent="0.25">
      <c r="A1457" t="s">
        <v>1680</v>
      </c>
      <c r="B1457" s="3">
        <v>239.2311706542969</v>
      </c>
      <c r="C1457" s="3">
        <v>23.229999542236332</v>
      </c>
      <c r="D1457" s="4">
        <v>-2.3235869078595761E-2</v>
      </c>
      <c r="E1457" s="4">
        <v>9.6271777100709555E-2</v>
      </c>
      <c r="F1457" s="2">
        <v>4</v>
      </c>
      <c r="G1457" s="4">
        <v>1.953405486406368E-2</v>
      </c>
      <c r="H1457" s="4">
        <v>-9.8156779205228917E-2</v>
      </c>
      <c r="I1457" s="4">
        <v>8.0635854086885006E-2</v>
      </c>
    </row>
    <row r="1458" spans="1:9" x14ac:dyDescent="0.25">
      <c r="A1458" t="s">
        <v>1681</v>
      </c>
      <c r="B1458" s="3">
        <v>244.9221496582031</v>
      </c>
      <c r="C1458" s="3">
        <v>21.190000534057621</v>
      </c>
      <c r="D1458" s="4">
        <v>-1.5172054456664701E-3</v>
      </c>
      <c r="E1458" s="4">
        <v>2.1697240496892919E-2</v>
      </c>
      <c r="F1458" s="2">
        <v>4</v>
      </c>
      <c r="G1458" s="4">
        <v>4.3985393118479488E-2</v>
      </c>
      <c r="H1458" s="4">
        <v>-7.6703175060245599E-2</v>
      </c>
      <c r="I1458" s="4">
        <v>0.1099526221038485</v>
      </c>
    </row>
    <row r="1459" spans="1:9" x14ac:dyDescent="0.25">
      <c r="A1459" t="s">
        <v>1682</v>
      </c>
      <c r="B1459" s="3">
        <v>245.2943115234375</v>
      </c>
      <c r="C1459" s="3">
        <v>20.739999771118161</v>
      </c>
      <c r="D1459" s="4">
        <v>-3.2402137121639203E-2</v>
      </c>
      <c r="E1459" s="4">
        <v>0.26155712271131232</v>
      </c>
      <c r="F1459" s="2">
        <v>4</v>
      </c>
      <c r="G1459" s="4">
        <v>4.1811043038616269E-2</v>
      </c>
      <c r="H1459" s="4">
        <v>-7.5300215511613144E-2</v>
      </c>
      <c r="I1459" s="4">
        <v>0.11284962145506761</v>
      </c>
    </row>
    <row r="1460" spans="1:9" x14ac:dyDescent="0.25">
      <c r="A1460" t="s">
        <v>1683</v>
      </c>
      <c r="B1460" s="3">
        <v>253.50852966308591</v>
      </c>
      <c r="C1460" s="3">
        <v>16.440000534057621</v>
      </c>
      <c r="D1460" s="4">
        <v>1.324141062003625E-2</v>
      </c>
      <c r="E1460" s="4">
        <v>-9.0204714349468529E-2</v>
      </c>
      <c r="F1460" s="2">
        <v>3</v>
      </c>
      <c r="G1460" s="4">
        <v>7.5395946167335026E-2</v>
      </c>
      <c r="H1460" s="4">
        <v>-4.4334614653202098E-2</v>
      </c>
      <c r="I1460" s="4">
        <v>0.1562005656037824</v>
      </c>
    </row>
    <row r="1461" spans="1:9" x14ac:dyDescent="0.25">
      <c r="A1461" t="s">
        <v>1684</v>
      </c>
      <c r="B1461" s="3">
        <v>250.1955871582031</v>
      </c>
      <c r="C1461" s="3">
        <v>18.069999694824219</v>
      </c>
      <c r="D1461" s="4">
        <v>6.0952364356183786E-3</v>
      </c>
      <c r="E1461" s="4">
        <v>-3.8318317489178133E-2</v>
      </c>
      <c r="F1461" s="2">
        <v>3</v>
      </c>
      <c r="G1461" s="4">
        <v>5.9139349456304169E-2</v>
      </c>
      <c r="H1461" s="4">
        <v>-5.6823600644199453E-2</v>
      </c>
      <c r="I1461" s="4">
        <v>0.14166367385975451</v>
      </c>
    </row>
    <row r="1462" spans="1:9" x14ac:dyDescent="0.25">
      <c r="A1462" t="s">
        <v>1685</v>
      </c>
      <c r="B1462" s="3">
        <v>248.67982482910159</v>
      </c>
      <c r="C1462" s="3">
        <v>18.79000091552734</v>
      </c>
      <c r="D1462" s="4">
        <v>-2.1852459408836511E-3</v>
      </c>
      <c r="E1462" s="4">
        <v>1.622504857343432E-2</v>
      </c>
      <c r="F1462" s="2">
        <v>3</v>
      </c>
      <c r="G1462" s="4">
        <v>6.1939402366718577E-2</v>
      </c>
      <c r="H1462" s="4">
        <v>-6.2537655284728322E-2</v>
      </c>
      <c r="I1462" s="4">
        <v>0.1347471218573961</v>
      </c>
    </row>
    <row r="1463" spans="1:9" x14ac:dyDescent="0.25">
      <c r="A1463" t="s">
        <v>1686</v>
      </c>
      <c r="B1463" s="3">
        <v>249.22444152832031</v>
      </c>
      <c r="C1463" s="3">
        <v>18.489999771118161</v>
      </c>
      <c r="D1463" s="4">
        <v>2.3025310541859412E-2</v>
      </c>
      <c r="E1463" s="4">
        <v>-2.786544026759841E-2</v>
      </c>
      <c r="F1463" s="2">
        <v>3</v>
      </c>
      <c r="G1463" s="4">
        <v>6.3617220114466688E-2</v>
      </c>
      <c r="H1463" s="4">
        <v>-6.0484583033404427E-2</v>
      </c>
      <c r="I1463" s="4">
        <v>0.13723225402434469</v>
      </c>
    </row>
    <row r="1464" spans="1:9" x14ac:dyDescent="0.25">
      <c r="A1464" t="s">
        <v>1687</v>
      </c>
      <c r="B1464" s="3">
        <v>243.61512756347659</v>
      </c>
      <c r="C1464" s="3">
        <v>19.020000457763668</v>
      </c>
      <c r="D1464" s="4">
        <v>3.3645625471656611E-3</v>
      </c>
      <c r="E1464" s="4">
        <v>6.349250881240609E-3</v>
      </c>
      <c r="F1464" s="2">
        <v>3</v>
      </c>
      <c r="G1464" s="4">
        <v>5.0225456702104099E-2</v>
      </c>
      <c r="H1464" s="4">
        <v>-8.1630329880139296E-2</v>
      </c>
      <c r="I1464" s="4">
        <v>0.1116364788882829</v>
      </c>
    </row>
    <row r="1465" spans="1:9" x14ac:dyDescent="0.25">
      <c r="A1465" t="s">
        <v>1688</v>
      </c>
      <c r="B1465" s="3">
        <v>242.7982177734375</v>
      </c>
      <c r="C1465" s="3">
        <v>18.89999961853027</v>
      </c>
      <c r="D1465" s="4">
        <v>1.614442358700607E-2</v>
      </c>
      <c r="E1465" s="4">
        <v>-0.1217472483039931</v>
      </c>
      <c r="F1465" s="2">
        <v>3</v>
      </c>
      <c r="G1465" s="4">
        <v>4.6181561406530847E-2</v>
      </c>
      <c r="H1465" s="4">
        <v>-8.4709880735208354E-2</v>
      </c>
      <c r="I1465" s="4">
        <v>0.10790885026500779</v>
      </c>
    </row>
    <row r="1466" spans="1:9" x14ac:dyDescent="0.25">
      <c r="A1466" t="s">
        <v>1689</v>
      </c>
      <c r="B1466" s="3">
        <v>238.94065856933591</v>
      </c>
      <c r="C1466" s="3">
        <v>21.520000457763668</v>
      </c>
      <c r="D1466" s="4">
        <v>-6.6786133400995604E-3</v>
      </c>
      <c r="E1466" s="4">
        <v>3.461544457272181E-2</v>
      </c>
      <c r="F1466" s="2">
        <v>4</v>
      </c>
      <c r="G1466" s="4">
        <v>3.1937700524574897E-2</v>
      </c>
      <c r="H1466" s="4">
        <v>-9.9251938977529486E-2</v>
      </c>
      <c r="I1466" s="4">
        <v>9.0306480602503125E-2</v>
      </c>
    </row>
    <row r="1467" spans="1:9" x14ac:dyDescent="0.25">
      <c r="A1467" t="s">
        <v>1690</v>
      </c>
      <c r="B1467" s="3">
        <v>240.54718017578119</v>
      </c>
      <c r="C1467" s="3">
        <v>20.79999923706055</v>
      </c>
      <c r="D1467" s="4">
        <v>3.40742892575796E-3</v>
      </c>
      <c r="E1467" s="4">
        <v>-7.4733111182646139E-2</v>
      </c>
      <c r="F1467" s="2">
        <v>4</v>
      </c>
      <c r="G1467" s="4">
        <v>3.7957119719526089E-2</v>
      </c>
      <c r="H1467" s="4">
        <v>-9.3195743976391188E-2</v>
      </c>
      <c r="I1467" s="4">
        <v>9.7637174881254341E-2</v>
      </c>
    </row>
    <row r="1468" spans="1:9" x14ac:dyDescent="0.25">
      <c r="A1468" t="s">
        <v>1691</v>
      </c>
      <c r="B1468" s="3">
        <v>239.7303161621094</v>
      </c>
      <c r="C1468" s="3">
        <v>22.479999542236332</v>
      </c>
      <c r="D1468" s="4">
        <v>-1.8506113218947681E-2</v>
      </c>
      <c r="E1468" s="4">
        <v>0.1184079161988838</v>
      </c>
      <c r="F1468" s="2">
        <v>4</v>
      </c>
      <c r="G1468" s="4">
        <v>4.1200507910251538E-2</v>
      </c>
      <c r="H1468" s="4">
        <v>-9.6275122265710111E-2</v>
      </c>
      <c r="I1468" s="4">
        <v>9.4658977909175324E-2</v>
      </c>
    </row>
    <row r="1469" spans="1:9" x14ac:dyDescent="0.25">
      <c r="A1469" t="s">
        <v>1692</v>
      </c>
      <c r="B1469" s="3">
        <v>244.25044250488281</v>
      </c>
      <c r="C1469" s="3">
        <v>20.10000038146973</v>
      </c>
      <c r="D1469" s="4">
        <v>-1.6914729840965981E-2</v>
      </c>
      <c r="E1469" s="4">
        <v>0.10804856988803201</v>
      </c>
      <c r="F1469" s="2">
        <v>4</v>
      </c>
      <c r="G1469" s="4">
        <v>6.264242134239284E-2</v>
      </c>
      <c r="H1469" s="4">
        <v>-7.9235347355872787E-2</v>
      </c>
      <c r="I1469" s="4">
        <v>0.1189264282248672</v>
      </c>
    </row>
    <row r="1470" spans="1:9" x14ac:dyDescent="0.25">
      <c r="A1470" t="s">
        <v>1693</v>
      </c>
      <c r="B1470" s="3">
        <v>248.45295715332031</v>
      </c>
      <c r="C1470" s="3">
        <v>18.139999389648441</v>
      </c>
      <c r="D1470" s="4">
        <v>2.6008020135002141E-3</v>
      </c>
      <c r="E1470" s="4">
        <v>-9.2092101839054474E-2</v>
      </c>
      <c r="F1470" s="2">
        <v>3</v>
      </c>
      <c r="G1470" s="4">
        <v>7.774960428181843E-2</v>
      </c>
      <c r="H1470" s="4">
        <v>-6.3392891142418639E-2</v>
      </c>
      <c r="I1470" s="4">
        <v>0.14011086288971031</v>
      </c>
    </row>
    <row r="1471" spans="1:9" x14ac:dyDescent="0.25">
      <c r="A1471" t="s">
        <v>1694</v>
      </c>
      <c r="B1471" s="3">
        <v>247.80845642089841</v>
      </c>
      <c r="C1471" s="3">
        <v>19.979999542236332</v>
      </c>
      <c r="D1471" s="4">
        <v>1.043643499876867E-2</v>
      </c>
      <c r="E1471" s="4">
        <v>-5.9764727424172832E-2</v>
      </c>
      <c r="F1471" s="2">
        <v>4</v>
      </c>
      <c r="G1471" s="4">
        <v>8.4092024471076776E-2</v>
      </c>
      <c r="H1471" s="4">
        <v>-6.582250186054639E-2</v>
      </c>
      <c r="I1471" s="4">
        <v>0.13976845969955301</v>
      </c>
    </row>
    <row r="1472" spans="1:9" x14ac:dyDescent="0.25">
      <c r="A1472" t="s">
        <v>1695</v>
      </c>
      <c r="B1472" s="3">
        <v>245.2489318847656</v>
      </c>
      <c r="C1472" s="3">
        <v>21.25</v>
      </c>
      <c r="D1472" s="4">
        <v>-6.8362587109265238E-3</v>
      </c>
      <c r="E1472" s="4">
        <v>6.1438537168431402E-2</v>
      </c>
      <c r="F1472" s="2">
        <v>4</v>
      </c>
      <c r="G1472" s="4">
        <v>6.7524575775015805E-2</v>
      </c>
      <c r="H1472" s="4">
        <v>-7.5471285691917855E-2</v>
      </c>
      <c r="I1472" s="4">
        <v>0.13122199461508341</v>
      </c>
    </row>
    <row r="1473" spans="1:9" x14ac:dyDescent="0.25">
      <c r="A1473" t="s">
        <v>1696</v>
      </c>
      <c r="B1473" s="3">
        <v>246.93705749511719</v>
      </c>
      <c r="C1473" s="3">
        <v>20.020000457763668</v>
      </c>
      <c r="D1473" s="4">
        <v>-1.8713908791065941E-3</v>
      </c>
      <c r="E1473" s="4">
        <v>-2.1026909004084219E-2</v>
      </c>
      <c r="F1473" s="2">
        <v>4</v>
      </c>
      <c r="G1473" s="4">
        <v>7.2376357536293234E-2</v>
      </c>
      <c r="H1473" s="4">
        <v>-6.9107463480197917E-2</v>
      </c>
      <c r="I1473" s="4">
        <v>0.14471099618841499</v>
      </c>
    </row>
    <row r="1474" spans="1:9" x14ac:dyDescent="0.25">
      <c r="A1474" t="s">
        <v>1697</v>
      </c>
      <c r="B1474" s="3">
        <v>247.40003967285159</v>
      </c>
      <c r="C1474" s="3">
        <v>20.45000076293945</v>
      </c>
      <c r="D1474" s="4">
        <v>-1.868513589275023E-2</v>
      </c>
      <c r="E1474" s="4">
        <v>0.17799539423664301</v>
      </c>
      <c r="F1474" s="2">
        <v>4</v>
      </c>
      <c r="G1474" s="4">
        <v>7.5386019763994394E-2</v>
      </c>
      <c r="H1474" s="4">
        <v>-6.7362133483289122E-2</v>
      </c>
      <c r="I1474" s="4">
        <v>0.14898769857613939</v>
      </c>
    </row>
    <row r="1475" spans="1:9" x14ac:dyDescent="0.25">
      <c r="A1475" t="s">
        <v>1698</v>
      </c>
      <c r="B1475" s="3">
        <v>252.11076354980469</v>
      </c>
      <c r="C1475" s="3">
        <v>17.360000610351559</v>
      </c>
      <c r="D1475" s="4">
        <v>-9.7680511136919446E-3</v>
      </c>
      <c r="E1475" s="4">
        <v>3.827759110527551E-2</v>
      </c>
      <c r="F1475" s="2">
        <v>3</v>
      </c>
      <c r="G1475" s="4">
        <v>9.5522590341174718E-2</v>
      </c>
      <c r="H1475" s="4">
        <v>-4.9603852311788543E-2</v>
      </c>
      <c r="I1475" s="4">
        <v>0.17140954427962729</v>
      </c>
    </row>
    <row r="1476" spans="1:9" x14ac:dyDescent="0.25">
      <c r="A1476" t="s">
        <v>1699</v>
      </c>
      <c r="B1476" s="3">
        <v>254.5976867675781</v>
      </c>
      <c r="C1476" s="3">
        <v>16.719999313354489</v>
      </c>
      <c r="D1476" s="4">
        <v>-1.8151845192315721E-3</v>
      </c>
      <c r="E1476" s="4">
        <v>2.200480987605502E-2</v>
      </c>
      <c r="F1476" s="2">
        <v>3</v>
      </c>
      <c r="G1476" s="4">
        <v>0.10231591654109359</v>
      </c>
      <c r="H1476" s="4">
        <v>-4.0228757760138012E-2</v>
      </c>
      <c r="I1476" s="4">
        <v>0.19900956559518851</v>
      </c>
    </row>
    <row r="1477" spans="1:9" x14ac:dyDescent="0.25">
      <c r="A1477" t="s">
        <v>1700</v>
      </c>
      <c r="B1477" s="3">
        <v>255.0606689453125</v>
      </c>
      <c r="C1477" s="3">
        <v>16.360000610351559</v>
      </c>
      <c r="D1477" s="4">
        <v>2.1408779982273529E-2</v>
      </c>
      <c r="E1477" s="4">
        <v>-0.1783023236698805</v>
      </c>
      <c r="F1477" s="2">
        <v>3</v>
      </c>
      <c r="G1477" s="4">
        <v>0.1061988647132506</v>
      </c>
      <c r="H1477" s="4">
        <v>-3.8483427763229217E-2</v>
      </c>
      <c r="I1477" s="4">
        <v>0.2011899469916241</v>
      </c>
    </row>
    <row r="1478" spans="1:9" x14ac:dyDescent="0.25">
      <c r="A1478" t="s">
        <v>1701</v>
      </c>
      <c r="B1478" s="3">
        <v>249.71458435058591</v>
      </c>
      <c r="C1478" s="3">
        <v>19.909999847412109</v>
      </c>
      <c r="D1478" s="4">
        <v>6.3280382103831911E-3</v>
      </c>
      <c r="E1478" s="4">
        <v>-2.5049719115188829E-3</v>
      </c>
      <c r="F1478" s="2">
        <v>4</v>
      </c>
      <c r="G1478" s="4">
        <v>8.2259569111724495E-2</v>
      </c>
      <c r="H1478" s="4">
        <v>-5.8636864024746438E-2</v>
      </c>
      <c r="I1478" s="4">
        <v>0.19738470724746021</v>
      </c>
    </row>
    <row r="1479" spans="1:9" x14ac:dyDescent="0.25">
      <c r="A1479" t="s">
        <v>1702</v>
      </c>
      <c r="B1479" s="3">
        <v>248.1443176269531</v>
      </c>
      <c r="C1479" s="3">
        <v>19.95999908447266</v>
      </c>
      <c r="D1479" s="4">
        <v>5.5166694655417459E-3</v>
      </c>
      <c r="E1479" s="4">
        <v>2.3065035895010411E-2</v>
      </c>
      <c r="F1479" s="2">
        <v>4</v>
      </c>
      <c r="G1479" s="4">
        <v>7.7118731406531804E-2</v>
      </c>
      <c r="H1479" s="4">
        <v>-6.4556386951774458E-2</v>
      </c>
      <c r="I1479" s="4">
        <v>0.19082595168621411</v>
      </c>
    </row>
    <row r="1480" spans="1:9" x14ac:dyDescent="0.25">
      <c r="A1480" t="s">
        <v>1703</v>
      </c>
      <c r="B1480" s="3">
        <v>246.78289794921881</v>
      </c>
      <c r="C1480" s="3">
        <v>19.510000228881839</v>
      </c>
      <c r="D1480" s="4">
        <v>-5.9224246273046344E-3</v>
      </c>
      <c r="E1480" s="4">
        <v>8.7900762643580155E-3</v>
      </c>
      <c r="F1480" s="2">
        <v>3</v>
      </c>
      <c r="G1480" s="4">
        <v>7.4785591652736016E-2</v>
      </c>
      <c r="H1480" s="4">
        <v>-6.9688607404750358E-2</v>
      </c>
      <c r="I1480" s="4">
        <v>0.18429260085680019</v>
      </c>
    </row>
    <row r="1481" spans="1:9" x14ac:dyDescent="0.25">
      <c r="A1481" t="s">
        <v>1704</v>
      </c>
      <c r="B1481" s="3">
        <v>248.25315856933591</v>
      </c>
      <c r="C1481" s="3">
        <v>19.340000152587891</v>
      </c>
      <c r="D1481" s="4">
        <v>1.06415564613429E-2</v>
      </c>
      <c r="E1481" s="4">
        <v>-8.9024937842714036E-2</v>
      </c>
      <c r="F1481" s="2">
        <v>3</v>
      </c>
      <c r="G1481" s="4">
        <v>8.1608835336773211E-2</v>
      </c>
      <c r="H1481" s="4">
        <v>-6.414608311985992E-2</v>
      </c>
      <c r="I1481" s="4">
        <v>0.19134827119783909</v>
      </c>
    </row>
    <row r="1482" spans="1:9" x14ac:dyDescent="0.25">
      <c r="A1482" t="s">
        <v>1705</v>
      </c>
      <c r="B1482" s="3">
        <v>245.63917541503909</v>
      </c>
      <c r="C1482" s="3">
        <v>21.229999542236332</v>
      </c>
      <c r="D1482" s="4">
        <v>1.0680820116217399E-2</v>
      </c>
      <c r="E1482" s="4">
        <v>-9.0792325678752617E-2</v>
      </c>
      <c r="F1482" s="2">
        <v>4</v>
      </c>
      <c r="G1482" s="4">
        <v>7.163484367002404E-2</v>
      </c>
      <c r="H1482" s="4">
        <v>-7.4000162671980507E-2</v>
      </c>
      <c r="I1482" s="4">
        <v>0.1788039622764197</v>
      </c>
    </row>
    <row r="1483" spans="1:9" x14ac:dyDescent="0.25">
      <c r="A1483" t="s">
        <v>1706</v>
      </c>
      <c r="B1483" s="3">
        <v>243.04327392578119</v>
      </c>
      <c r="C1483" s="3">
        <v>23.35000038146973</v>
      </c>
      <c r="D1483" s="4">
        <v>1.4818644174272141E-2</v>
      </c>
      <c r="E1483" s="4">
        <v>-5.465588420123868E-2</v>
      </c>
      <c r="F1483" s="2">
        <v>4</v>
      </c>
      <c r="G1483" s="4">
        <v>6.1961825447279351E-2</v>
      </c>
      <c r="H1483" s="4">
        <v>-8.3786078752795978E-2</v>
      </c>
      <c r="I1483" s="4">
        <v>0.1663464259081022</v>
      </c>
    </row>
    <row r="1484" spans="1:9" x14ac:dyDescent="0.25">
      <c r="A1484" t="s">
        <v>1707</v>
      </c>
      <c r="B1484" s="3">
        <v>239.4942932128906</v>
      </c>
      <c r="C1484" s="3">
        <v>24.70000076293945</v>
      </c>
      <c r="D1484" s="4">
        <v>-5.540411920667232E-3</v>
      </c>
      <c r="E1484" s="4">
        <v>2.235103141299E-2</v>
      </c>
      <c r="F1484" s="2">
        <v>5</v>
      </c>
      <c r="G1484" s="4">
        <v>4.2556683692227322E-2</v>
      </c>
      <c r="H1484" s="4">
        <v>-9.7164871273428211E-2</v>
      </c>
      <c r="I1484" s="4">
        <v>0.1493151338948091</v>
      </c>
    </row>
    <row r="1485" spans="1:9" x14ac:dyDescent="0.25">
      <c r="A1485" t="s">
        <v>1708</v>
      </c>
      <c r="B1485" s="3">
        <v>240.8285827636719</v>
      </c>
      <c r="C1485" s="3">
        <v>24.159999847412109</v>
      </c>
      <c r="D1485" s="4">
        <v>-1.7587568885988229E-2</v>
      </c>
      <c r="E1485" s="4">
        <v>-2.477269514590819E-3</v>
      </c>
      <c r="F1485" s="2">
        <v>4</v>
      </c>
      <c r="G1485" s="4">
        <v>5.693677662630936E-2</v>
      </c>
      <c r="H1485" s="4">
        <v>-9.2134924788368266E-2</v>
      </c>
      <c r="I1485" s="4">
        <v>0.15571828928167841</v>
      </c>
    </row>
    <row r="1486" spans="1:9" x14ac:dyDescent="0.25">
      <c r="A1486" t="s">
        <v>1709</v>
      </c>
      <c r="B1486" s="3">
        <v>245.13999938964841</v>
      </c>
      <c r="C1486" s="3">
        <v>24.219999313354489</v>
      </c>
      <c r="D1486" s="4">
        <v>1.7940804368323571E-2</v>
      </c>
      <c r="E1486" s="4">
        <v>-4.0031718081922407E-2</v>
      </c>
      <c r="F1486" s="2">
        <v>4</v>
      </c>
      <c r="G1486" s="4">
        <v>7.7249158544465013E-2</v>
      </c>
      <c r="H1486" s="4">
        <v>-7.5881934655332661E-2</v>
      </c>
      <c r="I1486" s="4">
        <v>0.1764084540045423</v>
      </c>
    </row>
    <row r="1487" spans="1:9" x14ac:dyDescent="0.25">
      <c r="A1487" t="s">
        <v>1710</v>
      </c>
      <c r="B1487" s="3">
        <v>240.81950378417969</v>
      </c>
      <c r="C1487" s="3">
        <v>25.229999542236332</v>
      </c>
      <c r="D1487" s="4">
        <v>-3.0298660462811822E-2</v>
      </c>
      <c r="E1487" s="4">
        <v>0.2182520839005033</v>
      </c>
      <c r="F1487" s="2">
        <v>5</v>
      </c>
      <c r="G1487" s="4">
        <v>5.3024580130526237E-2</v>
      </c>
      <c r="H1487" s="4">
        <v>-9.2169150328812566E-2</v>
      </c>
      <c r="I1487" s="4">
        <v>0.15567471994066959</v>
      </c>
    </row>
    <row r="1488" spans="1:9" x14ac:dyDescent="0.25">
      <c r="A1488" t="s">
        <v>1711</v>
      </c>
      <c r="B1488" s="3">
        <v>248.343994140625</v>
      </c>
      <c r="C1488" s="3">
        <v>20.70999908447266</v>
      </c>
      <c r="D1488" s="4">
        <v>-5.0907312600290133E-3</v>
      </c>
      <c r="E1488" s="4">
        <v>5.4480637885772072E-2</v>
      </c>
      <c r="F1488" s="2">
        <v>4</v>
      </c>
      <c r="G1488" s="4">
        <v>8.7834671570681477E-2</v>
      </c>
      <c r="H1488" s="4">
        <v>-6.3803655149666905E-2</v>
      </c>
      <c r="I1488" s="4">
        <v>0.1917841842852783</v>
      </c>
    </row>
    <row r="1489" spans="1:9" x14ac:dyDescent="0.25">
      <c r="A1489" t="s">
        <v>1712</v>
      </c>
      <c r="B1489" s="3">
        <v>249.6147155761719</v>
      </c>
      <c r="C1489" s="3">
        <v>19.639999389648441</v>
      </c>
      <c r="D1489" s="4">
        <v>-4.4887841858870514E-3</v>
      </c>
      <c r="E1489" s="4">
        <v>-1.25691306018898E-2</v>
      </c>
      <c r="F1489" s="2">
        <v>4</v>
      </c>
      <c r="G1489" s="4">
        <v>8.9147981513429508E-2</v>
      </c>
      <c r="H1489" s="4">
        <v>-5.9013344969633619E-2</v>
      </c>
      <c r="I1489" s="4">
        <v>0.1978822810593017</v>
      </c>
    </row>
    <row r="1490" spans="1:9" x14ac:dyDescent="0.25">
      <c r="A1490" t="s">
        <v>1713</v>
      </c>
      <c r="B1490" s="3">
        <v>250.740234375</v>
      </c>
      <c r="C1490" s="3">
        <v>19.889999389648441</v>
      </c>
      <c r="D1490" s="4">
        <v>-5.4253181839636344E-4</v>
      </c>
      <c r="E1490" s="4">
        <v>-8.4745803000927378E-3</v>
      </c>
      <c r="F1490" s="2">
        <v>4</v>
      </c>
      <c r="G1490" s="4">
        <v>9.9704898513356621E-2</v>
      </c>
      <c r="H1490" s="4">
        <v>-5.4770413349042202E-2</v>
      </c>
      <c r="I1490" s="4">
        <v>0.2032835612803148</v>
      </c>
    </row>
    <row r="1491" spans="1:9" x14ac:dyDescent="0.25">
      <c r="A1491" t="s">
        <v>1714</v>
      </c>
      <c r="B1491" s="3">
        <v>250.8763427734375</v>
      </c>
      <c r="C1491" s="3">
        <v>20.059999465942379</v>
      </c>
      <c r="D1491" s="4">
        <v>-1.44411951677057E-2</v>
      </c>
      <c r="E1491" s="4">
        <v>0.15287355780050249</v>
      </c>
      <c r="F1491" s="2">
        <v>4</v>
      </c>
      <c r="G1491" s="4">
        <v>0.10060309670955039</v>
      </c>
      <c r="H1491" s="4">
        <v>-5.4257317851961417E-2</v>
      </c>
      <c r="I1491" s="4">
        <v>0.20393673526653311</v>
      </c>
    </row>
    <row r="1492" spans="1:9" x14ac:dyDescent="0.25">
      <c r="A1492" t="s">
        <v>1715</v>
      </c>
      <c r="B1492" s="3">
        <v>254.55238342285159</v>
      </c>
      <c r="C1492" s="3">
        <v>17.39999961853027</v>
      </c>
      <c r="D1492" s="4">
        <v>1.787238410289049E-4</v>
      </c>
      <c r="E1492" s="4">
        <v>-1.2485880262460671E-2</v>
      </c>
      <c r="F1492" s="2">
        <v>3</v>
      </c>
      <c r="G1492" s="4">
        <v>0.1178228006745126</v>
      </c>
      <c r="H1492" s="4">
        <v>-4.0399540330859129E-2</v>
      </c>
      <c r="I1492" s="4">
        <v>0.221577778376602</v>
      </c>
    </row>
    <row r="1493" spans="1:9" x14ac:dyDescent="0.25">
      <c r="A1493" t="s">
        <v>1716</v>
      </c>
      <c r="B1493" s="3">
        <v>254.50689697265619</v>
      </c>
      <c r="C1493" s="3">
        <v>17.620000839233398</v>
      </c>
      <c r="D1493" s="4">
        <v>2.1865571276493471E-2</v>
      </c>
      <c r="E1493" s="4">
        <v>-0.1727698840206624</v>
      </c>
      <c r="F1493" s="2">
        <v>3</v>
      </c>
      <c r="G1493" s="4">
        <v>0.11841128045272439</v>
      </c>
      <c r="H1493" s="4">
        <v>-4.0571013164580887E-2</v>
      </c>
      <c r="I1493" s="4">
        <v>0.221359492316858</v>
      </c>
    </row>
    <row r="1494" spans="1:9" x14ac:dyDescent="0.25">
      <c r="A1494" t="s">
        <v>1717</v>
      </c>
      <c r="B1494" s="3">
        <v>249.06103515625</v>
      </c>
      <c r="C1494" s="3">
        <v>21.29999923706055</v>
      </c>
      <c r="D1494" s="4">
        <v>-5.6169288631189307E-3</v>
      </c>
      <c r="E1494" s="4">
        <v>-4.6927400903118421E-4</v>
      </c>
      <c r="F1494" s="2">
        <v>4</v>
      </c>
      <c r="G1494" s="4">
        <v>9.5939372010079849E-2</v>
      </c>
      <c r="H1494" s="4">
        <v>-6.1100585239485028E-2</v>
      </c>
      <c r="I1494" s="4">
        <v>0.19522521028980419</v>
      </c>
    </row>
    <row r="1495" spans="1:9" x14ac:dyDescent="0.25">
      <c r="A1495" t="s">
        <v>1718</v>
      </c>
      <c r="B1495" s="3">
        <v>250.4678955078125</v>
      </c>
      <c r="C1495" s="3">
        <v>21.309999465942379</v>
      </c>
      <c r="D1495" s="4">
        <v>1.3888174276460269E-2</v>
      </c>
      <c r="E1495" s="4">
        <v>-0.14691753977371719</v>
      </c>
      <c r="F1495" s="2">
        <v>4</v>
      </c>
      <c r="G1495" s="4">
        <v>0.1034717349828136</v>
      </c>
      <c r="H1495" s="4">
        <v>-5.5797064518537498E-2</v>
      </c>
      <c r="I1495" s="4">
        <v>0.20197662750161241</v>
      </c>
    </row>
    <row r="1496" spans="1:9" x14ac:dyDescent="0.25">
      <c r="A1496" t="s">
        <v>1719</v>
      </c>
      <c r="B1496" s="3">
        <v>247.03700256347659</v>
      </c>
      <c r="C1496" s="3">
        <v>24.979999542236332</v>
      </c>
      <c r="D1496" s="4">
        <v>-2.2026401115542771E-2</v>
      </c>
      <c r="E1496" s="4">
        <v>8.7979117522254402E-2</v>
      </c>
      <c r="F1496" s="2">
        <v>5</v>
      </c>
      <c r="G1496" s="4">
        <v>8.6734400721293792E-2</v>
      </c>
      <c r="H1496" s="4">
        <v>-6.8730694925727143E-2</v>
      </c>
      <c r="I1496" s="4">
        <v>0.18551202982456849</v>
      </c>
    </row>
    <row r="1497" spans="1:9" x14ac:dyDescent="0.25">
      <c r="A1497" t="s">
        <v>1720</v>
      </c>
      <c r="B1497" s="3">
        <v>252.60089111328119</v>
      </c>
      <c r="C1497" s="3">
        <v>22.95999908447266</v>
      </c>
      <c r="D1497" s="4">
        <v>-3.1663289610991303E-2</v>
      </c>
      <c r="E1497" s="4">
        <v>0.43949839241599897</v>
      </c>
      <c r="F1497" s="2">
        <v>4</v>
      </c>
      <c r="G1497" s="4">
        <v>0.1129565609196317</v>
      </c>
      <c r="H1497" s="4">
        <v>-4.7756190825047229E-2</v>
      </c>
      <c r="I1497" s="4">
        <v>0.2122127132847387</v>
      </c>
    </row>
    <row r="1498" spans="1:9" x14ac:dyDescent="0.25">
      <c r="A1498" t="s">
        <v>1721</v>
      </c>
      <c r="B1498" s="3">
        <v>260.860595703125</v>
      </c>
      <c r="C1498" s="3">
        <v>15.94999980926514</v>
      </c>
      <c r="D1498" s="4">
        <v>-1.4593990238509491E-3</v>
      </c>
      <c r="E1498" s="4">
        <v>1.6571079403144621E-2</v>
      </c>
      <c r="F1498" s="2">
        <v>2</v>
      </c>
      <c r="G1498" s="4">
        <v>0.15238084645502761</v>
      </c>
      <c r="H1498" s="4">
        <v>-1.6619117132914418E-2</v>
      </c>
      <c r="I1498" s="4">
        <v>0.25185041554167448</v>
      </c>
    </row>
    <row r="1499" spans="1:9" x14ac:dyDescent="0.25">
      <c r="A1499" t="s">
        <v>1722</v>
      </c>
      <c r="B1499" s="3">
        <v>261.24185180664063</v>
      </c>
      <c r="C1499" s="3">
        <v>15.689999580383301</v>
      </c>
      <c r="D1499" s="4">
        <v>0</v>
      </c>
      <c r="E1499" s="4">
        <v>5.8704446928087517E-2</v>
      </c>
      <c r="F1499" s="2">
        <v>2</v>
      </c>
      <c r="G1499" s="4">
        <v>0.15215936684602641</v>
      </c>
      <c r="H1499" s="4">
        <v>-1.5181874521920991E-2</v>
      </c>
      <c r="I1499" s="4">
        <v>0.25368003496091779</v>
      </c>
    </row>
    <row r="1500" spans="1:9" x14ac:dyDescent="0.25">
      <c r="A1500" t="s">
        <v>1723</v>
      </c>
      <c r="B1500" s="3">
        <v>261.24185180664063</v>
      </c>
      <c r="C1500" s="3">
        <v>14.819999694824221</v>
      </c>
      <c r="D1500" s="4">
        <v>-5.5967594089273431E-3</v>
      </c>
      <c r="E1500" s="4">
        <v>4.2194051795244818E-2</v>
      </c>
      <c r="F1500" s="2">
        <v>2</v>
      </c>
      <c r="G1500" s="4">
        <v>0.15084771499799121</v>
      </c>
      <c r="H1500" s="4">
        <v>-1.5181874521920991E-2</v>
      </c>
      <c r="I1500" s="4">
        <v>0.25368003496091779</v>
      </c>
    </row>
    <row r="1501" spans="1:9" x14ac:dyDescent="0.25">
      <c r="A1501" t="s">
        <v>1724</v>
      </c>
      <c r="B1501" s="3">
        <v>262.71218872070313</v>
      </c>
      <c r="C1501" s="3">
        <v>14.22000026702881</v>
      </c>
      <c r="D1501" s="4">
        <v>-7.8154867425440644E-3</v>
      </c>
      <c r="E1501" s="4">
        <v>0.22480626076939411</v>
      </c>
      <c r="F1501" s="2">
        <v>2</v>
      </c>
      <c r="G1501" s="4">
        <v>0.16418206351132911</v>
      </c>
      <c r="H1501" s="4">
        <v>-9.6390626274469593E-3</v>
      </c>
      <c r="I1501" s="4">
        <v>0.26073607143087291</v>
      </c>
    </row>
    <row r="1502" spans="1:9" x14ac:dyDescent="0.25">
      <c r="A1502" t="s">
        <v>1725</v>
      </c>
      <c r="B1502" s="3">
        <v>264.78158569335938</v>
      </c>
      <c r="C1502" s="3">
        <v>11.60999965667725</v>
      </c>
      <c r="D1502" s="4">
        <v>5.4857197155877557E-4</v>
      </c>
      <c r="E1502" s="4">
        <v>-3.6514566563735751E-2</v>
      </c>
      <c r="F1502" s="2">
        <v>1</v>
      </c>
      <c r="G1502" s="4">
        <v>0.1747443775310156</v>
      </c>
      <c r="H1502" s="4">
        <v>-1.8379402828168081E-3</v>
      </c>
      <c r="I1502" s="4">
        <v>0.2706669521495868</v>
      </c>
    </row>
    <row r="1503" spans="1:9" x14ac:dyDescent="0.25">
      <c r="A1503" t="s">
        <v>1726</v>
      </c>
      <c r="B1503" s="3">
        <v>264.63641357421881</v>
      </c>
      <c r="C1503" s="3">
        <v>12.05000019073486</v>
      </c>
      <c r="D1503" s="4">
        <v>-5.8271256849695696E-4</v>
      </c>
      <c r="E1503" s="4">
        <v>4.1666825612385328E-3</v>
      </c>
      <c r="F1503" s="2">
        <v>1</v>
      </c>
      <c r="G1503" s="4">
        <v>0.17661299437596309</v>
      </c>
      <c r="H1503" s="4">
        <v>-2.3852037984252168E-3</v>
      </c>
      <c r="I1503" s="4">
        <v>0.26997028204814272</v>
      </c>
    </row>
    <row r="1504" spans="1:9" x14ac:dyDescent="0.25">
      <c r="A1504" t="s">
        <v>1727</v>
      </c>
      <c r="B1504" s="3">
        <v>264.79071044921881</v>
      </c>
      <c r="C1504" s="3">
        <v>12</v>
      </c>
      <c r="D1504" s="4">
        <v>3.4738409495034261E-3</v>
      </c>
      <c r="E1504" s="4">
        <v>-9.900980750178201E-3</v>
      </c>
      <c r="F1504" s="2">
        <v>1</v>
      </c>
      <c r="G1504" s="4">
        <v>0.18240721567684751</v>
      </c>
      <c r="H1504" s="4">
        <v>-1.8035421766223749E-3</v>
      </c>
      <c r="I1504" s="4">
        <v>0.27071074116794552</v>
      </c>
    </row>
    <row r="1505" spans="1:9" x14ac:dyDescent="0.25">
      <c r="A1505" t="s">
        <v>1728</v>
      </c>
      <c r="B1505" s="3">
        <v>263.87405395507813</v>
      </c>
      <c r="C1505" s="3">
        <v>12.11999988555908</v>
      </c>
      <c r="D1505" s="4">
        <v>1.034036335390009E-4</v>
      </c>
      <c r="E1505" s="4">
        <v>-2.3368248623588991E-2</v>
      </c>
      <c r="F1505" s="2">
        <v>1</v>
      </c>
      <c r="G1505" s="4">
        <v>0.1824556828266608</v>
      </c>
      <c r="H1505" s="4">
        <v>-5.2591138012449967E-3</v>
      </c>
      <c r="I1505" s="4">
        <v>0.26631177546748802</v>
      </c>
    </row>
    <row r="1506" spans="1:9" x14ac:dyDescent="0.25">
      <c r="A1506" t="s">
        <v>1729</v>
      </c>
      <c r="B1506" s="3">
        <v>263.84677124023438</v>
      </c>
      <c r="C1506" s="3">
        <v>12.409999847412109</v>
      </c>
      <c r="D1506" s="4">
        <v>2.7944805847799352E-3</v>
      </c>
      <c r="E1506" s="4">
        <v>-3.723820660402799E-2</v>
      </c>
      <c r="F1506" s="2">
        <v>1</v>
      </c>
      <c r="G1506" s="4">
        <v>0.18375199856784291</v>
      </c>
      <c r="H1506" s="4">
        <v>-5.3619629883280284E-3</v>
      </c>
      <c r="I1506" s="4">
        <v>0.26618084776711148</v>
      </c>
    </row>
    <row r="1507" spans="1:9" x14ac:dyDescent="0.25">
      <c r="A1507" t="s">
        <v>1730</v>
      </c>
      <c r="B1507" s="3">
        <v>263.11151123046881</v>
      </c>
      <c r="C1507" s="3">
        <v>12.89000034332275</v>
      </c>
      <c r="D1507" s="4">
        <v>-2.9925356599513901E-3</v>
      </c>
      <c r="E1507" s="4">
        <v>3.784221128354881E-2</v>
      </c>
      <c r="F1507" s="2">
        <v>1</v>
      </c>
      <c r="G1507" s="4">
        <v>0.1850501475120874</v>
      </c>
      <c r="H1507" s="4">
        <v>-8.1337140670653119E-3</v>
      </c>
      <c r="I1507" s="4">
        <v>0.26265239017743491</v>
      </c>
    </row>
    <row r="1508" spans="1:9" x14ac:dyDescent="0.25">
      <c r="A1508" t="s">
        <v>1731</v>
      </c>
      <c r="B1508" s="3">
        <v>263.9012451171875</v>
      </c>
      <c r="C1508" s="3">
        <v>12.420000076293951</v>
      </c>
      <c r="D1508" s="4">
        <v>-9.2784430608483515E-4</v>
      </c>
      <c r="E1508" s="4">
        <v>1.8032809054778109E-2</v>
      </c>
      <c r="F1508" s="2">
        <v>1</v>
      </c>
      <c r="G1508" s="4">
        <v>0.18932351857290791</v>
      </c>
      <c r="H1508" s="4">
        <v>-5.1566097456622328E-3</v>
      </c>
      <c r="I1508" s="4">
        <v>0.26644226381316538</v>
      </c>
    </row>
    <row r="1509" spans="1:9" x14ac:dyDescent="0.25">
      <c r="A1509" t="s">
        <v>1732</v>
      </c>
      <c r="B1509" s="3">
        <v>264.14633178710938</v>
      </c>
      <c r="C1509" s="3">
        <v>12.19999980926514</v>
      </c>
      <c r="D1509" s="4">
        <v>-3.3218203455738231E-3</v>
      </c>
      <c r="E1509" s="4">
        <v>4.4520504323867893E-2</v>
      </c>
      <c r="F1509" s="2">
        <v>1</v>
      </c>
      <c r="G1509" s="4">
        <v>0.1879940440721368</v>
      </c>
      <c r="H1509" s="4">
        <v>-4.2326927194165087E-3</v>
      </c>
      <c r="I1509" s="4">
        <v>0.2676184163430575</v>
      </c>
    </row>
    <row r="1510" spans="1:9" x14ac:dyDescent="0.25">
      <c r="A1510" t="s">
        <v>1733</v>
      </c>
      <c r="B1510" s="3">
        <v>265.02670288085938</v>
      </c>
      <c r="C1510" s="3">
        <v>11.680000305175779</v>
      </c>
      <c r="D1510" s="4">
        <v>-9.1390821273762413E-4</v>
      </c>
      <c r="E1510" s="4">
        <v>-1.016948166266163E-2</v>
      </c>
      <c r="F1510" s="2">
        <v>1</v>
      </c>
      <c r="G1510" s="4">
        <v>0.19219264649375531</v>
      </c>
      <c r="H1510" s="4">
        <v>-9.1390821273762413E-4</v>
      </c>
      <c r="I1510" s="4">
        <v>0.27184325113104529</v>
      </c>
    </row>
    <row r="1511" spans="1:9" x14ac:dyDescent="0.25">
      <c r="A1511" t="s">
        <v>1734</v>
      </c>
      <c r="B1511" s="3">
        <v>265.26913452148438</v>
      </c>
      <c r="C1511" s="3">
        <v>11.80000019073486</v>
      </c>
      <c r="D1511" s="4">
        <v>8.1040658688897871E-3</v>
      </c>
      <c r="E1511" s="4">
        <v>4.2553353816905393E-3</v>
      </c>
      <c r="F1511" s="2">
        <v>1</v>
      </c>
      <c r="G1511" s="4">
        <v>0.19008603348444539</v>
      </c>
      <c r="H1511" s="4">
        <v>0</v>
      </c>
      <c r="I1511" s="4">
        <v>0.27300666237465943</v>
      </c>
    </row>
    <row r="1512" spans="1:9" x14ac:dyDescent="0.25">
      <c r="A1512" t="s">
        <v>1735</v>
      </c>
      <c r="B1512" s="3">
        <v>263.13665771484381</v>
      </c>
      <c r="C1512" s="3">
        <v>11.75</v>
      </c>
      <c r="D1512" s="4">
        <v>1.065679602075154E-3</v>
      </c>
      <c r="E1512" s="4">
        <v>-8.1313523452298031E-2</v>
      </c>
      <c r="F1512" s="2">
        <v>1</v>
      </c>
      <c r="G1512" s="4">
        <v>0.1809437771726978</v>
      </c>
      <c r="H1512" s="4">
        <v>-8.9221963620145228E-4</v>
      </c>
      <c r="I1512" s="4">
        <v>0.26277306626816221</v>
      </c>
    </row>
    <row r="1513" spans="1:9" x14ac:dyDescent="0.25">
      <c r="A1513" t="s">
        <v>1736</v>
      </c>
      <c r="B1513" s="3">
        <v>262.85653686523438</v>
      </c>
      <c r="C1513" s="3">
        <v>12.789999961853029</v>
      </c>
      <c r="D1513" s="4">
        <v>5.4259466778727727E-3</v>
      </c>
      <c r="E1513" s="4">
        <v>-6.5058503177520044E-2</v>
      </c>
      <c r="F1513" s="2">
        <v>1</v>
      </c>
      <c r="G1513" s="4">
        <v>0.18086758491996771</v>
      </c>
      <c r="H1513" s="4">
        <v>-1.9558149661617059E-3</v>
      </c>
      <c r="I1513" s="4">
        <v>0.26142878734002362</v>
      </c>
    </row>
    <row r="1514" spans="1:9" x14ac:dyDescent="0.25">
      <c r="A1514" t="s">
        <v>1737</v>
      </c>
      <c r="B1514" s="3">
        <v>261.43798828125</v>
      </c>
      <c r="C1514" s="3">
        <v>13.680000305175779</v>
      </c>
      <c r="D1514" s="4">
        <v>-5.2939983934781054E-3</v>
      </c>
      <c r="E1514" s="4">
        <v>0.13338862063451029</v>
      </c>
      <c r="F1514" s="2">
        <v>2</v>
      </c>
      <c r="G1514" s="4">
        <v>0.17699291280397469</v>
      </c>
      <c r="H1514" s="4">
        <v>-7.3419247518180519E-3</v>
      </c>
      <c r="I1514" s="4">
        <v>0.25462127917827782</v>
      </c>
    </row>
    <row r="1515" spans="1:9" x14ac:dyDescent="0.25">
      <c r="A1515" t="s">
        <v>1738</v>
      </c>
      <c r="B1515" s="3">
        <v>262.82940673828119</v>
      </c>
      <c r="C1515" s="3">
        <v>12.069999694824221</v>
      </c>
      <c r="D1515" s="4">
        <v>1.7164259876656371E-4</v>
      </c>
      <c r="E1515" s="4">
        <v>-2.4252238763970198E-2</v>
      </c>
      <c r="F1515" s="2">
        <v>1</v>
      </c>
      <c r="G1515" s="4">
        <v>0.1848497774277871</v>
      </c>
      <c r="H1515" s="4">
        <v>-2.0588257787049762E-3</v>
      </c>
      <c r="I1515" s="4">
        <v>0.26129859189747928</v>
      </c>
    </row>
    <row r="1516" spans="1:9" x14ac:dyDescent="0.25">
      <c r="A1516" t="s">
        <v>1739</v>
      </c>
      <c r="B1516" s="3">
        <v>262.7843017578125</v>
      </c>
      <c r="C1516" s="3">
        <v>12.36999988555908</v>
      </c>
      <c r="D1516" s="4">
        <v>5.9147570337618749E-3</v>
      </c>
      <c r="E1516" s="4">
        <v>-5.859972889231746E-2</v>
      </c>
      <c r="F1516" s="2">
        <v>1</v>
      </c>
      <c r="G1516" s="4">
        <v>0.18426772110752609</v>
      </c>
      <c r="H1516" s="4">
        <v>-2.2300855997836599E-3</v>
      </c>
      <c r="I1516" s="4">
        <v>0.26108213648231549</v>
      </c>
    </row>
    <row r="1517" spans="1:9" x14ac:dyDescent="0.25">
      <c r="A1517" t="s">
        <v>1740</v>
      </c>
      <c r="B1517" s="3">
        <v>261.2391357421875</v>
      </c>
      <c r="C1517" s="3">
        <v>13.14000034332275</v>
      </c>
      <c r="D1517" s="4">
        <v>2.419897705281393E-4</v>
      </c>
      <c r="E1517" s="4">
        <v>-6.051431323006673E-3</v>
      </c>
      <c r="F1517" s="2">
        <v>1</v>
      </c>
      <c r="G1517" s="4">
        <v>0.1778693669251632</v>
      </c>
      <c r="H1517" s="4">
        <v>-8.0969511348686352E-3</v>
      </c>
      <c r="I1517" s="4">
        <v>0.25366700077150689</v>
      </c>
    </row>
    <row r="1518" spans="1:9" x14ac:dyDescent="0.25">
      <c r="A1518" t="s">
        <v>1741</v>
      </c>
      <c r="B1518" s="3">
        <v>261.17593383789063</v>
      </c>
      <c r="C1518" s="3">
        <v>13.22000026702881</v>
      </c>
      <c r="D1518" s="4">
        <v>3.2976228604548741E-3</v>
      </c>
      <c r="E1518" s="4">
        <v>-6.6384151872367125E-2</v>
      </c>
      <c r="F1518" s="2">
        <v>2</v>
      </c>
      <c r="G1518" s="4">
        <v>0.18155358832745769</v>
      </c>
      <c r="H1518" s="4">
        <v>-8.3369234552027605E-3</v>
      </c>
      <c r="I1518" s="4">
        <v>0.25336369957745802</v>
      </c>
    </row>
    <row r="1519" spans="1:9" x14ac:dyDescent="0.25">
      <c r="A1519" t="s">
        <v>1742</v>
      </c>
      <c r="B1519" s="3">
        <v>260.3175048828125</v>
      </c>
      <c r="C1519" s="3">
        <v>14.159999847412109</v>
      </c>
      <c r="D1519" s="4">
        <v>1.738286530029276E-3</v>
      </c>
      <c r="E1519" s="4">
        <v>-4.8387114347536508E-2</v>
      </c>
      <c r="F1519" s="2">
        <v>2</v>
      </c>
      <c r="G1519" s="4">
        <v>0.1902307713345022</v>
      </c>
      <c r="H1519" s="4">
        <v>-1.1596306071658961E-2</v>
      </c>
      <c r="I1519" s="4">
        <v>0.24924416346572359</v>
      </c>
    </row>
    <row r="1520" spans="1:9" x14ac:dyDescent="0.25">
      <c r="A1520" t="s">
        <v>1743</v>
      </c>
      <c r="B1520" s="3">
        <v>259.86578369140619</v>
      </c>
      <c r="C1520" s="3">
        <v>14.88000011444092</v>
      </c>
      <c r="D1520" s="4">
        <v>-1.9433038180880491E-3</v>
      </c>
      <c r="E1520" s="4">
        <v>1.569969296243023E-2</v>
      </c>
      <c r="F1520" s="2">
        <v>2</v>
      </c>
      <c r="G1520" s="4">
        <v>0.1867699394091433</v>
      </c>
      <c r="H1520" s="4">
        <v>-1.331145348140628E-2</v>
      </c>
      <c r="I1520" s="4">
        <v>0.2470763873796242</v>
      </c>
    </row>
    <row r="1521" spans="1:9" x14ac:dyDescent="0.25">
      <c r="A1521" t="s">
        <v>1744</v>
      </c>
      <c r="B1521" s="3">
        <v>260.37176513671881</v>
      </c>
      <c r="C1521" s="3">
        <v>14.64999961853027</v>
      </c>
      <c r="D1521" s="4">
        <v>-3.01029853733914E-3</v>
      </c>
      <c r="E1521" s="4">
        <v>5.3199121440381518E-2</v>
      </c>
      <c r="F1521" s="2">
        <v>2</v>
      </c>
      <c r="G1521" s="4">
        <v>0.18893619286495761</v>
      </c>
      <c r="H1521" s="4">
        <v>-1.139028444657242E-2</v>
      </c>
      <c r="I1521" s="4">
        <v>0.24950455435081251</v>
      </c>
    </row>
    <row r="1522" spans="1:9" x14ac:dyDescent="0.25">
      <c r="A1522" t="s">
        <v>1745</v>
      </c>
      <c r="B1522" s="3">
        <v>261.15792846679688</v>
      </c>
      <c r="C1522" s="3">
        <v>13.909999847412109</v>
      </c>
      <c r="D1522" s="4">
        <v>-2.690918575181334E-3</v>
      </c>
      <c r="E1522" s="4">
        <v>5.6990882119765773E-2</v>
      </c>
      <c r="F1522" s="2">
        <v>2</v>
      </c>
      <c r="G1522" s="4">
        <v>0.19659697326491909</v>
      </c>
      <c r="H1522" s="4">
        <v>-8.4052883364182929E-3</v>
      </c>
      <c r="I1522" s="4">
        <v>0.25327729315327208</v>
      </c>
    </row>
    <row r="1523" spans="1:9" x14ac:dyDescent="0.25">
      <c r="A1523" t="s">
        <v>1746</v>
      </c>
      <c r="B1523" s="3">
        <v>261.86257934570313</v>
      </c>
      <c r="C1523" s="3">
        <v>13.159999847412109</v>
      </c>
      <c r="D1523" s="4">
        <v>-1.7222931442052449E-3</v>
      </c>
      <c r="E1523" s="4">
        <v>2.332816475458421E-2</v>
      </c>
      <c r="F1523" s="2">
        <v>1</v>
      </c>
      <c r="G1523" s="4">
        <v>0.1912084735917976</v>
      </c>
      <c r="H1523" s="4">
        <v>-5.7297881546140017E-3</v>
      </c>
      <c r="I1523" s="4">
        <v>0.2566588598218329</v>
      </c>
    </row>
    <row r="1524" spans="1:9" x14ac:dyDescent="0.25">
      <c r="A1524" t="s">
        <v>1747</v>
      </c>
      <c r="B1524" s="3">
        <v>262.31436157226563</v>
      </c>
      <c r="C1524" s="3">
        <v>12.85999965667725</v>
      </c>
      <c r="D1524" s="4">
        <v>3.4554089366034553E-5</v>
      </c>
      <c r="E1524" s="4">
        <v>-4.9519592721145811E-2</v>
      </c>
      <c r="F1524" s="2">
        <v>1</v>
      </c>
      <c r="G1524" s="4">
        <v>0.19495111734416229</v>
      </c>
      <c r="H1524" s="4">
        <v>-4.014408999506669E-3</v>
      </c>
      <c r="I1524" s="4">
        <v>0.25882692881106523</v>
      </c>
    </row>
    <row r="1525" spans="1:9" x14ac:dyDescent="0.25">
      <c r="A1525" t="s">
        <v>1748</v>
      </c>
      <c r="B1525" s="3">
        <v>262.3052978515625</v>
      </c>
      <c r="C1525" s="3">
        <v>13.52999973297119</v>
      </c>
      <c r="D1525" s="4">
        <v>-4.0488231854743928E-3</v>
      </c>
      <c r="E1525" s="4">
        <v>0.1044897741200972</v>
      </c>
      <c r="F1525" s="2">
        <v>2</v>
      </c>
      <c r="G1525" s="4">
        <v>0.20209849277210459</v>
      </c>
      <c r="H1525" s="4">
        <v>-4.0488231854743928E-3</v>
      </c>
      <c r="I1525" s="4">
        <v>0.25878343269583942</v>
      </c>
    </row>
    <row r="1526" spans="1:9" x14ac:dyDescent="0.25">
      <c r="A1526" t="s">
        <v>1749</v>
      </c>
      <c r="B1526" s="3">
        <v>263.37164306640619</v>
      </c>
      <c r="C1526" s="3">
        <v>12.25</v>
      </c>
      <c r="D1526" s="4">
        <v>5.3809588381694704E-3</v>
      </c>
      <c r="E1526" s="4">
        <v>-2.0000000000000021E-2</v>
      </c>
      <c r="F1526" s="2">
        <v>1</v>
      </c>
      <c r="G1526" s="4">
        <v>0.21270366856348891</v>
      </c>
      <c r="H1526" s="4">
        <v>0</v>
      </c>
      <c r="I1526" s="4">
        <v>0.26390074332957059</v>
      </c>
    </row>
    <row r="1527" spans="1:9" x14ac:dyDescent="0.25">
      <c r="A1527" t="s">
        <v>1750</v>
      </c>
      <c r="B1527" s="3">
        <v>261.9620361328125</v>
      </c>
      <c r="C1527" s="3">
        <v>12.5</v>
      </c>
      <c r="D1527" s="4">
        <v>4.832265829166627E-4</v>
      </c>
      <c r="E1527" s="4">
        <v>2.7960539214994199E-2</v>
      </c>
      <c r="F1527" s="2">
        <v>1</v>
      </c>
      <c r="G1527" s="4">
        <v>0.207593854362637</v>
      </c>
      <c r="H1527" s="4">
        <v>0</v>
      </c>
      <c r="I1527" s="4">
        <v>0.25713614547678493</v>
      </c>
    </row>
    <row r="1528" spans="1:9" x14ac:dyDescent="0.25">
      <c r="A1528" t="s">
        <v>1751</v>
      </c>
      <c r="B1528" s="3">
        <v>261.83551025390619</v>
      </c>
      <c r="C1528" s="3">
        <v>12.159999847412109</v>
      </c>
      <c r="D1528" s="4">
        <v>7.8953402808255024E-3</v>
      </c>
      <c r="E1528" s="4">
        <v>1.417848870218053E-2</v>
      </c>
      <c r="F1528" s="2">
        <v>1</v>
      </c>
      <c r="G1528" s="4">
        <v>0.20705992435463719</v>
      </c>
      <c r="H1528" s="4">
        <v>0</v>
      </c>
      <c r="I1528" s="4">
        <v>0.2565289572824212</v>
      </c>
    </row>
    <row r="1529" spans="1:9" x14ac:dyDescent="0.25">
      <c r="A1529" t="s">
        <v>1752</v>
      </c>
      <c r="B1529" s="3">
        <v>259.784423828125</v>
      </c>
      <c r="C1529" s="3">
        <v>11.989999771118161</v>
      </c>
      <c r="D1529" s="4">
        <v>6.0184194883055042E-3</v>
      </c>
      <c r="E1529" s="4">
        <v>-3.3843681019990468E-2</v>
      </c>
      <c r="F1529" s="2">
        <v>1</v>
      </c>
      <c r="G1529" s="4">
        <v>0.20040225795231861</v>
      </c>
      <c r="H1529" s="4">
        <v>0</v>
      </c>
      <c r="I1529" s="4">
        <v>0.24668594750355721</v>
      </c>
    </row>
    <row r="1530" spans="1:9" x14ac:dyDescent="0.25">
      <c r="A1530" t="s">
        <v>1753</v>
      </c>
      <c r="B1530" s="3">
        <v>258.23028564453119</v>
      </c>
      <c r="C1530" s="3">
        <v>12.409999847412109</v>
      </c>
      <c r="D1530" s="4">
        <v>-1.3279920953076509E-3</v>
      </c>
      <c r="E1530" s="4">
        <v>1.3061212033641519E-2</v>
      </c>
      <c r="F1530" s="2">
        <v>1</v>
      </c>
      <c r="G1530" s="4">
        <v>0.19043986338561991</v>
      </c>
      <c r="H1530" s="4">
        <v>-1.9205064607431539E-3</v>
      </c>
      <c r="I1530" s="4">
        <v>0.23922775503222241</v>
      </c>
    </row>
    <row r="1531" spans="1:9" x14ac:dyDescent="0.25">
      <c r="A1531" t="s">
        <v>1754</v>
      </c>
      <c r="B1531" s="3">
        <v>258.57366943359381</v>
      </c>
      <c r="C1531" s="3">
        <v>12.25</v>
      </c>
      <c r="D1531" s="4">
        <v>-5.9330226615517123E-4</v>
      </c>
      <c r="E1531" s="4">
        <v>-4.7433878146374453E-2</v>
      </c>
      <c r="F1531" s="2">
        <v>1</v>
      </c>
      <c r="G1531" s="4">
        <v>0.18774904105395129</v>
      </c>
      <c r="H1531" s="4">
        <v>-5.9330226615517123E-4</v>
      </c>
      <c r="I1531" s="4">
        <v>0.24087562805754259</v>
      </c>
    </row>
    <row r="1532" spans="1:9" x14ac:dyDescent="0.25">
      <c r="A1532" t="s">
        <v>1755</v>
      </c>
      <c r="B1532" s="3">
        <v>258.7271728515625</v>
      </c>
      <c r="C1532" s="3">
        <v>12.85999965667725</v>
      </c>
      <c r="D1532" s="4">
        <v>2.3449605575127648E-3</v>
      </c>
      <c r="E1532" s="4">
        <v>2.9623690339424021E-2</v>
      </c>
      <c r="F1532" s="2">
        <v>1</v>
      </c>
      <c r="G1532" s="4">
        <v>0.20088178272750071</v>
      </c>
      <c r="H1532" s="4">
        <v>0</v>
      </c>
      <c r="I1532" s="4">
        <v>0.24161227943661839</v>
      </c>
    </row>
    <row r="1533" spans="1:9" x14ac:dyDescent="0.25">
      <c r="A1533" t="s">
        <v>1756</v>
      </c>
      <c r="B1533" s="3">
        <v>258.12188720703119</v>
      </c>
      <c r="C1533" s="3">
        <v>12.489999771118161</v>
      </c>
      <c r="D1533" s="4">
        <v>2.1399093870826391E-3</v>
      </c>
      <c r="E1533" s="4">
        <v>-1.186713355461499E-2</v>
      </c>
      <c r="F1533" s="2">
        <v>1</v>
      </c>
      <c r="G1533" s="4">
        <v>0.19901035770411821</v>
      </c>
      <c r="H1533" s="4">
        <v>0</v>
      </c>
      <c r="I1533" s="4">
        <v>0.23870755906831029</v>
      </c>
    </row>
    <row r="1534" spans="1:9" x14ac:dyDescent="0.25">
      <c r="A1534" t="s">
        <v>1757</v>
      </c>
      <c r="B1534" s="3">
        <v>257.57070922851563</v>
      </c>
      <c r="C1534" s="3">
        <v>12.64000034332275</v>
      </c>
      <c r="D1534" s="4">
        <v>3.5202551105943951E-3</v>
      </c>
      <c r="E1534" s="4">
        <v>-6.0223009474275828E-2</v>
      </c>
      <c r="F1534" s="2">
        <v>1</v>
      </c>
      <c r="G1534" s="4">
        <v>0.1945797711225854</v>
      </c>
      <c r="H1534" s="4">
        <v>-1.820596392560492E-3</v>
      </c>
      <c r="I1534" s="4">
        <v>0.2360624973272589</v>
      </c>
    </row>
    <row r="1535" spans="1:9" x14ac:dyDescent="0.25">
      <c r="A1535" t="s">
        <v>1758</v>
      </c>
      <c r="B1535" s="3">
        <v>256.66717529296881</v>
      </c>
      <c r="C1535" s="3">
        <v>13.44999980926514</v>
      </c>
      <c r="D1535" s="4">
        <v>8.0915502137279827E-3</v>
      </c>
      <c r="E1535" s="4">
        <v>-8.1284187578613776E-2</v>
      </c>
      <c r="F1535" s="2">
        <v>2</v>
      </c>
      <c r="G1535" s="4">
        <v>0.1718300007941804</v>
      </c>
      <c r="H1535" s="4">
        <v>-5.3221162960643831E-3</v>
      </c>
      <c r="I1535" s="4">
        <v>0.2317265058003608</v>
      </c>
    </row>
    <row r="1536" spans="1:9" x14ac:dyDescent="0.25">
      <c r="A1536" t="s">
        <v>1759</v>
      </c>
      <c r="B1536" s="3">
        <v>254.60700988769531</v>
      </c>
      <c r="C1536" s="3">
        <v>14.64000034332275</v>
      </c>
      <c r="D1536" s="4">
        <v>-7.4673457906277996E-3</v>
      </c>
      <c r="E1536" s="4">
        <v>9.992485963755926E-2</v>
      </c>
      <c r="F1536" s="2">
        <v>2</v>
      </c>
      <c r="G1536" s="4">
        <v>0.16445173728521989</v>
      </c>
      <c r="H1536" s="4">
        <v>-1.3306000339898261E-2</v>
      </c>
      <c r="I1536" s="4">
        <v>0.2218399266804878</v>
      </c>
    </row>
    <row r="1537" spans="1:9" x14ac:dyDescent="0.25">
      <c r="A1537" t="s">
        <v>1760</v>
      </c>
      <c r="B1537" s="3">
        <v>256.52255249023438</v>
      </c>
      <c r="C1537" s="3">
        <v>13.310000419616699</v>
      </c>
      <c r="D1537" s="4">
        <v>6.3808334706685343E-3</v>
      </c>
      <c r="E1537" s="4">
        <v>-9.9458683349988197E-2</v>
      </c>
      <c r="F1537" s="2">
        <v>2</v>
      </c>
      <c r="G1537" s="4">
        <v>0.17306991307337971</v>
      </c>
      <c r="H1537" s="4">
        <v>-5.882581821876065E-3</v>
      </c>
      <c r="I1537" s="4">
        <v>0.2310324718271122</v>
      </c>
    </row>
    <row r="1538" spans="1:9" x14ac:dyDescent="0.25">
      <c r="A1538" t="s">
        <v>1761</v>
      </c>
      <c r="B1538" s="3">
        <v>254.89610290527341</v>
      </c>
      <c r="C1538" s="3">
        <v>14.77999973297119</v>
      </c>
      <c r="D1538" s="4">
        <v>-3.743460618190753E-3</v>
      </c>
      <c r="E1538" s="4">
        <v>0.1231002966825758</v>
      </c>
      <c r="F1538" s="2">
        <v>2</v>
      </c>
      <c r="G1538" s="4">
        <v>0.17718716969532489</v>
      </c>
      <c r="H1538" s="4">
        <v>-1.218566062138937E-2</v>
      </c>
      <c r="I1538" s="4">
        <v>0.22322726236915291</v>
      </c>
    </row>
    <row r="1539" spans="1:9" x14ac:dyDescent="0.25">
      <c r="A1539" t="s">
        <v>1762</v>
      </c>
      <c r="B1539" s="3">
        <v>255.8538818359375</v>
      </c>
      <c r="C1539" s="3">
        <v>13.159999847412109</v>
      </c>
      <c r="D1539" s="4">
        <v>-6.7000609333405237E-3</v>
      </c>
      <c r="E1539" s="4">
        <v>0.16770180238515039</v>
      </c>
      <c r="F1539" s="2">
        <v>1</v>
      </c>
      <c r="G1539" s="4">
        <v>0.18335559935834331</v>
      </c>
      <c r="H1539" s="4">
        <v>-8.4739217957225943E-3</v>
      </c>
      <c r="I1539" s="4">
        <v>0.22782357155535671</v>
      </c>
    </row>
    <row r="1540" spans="1:9" x14ac:dyDescent="0.25">
      <c r="A1540" t="s">
        <v>1763</v>
      </c>
      <c r="B1540" s="3">
        <v>257.57968139648438</v>
      </c>
      <c r="C1540" s="3">
        <v>11.27000045776367</v>
      </c>
      <c r="D1540" s="4">
        <v>-1.36631692755218E-3</v>
      </c>
      <c r="E1540" s="4">
        <v>3.8709683090080382E-2</v>
      </c>
      <c r="F1540" s="2">
        <v>1</v>
      </c>
      <c r="G1540" s="4">
        <v>0.17452173566365459</v>
      </c>
      <c r="H1540" s="4">
        <v>-1.7858260054348649E-3</v>
      </c>
      <c r="I1540" s="4">
        <v>0.23610555408778541</v>
      </c>
    </row>
    <row r="1541" spans="1:9" x14ac:dyDescent="0.25">
      <c r="A1541" t="s">
        <v>1764</v>
      </c>
      <c r="B1541" s="3">
        <v>257.93209838867188</v>
      </c>
      <c r="C1541" s="3">
        <v>10.85000038146973</v>
      </c>
      <c r="D1541" s="4">
        <v>-4.2008304445728673E-4</v>
      </c>
      <c r="E1541" s="4">
        <v>-7.3192974814622058E-3</v>
      </c>
      <c r="F1541" s="2">
        <v>1</v>
      </c>
      <c r="G1541" s="4">
        <v>0.1760811576133616</v>
      </c>
      <c r="H1541" s="4">
        <v>-4.2008304445728673E-4</v>
      </c>
      <c r="I1541" s="4">
        <v>0.237796776776765</v>
      </c>
    </row>
    <row r="1542" spans="1:9" x14ac:dyDescent="0.25">
      <c r="A1542" t="s">
        <v>1765</v>
      </c>
      <c r="B1542" s="3">
        <v>258.04049682617188</v>
      </c>
      <c r="C1542" s="3">
        <v>10.930000305175779</v>
      </c>
      <c r="D1542" s="4">
        <v>3.3023479882861029E-3</v>
      </c>
      <c r="E1542" s="4">
        <v>-3.0168601488713479E-2</v>
      </c>
      <c r="F1542" s="2">
        <v>1</v>
      </c>
      <c r="G1542" s="4">
        <v>0.1736799681409793</v>
      </c>
      <c r="H1542" s="4">
        <v>0</v>
      </c>
      <c r="I1542" s="4">
        <v>0.23831697274067709</v>
      </c>
    </row>
    <row r="1543" spans="1:9" x14ac:dyDescent="0.25">
      <c r="A1543" t="s">
        <v>1766</v>
      </c>
      <c r="B1543" s="3">
        <v>257.191162109375</v>
      </c>
      <c r="C1543" s="3">
        <v>11.27000045776367</v>
      </c>
      <c r="D1543" s="4">
        <v>3.667090317700072E-3</v>
      </c>
      <c r="E1543" s="4">
        <v>-3.1786930811503862E-2</v>
      </c>
      <c r="F1543" s="2">
        <v>1</v>
      </c>
      <c r="G1543" s="4">
        <v>0.1719916246579605</v>
      </c>
      <c r="H1543" s="4">
        <v>0</v>
      </c>
      <c r="I1543" s="4">
        <v>0.23424107919573481</v>
      </c>
    </row>
    <row r="1544" spans="1:9" x14ac:dyDescent="0.25">
      <c r="A1544" t="s">
        <v>1767</v>
      </c>
      <c r="B1544" s="3">
        <v>256.25146484375</v>
      </c>
      <c r="C1544" s="3">
        <v>11.64000034332275</v>
      </c>
      <c r="D1544" s="4">
        <v>4.2845825891313361E-3</v>
      </c>
      <c r="E1544" s="4">
        <v>-4.5118888924789657E-2</v>
      </c>
      <c r="F1544" s="2">
        <v>1</v>
      </c>
      <c r="G1544" s="4">
        <v>0.16983734968042399</v>
      </c>
      <c r="H1544" s="4">
        <v>-1.973743482759915E-3</v>
      </c>
      <c r="I1544" s="4">
        <v>0.22973154256263301</v>
      </c>
    </row>
    <row r="1545" spans="1:9" x14ac:dyDescent="0.25">
      <c r="A1545" t="s">
        <v>1768</v>
      </c>
      <c r="B1545" s="3">
        <v>255.15821838378909</v>
      </c>
      <c r="C1545" s="3">
        <v>12.189999580383301</v>
      </c>
      <c r="D1545" s="4">
        <v>5.4476318266234447E-3</v>
      </c>
      <c r="E1545" s="4">
        <v>-7.3003807300054402E-2</v>
      </c>
      <c r="F1545" s="2">
        <v>1</v>
      </c>
      <c r="G1545" s="4">
        <v>0.162586825278215</v>
      </c>
      <c r="H1545" s="4">
        <v>-6.2316261549656424E-3</v>
      </c>
      <c r="I1545" s="4">
        <v>0.22448513487310559</v>
      </c>
    </row>
    <row r="1546" spans="1:9" x14ac:dyDescent="0.25">
      <c r="A1546" t="s">
        <v>1769</v>
      </c>
      <c r="B1546" s="3">
        <v>253.77574157714841</v>
      </c>
      <c r="C1546" s="3">
        <v>13.14999961853027</v>
      </c>
      <c r="D1546" s="4">
        <v>-1.670300978920292E-3</v>
      </c>
      <c r="E1546" s="4">
        <v>2.49415196201952E-2</v>
      </c>
      <c r="F1546" s="2">
        <v>1</v>
      </c>
      <c r="G1546" s="4">
        <v>0.15684870667498571</v>
      </c>
      <c r="H1546" s="4">
        <v>-1.161597840791662E-2</v>
      </c>
      <c r="I1546" s="4">
        <v>0.21785073246286421</v>
      </c>
    </row>
    <row r="1547" spans="1:9" x14ac:dyDescent="0.25">
      <c r="A1547" t="s">
        <v>1770</v>
      </c>
      <c r="B1547" s="3">
        <v>254.20033264160159</v>
      </c>
      <c r="C1547" s="3">
        <v>12.829999923706049</v>
      </c>
      <c r="D1547" s="4">
        <v>4.9293149768689934E-3</v>
      </c>
      <c r="E1547" s="4">
        <v>-0.1002805247000975</v>
      </c>
      <c r="F1547" s="2">
        <v>1</v>
      </c>
      <c r="G1547" s="4">
        <v>0.16136699557699249</v>
      </c>
      <c r="H1547" s="4">
        <v>-9.9623174976650741E-3</v>
      </c>
      <c r="I1547" s="4">
        <v>0.21988831310641929</v>
      </c>
    </row>
    <row r="1548" spans="1:9" x14ac:dyDescent="0.25">
      <c r="A1548" t="s">
        <v>1771</v>
      </c>
      <c r="B1548" s="3">
        <v>252.95344543457031</v>
      </c>
      <c r="C1548" s="3">
        <v>14.260000228881839</v>
      </c>
      <c r="D1548" s="4">
        <v>-5.2234067622253244E-3</v>
      </c>
      <c r="E1548" s="4">
        <v>9.439758412260324E-2</v>
      </c>
      <c r="F1548" s="2">
        <v>2</v>
      </c>
      <c r="G1548" s="4">
        <v>0.1550153866820059</v>
      </c>
      <c r="H1548" s="4">
        <v>-1.4818586991739661E-2</v>
      </c>
      <c r="I1548" s="4">
        <v>0.2139045950057672</v>
      </c>
    </row>
    <row r="1549" spans="1:9" x14ac:dyDescent="0.25">
      <c r="A1549" t="s">
        <v>1772</v>
      </c>
      <c r="B1549" s="3">
        <v>254.28166198730469</v>
      </c>
      <c r="C1549" s="3">
        <v>13.02999973297119</v>
      </c>
      <c r="D1549" s="4">
        <v>-6.7764314620670776E-3</v>
      </c>
      <c r="E1549" s="4">
        <v>7.3311315031218793E-2</v>
      </c>
      <c r="F1549" s="2">
        <v>1</v>
      </c>
      <c r="G1549" s="4">
        <v>0.15971786694236109</v>
      </c>
      <c r="H1549" s="4">
        <v>-9.6455629281386734E-3</v>
      </c>
      <c r="I1549" s="4">
        <v>0.22027860653091971</v>
      </c>
    </row>
    <row r="1550" spans="1:9" x14ac:dyDescent="0.25">
      <c r="A1550" t="s">
        <v>1773</v>
      </c>
      <c r="B1550" s="3">
        <v>256.01654052734381</v>
      </c>
      <c r="C1550" s="3">
        <v>12.14000034332275</v>
      </c>
      <c r="D1550" s="4">
        <v>-2.3592610241255359E-3</v>
      </c>
      <c r="E1550" s="4">
        <v>-1.220501375068006E-2</v>
      </c>
      <c r="F1550" s="2">
        <v>1</v>
      </c>
      <c r="G1550" s="4">
        <v>0.1665448321903327</v>
      </c>
      <c r="H1550" s="4">
        <v>-2.8887065882811092E-3</v>
      </c>
      <c r="I1550" s="4">
        <v>0.22860415840435741</v>
      </c>
    </row>
    <row r="1551" spans="1:9" x14ac:dyDescent="0.25">
      <c r="A1551" t="s">
        <v>1774</v>
      </c>
      <c r="B1551" s="3">
        <v>256.62197875976563</v>
      </c>
      <c r="C1551" s="3">
        <v>12.289999961853029</v>
      </c>
      <c r="D1551" s="4">
        <v>8.5225000116935234E-3</v>
      </c>
      <c r="E1551" s="4">
        <v>-9.6696121703906401E-3</v>
      </c>
      <c r="F1551" s="2">
        <v>1</v>
      </c>
      <c r="G1551" s="4">
        <v>0.16935059795277849</v>
      </c>
      <c r="H1551" s="4">
        <v>-5.3069761836221918E-4</v>
      </c>
      <c r="I1551" s="4">
        <v>0.23150961103049769</v>
      </c>
    </row>
    <row r="1552" spans="1:9" x14ac:dyDescent="0.25">
      <c r="A1552" t="s">
        <v>1775</v>
      </c>
      <c r="B1552" s="3">
        <v>254.4533996582031</v>
      </c>
      <c r="C1552" s="3">
        <v>12.409999847412109</v>
      </c>
      <c r="D1552" s="4">
        <v>5.0320737900879653E-3</v>
      </c>
      <c r="E1552" s="4">
        <v>-1.6640256739405609E-2</v>
      </c>
      <c r="F1552" s="2">
        <v>1</v>
      </c>
      <c r="G1552" s="4">
        <v>0.16228739773094139</v>
      </c>
      <c r="H1552" s="4">
        <v>-8.9766937574032868E-3</v>
      </c>
      <c r="I1552" s="4">
        <v>0.22110276272092941</v>
      </c>
    </row>
    <row r="1553" spans="1:9" x14ac:dyDescent="0.25">
      <c r="A1553" t="s">
        <v>1776</v>
      </c>
      <c r="B1553" s="3">
        <v>253.17938232421881</v>
      </c>
      <c r="C1553" s="3">
        <v>12.61999988555908</v>
      </c>
      <c r="D1553" s="4">
        <v>1.859364782445194E-3</v>
      </c>
      <c r="E1553" s="4">
        <v>-1.866250214039078E-2</v>
      </c>
      <c r="F1553" s="2">
        <v>1</v>
      </c>
      <c r="G1553" s="4">
        <v>0.1561872079109565</v>
      </c>
      <c r="H1553" s="4">
        <v>-1.3938627346152919E-2</v>
      </c>
      <c r="I1553" s="4">
        <v>0.214988849177733</v>
      </c>
    </row>
    <row r="1554" spans="1:9" x14ac:dyDescent="0.25">
      <c r="A1554" t="s">
        <v>1777</v>
      </c>
      <c r="B1554" s="3">
        <v>252.7095031738281</v>
      </c>
      <c r="C1554" s="3">
        <v>12.85999965667725</v>
      </c>
      <c r="D1554" s="4">
        <v>-1.1430881884727519E-3</v>
      </c>
      <c r="E1554" s="4">
        <v>-7.7701856804646141E-4</v>
      </c>
      <c r="F1554" s="2">
        <v>1</v>
      </c>
      <c r="G1554" s="4">
        <v>0.15301390217757649</v>
      </c>
      <c r="H1554" s="4">
        <v>-1.5768672414444799E-2</v>
      </c>
      <c r="I1554" s="4">
        <v>0.21273393440961569</v>
      </c>
    </row>
    <row r="1555" spans="1:9" x14ac:dyDescent="0.25">
      <c r="A1555" t="s">
        <v>1778</v>
      </c>
      <c r="B1555" s="3">
        <v>252.99870300292969</v>
      </c>
      <c r="C1555" s="3">
        <v>12.86999988555908</v>
      </c>
      <c r="D1555" s="4">
        <v>-3.7711899235295392E-3</v>
      </c>
      <c r="E1555" s="4">
        <v>6.3636320645787281E-2</v>
      </c>
      <c r="F1555" s="2">
        <v>1</v>
      </c>
      <c r="G1555" s="4">
        <v>0.154847486582983</v>
      </c>
      <c r="H1555" s="4">
        <v>-1.464232169094881E-2</v>
      </c>
      <c r="I1555" s="4">
        <v>0.21412178267876311</v>
      </c>
    </row>
    <row r="1556" spans="1:9" x14ac:dyDescent="0.25">
      <c r="A1556" t="s">
        <v>1779</v>
      </c>
      <c r="B1556" s="3">
        <v>253.9564208984375</v>
      </c>
      <c r="C1556" s="3">
        <v>12.10000038146973</v>
      </c>
      <c r="D1556" s="4">
        <v>2.103580301259234E-3</v>
      </c>
      <c r="E1556" s="4">
        <v>3.3167463069041499E-3</v>
      </c>
      <c r="F1556" s="2">
        <v>1</v>
      </c>
      <c r="G1556" s="4">
        <v>0.16549554237006839</v>
      </c>
      <c r="H1556" s="4">
        <v>-1.091228406312084E-2</v>
      </c>
      <c r="I1556" s="4">
        <v>0.2187177989618341</v>
      </c>
    </row>
    <row r="1557" spans="1:9" x14ac:dyDescent="0.25">
      <c r="A1557" t="s">
        <v>1780</v>
      </c>
      <c r="B1557" s="3">
        <v>253.42332458496091</v>
      </c>
      <c r="C1557" s="3">
        <v>12.060000419616699</v>
      </c>
      <c r="D1557" s="4">
        <v>4.0453564034801381E-3</v>
      </c>
      <c r="E1557" s="4">
        <v>-6.0015550168992848E-2</v>
      </c>
      <c r="F1557" s="2">
        <v>1</v>
      </c>
      <c r="G1557" s="4">
        <v>0.163664217661146</v>
      </c>
      <c r="H1557" s="4">
        <v>-1.298854192344789E-2</v>
      </c>
      <c r="I1557" s="4">
        <v>0.21615950977388471</v>
      </c>
    </row>
    <row r="1558" spans="1:9" x14ac:dyDescent="0.25">
      <c r="A1558" t="s">
        <v>1781</v>
      </c>
      <c r="B1558" s="3">
        <v>252.40226745605469</v>
      </c>
      <c r="C1558" s="3">
        <v>12.829999923706049</v>
      </c>
      <c r="D1558" s="4">
        <v>-8.9452650646326681E-4</v>
      </c>
      <c r="E1558" s="4">
        <v>5.3366141399361133E-2</v>
      </c>
      <c r="F1558" s="2">
        <v>1</v>
      </c>
      <c r="G1558" s="4">
        <v>0.1588343082156187</v>
      </c>
      <c r="H1558" s="4">
        <v>-1.6965267772308449E-2</v>
      </c>
      <c r="I1558" s="4">
        <v>0.2112595332647158</v>
      </c>
    </row>
    <row r="1559" spans="1:9" x14ac:dyDescent="0.25">
      <c r="A1559" t="s">
        <v>1782</v>
      </c>
      <c r="B1559" s="3">
        <v>252.62825012207031</v>
      </c>
      <c r="C1559" s="3">
        <v>12.180000305175779</v>
      </c>
      <c r="D1559" s="4">
        <v>7.8817854290158529E-4</v>
      </c>
      <c r="E1559" s="4">
        <v>-3.1796472254066122E-2</v>
      </c>
      <c r="F1559" s="2">
        <v>1</v>
      </c>
      <c r="G1559" s="4">
        <v>0.1652816658635943</v>
      </c>
      <c r="H1559" s="4">
        <v>-1.608512984084776E-2</v>
      </c>
      <c r="I1559" s="4">
        <v>0.2123440071140312</v>
      </c>
    </row>
    <row r="1560" spans="1:9" x14ac:dyDescent="0.25">
      <c r="A1560" t="s">
        <v>1783</v>
      </c>
      <c r="B1560" s="3">
        <v>252.4292907714844</v>
      </c>
      <c r="C1560" s="3">
        <v>12.579999923706049</v>
      </c>
      <c r="D1560" s="4">
        <v>9.0657416778732181E-3</v>
      </c>
      <c r="E1560" s="4">
        <v>-7.7035963456991707E-2</v>
      </c>
      <c r="F1560" s="2">
        <v>1</v>
      </c>
      <c r="G1560" s="4">
        <v>0.16632021073169029</v>
      </c>
      <c r="H1560" s="4">
        <v>-1.6860019678006211E-2</v>
      </c>
      <c r="I1560" s="4">
        <v>0.21138921612677791</v>
      </c>
    </row>
    <row r="1561" spans="1:9" x14ac:dyDescent="0.25">
      <c r="A1561" t="s">
        <v>1784</v>
      </c>
      <c r="B1561" s="3">
        <v>250.16139221191409</v>
      </c>
      <c r="C1561" s="3">
        <v>13.63000011444092</v>
      </c>
      <c r="D1561" s="4">
        <v>-7.3146960815074769E-3</v>
      </c>
      <c r="E1561" s="4">
        <v>7.832276457501397E-2</v>
      </c>
      <c r="F1561" s="2">
        <v>2</v>
      </c>
      <c r="G1561" s="4">
        <v>0.16452759554113999</v>
      </c>
      <c r="H1561" s="4">
        <v>-2.5692836735067389E-2</v>
      </c>
      <c r="I1561" s="4">
        <v>0.20050574119430681</v>
      </c>
    </row>
    <row r="1562" spans="1:9" x14ac:dyDescent="0.25">
      <c r="A1562" t="s">
        <v>1785</v>
      </c>
      <c r="B1562" s="3">
        <v>252.0047302246094</v>
      </c>
      <c r="C1562" s="3">
        <v>12.64000034332275</v>
      </c>
      <c r="D1562" s="4">
        <v>3.5985909959690421E-3</v>
      </c>
      <c r="E1562" s="4">
        <v>-3.9400503320612401E-3</v>
      </c>
      <c r="F1562" s="2">
        <v>1</v>
      </c>
      <c r="G1562" s="4">
        <v>0.1722374873374308</v>
      </c>
      <c r="H1562" s="4">
        <v>-1.8513561731008491E-2</v>
      </c>
      <c r="I1562" s="4">
        <v>0.20935178193478921</v>
      </c>
    </row>
    <row r="1563" spans="1:9" x14ac:dyDescent="0.25">
      <c r="A1563" t="s">
        <v>1786</v>
      </c>
      <c r="B1563" s="3">
        <v>251.10111999511719</v>
      </c>
      <c r="C1563" s="3">
        <v>12.689999580383301</v>
      </c>
      <c r="D1563" s="4">
        <v>9.0041198549637436E-3</v>
      </c>
      <c r="E1563" s="4">
        <v>-5.0860157890520903E-2</v>
      </c>
      <c r="F1563" s="2">
        <v>1</v>
      </c>
      <c r="G1563" s="4">
        <v>0.16928842086235441</v>
      </c>
      <c r="H1563" s="4">
        <v>-2.203286545573313E-2</v>
      </c>
      <c r="I1563" s="4">
        <v>0.20501542427897501</v>
      </c>
    </row>
    <row r="1564" spans="1:9" x14ac:dyDescent="0.25">
      <c r="A1564" t="s">
        <v>1787</v>
      </c>
      <c r="B1564" s="3">
        <v>248.8603515625</v>
      </c>
      <c r="C1564" s="3">
        <v>13.36999988555908</v>
      </c>
      <c r="D1564" s="4">
        <v>8.4582983975285408E-3</v>
      </c>
      <c r="E1564" s="4">
        <v>-0.1068804510974994</v>
      </c>
      <c r="F1564" s="2">
        <v>2</v>
      </c>
      <c r="G1564" s="4">
        <v>0.1663692454574224</v>
      </c>
      <c r="H1564" s="4">
        <v>-3.0760018418119369E-2</v>
      </c>
      <c r="I1564" s="4">
        <v>0.19426214478904821</v>
      </c>
    </row>
    <row r="1565" spans="1:9" x14ac:dyDescent="0.25">
      <c r="A1565" t="s">
        <v>1788</v>
      </c>
      <c r="B1565" s="3">
        <v>246.7730712890625</v>
      </c>
      <c r="C1565" s="3">
        <v>14.97000026702881</v>
      </c>
      <c r="D1565" s="4">
        <v>8.1580126535596431E-3</v>
      </c>
      <c r="E1565" s="4">
        <v>-7.2490654700397394E-2</v>
      </c>
      <c r="F1565" s="2">
        <v>2</v>
      </c>
      <c r="G1565" s="4">
        <v>0.146010118181505</v>
      </c>
      <c r="H1565" s="4">
        <v>-3.8889378844883422E-2</v>
      </c>
      <c r="I1565" s="4">
        <v>0.19179500723808701</v>
      </c>
    </row>
    <row r="1566" spans="1:9" x14ac:dyDescent="0.25">
      <c r="A1566" t="s">
        <v>1789</v>
      </c>
      <c r="B1566" s="3">
        <v>244.77618408203119</v>
      </c>
      <c r="C1566" s="3">
        <v>16.139999389648441</v>
      </c>
      <c r="D1566" s="4">
        <v>-3.5311987782215E-3</v>
      </c>
      <c r="E1566" s="4">
        <v>3.4615320190641841E-2</v>
      </c>
      <c r="F1566" s="2">
        <v>3</v>
      </c>
      <c r="G1566" s="4">
        <v>0.13936484394404361</v>
      </c>
      <c r="H1566" s="4">
        <v>-4.6666684099063271E-2</v>
      </c>
      <c r="I1566" s="4">
        <v>0.18215100438588869</v>
      </c>
    </row>
    <row r="1567" spans="1:9" x14ac:dyDescent="0.25">
      <c r="A1567" t="s">
        <v>1790</v>
      </c>
      <c r="B1567" s="3">
        <v>245.64360046386719</v>
      </c>
      <c r="C1567" s="3">
        <v>15.60000038146973</v>
      </c>
      <c r="D1567" s="4">
        <v>2.1379899619986542E-3</v>
      </c>
      <c r="E1567" s="4">
        <v>-3.045368343513366E-2</v>
      </c>
      <c r="F1567" s="2">
        <v>2</v>
      </c>
      <c r="G1567" s="4">
        <v>0.14534119978633481</v>
      </c>
      <c r="H1567" s="4">
        <v>-4.3288345072071473E-2</v>
      </c>
      <c r="I1567" s="4">
        <v>0.18634020747708679</v>
      </c>
    </row>
    <row r="1568" spans="1:9" x14ac:dyDescent="0.25">
      <c r="A1568" t="s">
        <v>1791</v>
      </c>
      <c r="B1568" s="3">
        <v>245.1195373535156</v>
      </c>
      <c r="C1568" s="3">
        <v>16.090000152587891</v>
      </c>
      <c r="D1568" s="4">
        <v>1.4398052796766869E-3</v>
      </c>
      <c r="E1568" s="4">
        <v>-4.5103870129143957E-2</v>
      </c>
      <c r="F1568" s="2">
        <v>3</v>
      </c>
      <c r="G1568" s="4">
        <v>0.14502863185643819</v>
      </c>
      <c r="H1568" s="4">
        <v>-4.5329421186590002E-2</v>
      </c>
      <c r="I1568" s="4">
        <v>0.18667476883554809</v>
      </c>
    </row>
    <row r="1569" spans="1:9" x14ac:dyDescent="0.25">
      <c r="A1569" t="s">
        <v>1792</v>
      </c>
      <c r="B1569" s="3">
        <v>244.7671203613281</v>
      </c>
      <c r="C1569" s="3">
        <v>16.85000038146973</v>
      </c>
      <c r="D1569" s="4">
        <v>5.7172886948029236E-3</v>
      </c>
      <c r="E1569" s="4">
        <v>-5.9184783638931537E-2</v>
      </c>
      <c r="F1569" s="2">
        <v>3</v>
      </c>
      <c r="G1569" s="4">
        <v>0.13333354999960451</v>
      </c>
      <c r="H1569" s="4">
        <v>-4.6701984702121169E-2</v>
      </c>
      <c r="I1569" s="4">
        <v>0.19561898642942691</v>
      </c>
    </row>
    <row r="1570" spans="1:9" x14ac:dyDescent="0.25">
      <c r="A1570" t="s">
        <v>1793</v>
      </c>
      <c r="B1570" s="3">
        <v>243.37567138671881</v>
      </c>
      <c r="C1570" s="3">
        <v>17.909999847412109</v>
      </c>
      <c r="D1570" s="4">
        <v>-8.2844684000131785E-3</v>
      </c>
      <c r="E1570" s="4">
        <v>0.1249999850239587</v>
      </c>
      <c r="F1570" s="2">
        <v>3</v>
      </c>
      <c r="G1570" s="4">
        <v>0.1369765070908715</v>
      </c>
      <c r="H1570" s="4">
        <v>-5.2121280986382017E-2</v>
      </c>
      <c r="I1570" s="4">
        <v>0.21010181630578281</v>
      </c>
    </row>
    <row r="1571" spans="1:9" x14ac:dyDescent="0.25">
      <c r="A1571" t="s">
        <v>1794</v>
      </c>
      <c r="B1571" s="3">
        <v>245.40875244140619</v>
      </c>
      <c r="C1571" s="3">
        <v>15.920000076293951</v>
      </c>
      <c r="D1571" s="4">
        <v>2.2144784403821389E-3</v>
      </c>
      <c r="E1571" s="4">
        <v>-8.1361791899568492E-2</v>
      </c>
      <c r="F1571" s="2">
        <v>2</v>
      </c>
      <c r="G1571" s="4">
        <v>0.13723827538050881</v>
      </c>
      <c r="H1571" s="4">
        <v>-4.4203011034469331E-2</v>
      </c>
      <c r="I1571" s="4">
        <v>0.2353826326784971</v>
      </c>
    </row>
    <row r="1572" spans="1:9" x14ac:dyDescent="0.25">
      <c r="A1572" t="s">
        <v>1795</v>
      </c>
      <c r="B1572" s="3">
        <v>244.86650085449219</v>
      </c>
      <c r="C1572" s="3">
        <v>17.329999923706051</v>
      </c>
      <c r="D1572" s="4">
        <v>-1.361303265428904E-2</v>
      </c>
      <c r="E1572" s="4">
        <v>0.25853299546807329</v>
      </c>
      <c r="F1572" s="2">
        <v>3</v>
      </c>
      <c r="G1572" s="4">
        <v>0.13547214134345631</v>
      </c>
      <c r="H1572" s="4">
        <v>-4.6314926069602302E-2</v>
      </c>
      <c r="I1572" s="4">
        <v>0.23265294929780381</v>
      </c>
    </row>
    <row r="1573" spans="1:9" x14ac:dyDescent="0.25">
      <c r="A1573" t="s">
        <v>1796</v>
      </c>
      <c r="B1573" s="3">
        <v>248.2458801269531</v>
      </c>
      <c r="C1573" s="3">
        <v>13.77000045776367</v>
      </c>
      <c r="D1573" s="4">
        <v>1.823216252487603E-3</v>
      </c>
      <c r="E1573" s="4">
        <v>-5.9426220297589372E-2</v>
      </c>
      <c r="F1573" s="2">
        <v>2</v>
      </c>
      <c r="G1573" s="4">
        <v>0.15251766973132569</v>
      </c>
      <c r="H1573" s="4">
        <v>-3.3153209133846777E-2</v>
      </c>
      <c r="I1573" s="4">
        <v>0.24966467532998229</v>
      </c>
    </row>
    <row r="1574" spans="1:9" x14ac:dyDescent="0.25">
      <c r="A1574" t="s">
        <v>1797</v>
      </c>
      <c r="B1574" s="3">
        <v>247.7940979003906</v>
      </c>
      <c r="C1574" s="3">
        <v>14.64000034332275</v>
      </c>
      <c r="D1574" s="4">
        <v>-6.2686805358209696E-3</v>
      </c>
      <c r="E1574" s="4">
        <v>0.14464428357994291</v>
      </c>
      <c r="F1574" s="2">
        <v>2</v>
      </c>
      <c r="G1574" s="4">
        <v>0.14989926701280029</v>
      </c>
      <c r="H1574" s="4">
        <v>-3.4912771853272129E-2</v>
      </c>
      <c r="I1574" s="4">
        <v>0.247390412856066</v>
      </c>
    </row>
    <row r="1575" spans="1:9" x14ac:dyDescent="0.25">
      <c r="A1575" t="s">
        <v>1798</v>
      </c>
      <c r="B1575" s="3">
        <v>249.35723876953119</v>
      </c>
      <c r="C1575" s="3">
        <v>12.789999961853029</v>
      </c>
      <c r="D1575" s="4">
        <v>1.70589196573312E-3</v>
      </c>
      <c r="E1575" s="4">
        <v>-4.1947595776401607E-2</v>
      </c>
      <c r="F1575" s="2">
        <v>1</v>
      </c>
      <c r="G1575" s="4">
        <v>0.1568675283892009</v>
      </c>
      <c r="H1575" s="4">
        <v>-2.8824784684149951E-2</v>
      </c>
      <c r="I1575" s="4">
        <v>0.2552592319709317</v>
      </c>
    </row>
    <row r="1576" spans="1:9" x14ac:dyDescent="0.25">
      <c r="A1576" t="s">
        <v>1799</v>
      </c>
      <c r="B1576" s="3">
        <v>248.9325866699219</v>
      </c>
      <c r="C1576" s="3">
        <v>13.35000038146973</v>
      </c>
      <c r="D1576" s="4">
        <v>-3.8329790317019889E-3</v>
      </c>
      <c r="E1576" s="4">
        <v>8.44841532414351E-2</v>
      </c>
      <c r="F1576" s="2">
        <v>2</v>
      </c>
      <c r="G1576" s="4">
        <v>0.14710847773635649</v>
      </c>
      <c r="H1576" s="4">
        <v>-3.0478683308900249E-2</v>
      </c>
      <c r="I1576" s="4">
        <v>0.25312154200034631</v>
      </c>
    </row>
    <row r="1577" spans="1:9" x14ac:dyDescent="0.25">
      <c r="A1577" t="s">
        <v>1800</v>
      </c>
      <c r="B1577" s="3">
        <v>249.8904113769531</v>
      </c>
      <c r="C1577" s="3">
        <v>12.310000419616699</v>
      </c>
      <c r="D1577" s="4">
        <v>-2.0566623862950939E-3</v>
      </c>
      <c r="E1577" s="4">
        <v>2.754598413939258E-2</v>
      </c>
      <c r="F1577" s="2">
        <v>1</v>
      </c>
      <c r="G1577" s="4">
        <v>0.16110868713498269</v>
      </c>
      <c r="H1577" s="4">
        <v>-2.674822968069945E-2</v>
      </c>
      <c r="I1577" s="4">
        <v>0.25794321195484099</v>
      </c>
    </row>
    <row r="1578" spans="1:9" x14ac:dyDescent="0.25">
      <c r="A1578" t="s">
        <v>1801</v>
      </c>
      <c r="B1578" s="3">
        <v>250.40541076660159</v>
      </c>
      <c r="C1578" s="3">
        <v>11.97999954223633</v>
      </c>
      <c r="D1578" s="4">
        <v>-1.2756572272940581E-3</v>
      </c>
      <c r="E1578" s="4">
        <v>-1.155118355154139E-2</v>
      </c>
      <c r="F1578" s="2">
        <v>1</v>
      </c>
      <c r="G1578" s="4">
        <v>0.16375607724122371</v>
      </c>
      <c r="H1578" s="4">
        <v>-2.4742454169238929E-2</v>
      </c>
      <c r="I1578" s="4">
        <v>0.26053570833275091</v>
      </c>
    </row>
    <row r="1579" spans="1:9" x14ac:dyDescent="0.25">
      <c r="A1579" t="s">
        <v>1802</v>
      </c>
      <c r="B1579" s="3">
        <v>250.7252502441406</v>
      </c>
      <c r="C1579" s="3">
        <v>12.11999988555908</v>
      </c>
      <c r="D1579" s="4">
        <v>2.517530678420199E-3</v>
      </c>
      <c r="E1579" s="4">
        <v>-6.3369375688954177E-2</v>
      </c>
      <c r="F1579" s="2">
        <v>1</v>
      </c>
      <c r="G1579" s="4">
        <v>0.16299997175935599</v>
      </c>
      <c r="H1579" s="4">
        <v>-2.349677076739232E-2</v>
      </c>
      <c r="I1579" s="4">
        <v>0.26214577371088388</v>
      </c>
    </row>
    <row r="1580" spans="1:9" x14ac:dyDescent="0.25">
      <c r="A1580" t="s">
        <v>1803</v>
      </c>
      <c r="B1580" s="3">
        <v>250.09562683105469</v>
      </c>
      <c r="C1580" s="3">
        <v>12.939999580383301</v>
      </c>
      <c r="D1580" s="4">
        <v>-3.1905895913020288E-3</v>
      </c>
      <c r="E1580" s="4">
        <v>4.862231931736094E-2</v>
      </c>
      <c r="F1580" s="2">
        <v>1</v>
      </c>
      <c r="G1580" s="4">
        <v>0.15860901039578401</v>
      </c>
      <c r="H1580" s="4">
        <v>-2.5948974107423691E-2</v>
      </c>
      <c r="I1580" s="4">
        <v>0.2589762623470222</v>
      </c>
    </row>
    <row r="1581" spans="1:9" x14ac:dyDescent="0.25">
      <c r="A1581" t="s">
        <v>1804</v>
      </c>
      <c r="B1581" s="3">
        <v>250.89613342285159</v>
      </c>
      <c r="C1581" s="3">
        <v>12.340000152587891</v>
      </c>
      <c r="D1581" s="4">
        <v>1.29202475387169E-3</v>
      </c>
      <c r="E1581" s="4">
        <v>-8.097351071211234E-4</v>
      </c>
      <c r="F1581" s="2">
        <v>1</v>
      </c>
      <c r="G1581" s="4">
        <v>0.1680009075366744</v>
      </c>
      <c r="H1581" s="4">
        <v>-2.2831229599638899E-2</v>
      </c>
      <c r="I1581" s="4">
        <v>0.26300599613203318</v>
      </c>
    </row>
    <row r="1582" spans="1:9" x14ac:dyDescent="0.25">
      <c r="A1582" t="s">
        <v>1805</v>
      </c>
      <c r="B1582" s="3">
        <v>250.5723876953125</v>
      </c>
      <c r="C1582" s="3">
        <v>12.35000038146973</v>
      </c>
      <c r="D1582" s="4">
        <v>1.330329618935089E-3</v>
      </c>
      <c r="E1582" s="4">
        <v>1.3957312974918871E-2</v>
      </c>
      <c r="F1582" s="2">
        <v>1</v>
      </c>
      <c r="G1582" s="4">
        <v>0.1662543487268047</v>
      </c>
      <c r="H1582" s="4">
        <v>-2.4092126729402641E-2</v>
      </c>
      <c r="I1582" s="4">
        <v>0.26137626677141829</v>
      </c>
    </row>
    <row r="1583" spans="1:9" x14ac:dyDescent="0.25">
      <c r="A1583" t="s">
        <v>1806</v>
      </c>
      <c r="B1583" s="3">
        <v>250.23948669433591</v>
      </c>
      <c r="C1583" s="3">
        <v>12.180000305175779</v>
      </c>
      <c r="D1583" s="4">
        <v>2.956329918835543E-3</v>
      </c>
      <c r="E1583" s="4">
        <v>4.1220272269690827E-3</v>
      </c>
      <c r="F1583" s="2">
        <v>1</v>
      </c>
      <c r="G1583" s="4">
        <v>0.1629370322415398</v>
      </c>
      <c r="H1583" s="4">
        <v>-2.5388681033972519E-2</v>
      </c>
      <c r="I1583" s="4">
        <v>0.25970044995186159</v>
      </c>
    </row>
    <row r="1584" spans="1:9" x14ac:dyDescent="0.25">
      <c r="A1584" t="s">
        <v>1807</v>
      </c>
      <c r="B1584" s="3">
        <v>249.50187683105469</v>
      </c>
      <c r="C1584" s="3">
        <v>12.13000011444092</v>
      </c>
      <c r="D1584" s="4">
        <v>-1.082361933880671E-4</v>
      </c>
      <c r="E1584" s="4">
        <v>4.2096199026252723E-2</v>
      </c>
      <c r="F1584" s="2">
        <v>1</v>
      </c>
      <c r="G1584" s="4">
        <v>0.1600803801683417</v>
      </c>
      <c r="H1584" s="4">
        <v>-2.8261460750840239E-2</v>
      </c>
      <c r="I1584" s="4">
        <v>0.25598733700978121</v>
      </c>
    </row>
    <row r="1585" spans="1:9" x14ac:dyDescent="0.25">
      <c r="A1585" t="s">
        <v>1808</v>
      </c>
      <c r="B1585" s="3">
        <v>249.52888488769531</v>
      </c>
      <c r="C1585" s="3">
        <v>11.64000034332275</v>
      </c>
      <c r="D1585" s="4">
        <v>8.3607655763200395E-3</v>
      </c>
      <c r="E1585" s="4">
        <v>-6.1290266015153312E-2</v>
      </c>
      <c r="F1585" s="2">
        <v>1</v>
      </c>
      <c r="G1585" s="4">
        <v>0.16235236770000069</v>
      </c>
      <c r="H1585" s="4">
        <v>-2.8156272085162689E-2</v>
      </c>
      <c r="I1585" s="4">
        <v>0.2561232950136596</v>
      </c>
    </row>
    <row r="1586" spans="1:9" x14ac:dyDescent="0.25">
      <c r="A1586" t="s">
        <v>1809</v>
      </c>
      <c r="B1586" s="3">
        <v>247.4599304199219</v>
      </c>
      <c r="C1586" s="3">
        <v>12.39999961853027</v>
      </c>
      <c r="D1586" s="4">
        <v>7.2739631979912289E-4</v>
      </c>
      <c r="E1586" s="4">
        <v>-2.668761057270019E-2</v>
      </c>
      <c r="F1586" s="2">
        <v>1</v>
      </c>
      <c r="G1586" s="4">
        <v>0.14902979011572179</v>
      </c>
      <c r="H1586" s="4">
        <v>-3.6214258733690108E-2</v>
      </c>
      <c r="I1586" s="4">
        <v>0.245708220604689</v>
      </c>
    </row>
    <row r="1587" spans="1:9" x14ac:dyDescent="0.25">
      <c r="A1587" t="s">
        <v>1810</v>
      </c>
      <c r="B1587" s="3">
        <v>247.2800598144531</v>
      </c>
      <c r="C1587" s="3">
        <v>12.739999771118161</v>
      </c>
      <c r="D1587" s="4">
        <v>4.7512222153816008E-3</v>
      </c>
      <c r="E1587" s="4">
        <v>-5.3491847324536157E-2</v>
      </c>
      <c r="F1587" s="2">
        <v>1</v>
      </c>
      <c r="G1587" s="4">
        <v>0.14734827840545689</v>
      </c>
      <c r="H1587" s="4">
        <v>-3.691480336137809E-2</v>
      </c>
      <c r="I1587" s="4">
        <v>0.24480275566134499</v>
      </c>
    </row>
    <row r="1588" spans="1:9" x14ac:dyDescent="0.25">
      <c r="A1588" t="s">
        <v>1811</v>
      </c>
      <c r="B1588" s="3">
        <v>246.11073303222659</v>
      </c>
      <c r="C1588" s="3">
        <v>13.460000038146971</v>
      </c>
      <c r="D1588" s="4">
        <v>9.8178728059121756E-3</v>
      </c>
      <c r="E1588" s="4">
        <v>-0.1276733783581325</v>
      </c>
      <c r="F1588" s="2">
        <v>2</v>
      </c>
      <c r="G1588" s="4">
        <v>0.14572335418053611</v>
      </c>
      <c r="H1588" s="4">
        <v>-4.1468997156221432E-2</v>
      </c>
      <c r="I1588" s="4">
        <v>0.23891638859286221</v>
      </c>
    </row>
    <row r="1589" spans="1:9" x14ac:dyDescent="0.25">
      <c r="A1589" t="s">
        <v>1812</v>
      </c>
      <c r="B1589" s="3">
        <v>243.71794128417969</v>
      </c>
      <c r="C1589" s="3">
        <v>15.430000305175779</v>
      </c>
      <c r="D1589" s="4">
        <v>-6.125913126502458E-3</v>
      </c>
      <c r="E1589" s="4">
        <v>3.2797907533803849E-2</v>
      </c>
      <c r="F1589" s="2">
        <v>2</v>
      </c>
      <c r="G1589" s="4">
        <v>0.14360698288874649</v>
      </c>
      <c r="H1589" s="4">
        <v>-5.0788237506260818E-2</v>
      </c>
      <c r="I1589" s="4">
        <v>0.22687112394868739</v>
      </c>
    </row>
    <row r="1590" spans="1:9" x14ac:dyDescent="0.25">
      <c r="A1590" t="s">
        <v>1813</v>
      </c>
      <c r="B1590" s="3">
        <v>245.22013854980469</v>
      </c>
      <c r="C1590" s="3">
        <v>14.939999580383301</v>
      </c>
      <c r="D1590" s="4">
        <v>1.334469420482054E-2</v>
      </c>
      <c r="E1590" s="4">
        <v>-0.1222092139504954</v>
      </c>
      <c r="F1590" s="2">
        <v>2</v>
      </c>
      <c r="G1590" s="4">
        <v>0.1503697440048801</v>
      </c>
      <c r="H1590" s="4">
        <v>-4.4937608264096977E-2</v>
      </c>
      <c r="I1590" s="4">
        <v>0.23443315421186381</v>
      </c>
    </row>
    <row r="1591" spans="1:9" x14ac:dyDescent="0.25">
      <c r="A1591" t="s">
        <v>1814</v>
      </c>
      <c r="B1591" s="3">
        <v>241.9908447265625</v>
      </c>
      <c r="C1591" s="3">
        <v>17.020000457763668</v>
      </c>
      <c r="D1591" s="4">
        <v>-1.1501198014190471E-2</v>
      </c>
      <c r="E1591" s="4">
        <v>0.28744327639782358</v>
      </c>
      <c r="F1591" s="2">
        <v>3</v>
      </c>
      <c r="G1591" s="4">
        <v>0.13423427282894071</v>
      </c>
      <c r="H1591" s="4">
        <v>-5.7514785247533277E-2</v>
      </c>
      <c r="I1591" s="4">
        <v>0.2181769552566051</v>
      </c>
    </row>
    <row r="1592" spans="1:9" x14ac:dyDescent="0.25">
      <c r="A1592" t="s">
        <v>1815</v>
      </c>
      <c r="B1592" s="3">
        <v>244.80641174316409</v>
      </c>
      <c r="C1592" s="3">
        <v>13.22000026702881</v>
      </c>
      <c r="D1592" s="4">
        <v>-2.382485007413226E-3</v>
      </c>
      <c r="E1592" s="4">
        <v>5.5067880986618301E-2</v>
      </c>
      <c r="F1592" s="2">
        <v>2</v>
      </c>
      <c r="G1592" s="4">
        <v>0.1471937443189586</v>
      </c>
      <c r="H1592" s="4">
        <v>-4.6548955993578889E-2</v>
      </c>
      <c r="I1592" s="4">
        <v>0.23235046194228229</v>
      </c>
    </row>
    <row r="1593" spans="1:9" x14ac:dyDescent="0.25">
      <c r="A1593" t="s">
        <v>1816</v>
      </c>
      <c r="B1593" s="3">
        <v>245.39105224609381</v>
      </c>
      <c r="C1593" s="3">
        <v>12.52999973297119</v>
      </c>
      <c r="D1593" s="4">
        <v>-2.0485313025908609E-3</v>
      </c>
      <c r="E1593" s="4">
        <v>-3.9745779839506223E-3</v>
      </c>
      <c r="F1593" s="2">
        <v>1</v>
      </c>
      <c r="G1593" s="4">
        <v>0.15542972540457781</v>
      </c>
      <c r="H1593" s="4">
        <v>-4.4271948239094187E-2</v>
      </c>
      <c r="I1593" s="4">
        <v>0.23529353025787619</v>
      </c>
    </row>
    <row r="1594" spans="1:9" x14ac:dyDescent="0.25">
      <c r="A1594" t="s">
        <v>1817</v>
      </c>
      <c r="B1594" s="3">
        <v>245.894775390625</v>
      </c>
      <c r="C1594" s="3">
        <v>12.579999923706049</v>
      </c>
      <c r="D1594" s="4">
        <v>2.751147784231911E-3</v>
      </c>
      <c r="E1594" s="4">
        <v>-4.8411522722805023E-2</v>
      </c>
      <c r="F1594" s="2">
        <v>1</v>
      </c>
      <c r="G1594" s="4">
        <v>0.16050237815360921</v>
      </c>
      <c r="H1594" s="4">
        <v>-4.2310090481269658E-2</v>
      </c>
      <c r="I1594" s="4">
        <v>0.237829262248856</v>
      </c>
    </row>
    <row r="1595" spans="1:9" x14ac:dyDescent="0.25">
      <c r="A1595" t="s">
        <v>1818</v>
      </c>
      <c r="B1595" s="3">
        <v>245.22013854980469</v>
      </c>
      <c r="C1595" s="3">
        <v>13.22000026702881</v>
      </c>
      <c r="D1595" s="4">
        <v>-2.7800480144982709E-3</v>
      </c>
      <c r="E1595" s="4">
        <v>1.0703390224721551E-2</v>
      </c>
      <c r="F1595" s="2">
        <v>2</v>
      </c>
      <c r="G1595" s="4">
        <v>0.15987946186404109</v>
      </c>
      <c r="H1595" s="4">
        <v>-4.4937608264096977E-2</v>
      </c>
      <c r="I1595" s="4">
        <v>0.23443315421186381</v>
      </c>
    </row>
    <row r="1596" spans="1:9" x14ac:dyDescent="0.25">
      <c r="A1596" t="s">
        <v>1819</v>
      </c>
      <c r="B1596" s="3">
        <v>245.90376281738281</v>
      </c>
      <c r="C1596" s="3">
        <v>13.079999923706049</v>
      </c>
      <c r="D1596" s="4">
        <v>7.518148775508493E-3</v>
      </c>
      <c r="E1596" s="4">
        <v>-2.5335331643439481E-2</v>
      </c>
      <c r="F1596" s="2">
        <v>1</v>
      </c>
      <c r="G1596" s="4">
        <v>0.1690185033039697</v>
      </c>
      <c r="H1596" s="4">
        <v>-4.2275087021335089E-2</v>
      </c>
      <c r="I1596" s="4">
        <v>0.23787450477105071</v>
      </c>
    </row>
    <row r="1597" spans="1:9" x14ac:dyDescent="0.25">
      <c r="A1597" t="s">
        <v>1820</v>
      </c>
      <c r="B1597" s="3">
        <v>244.0688171386719</v>
      </c>
      <c r="C1597" s="3">
        <v>13.420000076293951</v>
      </c>
      <c r="D1597" s="4">
        <v>-2.4997850066406091E-3</v>
      </c>
      <c r="E1597" s="4">
        <v>-7.4461866378228159E-4</v>
      </c>
      <c r="F1597" s="2">
        <v>2</v>
      </c>
      <c r="G1597" s="4">
        <v>0.16784198304174211</v>
      </c>
      <c r="H1597" s="4">
        <v>-4.9421676281821918E-2</v>
      </c>
      <c r="I1597" s="4">
        <v>0.22863742581263341</v>
      </c>
    </row>
    <row r="1598" spans="1:9" x14ac:dyDescent="0.25">
      <c r="A1598" t="s">
        <v>1821</v>
      </c>
      <c r="B1598" s="3">
        <v>244.68046569824219</v>
      </c>
      <c r="C1598" s="3">
        <v>13.430000305175779</v>
      </c>
      <c r="D1598" s="4">
        <v>-8.4454212625850733E-4</v>
      </c>
      <c r="E1598" s="4">
        <v>7.4517353390346486E-4</v>
      </c>
      <c r="F1598" s="2">
        <v>2</v>
      </c>
      <c r="G1598" s="4">
        <v>0.17548494113660951</v>
      </c>
      <c r="H1598" s="4">
        <v>-4.7039479861659683E-2</v>
      </c>
      <c r="I1598" s="4">
        <v>0.23171645213210579</v>
      </c>
    </row>
    <row r="1599" spans="1:9" x14ac:dyDescent="0.25">
      <c r="A1599" t="s">
        <v>1822</v>
      </c>
      <c r="B1599" s="3">
        <v>244.88728332519531</v>
      </c>
      <c r="C1599" s="3">
        <v>13.420000076293951</v>
      </c>
      <c r="D1599" s="4">
        <v>4.2050519064613656E-3</v>
      </c>
      <c r="E1599" s="4">
        <v>-8.2706768877780834E-2</v>
      </c>
      <c r="F1599" s="2">
        <v>2</v>
      </c>
      <c r="G1599" s="4">
        <v>0.15560312524661701</v>
      </c>
      <c r="H1599" s="4">
        <v>-4.6233984282792788E-2</v>
      </c>
      <c r="I1599" s="4">
        <v>0.23275756782960169</v>
      </c>
    </row>
    <row r="1600" spans="1:9" x14ac:dyDescent="0.25">
      <c r="A1600" t="s">
        <v>1823</v>
      </c>
      <c r="B1600" s="3">
        <v>243.86183166503909</v>
      </c>
      <c r="C1600" s="3">
        <v>14.63000011444092</v>
      </c>
      <c r="D1600" s="4">
        <v>-6.8871573642007577E-3</v>
      </c>
      <c r="E1600" s="4">
        <v>0.1314771669869674</v>
      </c>
      <c r="F1600" s="2">
        <v>2</v>
      </c>
      <c r="G1600" s="4">
        <v>0.14971058196254661</v>
      </c>
      <c r="H1600" s="4">
        <v>-5.022782557556027E-2</v>
      </c>
      <c r="I1600" s="4">
        <v>0.22759546517838999</v>
      </c>
    </row>
    <row r="1601" spans="1:9" x14ac:dyDescent="0.25">
      <c r="A1601" t="s">
        <v>1824</v>
      </c>
      <c r="B1601" s="3">
        <v>245.55299377441409</v>
      </c>
      <c r="C1601" s="3">
        <v>12.930000305175779</v>
      </c>
      <c r="D1601" s="4">
        <v>4.7678280960794522E-4</v>
      </c>
      <c r="E1601" s="4">
        <v>2.2134442299535761E-2</v>
      </c>
      <c r="F1601" s="2">
        <v>1</v>
      </c>
      <c r="G1601" s="4">
        <v>0.16407815631262521</v>
      </c>
      <c r="H1601" s="4">
        <v>-4.3641232245401278E-2</v>
      </c>
      <c r="I1601" s="4">
        <v>0.23610874059412579</v>
      </c>
    </row>
    <row r="1602" spans="1:9" x14ac:dyDescent="0.25">
      <c r="A1602" t="s">
        <v>1825</v>
      </c>
      <c r="B1602" s="3">
        <v>245.43597412109381</v>
      </c>
      <c r="C1602" s="3">
        <v>12.64999961853027</v>
      </c>
      <c r="D1602" s="4">
        <v>3.0510792459323981E-3</v>
      </c>
      <c r="E1602" s="4">
        <v>-4.3839753875608567E-2</v>
      </c>
      <c r="F1602" s="2">
        <v>1</v>
      </c>
      <c r="G1602" s="4">
        <v>0.16157908222143069</v>
      </c>
      <c r="H1602" s="4">
        <v>-4.4096990368046263E-2</v>
      </c>
      <c r="I1602" s="4">
        <v>0.23551966605641761</v>
      </c>
    </row>
    <row r="1603" spans="1:9" x14ac:dyDescent="0.25">
      <c r="A1603" t="s">
        <v>1826</v>
      </c>
      <c r="B1603" s="3">
        <v>244.68940734863281</v>
      </c>
      <c r="C1603" s="3">
        <v>13.22999954223633</v>
      </c>
      <c r="D1603" s="4">
        <v>9.3503586361327606E-3</v>
      </c>
      <c r="E1603" s="4">
        <v>-1.4158012889526559E-2</v>
      </c>
      <c r="F1603" s="2">
        <v>2</v>
      </c>
      <c r="G1603" s="4">
        <v>0.15568025725400661</v>
      </c>
      <c r="H1603" s="4">
        <v>-4.7004654687599179E-2</v>
      </c>
      <c r="I1603" s="4">
        <v>0.23176146421700561</v>
      </c>
    </row>
    <row r="1604" spans="1:9" x14ac:dyDescent="0.25">
      <c r="A1604" t="s">
        <v>1827</v>
      </c>
      <c r="B1604" s="3">
        <v>242.42266845703119</v>
      </c>
      <c r="C1604" s="3">
        <v>13.420000076293951</v>
      </c>
      <c r="D1604" s="4">
        <v>9.6659647423644746E-3</v>
      </c>
      <c r="E1604" s="4">
        <v>-8.7695442454637118E-2</v>
      </c>
      <c r="F1604" s="2">
        <v>2</v>
      </c>
      <c r="G1604" s="4">
        <v>0.1470305263785632</v>
      </c>
      <c r="H1604" s="4">
        <v>-5.5832955169184961E-2</v>
      </c>
      <c r="I1604" s="4">
        <v>0.22035074707002811</v>
      </c>
    </row>
    <row r="1605" spans="1:9" x14ac:dyDescent="0.25">
      <c r="A1605" t="s">
        <v>1828</v>
      </c>
      <c r="B1605" s="3">
        <v>240.10185241699219</v>
      </c>
      <c r="C1605" s="3">
        <v>14.710000038146971</v>
      </c>
      <c r="D1605" s="4">
        <v>0</v>
      </c>
      <c r="E1605" s="4">
        <v>-2.7118618205442808E-3</v>
      </c>
      <c r="F1605" s="2">
        <v>2</v>
      </c>
      <c r="G1605" s="4">
        <v>0.13500652137816099</v>
      </c>
      <c r="H1605" s="4">
        <v>-6.4871870696624701E-2</v>
      </c>
      <c r="I1605" s="4">
        <v>0.20866780666556781</v>
      </c>
    </row>
    <row r="1606" spans="1:9" x14ac:dyDescent="0.25">
      <c r="A1606" t="s">
        <v>1829</v>
      </c>
      <c r="B1606" s="3">
        <v>240.10185241699219</v>
      </c>
      <c r="C1606" s="3">
        <v>14.75</v>
      </c>
      <c r="D1606" s="4">
        <v>3.3831860575699309E-3</v>
      </c>
      <c r="E1606" s="4">
        <v>-1.3541270916588299E-3</v>
      </c>
      <c r="F1606" s="2">
        <v>2</v>
      </c>
      <c r="G1606" s="4">
        <v>0.13481743471630939</v>
      </c>
      <c r="H1606" s="4">
        <v>-6.4871870696624701E-2</v>
      </c>
      <c r="I1606" s="4">
        <v>0.20866780666556781</v>
      </c>
    </row>
    <row r="1607" spans="1:9" x14ac:dyDescent="0.25">
      <c r="A1607" t="s">
        <v>1830</v>
      </c>
      <c r="B1607" s="3">
        <v>239.29228210449219</v>
      </c>
      <c r="C1607" s="3">
        <v>14.77000045776367</v>
      </c>
      <c r="D1607" s="4">
        <v>1.294647194025722E-2</v>
      </c>
      <c r="E1607" s="4">
        <v>-7.1069131313039269E-2</v>
      </c>
      <c r="F1607" s="2">
        <v>2</v>
      </c>
      <c r="G1607" s="4">
        <v>0.13544361719920331</v>
      </c>
      <c r="H1607" s="4">
        <v>-6.802491580746739E-2</v>
      </c>
      <c r="I1607" s="4">
        <v>0.20459244629620429</v>
      </c>
    </row>
    <row r="1608" spans="1:9" x14ac:dyDescent="0.25">
      <c r="A1608" t="s">
        <v>1831</v>
      </c>
      <c r="B1608" s="3">
        <v>236.23388671875</v>
      </c>
      <c r="C1608" s="3">
        <v>15.89999961853027</v>
      </c>
      <c r="D1608" s="4">
        <v>-2.20365846490489E-3</v>
      </c>
      <c r="E1608" s="4">
        <v>-4.3832590687588047E-3</v>
      </c>
      <c r="F1608" s="2">
        <v>2</v>
      </c>
      <c r="G1608" s="4">
        <v>0.12224798932511249</v>
      </c>
      <c r="H1608" s="4">
        <v>-7.9936492194525588E-2</v>
      </c>
      <c r="I1608" s="4">
        <v>0.1891965465745267</v>
      </c>
    </row>
    <row r="1609" spans="1:9" x14ac:dyDescent="0.25">
      <c r="A1609" t="s">
        <v>1832</v>
      </c>
      <c r="B1609" s="3">
        <v>236.755615234375</v>
      </c>
      <c r="C1609" s="3">
        <v>15.97000026702881</v>
      </c>
      <c r="D1609" s="4">
        <v>-6.7174535938885338E-3</v>
      </c>
      <c r="E1609" s="4">
        <v>3.098776649471802E-2</v>
      </c>
      <c r="F1609" s="2">
        <v>2</v>
      </c>
      <c r="G1609" s="4">
        <v>0.1233601843362948</v>
      </c>
      <c r="H1609" s="4">
        <v>-7.790450865958265E-2</v>
      </c>
      <c r="I1609" s="4">
        <v>0.1918229172347585</v>
      </c>
    </row>
    <row r="1610" spans="1:9" x14ac:dyDescent="0.25">
      <c r="A1610" t="s">
        <v>1833</v>
      </c>
      <c r="B1610" s="3">
        <v>238.35676574707031</v>
      </c>
      <c r="C1610" s="3">
        <v>15.489999771118161</v>
      </c>
      <c r="D1610" s="4">
        <v>1.776730999655918E-3</v>
      </c>
      <c r="E1610" s="4">
        <v>-2.7620874176295999E-2</v>
      </c>
      <c r="F1610" s="2">
        <v>2</v>
      </c>
      <c r="G1610" s="4">
        <v>0.1313836908998387</v>
      </c>
      <c r="H1610" s="4">
        <v>-7.1668484786390985E-2</v>
      </c>
      <c r="I1610" s="4">
        <v>0.19988307611666459</v>
      </c>
    </row>
    <row r="1611" spans="1:9" x14ac:dyDescent="0.25">
      <c r="A1611" t="s">
        <v>1834</v>
      </c>
      <c r="B1611" s="3">
        <v>237.93402099609381</v>
      </c>
      <c r="C1611" s="3">
        <v>15.930000305175779</v>
      </c>
      <c r="D1611" s="4">
        <v>-7.690485222405119E-3</v>
      </c>
      <c r="E1611" s="4">
        <v>3.3744351908673087E-2</v>
      </c>
      <c r="F1611" s="2">
        <v>2</v>
      </c>
      <c r="G1611" s="4">
        <v>0.13222311903455619</v>
      </c>
      <c r="H1611" s="4">
        <v>-7.3314954833056722E-2</v>
      </c>
      <c r="I1611" s="4">
        <v>0.19775498770002531</v>
      </c>
    </row>
    <row r="1612" spans="1:9" x14ac:dyDescent="0.25">
      <c r="A1612" t="s">
        <v>1835</v>
      </c>
      <c r="B1612" s="3">
        <v>239.77803039550781</v>
      </c>
      <c r="C1612" s="3">
        <v>15.409999847412109</v>
      </c>
      <c r="D1612" s="4">
        <v>9.3882843841863739E-4</v>
      </c>
      <c r="E1612" s="4">
        <v>-5.1108370406639958E-2</v>
      </c>
      <c r="F1612" s="2">
        <v>2</v>
      </c>
      <c r="G1612" s="4">
        <v>0.13851156686564051</v>
      </c>
      <c r="H1612" s="4">
        <v>-6.6133064969511879E-2</v>
      </c>
      <c r="I1612" s="4">
        <v>0.20703769324279511</v>
      </c>
    </row>
    <row r="1613" spans="1:9" x14ac:dyDescent="0.25">
      <c r="A1613" t="s">
        <v>1836</v>
      </c>
      <c r="B1613" s="3">
        <v>239.5531311035156</v>
      </c>
      <c r="C1613" s="3">
        <v>16.239999771118161</v>
      </c>
      <c r="D1613" s="4">
        <v>1.0165774381193369E-2</v>
      </c>
      <c r="E1613" s="4">
        <v>-8.9686119270443454E-2</v>
      </c>
      <c r="F1613" s="2">
        <v>3</v>
      </c>
      <c r="G1613" s="4">
        <v>0.13839789934466201</v>
      </c>
      <c r="H1613" s="4">
        <v>-6.7008983468620609E-2</v>
      </c>
      <c r="I1613" s="4">
        <v>0.20590555481388881</v>
      </c>
    </row>
    <row r="1614" spans="1:9" x14ac:dyDescent="0.25">
      <c r="A1614" t="s">
        <v>1837</v>
      </c>
      <c r="B1614" s="3">
        <v>237.14239501953119</v>
      </c>
      <c r="C1614" s="3">
        <v>17.840000152587891</v>
      </c>
      <c r="D1614" s="4">
        <v>2.4715139887330211E-3</v>
      </c>
      <c r="E1614" s="4">
        <v>-9.9889179025093311E-3</v>
      </c>
      <c r="F1614" s="2">
        <v>3</v>
      </c>
      <c r="G1614" s="4">
        <v>0.126232723464927</v>
      </c>
      <c r="H1614" s="4">
        <v>-7.6398111881279651E-2</v>
      </c>
      <c r="I1614" s="4">
        <v>0.19376995875018799</v>
      </c>
    </row>
    <row r="1615" spans="1:9" x14ac:dyDescent="0.25">
      <c r="A1615" t="s">
        <v>1838</v>
      </c>
      <c r="B1615" s="3">
        <v>236.5577392578125</v>
      </c>
      <c r="C1615" s="3">
        <v>18.020000457763668</v>
      </c>
      <c r="D1615" s="4">
        <v>-1.3467153005979121E-2</v>
      </c>
      <c r="E1615" s="4">
        <v>0.1028151951950691</v>
      </c>
      <c r="F1615" s="2">
        <v>3</v>
      </c>
      <c r="G1615" s="4">
        <v>0.12999312297483989</v>
      </c>
      <c r="H1615" s="4">
        <v>-7.8675179064389034E-2</v>
      </c>
      <c r="I1615" s="4">
        <v>0.1908268136221625</v>
      </c>
    </row>
    <row r="1616" spans="1:9" x14ac:dyDescent="0.25">
      <c r="A1616" t="s">
        <v>1839</v>
      </c>
      <c r="B1616" s="3">
        <v>239.7869873046875</v>
      </c>
      <c r="C1616" s="3">
        <v>16.340000152587891</v>
      </c>
      <c r="D1616" s="4">
        <v>-1.499010373202658E-4</v>
      </c>
      <c r="E1616" s="4">
        <v>-3.1990464160318588E-2</v>
      </c>
      <c r="F1616" s="2">
        <v>3</v>
      </c>
      <c r="G1616" s="4">
        <v>0.1580159065916433</v>
      </c>
      <c r="H1616" s="4">
        <v>-6.6098180366826798E-2</v>
      </c>
      <c r="I1616" s="4">
        <v>0.2070827821401264</v>
      </c>
    </row>
    <row r="1617" spans="1:9" x14ac:dyDescent="0.25">
      <c r="A1617" t="s">
        <v>1840</v>
      </c>
      <c r="B1617" s="3">
        <v>239.82293701171881</v>
      </c>
      <c r="C1617" s="3">
        <v>16.879999160766602</v>
      </c>
      <c r="D1617" s="4">
        <v>-8.4796653631267205E-3</v>
      </c>
      <c r="E1617" s="4">
        <v>5.7644055164203227E-2</v>
      </c>
      <c r="F1617" s="2">
        <v>3</v>
      </c>
      <c r="G1617" s="4">
        <v>0.1544984532165494</v>
      </c>
      <c r="H1617" s="4">
        <v>-6.5958166527088635E-2</v>
      </c>
      <c r="I1617" s="4">
        <v>0.2072637522289047</v>
      </c>
    </row>
    <row r="1618" spans="1:9" x14ac:dyDescent="0.25">
      <c r="A1618" t="s">
        <v>1841</v>
      </c>
      <c r="B1618" s="3">
        <v>241.87394714355469</v>
      </c>
      <c r="C1618" s="3">
        <v>15.960000038146971</v>
      </c>
      <c r="D1618" s="4">
        <v>-5.5472211102309821E-3</v>
      </c>
      <c r="E1618" s="4">
        <v>2.3076900504750419E-2</v>
      </c>
      <c r="F1618" s="2">
        <v>2</v>
      </c>
      <c r="G1618" s="4">
        <v>0.17384896501546779</v>
      </c>
      <c r="H1618" s="4">
        <v>-5.7970067941180869E-2</v>
      </c>
      <c r="I1618" s="4">
        <v>0.2175884952183493</v>
      </c>
    </row>
    <row r="1619" spans="1:9" x14ac:dyDescent="0.25">
      <c r="A1619" t="s">
        <v>1842</v>
      </c>
      <c r="B1619" s="3">
        <v>243.22315979003909</v>
      </c>
      <c r="C1619" s="3">
        <v>15.60000038146973</v>
      </c>
      <c r="D1619" s="4">
        <v>7.3982509766246096E-4</v>
      </c>
      <c r="E1619" s="4">
        <v>2.295084468653941E-2</v>
      </c>
      <c r="F1619" s="2">
        <v>2</v>
      </c>
      <c r="G1619" s="4">
        <v>0.1782268594105447</v>
      </c>
      <c r="H1619" s="4">
        <v>-5.2715270090024857E-2</v>
      </c>
      <c r="I1619" s="4">
        <v>0.22438040404260759</v>
      </c>
    </row>
    <row r="1620" spans="1:9" x14ac:dyDescent="0.25">
      <c r="A1620" t="s">
        <v>1843</v>
      </c>
      <c r="B1620" s="3">
        <v>243.04335021972659</v>
      </c>
      <c r="C1620" s="3">
        <v>15.25</v>
      </c>
      <c r="D1620" s="4">
        <v>1.0698701220084541E-2</v>
      </c>
      <c r="E1620" s="4">
        <v>-7.9106250494545782E-2</v>
      </c>
      <c r="F1620" s="2">
        <v>2</v>
      </c>
      <c r="G1620" s="4">
        <v>0.17384211233800809</v>
      </c>
      <c r="H1620" s="4">
        <v>-5.3415577003214088E-2</v>
      </c>
      <c r="I1620" s="4">
        <v>0.22347524634898999</v>
      </c>
    </row>
    <row r="1621" spans="1:9" x14ac:dyDescent="0.25">
      <c r="A1621" t="s">
        <v>1844</v>
      </c>
      <c r="B1621" s="3">
        <v>240.47062683105469</v>
      </c>
      <c r="C1621" s="3">
        <v>16.559999465942379</v>
      </c>
      <c r="D1621" s="4">
        <v>8.2218841611014781E-3</v>
      </c>
      <c r="E1621" s="4">
        <v>-4.8822538134374198E-2</v>
      </c>
      <c r="F1621" s="2">
        <v>3</v>
      </c>
      <c r="G1621" s="4">
        <v>0.17170659534090091</v>
      </c>
      <c r="H1621" s="4">
        <v>-6.3435599695440215E-2</v>
      </c>
      <c r="I1621" s="4">
        <v>0.2105242095117448</v>
      </c>
    </row>
    <row r="1622" spans="1:9" x14ac:dyDescent="0.25">
      <c r="A1622" t="s">
        <v>1845</v>
      </c>
      <c r="B1622" s="3">
        <v>238.50962829589841</v>
      </c>
      <c r="C1622" s="3">
        <v>17.409999847412109</v>
      </c>
      <c r="D1622" s="4">
        <v>-2.9332234310103229E-3</v>
      </c>
      <c r="E1622" s="4">
        <v>-5.840994792185128E-2</v>
      </c>
      <c r="F1622" s="2">
        <v>3</v>
      </c>
      <c r="G1622" s="4">
        <v>0.1546035175778433</v>
      </c>
      <c r="H1622" s="4">
        <v>-7.1073128824380549E-2</v>
      </c>
      <c r="I1622" s="4">
        <v>0.2006525830561301</v>
      </c>
    </row>
    <row r="1623" spans="1:9" x14ac:dyDescent="0.25">
      <c r="A1623" t="s">
        <v>1846</v>
      </c>
      <c r="B1623" s="3">
        <v>239.21128845214841</v>
      </c>
      <c r="C1623" s="3">
        <v>18.489999771118161</v>
      </c>
      <c r="D1623" s="4">
        <v>8.2269440601761001E-3</v>
      </c>
      <c r="E1623" s="4">
        <v>-8.6462451570636589E-2</v>
      </c>
      <c r="F1623" s="2">
        <v>3</v>
      </c>
      <c r="G1623" s="4">
        <v>0.15292595312312129</v>
      </c>
      <c r="H1623" s="4">
        <v>-6.8340362947250877E-2</v>
      </c>
      <c r="I1623" s="4">
        <v>0.20418472590943229</v>
      </c>
    </row>
    <row r="1624" spans="1:9" x14ac:dyDescent="0.25">
      <c r="A1624" t="s">
        <v>1847</v>
      </c>
      <c r="B1624" s="3">
        <v>237.2593688964844</v>
      </c>
      <c r="C1624" s="3">
        <v>20.239999771118161</v>
      </c>
      <c r="D1624" s="4">
        <v>-5.2419661560285657E-3</v>
      </c>
      <c r="E1624" s="4">
        <v>-1.123593307041681E-2</v>
      </c>
      <c r="F1624" s="2">
        <v>4</v>
      </c>
      <c r="G1624" s="4">
        <v>0.14215753428430911</v>
      </c>
      <c r="H1624" s="4">
        <v>-7.5942532044508737E-2</v>
      </c>
      <c r="I1624" s="4">
        <v>0.19435880285060159</v>
      </c>
    </row>
    <row r="1625" spans="1:9" x14ac:dyDescent="0.25">
      <c r="A1625" t="s">
        <v>1848</v>
      </c>
      <c r="B1625" s="3">
        <v>238.50962829589841</v>
      </c>
      <c r="C1625" s="3">
        <v>20.469999313354489</v>
      </c>
      <c r="D1625" s="4">
        <v>1.590009516893676E-2</v>
      </c>
      <c r="E1625" s="4">
        <v>-5.9715255722264771E-2</v>
      </c>
      <c r="F1625" s="2">
        <v>4</v>
      </c>
      <c r="G1625" s="4">
        <v>0.14885987672459811</v>
      </c>
      <c r="H1625" s="4">
        <v>-7.1073128824380549E-2</v>
      </c>
      <c r="I1625" s="4">
        <v>0.2006525830561301</v>
      </c>
    </row>
    <row r="1626" spans="1:9" x14ac:dyDescent="0.25">
      <c r="A1626" t="s">
        <v>1849</v>
      </c>
      <c r="B1626" s="3">
        <v>234.77665710449219</v>
      </c>
      <c r="C1626" s="3">
        <v>21.770000457763668</v>
      </c>
      <c r="D1626" s="4">
        <v>4.928329984731139E-3</v>
      </c>
      <c r="E1626" s="4">
        <v>1.302934805154443E-2</v>
      </c>
      <c r="F1626" s="2">
        <v>4</v>
      </c>
      <c r="G1626" s="4">
        <v>0.1297260394770241</v>
      </c>
      <c r="H1626" s="4">
        <v>-8.5611985279767433E-2</v>
      </c>
      <c r="I1626" s="4">
        <v>0.18186088254718641</v>
      </c>
    </row>
    <row r="1627" spans="1:9" x14ac:dyDescent="0.25">
      <c r="A1627" t="s">
        <v>1850</v>
      </c>
      <c r="B1627" s="3">
        <v>233.6252746582031</v>
      </c>
      <c r="C1627" s="3">
        <v>21.489999771118161</v>
      </c>
      <c r="D1627" s="4">
        <v>-2.228595771060804E-2</v>
      </c>
      <c r="E1627" s="4">
        <v>0.13463564757958579</v>
      </c>
      <c r="F1627" s="2">
        <v>4</v>
      </c>
      <c r="G1627" s="4">
        <v>0.12734583828590099</v>
      </c>
      <c r="H1627" s="4">
        <v>-9.0096291011991014E-2</v>
      </c>
      <c r="I1627" s="4">
        <v>0.17606484689822949</v>
      </c>
    </row>
    <row r="1628" spans="1:9" x14ac:dyDescent="0.25">
      <c r="A1628" t="s">
        <v>1851</v>
      </c>
      <c r="B1628" s="3">
        <v>238.95051574707031</v>
      </c>
      <c r="C1628" s="3">
        <v>18.940000534057621</v>
      </c>
      <c r="D1628" s="4">
        <v>7.8922655295790012E-3</v>
      </c>
      <c r="E1628" s="4">
        <v>-5.5832450732926753E-2</v>
      </c>
      <c r="F1628" s="2">
        <v>3</v>
      </c>
      <c r="G1628" s="4">
        <v>0.14961506640444039</v>
      </c>
      <c r="H1628" s="4">
        <v>-6.9355998142974329E-2</v>
      </c>
      <c r="I1628" s="4">
        <v>0.2028720014539056</v>
      </c>
    </row>
    <row r="1629" spans="1:9" x14ac:dyDescent="0.25">
      <c r="A1629" t="s">
        <v>1852</v>
      </c>
      <c r="B1629" s="3">
        <v>237.07942199707031</v>
      </c>
      <c r="C1629" s="3">
        <v>20.059999465942379</v>
      </c>
      <c r="D1629" s="4">
        <v>1.069898685753579E-2</v>
      </c>
      <c r="E1629" s="4">
        <v>-4.9289142024882882E-2</v>
      </c>
      <c r="F1629" s="2">
        <v>4</v>
      </c>
      <c r="G1629" s="4">
        <v>0.14133998631029951</v>
      </c>
      <c r="H1629" s="4">
        <v>-7.6643373815320048E-2</v>
      </c>
      <c r="I1629" s="4">
        <v>0.19345295384509981</v>
      </c>
    </row>
    <row r="1630" spans="1:9" x14ac:dyDescent="0.25">
      <c r="A1630" t="s">
        <v>1853</v>
      </c>
      <c r="B1630" s="3">
        <v>234.56976318359381</v>
      </c>
      <c r="C1630" s="3">
        <v>21.10000038146973</v>
      </c>
      <c r="D1630" s="4">
        <v>1.281697958753414E-2</v>
      </c>
      <c r="E1630" s="4">
        <v>-0.1066892619909602</v>
      </c>
      <c r="F1630" s="2">
        <v>4</v>
      </c>
      <c r="G1630" s="4">
        <v>0.12729408381145491</v>
      </c>
      <c r="H1630" s="4">
        <v>-8.641777800175765E-2</v>
      </c>
      <c r="I1630" s="4">
        <v>0.1808193827875324</v>
      </c>
    </row>
    <row r="1631" spans="1:9" x14ac:dyDescent="0.25">
      <c r="A1631" t="s">
        <v>1854</v>
      </c>
      <c r="B1631" s="3">
        <v>231.60133361816409</v>
      </c>
      <c r="C1631" s="3">
        <v>23.620000839233398</v>
      </c>
      <c r="D1631" s="4">
        <v>-2.1584513236486361E-2</v>
      </c>
      <c r="E1631" s="4">
        <v>0.18277424393490341</v>
      </c>
      <c r="F1631" s="2">
        <v>4</v>
      </c>
      <c r="G1631" s="4">
        <v>0.11043775531898239</v>
      </c>
      <c r="H1631" s="4">
        <v>-9.7978963217722481E-2</v>
      </c>
      <c r="I1631" s="4">
        <v>0.16587636916238971</v>
      </c>
    </row>
    <row r="1632" spans="1:9" x14ac:dyDescent="0.25">
      <c r="A1632" t="s">
        <v>1855</v>
      </c>
      <c r="B1632" s="3">
        <v>236.71061706542969</v>
      </c>
      <c r="C1632" s="3">
        <v>19.969999313354489</v>
      </c>
      <c r="D1632" s="4">
        <v>1.2777669657807021E-2</v>
      </c>
      <c r="E1632" s="4">
        <v>-0.12680373500047989</v>
      </c>
      <c r="F1632" s="2">
        <v>4</v>
      </c>
      <c r="G1632" s="4">
        <v>0.13854848868670941</v>
      </c>
      <c r="H1632" s="4">
        <v>-7.8079763673754021E-2</v>
      </c>
      <c r="I1632" s="4">
        <v>0.19159639737405951</v>
      </c>
    </row>
    <row r="1633" spans="1:9" x14ac:dyDescent="0.25">
      <c r="A1633" t="s">
        <v>1856</v>
      </c>
      <c r="B1633" s="3">
        <v>233.72416687011719</v>
      </c>
      <c r="C1633" s="3">
        <v>22.870000839233398</v>
      </c>
      <c r="D1633" s="4">
        <v>-2.9550059546653569E-3</v>
      </c>
      <c r="E1633" s="4">
        <v>1.6444481743706611E-2</v>
      </c>
      <c r="F1633" s="2">
        <v>4</v>
      </c>
      <c r="G1633" s="4">
        <v>0.12523508594075691</v>
      </c>
      <c r="H1633" s="4">
        <v>-8.9711134095461831E-2</v>
      </c>
      <c r="I1633" s="4">
        <v>0.17656266826723299</v>
      </c>
    </row>
    <row r="1634" spans="1:9" x14ac:dyDescent="0.25">
      <c r="A1634" t="s">
        <v>1857</v>
      </c>
      <c r="B1634" s="3">
        <v>234.4168701171875</v>
      </c>
      <c r="C1634" s="3">
        <v>22.5</v>
      </c>
      <c r="D1634" s="4">
        <v>-1.7011493664503718E-2</v>
      </c>
      <c r="E1634" s="4">
        <v>6.990010772029942E-2</v>
      </c>
      <c r="F1634" s="2">
        <v>4</v>
      </c>
      <c r="G1634" s="4">
        <v>0.1367824473070394</v>
      </c>
      <c r="H1634" s="4">
        <v>-8.7013252821017351E-2</v>
      </c>
      <c r="I1634" s="4">
        <v>0.18004972222320381</v>
      </c>
    </row>
    <row r="1635" spans="1:9" x14ac:dyDescent="0.25">
      <c r="A1635" t="s">
        <v>1858</v>
      </c>
      <c r="B1635" s="3">
        <v>238.4736633300781</v>
      </c>
      <c r="C1635" s="3">
        <v>21.030000686645511</v>
      </c>
      <c r="D1635" s="4">
        <v>2.7358903895272398E-2</v>
      </c>
      <c r="E1635" s="4">
        <v>-0.15440289597940579</v>
      </c>
      <c r="F1635" s="2">
        <v>4</v>
      </c>
      <c r="G1635" s="4">
        <v>0.1552682626605526</v>
      </c>
      <c r="H1635" s="4">
        <v>-7.12132020927434E-2</v>
      </c>
      <c r="I1635" s="4">
        <v>0.2004715361549203</v>
      </c>
    </row>
    <row r="1636" spans="1:9" x14ac:dyDescent="0.25">
      <c r="A1636" t="s">
        <v>1859</v>
      </c>
      <c r="B1636" s="3">
        <v>232.12303161621091</v>
      </c>
      <c r="C1636" s="3">
        <v>24.870000839233398</v>
      </c>
      <c r="D1636" s="4">
        <v>-2.1314332818291429E-2</v>
      </c>
      <c r="E1636" s="4">
        <v>6.555272821949254E-2</v>
      </c>
      <c r="F1636" s="2">
        <v>5</v>
      </c>
      <c r="G1636" s="4">
        <v>0.1236865812495125</v>
      </c>
      <c r="H1636" s="4">
        <v>-9.5947098540028808E-2</v>
      </c>
      <c r="I1636" s="4">
        <v>0.16850258619775851</v>
      </c>
    </row>
    <row r="1637" spans="1:9" x14ac:dyDescent="0.25">
      <c r="A1637" t="s">
        <v>1860</v>
      </c>
      <c r="B1637" s="3">
        <v>237.17832946777341</v>
      </c>
      <c r="C1637" s="3">
        <v>23.340000152587891</v>
      </c>
      <c r="D1637" s="4">
        <v>-2.4997192989939299E-2</v>
      </c>
      <c r="E1637" s="4">
        <v>0.30683087093850098</v>
      </c>
      <c r="F1637" s="2">
        <v>4</v>
      </c>
      <c r="G1637" s="4">
        <v>0.14693351701523311</v>
      </c>
      <c r="H1637" s="4">
        <v>-7.6258157470166288E-2</v>
      </c>
      <c r="I1637" s="4">
        <v>0.1939508520265347</v>
      </c>
    </row>
    <row r="1638" spans="1:9" x14ac:dyDescent="0.25">
      <c r="A1638" t="s">
        <v>1861</v>
      </c>
      <c r="B1638" s="3">
        <v>243.2591247558594</v>
      </c>
      <c r="C1638" s="3">
        <v>17.860000610351559</v>
      </c>
      <c r="D1638" s="4">
        <v>-1.919689814487535E-3</v>
      </c>
      <c r="E1638" s="4">
        <v>-1.868132628215213E-2</v>
      </c>
      <c r="F1638" s="2">
        <v>3</v>
      </c>
      <c r="G1638" s="4">
        <v>0.17910669644838251</v>
      </c>
      <c r="H1638" s="4">
        <v>-5.2575196821662118E-2</v>
      </c>
      <c r="I1638" s="4">
        <v>0.22456145094381741</v>
      </c>
    </row>
    <row r="1639" spans="1:9" x14ac:dyDescent="0.25">
      <c r="A1639" t="s">
        <v>1862</v>
      </c>
      <c r="B1639" s="3">
        <v>243.72700500488281</v>
      </c>
      <c r="C1639" s="3">
        <v>18.20000076293945</v>
      </c>
      <c r="D1639" s="4">
        <v>1.7009526664437671E-3</v>
      </c>
      <c r="E1639" s="4">
        <v>-4.3112496061455508E-2</v>
      </c>
      <c r="F1639" s="2">
        <v>3</v>
      </c>
      <c r="G1639" s="4">
        <v>0.16620645022426969</v>
      </c>
      <c r="H1639" s="4">
        <v>-5.0752936903202928E-2</v>
      </c>
      <c r="I1639" s="4">
        <v>0.22691675053303981</v>
      </c>
    </row>
    <row r="1640" spans="1:9" x14ac:dyDescent="0.25">
      <c r="A1640" t="s">
        <v>1863</v>
      </c>
      <c r="B1640" s="3">
        <v>243.3131408691406</v>
      </c>
      <c r="C1640" s="3">
        <v>19.020000457763668</v>
      </c>
      <c r="D1640" s="4">
        <v>-1.353052779166963E-2</v>
      </c>
      <c r="E1640" s="4">
        <v>0.20379748279477991</v>
      </c>
      <c r="F1640" s="2">
        <v>3</v>
      </c>
      <c r="G1640" s="4">
        <v>0.1629490438497041</v>
      </c>
      <c r="H1640" s="4">
        <v>-5.2364819490306802E-2</v>
      </c>
      <c r="I1640" s="4">
        <v>0.2248333669515743</v>
      </c>
    </row>
    <row r="1641" spans="1:9" x14ac:dyDescent="0.25">
      <c r="A1641" t="s">
        <v>1864</v>
      </c>
      <c r="B1641" s="3">
        <v>246.65045166015619</v>
      </c>
      <c r="C1641" s="3">
        <v>15.80000019073486</v>
      </c>
      <c r="D1641" s="4">
        <v>1.084599706037803E-3</v>
      </c>
      <c r="E1641" s="4">
        <v>-4.7619044881671901E-2</v>
      </c>
      <c r="F1641" s="2">
        <v>2</v>
      </c>
      <c r="G1641" s="4">
        <v>0.17683018588249391</v>
      </c>
      <c r="H1641" s="4">
        <v>-3.936694727278478E-2</v>
      </c>
      <c r="I1641" s="4">
        <v>0.24163332110991509</v>
      </c>
    </row>
    <row r="1642" spans="1:9" x14ac:dyDescent="0.25">
      <c r="A1642" t="s">
        <v>1865</v>
      </c>
      <c r="B1642" s="3">
        <v>246.38322448730469</v>
      </c>
      <c r="C1642" s="3">
        <v>16.590000152587891</v>
      </c>
      <c r="D1642" s="4">
        <v>-1.089666081745988E-3</v>
      </c>
      <c r="E1642" s="4">
        <v>-3.7144480943228753E-2</v>
      </c>
      <c r="F1642" s="2">
        <v>3</v>
      </c>
      <c r="G1642" s="4">
        <v>0.17324279382983779</v>
      </c>
      <c r="H1642" s="4">
        <v>-4.040772077674637E-2</v>
      </c>
      <c r="I1642" s="4">
        <v>0.2402881049958345</v>
      </c>
    </row>
    <row r="1643" spans="1:9" x14ac:dyDescent="0.25">
      <c r="A1643" t="s">
        <v>1866</v>
      </c>
      <c r="B1643" s="3">
        <v>246.65199279785159</v>
      </c>
      <c r="C1643" s="3">
        <v>17.229999542236332</v>
      </c>
      <c r="D1643" s="4">
        <v>-5.1317195722664346E-3</v>
      </c>
      <c r="E1643" s="4">
        <v>5.3822577384398551E-2</v>
      </c>
      <c r="F1643" s="2">
        <v>3</v>
      </c>
      <c r="G1643" s="4">
        <v>0.18468613329772479</v>
      </c>
      <c r="H1643" s="4">
        <v>-3.9360944981692403E-2</v>
      </c>
      <c r="I1643" s="4">
        <v>0.2416410791655037</v>
      </c>
    </row>
    <row r="1644" spans="1:9" x14ac:dyDescent="0.25">
      <c r="A1644" t="s">
        <v>1867</v>
      </c>
      <c r="B1644" s="3">
        <v>247.92427062988281</v>
      </c>
      <c r="C1644" s="3">
        <v>16.35000038146973</v>
      </c>
      <c r="D1644" s="4">
        <v>-6.4626539403764838E-3</v>
      </c>
      <c r="E1644" s="4">
        <v>3.6121714711284669E-2</v>
      </c>
      <c r="F1644" s="2">
        <v>3</v>
      </c>
      <c r="G1644" s="4">
        <v>0.18624052932958279</v>
      </c>
      <c r="H1644" s="4">
        <v>-3.4405786256155868E-2</v>
      </c>
      <c r="I1644" s="4">
        <v>0.24804569970978729</v>
      </c>
    </row>
    <row r="1645" spans="1:9" x14ac:dyDescent="0.25">
      <c r="A1645" t="s">
        <v>1868</v>
      </c>
      <c r="B1645" s="3">
        <v>249.53694152832031</v>
      </c>
      <c r="C1645" s="3">
        <v>15.77999973297119</v>
      </c>
      <c r="D1645" s="4">
        <v>-1.25502291622992E-3</v>
      </c>
      <c r="E1645" s="4">
        <v>7.7868808942233914E-2</v>
      </c>
      <c r="F1645" s="2">
        <v>2</v>
      </c>
      <c r="G1645" s="4">
        <v>0.19455912572252851</v>
      </c>
      <c r="H1645" s="4">
        <v>-2.8124893771333429E-2</v>
      </c>
      <c r="I1645" s="4">
        <v>0.25616385197752839</v>
      </c>
    </row>
    <row r="1646" spans="1:9" x14ac:dyDescent="0.25">
      <c r="A1646" t="s">
        <v>1869</v>
      </c>
      <c r="B1646" s="3">
        <v>249.85050964355469</v>
      </c>
      <c r="C1646" s="3">
        <v>14.64000034332275</v>
      </c>
      <c r="D1646" s="4">
        <v>1.740230971196444E-2</v>
      </c>
      <c r="E1646" s="4">
        <v>-0.11487306330321401</v>
      </c>
      <c r="F1646" s="2">
        <v>2</v>
      </c>
      <c r="G1646" s="4">
        <v>0.20025140901713789</v>
      </c>
      <c r="H1646" s="4">
        <v>-2.690363553422892E-2</v>
      </c>
      <c r="I1646" s="4">
        <v>0.26583495522707451</v>
      </c>
    </row>
    <row r="1647" spans="1:9" x14ac:dyDescent="0.25">
      <c r="A1647" t="s">
        <v>1870</v>
      </c>
      <c r="B1647" s="3">
        <v>245.576904296875</v>
      </c>
      <c r="C1647" s="3">
        <v>16.54000091552734</v>
      </c>
      <c r="D1647" s="4">
        <v>4.8391605195627907E-3</v>
      </c>
      <c r="E1647" s="4">
        <v>-6.8693654145932537E-2</v>
      </c>
      <c r="F1647" s="2">
        <v>3</v>
      </c>
      <c r="G1647" s="4">
        <v>0.1812177161284991</v>
      </c>
      <c r="H1647" s="4">
        <v>-4.3548107590532958E-2</v>
      </c>
      <c r="I1647" s="4">
        <v>0.24418329223711249</v>
      </c>
    </row>
    <row r="1648" spans="1:9" x14ac:dyDescent="0.25">
      <c r="A1648" t="s">
        <v>1871</v>
      </c>
      <c r="B1648" s="3">
        <v>244.39424133300781</v>
      </c>
      <c r="C1648" s="3">
        <v>17.760000228881839</v>
      </c>
      <c r="D1648" s="4">
        <v>-3.667343485850294E-4</v>
      </c>
      <c r="E1648" s="4">
        <v>-3.2679758252918578E-2</v>
      </c>
      <c r="F1648" s="2">
        <v>3</v>
      </c>
      <c r="G1648" s="4">
        <v>0.1733466789994178</v>
      </c>
      <c r="H1648" s="4">
        <v>-4.8154242003343728E-2</v>
      </c>
      <c r="I1648" s="4">
        <v>0.23819148488778491</v>
      </c>
    </row>
    <row r="1649" spans="1:9" x14ac:dyDescent="0.25">
      <c r="A1649" t="s">
        <v>1872</v>
      </c>
      <c r="B1649" s="3">
        <v>244.48390197753909</v>
      </c>
      <c r="C1649" s="3">
        <v>18.360000610351559</v>
      </c>
      <c r="D1649" s="4">
        <v>2.5351677326588269E-3</v>
      </c>
      <c r="E1649" s="4">
        <v>-1.975434815416921E-2</v>
      </c>
      <c r="F1649" s="2">
        <v>3</v>
      </c>
      <c r="G1649" s="4">
        <v>0.1702712268870934</v>
      </c>
      <c r="H1649" s="4">
        <v>-4.7805039404743899E-2</v>
      </c>
      <c r="I1649" s="4">
        <v>0.23864573882594059</v>
      </c>
    </row>
    <row r="1650" spans="1:9" x14ac:dyDescent="0.25">
      <c r="A1650" t="s">
        <v>1873</v>
      </c>
      <c r="B1650" s="3">
        <v>243.86566162109381</v>
      </c>
      <c r="C1650" s="3">
        <v>18.729999542236332</v>
      </c>
      <c r="D1650" s="4">
        <v>1.155805579589564E-2</v>
      </c>
      <c r="E1650" s="4">
        <v>-4.3899979767889619E-2</v>
      </c>
      <c r="F1650" s="2">
        <v>3</v>
      </c>
      <c r="G1650" s="4">
        <v>0.16383567278044059</v>
      </c>
      <c r="H1650" s="4">
        <v>-5.0212908990766469E-2</v>
      </c>
      <c r="I1650" s="4">
        <v>0.2355135048551675</v>
      </c>
    </row>
    <row r="1651" spans="1:9" x14ac:dyDescent="0.25">
      <c r="A1651" t="s">
        <v>1874</v>
      </c>
      <c r="B1651" s="3">
        <v>241.0792541503906</v>
      </c>
      <c r="C1651" s="3">
        <v>19.590000152587891</v>
      </c>
      <c r="D1651" s="4">
        <v>5.1548047838370081E-3</v>
      </c>
      <c r="E1651" s="4">
        <v>-0.12817086109366041</v>
      </c>
      <c r="F1651" s="2">
        <v>4</v>
      </c>
      <c r="G1651" s="4">
        <v>0.15126196094107899</v>
      </c>
      <c r="H1651" s="4">
        <v>-6.1065170142963858E-2</v>
      </c>
      <c r="I1651" s="4">
        <v>0.22139653554838559</v>
      </c>
    </row>
    <row r="1652" spans="1:9" x14ac:dyDescent="0.25">
      <c r="A1652" t="s">
        <v>1875</v>
      </c>
      <c r="B1652" s="3">
        <v>239.84291076660159</v>
      </c>
      <c r="C1652" s="3">
        <v>22.469999313354489</v>
      </c>
      <c r="D1652" s="4">
        <v>-1.454062977734805E-2</v>
      </c>
      <c r="E1652" s="4">
        <v>0.1319898680873868</v>
      </c>
      <c r="F1652" s="2">
        <v>4</v>
      </c>
      <c r="G1652" s="4">
        <v>0.1381453518303839</v>
      </c>
      <c r="H1652" s="4">
        <v>-6.5880374457386925E-2</v>
      </c>
      <c r="I1652" s="4">
        <v>0.21593364140228921</v>
      </c>
    </row>
    <row r="1653" spans="1:9" x14ac:dyDescent="0.25">
      <c r="A1653" t="s">
        <v>1876</v>
      </c>
      <c r="B1653" s="3">
        <v>243.3818359375</v>
      </c>
      <c r="C1653" s="3">
        <v>19.85000038146973</v>
      </c>
      <c r="D1653" s="4">
        <v>-1.013007537839539E-2</v>
      </c>
      <c r="E1653" s="4">
        <v>6.7778387226448356E-2</v>
      </c>
      <c r="F1653" s="2">
        <v>4</v>
      </c>
      <c r="G1653" s="4">
        <v>0.17110499324221529</v>
      </c>
      <c r="H1653" s="4">
        <v>-5.2097271822012743E-2</v>
      </c>
      <c r="I1653" s="4">
        <v>0.25164227182930882</v>
      </c>
    </row>
    <row r="1654" spans="1:9" x14ac:dyDescent="0.25">
      <c r="A1654" t="s">
        <v>1877</v>
      </c>
      <c r="B1654" s="3">
        <v>245.87254333496091</v>
      </c>
      <c r="C1654" s="3">
        <v>18.590000152587891</v>
      </c>
      <c r="D1654" s="4">
        <v>-1.248648056338908E-2</v>
      </c>
      <c r="E1654" s="4">
        <v>0.17658227393497669</v>
      </c>
      <c r="F1654" s="2">
        <v>3</v>
      </c>
      <c r="G1654" s="4">
        <v>0.17989657536794379</v>
      </c>
      <c r="H1654" s="4">
        <v>-4.2396677987423532E-2</v>
      </c>
      <c r="I1654" s="4">
        <v>0.27177644962638348</v>
      </c>
    </row>
    <row r="1655" spans="1:9" x14ac:dyDescent="0.25">
      <c r="A1655" t="s">
        <v>1878</v>
      </c>
      <c r="B1655" s="3">
        <v>248.9814453125</v>
      </c>
      <c r="C1655" s="3">
        <v>15.80000019073486</v>
      </c>
      <c r="D1655" s="4">
        <v>1.1612128869627369E-2</v>
      </c>
      <c r="E1655" s="4">
        <v>-4.1843516674379688E-2</v>
      </c>
      <c r="F1655" s="2">
        <v>2</v>
      </c>
      <c r="G1655" s="4">
        <v>0.19668284001076899</v>
      </c>
      <c r="H1655" s="4">
        <v>-3.0288392852685701E-2</v>
      </c>
      <c r="I1655" s="4">
        <v>0.28785725419936342</v>
      </c>
    </row>
    <row r="1656" spans="1:9" x14ac:dyDescent="0.25">
      <c r="A1656" t="s">
        <v>1879</v>
      </c>
      <c r="B1656" s="3">
        <v>246.12342834472659</v>
      </c>
      <c r="C1656" s="3">
        <v>16.489999771118161</v>
      </c>
      <c r="D1656" s="4">
        <v>1.593953470062592E-2</v>
      </c>
      <c r="E1656" s="4">
        <v>-0.11912391154018311</v>
      </c>
      <c r="F1656" s="2">
        <v>3</v>
      </c>
      <c r="G1656" s="4">
        <v>0.1844475267762791</v>
      </c>
      <c r="H1656" s="4">
        <v>-4.1419552540490463E-2</v>
      </c>
      <c r="I1656" s="4">
        <v>0.27637518025003271</v>
      </c>
    </row>
    <row r="1657" spans="1:9" x14ac:dyDescent="0.25">
      <c r="A1657" t="s">
        <v>1880</v>
      </c>
      <c r="B1657" s="3">
        <v>242.26188659667969</v>
      </c>
      <c r="C1657" s="3">
        <v>18.719999313354489</v>
      </c>
      <c r="D1657" s="4">
        <v>1.2962022340363699E-3</v>
      </c>
      <c r="E1657" s="4">
        <v>-6.4935120613598407E-2</v>
      </c>
      <c r="F1657" s="2">
        <v>3</v>
      </c>
      <c r="G1657" s="4">
        <v>0.16665346452587221</v>
      </c>
      <c r="H1657" s="4">
        <v>-5.6459154587402471E-2</v>
      </c>
      <c r="I1657" s="4">
        <v>0.27964228409201192</v>
      </c>
    </row>
    <row r="1658" spans="1:9" x14ac:dyDescent="0.25">
      <c r="A1658" t="s">
        <v>1881</v>
      </c>
      <c r="B1658" s="3">
        <v>241.9482727050781</v>
      </c>
      <c r="C1658" s="3">
        <v>20.020000457763668</v>
      </c>
      <c r="D1658" s="4">
        <v>-4.9744618854158373E-3</v>
      </c>
      <c r="E1658" s="4">
        <v>-2.8155335580856589E-2</v>
      </c>
      <c r="F1658" s="2">
        <v>4</v>
      </c>
      <c r="G1658" s="4">
        <v>0.16410859438430331</v>
      </c>
      <c r="H1658" s="4">
        <v>-5.7680591110381041E-2</v>
      </c>
      <c r="I1658" s="4">
        <v>0.2779857560998884</v>
      </c>
    </row>
    <row r="1659" spans="1:9" x14ac:dyDescent="0.25">
      <c r="A1659" t="s">
        <v>1882</v>
      </c>
      <c r="B1659" s="3">
        <v>243.15785217285159</v>
      </c>
      <c r="C1659" s="3">
        <v>20.60000038146973</v>
      </c>
      <c r="D1659" s="4">
        <v>-6.2611015867053421E-3</v>
      </c>
      <c r="E1659" s="4">
        <v>5.8581775469182203E-2</v>
      </c>
      <c r="F1659" s="2">
        <v>4</v>
      </c>
      <c r="G1659" s="4">
        <v>0.1768954660303077</v>
      </c>
      <c r="H1659" s="4">
        <v>-5.2969624603640741E-2</v>
      </c>
      <c r="I1659" s="4">
        <v>0.28437482973700279</v>
      </c>
    </row>
    <row r="1660" spans="1:9" x14ac:dyDescent="0.25">
      <c r="A1660" t="s">
        <v>1883</v>
      </c>
      <c r="B1660" s="3">
        <v>244.68988037109381</v>
      </c>
      <c r="C1660" s="3">
        <v>19.45999908447266</v>
      </c>
      <c r="D1660" s="4">
        <v>2.9298935788046881E-4</v>
      </c>
      <c r="E1660" s="4">
        <v>1.725038882295649E-2</v>
      </c>
      <c r="F1660" s="2">
        <v>3</v>
      </c>
      <c r="G1660" s="4">
        <v>0.1861774637617</v>
      </c>
      <c r="H1660" s="4">
        <v>-4.7002812400234177E-2</v>
      </c>
      <c r="I1660" s="4">
        <v>0.29246709753212552</v>
      </c>
    </row>
    <row r="1661" spans="1:9" x14ac:dyDescent="0.25">
      <c r="A1661" t="s">
        <v>1884</v>
      </c>
      <c r="B1661" s="3">
        <v>244.61820983886719</v>
      </c>
      <c r="C1661" s="3">
        <v>19.129999160766602</v>
      </c>
      <c r="D1661" s="4">
        <v>1.2760186575362599E-2</v>
      </c>
      <c r="E1661" s="4">
        <v>-6.7497957720835666E-3</v>
      </c>
      <c r="F1661" s="2">
        <v>3</v>
      </c>
      <c r="G1661" s="4">
        <v>0.1848205814817423</v>
      </c>
      <c r="H1661" s="4">
        <v>-4.72819486503403E-2</v>
      </c>
      <c r="I1661" s="4">
        <v>0.29208852934358842</v>
      </c>
    </row>
    <row r="1662" spans="1:9" x14ac:dyDescent="0.25">
      <c r="A1662" t="s">
        <v>1885</v>
      </c>
      <c r="B1662" s="3">
        <v>241.5361633300781</v>
      </c>
      <c r="C1662" s="3">
        <v>19.260000228881839</v>
      </c>
      <c r="D1662" s="4">
        <v>1.3495958997925991E-2</v>
      </c>
      <c r="E1662" s="4">
        <v>-0.22867437891433279</v>
      </c>
      <c r="F1662" s="2">
        <v>3</v>
      </c>
      <c r="G1662" s="4">
        <v>0.17599965231099879</v>
      </c>
      <c r="H1662" s="4">
        <v>-5.9285639405647239E-2</v>
      </c>
      <c r="I1662" s="4">
        <v>0.27580896886633299</v>
      </c>
    </row>
    <row r="1663" spans="1:9" x14ac:dyDescent="0.25">
      <c r="A1663" t="s">
        <v>1886</v>
      </c>
      <c r="B1663" s="3">
        <v>238.31980895996091</v>
      </c>
      <c r="C1663" s="3">
        <v>24.969999313354489</v>
      </c>
      <c r="D1663" s="4">
        <v>2.48732732019552E-3</v>
      </c>
      <c r="E1663" s="4">
        <v>-2.4990288236790611E-2</v>
      </c>
      <c r="F1663" s="2">
        <v>5</v>
      </c>
      <c r="G1663" s="4">
        <v>0.1649757510028538</v>
      </c>
      <c r="H1663" s="4">
        <v>-7.1812420915357666E-2</v>
      </c>
      <c r="I1663" s="4">
        <v>0.27015830495131959</v>
      </c>
    </row>
    <row r="1664" spans="1:9" x14ac:dyDescent="0.25">
      <c r="A1664" t="s">
        <v>1887</v>
      </c>
      <c r="B1664" s="3">
        <v>237.72850036621091</v>
      </c>
      <c r="C1664" s="3">
        <v>25.610000610351559</v>
      </c>
      <c r="D1664" s="4">
        <v>1.468454708204292E-2</v>
      </c>
      <c r="E1664" s="4">
        <v>-0.11871985268389749</v>
      </c>
      <c r="F1664" s="2">
        <v>5</v>
      </c>
      <c r="G1664" s="4">
        <v>0.1684101577856463</v>
      </c>
      <c r="H1664" s="4">
        <v>-7.4115398978826019E-2</v>
      </c>
      <c r="I1664" s="4">
        <v>0.2922836034463494</v>
      </c>
    </row>
    <row r="1665" spans="1:9" x14ac:dyDescent="0.25">
      <c r="A1665" t="s">
        <v>1888</v>
      </c>
      <c r="B1665" s="3">
        <v>234.2880859375</v>
      </c>
      <c r="C1665" s="3">
        <v>29.059999465942379</v>
      </c>
      <c r="D1665" s="4">
        <v>1.502154547819967E-2</v>
      </c>
      <c r="E1665" s="4">
        <v>-0.1315002910616373</v>
      </c>
      <c r="F1665" s="2">
        <v>5</v>
      </c>
      <c r="G1665" s="4">
        <v>0.1560447278206285</v>
      </c>
      <c r="H1665" s="4">
        <v>-8.7514830413288003E-2</v>
      </c>
      <c r="I1665" s="4">
        <v>0.29376603167161458</v>
      </c>
    </row>
    <row r="1666" spans="1:9" x14ac:dyDescent="0.25">
      <c r="A1666" t="s">
        <v>1889</v>
      </c>
      <c r="B1666" s="3">
        <v>230.82080078125</v>
      </c>
      <c r="C1666" s="3">
        <v>33.459999084472663</v>
      </c>
      <c r="D1666" s="4">
        <v>-3.7508975391282513E-2</v>
      </c>
      <c r="E1666" s="4">
        <v>0.2066353998134334</v>
      </c>
      <c r="F1666" s="2">
        <v>5</v>
      </c>
      <c r="G1666" s="4">
        <v>0.14569303040688311</v>
      </c>
      <c r="H1666" s="4">
        <v>-0.10101891565580561</v>
      </c>
      <c r="I1666" s="4">
        <v>0.27461928018689719</v>
      </c>
    </row>
    <row r="1667" spans="1:9" x14ac:dyDescent="0.25">
      <c r="A1667" t="s">
        <v>1890</v>
      </c>
      <c r="B1667" s="3">
        <v>239.81605529785159</v>
      </c>
      <c r="C1667" s="3">
        <v>27.729999542236332</v>
      </c>
      <c r="D1667" s="4">
        <v>-5.4249656632523457E-3</v>
      </c>
      <c r="E1667" s="4">
        <v>-7.5050034501506935E-2</v>
      </c>
      <c r="F1667" s="2">
        <v>5</v>
      </c>
      <c r="G1667" s="4">
        <v>0.191901423805062</v>
      </c>
      <c r="H1667" s="4">
        <v>-6.5984968836817814E-2</v>
      </c>
      <c r="I1667" s="4">
        <v>0.32429212075517228</v>
      </c>
    </row>
    <row r="1668" spans="1:9" x14ac:dyDescent="0.25">
      <c r="A1668" t="s">
        <v>1891</v>
      </c>
      <c r="B1668" s="3">
        <v>241.1241455078125</v>
      </c>
      <c r="C1668" s="3">
        <v>29.979999542236332</v>
      </c>
      <c r="D1668" s="4">
        <v>1.970241435365749E-2</v>
      </c>
      <c r="E1668" s="4">
        <v>-0.19667739047719901</v>
      </c>
      <c r="F1668" s="2">
        <v>5</v>
      </c>
      <c r="G1668" s="4">
        <v>0.19845479589357209</v>
      </c>
      <c r="H1668" s="4">
        <v>-6.0890331129165309E-2</v>
      </c>
      <c r="I1668" s="4">
        <v>0.33151554687706702</v>
      </c>
    </row>
    <row r="1669" spans="1:9" x14ac:dyDescent="0.25">
      <c r="A1669" t="s">
        <v>1892</v>
      </c>
      <c r="B1669" s="3">
        <v>236.4652099609375</v>
      </c>
      <c r="C1669" s="3">
        <v>37.319999694824219</v>
      </c>
      <c r="D1669" s="4">
        <v>-4.182244977013172E-2</v>
      </c>
      <c r="E1669" s="4">
        <v>1.1559792516603911</v>
      </c>
      <c r="F1669" s="2">
        <v>5</v>
      </c>
      <c r="G1669" s="4">
        <v>0.17319767822145571</v>
      </c>
      <c r="H1669" s="4">
        <v>-7.9035554244427986E-2</v>
      </c>
      <c r="I1669" s="4">
        <v>0.30578836348156879</v>
      </c>
    </row>
    <row r="1670" spans="1:9" x14ac:dyDescent="0.25">
      <c r="A1670" t="s">
        <v>1893</v>
      </c>
      <c r="B1670" s="3">
        <v>246.78642272949219</v>
      </c>
      <c r="C1670" s="3">
        <v>17.309999465942379</v>
      </c>
      <c r="D1670" s="4">
        <v>-2.1769970650186821E-2</v>
      </c>
      <c r="E1670" s="4">
        <v>0.28507788587895821</v>
      </c>
      <c r="F1670" s="2">
        <v>3</v>
      </c>
      <c r="G1670" s="4">
        <v>0.23284517220992609</v>
      </c>
      <c r="H1670" s="4">
        <v>-3.8837378798291411E-2</v>
      </c>
      <c r="I1670" s="4">
        <v>0.3627832995756457</v>
      </c>
    </row>
    <row r="1671" spans="1:9" x14ac:dyDescent="0.25">
      <c r="A1671" t="s">
        <v>1894</v>
      </c>
      <c r="B1671" s="3">
        <v>252.27851867675781</v>
      </c>
      <c r="C1671" s="3">
        <v>13.47000026702881</v>
      </c>
      <c r="D1671" s="4">
        <v>-1.1352023593359519E-3</v>
      </c>
      <c r="E1671" s="4">
        <v>-5.1698445362948764E-3</v>
      </c>
      <c r="F1671" s="2">
        <v>2</v>
      </c>
      <c r="G1671" s="4">
        <v>0.26111183743731359</v>
      </c>
      <c r="H1671" s="4">
        <v>-1.744723391843583E-2</v>
      </c>
      <c r="I1671" s="4">
        <v>0.3931112915041346</v>
      </c>
    </row>
    <row r="1672" spans="1:9" x14ac:dyDescent="0.25">
      <c r="A1672" t="s">
        <v>1895</v>
      </c>
      <c r="B1672" s="3">
        <v>252.56523132324219</v>
      </c>
      <c r="C1672" s="3">
        <v>13.539999961853029</v>
      </c>
      <c r="D1672" s="4">
        <v>4.9686001996507301E-4</v>
      </c>
      <c r="E1672" s="4">
        <v>-8.4516565464776927E-2</v>
      </c>
      <c r="F1672" s="2">
        <v>2</v>
      </c>
      <c r="G1672" s="4">
        <v>0.26304432162049468</v>
      </c>
      <c r="H1672" s="4">
        <v>-1.6330570060762221E-2</v>
      </c>
      <c r="I1672" s="4">
        <v>0.39469455205017501</v>
      </c>
    </row>
    <row r="1673" spans="1:9" x14ac:dyDescent="0.25">
      <c r="A1673" t="s">
        <v>1896</v>
      </c>
      <c r="B1673" s="3">
        <v>252.43980407714841</v>
      </c>
      <c r="C1673" s="3">
        <v>14.789999961853029</v>
      </c>
      <c r="D1673" s="4">
        <v>-1.0257101468315381E-2</v>
      </c>
      <c r="E1673" s="4">
        <v>6.864160395890595E-2</v>
      </c>
      <c r="F1673" s="2">
        <v>2</v>
      </c>
      <c r="G1673" s="4">
        <v>0.26230611300641349</v>
      </c>
      <c r="H1673" s="4">
        <v>-1.681907335560406E-2</v>
      </c>
      <c r="I1673" s="4">
        <v>0.39400192822428609</v>
      </c>
    </row>
    <row r="1674" spans="1:9" x14ac:dyDescent="0.25">
      <c r="A1674" t="s">
        <v>1897</v>
      </c>
      <c r="B1674" s="3">
        <v>255.0559387207031</v>
      </c>
      <c r="C1674" s="3">
        <v>13.840000152587891</v>
      </c>
      <c r="D1674" s="4">
        <v>-6.6299762261730066E-3</v>
      </c>
      <c r="E1674" s="4">
        <v>0.24909749529661249</v>
      </c>
      <c r="F1674" s="2">
        <v>2</v>
      </c>
      <c r="G1674" s="4">
        <v>0.26747834658730069</v>
      </c>
      <c r="H1674" s="4">
        <v>-6.6299762261730066E-3</v>
      </c>
      <c r="I1674" s="4">
        <v>0.40844852768565731</v>
      </c>
    </row>
    <row r="1675" spans="1:9" x14ac:dyDescent="0.25">
      <c r="A1675" t="s">
        <v>1898</v>
      </c>
      <c r="B1675" s="3">
        <v>256.75823974609381</v>
      </c>
      <c r="C1675" s="3">
        <v>11.079999923706049</v>
      </c>
      <c r="D1675" s="4">
        <v>1.1577750097389041E-2</v>
      </c>
      <c r="E1675" s="4">
        <v>-4.3177893203299789E-2</v>
      </c>
      <c r="F1675" s="2">
        <v>1</v>
      </c>
      <c r="G1675" s="4">
        <v>0.27393519043569009</v>
      </c>
      <c r="H1675" s="4">
        <v>0</v>
      </c>
      <c r="I1675" s="4">
        <v>0.41784883173234988</v>
      </c>
    </row>
    <row r="1676" spans="1:9" x14ac:dyDescent="0.25">
      <c r="A1676" t="s">
        <v>1899</v>
      </c>
      <c r="B1676" s="3">
        <v>253.819580078125</v>
      </c>
      <c r="C1676" s="3">
        <v>11.579999923706049</v>
      </c>
      <c r="D1676" s="4">
        <v>4.2400225653405071E-4</v>
      </c>
      <c r="E1676" s="4">
        <v>9.5902052411844796E-3</v>
      </c>
      <c r="F1676" s="2">
        <v>1</v>
      </c>
      <c r="G1676" s="4">
        <v>0.25803776052410332</v>
      </c>
      <c r="H1676" s="4">
        <v>0</v>
      </c>
      <c r="I1676" s="4">
        <v>0.40162121161309389</v>
      </c>
    </row>
    <row r="1677" spans="1:9" x14ac:dyDescent="0.25">
      <c r="A1677" t="s">
        <v>1900</v>
      </c>
      <c r="B1677" s="3">
        <v>253.7120056152344</v>
      </c>
      <c r="C1677" s="3">
        <v>11.47000026702881</v>
      </c>
      <c r="D1677" s="4">
        <v>-3.883674918373492E-4</v>
      </c>
      <c r="E1677" s="4">
        <v>3.3333321877786481E-2</v>
      </c>
      <c r="F1677" s="2">
        <v>1</v>
      </c>
      <c r="G1677" s="4">
        <v>0.26838903477291542</v>
      </c>
      <c r="H1677" s="4">
        <v>-3.883674918373492E-4</v>
      </c>
      <c r="I1677" s="4">
        <v>0.4010271729303061</v>
      </c>
    </row>
    <row r="1678" spans="1:9" x14ac:dyDescent="0.25">
      <c r="A1678" t="s">
        <v>1901</v>
      </c>
      <c r="B1678" s="3">
        <v>253.8105773925781</v>
      </c>
      <c r="C1678" s="3">
        <v>11.10000038146973</v>
      </c>
      <c r="D1678" s="4">
        <v>2.1225413213568078E-3</v>
      </c>
      <c r="E1678" s="4">
        <v>6.3463871435360808E-3</v>
      </c>
      <c r="F1678" s="2">
        <v>1</v>
      </c>
      <c r="G1678" s="4">
        <v>0.2770174885293808</v>
      </c>
      <c r="H1678" s="4">
        <v>0</v>
      </c>
      <c r="I1678" s="4">
        <v>0.40157149773751311</v>
      </c>
    </row>
    <row r="1679" spans="1:9" x14ac:dyDescent="0.25">
      <c r="A1679" t="s">
        <v>1902</v>
      </c>
      <c r="B1679" s="3">
        <v>253.27299499511719</v>
      </c>
      <c r="C1679" s="3">
        <v>11.02999973297119</v>
      </c>
      <c r="D1679" s="4">
        <v>8.1311306065130484E-3</v>
      </c>
      <c r="E1679" s="4">
        <v>-2.1295538158310309E-2</v>
      </c>
      <c r="F1679" s="2">
        <v>1</v>
      </c>
      <c r="G1679" s="4">
        <v>0.27099691081534688</v>
      </c>
      <c r="H1679" s="4">
        <v>0</v>
      </c>
      <c r="I1679" s="4">
        <v>0.39860290527888892</v>
      </c>
    </row>
    <row r="1680" spans="1:9" x14ac:dyDescent="0.25">
      <c r="A1680" t="s">
        <v>1903</v>
      </c>
      <c r="B1680" s="3">
        <v>251.23020935058591</v>
      </c>
      <c r="C1680" s="3">
        <v>11.27000045776367</v>
      </c>
      <c r="D1680" s="4">
        <v>4.5494655692777108E-3</v>
      </c>
      <c r="E1680" s="4">
        <v>-7.7741390221435891E-2</v>
      </c>
      <c r="F1680" s="2">
        <v>1</v>
      </c>
      <c r="G1680" s="4">
        <v>0.2653776299168713</v>
      </c>
      <c r="H1680" s="4">
        <v>0</v>
      </c>
      <c r="I1680" s="4">
        <v>0.38732240560556819</v>
      </c>
    </row>
    <row r="1681" spans="1:9" x14ac:dyDescent="0.25">
      <c r="A1681" t="s">
        <v>1904</v>
      </c>
      <c r="B1681" s="3">
        <v>250.09242248535159</v>
      </c>
      <c r="C1681" s="3">
        <v>12.22000026702881</v>
      </c>
      <c r="D1681" s="4">
        <v>-1.680752015011167E-3</v>
      </c>
      <c r="E1681" s="4">
        <v>2.6028583004898961E-2</v>
      </c>
      <c r="F1681" s="2">
        <v>1</v>
      </c>
      <c r="G1681" s="4">
        <v>0.25498072091385549</v>
      </c>
      <c r="H1681" s="4">
        <v>-1.680752015011167E-3</v>
      </c>
      <c r="I1681" s="4">
        <v>0.38157339842356192</v>
      </c>
    </row>
    <row r="1682" spans="1:9" x14ac:dyDescent="0.25">
      <c r="A1682" t="s">
        <v>1905</v>
      </c>
      <c r="B1682" s="3">
        <v>250.51347351074219</v>
      </c>
      <c r="C1682" s="3">
        <v>11.909999847412109</v>
      </c>
      <c r="D1682" s="4">
        <v>9.5314138628741496E-3</v>
      </c>
      <c r="E1682" s="4">
        <v>2.144082360819977E-2</v>
      </c>
      <c r="F1682" s="2">
        <v>1</v>
      </c>
      <c r="G1682" s="4">
        <v>0.25987137650741921</v>
      </c>
      <c r="H1682" s="4">
        <v>0</v>
      </c>
      <c r="I1682" s="4">
        <v>0.38389939011206548</v>
      </c>
    </row>
    <row r="1683" spans="1:9" x14ac:dyDescent="0.25">
      <c r="A1683" t="s">
        <v>1906</v>
      </c>
      <c r="B1683" s="3">
        <v>248.14826965332031</v>
      </c>
      <c r="C1683" s="3">
        <v>11.659999847412109</v>
      </c>
      <c r="D1683" s="4">
        <v>-3.4184052532511E-3</v>
      </c>
      <c r="E1683" s="4">
        <v>0.14763779749288769</v>
      </c>
      <c r="F1683" s="2">
        <v>1</v>
      </c>
      <c r="G1683" s="4">
        <v>0.24357932623339029</v>
      </c>
      <c r="H1683" s="4">
        <v>-3.4184052532511E-3</v>
      </c>
      <c r="I1683" s="4">
        <v>0.370833409548603</v>
      </c>
    </row>
    <row r="1684" spans="1:9" x14ac:dyDescent="0.25">
      <c r="A1684" t="s">
        <v>1907</v>
      </c>
      <c r="B1684" s="3">
        <v>248.99945068359381</v>
      </c>
      <c r="C1684" s="3">
        <v>10.159999847412109</v>
      </c>
      <c r="D1684" s="4">
        <v>6.5193207412543863E-3</v>
      </c>
      <c r="E1684" s="4">
        <v>2.83400536161873E-2</v>
      </c>
      <c r="F1684" s="2">
        <v>1</v>
      </c>
      <c r="G1684" s="4">
        <v>0.25070928255945518</v>
      </c>
      <c r="H1684" s="4">
        <v>0</v>
      </c>
      <c r="I1684" s="4">
        <v>0.37553554749017709</v>
      </c>
    </row>
    <row r="1685" spans="1:9" x14ac:dyDescent="0.25">
      <c r="A1685" t="s">
        <v>1908</v>
      </c>
      <c r="B1685" s="3">
        <v>247.38665771484381</v>
      </c>
      <c r="C1685" s="3">
        <v>9.880000114440918</v>
      </c>
      <c r="D1685" s="4">
        <v>7.2961681107115428E-3</v>
      </c>
      <c r="E1685" s="4">
        <v>6.1100225541068642E-3</v>
      </c>
      <c r="F1685" s="2">
        <v>1</v>
      </c>
      <c r="G1685" s="4">
        <v>0.23948958453744629</v>
      </c>
      <c r="H1685" s="4">
        <v>0</v>
      </c>
      <c r="I1685" s="4">
        <v>0.3666260737818321</v>
      </c>
    </row>
    <row r="1686" spans="1:9" x14ac:dyDescent="0.25">
      <c r="A1686" t="s">
        <v>1909</v>
      </c>
      <c r="B1686" s="3">
        <v>245.5947570800781</v>
      </c>
      <c r="C1686" s="3">
        <v>9.8199996948242188</v>
      </c>
      <c r="D1686" s="4">
        <v>-1.5300903606292331E-3</v>
      </c>
      <c r="E1686" s="4">
        <v>-2.5793673695410409E-2</v>
      </c>
      <c r="F1686" s="2">
        <v>1</v>
      </c>
      <c r="G1686" s="4">
        <v>0.2339891435499559</v>
      </c>
      <c r="H1686" s="4">
        <v>-1.5300903606292331E-3</v>
      </c>
      <c r="I1686" s="4">
        <v>0.35672716431065238</v>
      </c>
    </row>
    <row r="1687" spans="1:9" x14ac:dyDescent="0.25">
      <c r="A1687" t="s">
        <v>1910</v>
      </c>
      <c r="B1687" s="3">
        <v>245.97111511230469</v>
      </c>
      <c r="C1687" s="3">
        <v>10.079999923706049</v>
      </c>
      <c r="D1687" s="4">
        <v>2.263740961730321E-3</v>
      </c>
      <c r="E1687" s="4">
        <v>5.882347048478298E-2</v>
      </c>
      <c r="F1687" s="2">
        <v>1</v>
      </c>
      <c r="G1687" s="4">
        <v>0.23588015185720559</v>
      </c>
      <c r="H1687" s="4">
        <v>0</v>
      </c>
      <c r="I1687" s="4">
        <v>0.35880626067206939</v>
      </c>
    </row>
    <row r="1688" spans="1:9" x14ac:dyDescent="0.25">
      <c r="A1688" t="s">
        <v>1911</v>
      </c>
      <c r="B1688" s="3">
        <v>245.4155578613281</v>
      </c>
      <c r="C1688" s="3">
        <v>9.5200004577636719</v>
      </c>
      <c r="D1688" s="4">
        <v>1.8285559951358721E-3</v>
      </c>
      <c r="E1688" s="4">
        <v>3.2537980699163249E-2</v>
      </c>
      <c r="F1688" s="2">
        <v>1</v>
      </c>
      <c r="G1688" s="4">
        <v>0.22901829021576051</v>
      </c>
      <c r="H1688" s="4">
        <v>0</v>
      </c>
      <c r="I1688" s="4">
        <v>0.35573722278750308</v>
      </c>
    </row>
    <row r="1689" spans="1:9" x14ac:dyDescent="0.25">
      <c r="A1689" t="s">
        <v>1912</v>
      </c>
      <c r="B1689" s="3">
        <v>244.9676208496094</v>
      </c>
      <c r="C1689" s="3">
        <v>9.2200002670288086</v>
      </c>
      <c r="D1689" s="4">
        <v>6.6638771707137057E-3</v>
      </c>
      <c r="E1689" s="4">
        <v>0</v>
      </c>
      <c r="F1689" s="2">
        <v>1</v>
      </c>
      <c r="G1689" s="4">
        <v>0.23116431554043951</v>
      </c>
      <c r="H1689" s="4">
        <v>0</v>
      </c>
      <c r="I1689" s="4">
        <v>0.35326270615317279</v>
      </c>
    </row>
    <row r="1690" spans="1:9" x14ac:dyDescent="0.25">
      <c r="A1690" t="s">
        <v>1913</v>
      </c>
      <c r="B1690" s="3">
        <v>243.34599304199219</v>
      </c>
      <c r="C1690" s="3">
        <v>9.2200002670288086</v>
      </c>
      <c r="D1690" s="4">
        <v>4.21497784929592E-3</v>
      </c>
      <c r="E1690" s="4">
        <v>7.6503444171487356E-3</v>
      </c>
      <c r="F1690" s="2">
        <v>1</v>
      </c>
      <c r="G1690" s="4">
        <v>0.22204293185974319</v>
      </c>
      <c r="H1690" s="4">
        <v>0</v>
      </c>
      <c r="I1690" s="4">
        <v>0.34430442657443389</v>
      </c>
    </row>
    <row r="1691" spans="1:9" x14ac:dyDescent="0.25">
      <c r="A1691" t="s">
        <v>1914</v>
      </c>
      <c r="B1691" s="3">
        <v>242.32460021972659</v>
      </c>
      <c r="C1691" s="3">
        <v>9.1499996185302734</v>
      </c>
      <c r="D1691" s="4">
        <v>6.325134256547793E-3</v>
      </c>
      <c r="E1691" s="4">
        <v>-6.3459653038267616E-2</v>
      </c>
      <c r="F1691" s="2">
        <v>1</v>
      </c>
      <c r="G1691" s="4">
        <v>0.22415302998780781</v>
      </c>
      <c r="H1691" s="4">
        <v>0</v>
      </c>
      <c r="I1691" s="4">
        <v>0.33866199591396251</v>
      </c>
    </row>
    <row r="1692" spans="1:9" x14ac:dyDescent="0.25">
      <c r="A1692" t="s">
        <v>1915</v>
      </c>
      <c r="B1692" s="3">
        <v>240.80149841308591</v>
      </c>
      <c r="C1692" s="3">
        <v>9.7700004577636719</v>
      </c>
      <c r="D1692" s="4">
        <v>7.1575654245017439E-3</v>
      </c>
      <c r="E1692" s="4">
        <v>-0.1150361873621049</v>
      </c>
      <c r="F1692" s="2">
        <v>1</v>
      </c>
      <c r="G1692" s="4">
        <v>0.22576464620236411</v>
      </c>
      <c r="H1692" s="4">
        <v>0</v>
      </c>
      <c r="I1692" s="4">
        <v>0.3302479987275071</v>
      </c>
    </row>
    <row r="1693" spans="1:9" x14ac:dyDescent="0.25">
      <c r="A1693" t="s">
        <v>1916</v>
      </c>
      <c r="B1693" s="3">
        <v>239.09019470214841</v>
      </c>
      <c r="C1693" s="3">
        <v>11.039999961853029</v>
      </c>
      <c r="D1693" s="4">
        <v>-3.771157126736147E-3</v>
      </c>
      <c r="E1693" s="4">
        <v>8.4479335058565752E-2</v>
      </c>
      <c r="F1693" s="2">
        <v>1</v>
      </c>
      <c r="G1693" s="4">
        <v>0.2126051848282797</v>
      </c>
      <c r="H1693" s="4">
        <v>-4.9966658625281157E-3</v>
      </c>
      <c r="I1693" s="4">
        <v>0.32079432692026438</v>
      </c>
    </row>
    <row r="1694" spans="1:9" x14ac:dyDescent="0.25">
      <c r="A1694" t="s">
        <v>1917</v>
      </c>
      <c r="B1694" s="3">
        <v>239.99525451660159</v>
      </c>
      <c r="C1694" s="3">
        <v>10.180000305175779</v>
      </c>
      <c r="D1694" s="4">
        <v>2.0576538070258281E-3</v>
      </c>
      <c r="E1694" s="4">
        <v>-2.7698180941434059E-2</v>
      </c>
      <c r="F1694" s="2">
        <v>1</v>
      </c>
      <c r="G1694" s="4">
        <v>0.21692438081137319</v>
      </c>
      <c r="H1694" s="4">
        <v>-1.2301478164971069E-3</v>
      </c>
      <c r="I1694" s="4">
        <v>0.32579410480719279</v>
      </c>
    </row>
    <row r="1695" spans="1:9" x14ac:dyDescent="0.25">
      <c r="A1695" t="s">
        <v>1918</v>
      </c>
      <c r="B1695" s="3">
        <v>239.50244140625</v>
      </c>
      <c r="C1695" s="3">
        <v>10.47000026702881</v>
      </c>
      <c r="D1695" s="4">
        <v>4.8653785513752551E-4</v>
      </c>
      <c r="E1695" s="4">
        <v>2.1463440685737471E-2</v>
      </c>
      <c r="F1695" s="2">
        <v>1</v>
      </c>
      <c r="G1695" s="4">
        <v>0.2043887049195372</v>
      </c>
      <c r="H1695" s="4">
        <v>-3.2810503577633821E-3</v>
      </c>
      <c r="I1695" s="4">
        <v>0.32307168132514602</v>
      </c>
    </row>
    <row r="1696" spans="1:9" x14ac:dyDescent="0.25">
      <c r="A1696" t="s">
        <v>1919</v>
      </c>
      <c r="B1696" s="3">
        <v>239.38597106933591</v>
      </c>
      <c r="C1696" s="3">
        <v>10.25</v>
      </c>
      <c r="D1696" s="4">
        <v>-1.196203929054618E-3</v>
      </c>
      <c r="E1696" s="4">
        <v>3.5353575248085363E-2</v>
      </c>
      <c r="F1696" s="2">
        <v>1</v>
      </c>
      <c r="G1696" s="4">
        <v>0.20678980460856139</v>
      </c>
      <c r="H1696" s="4">
        <v>-3.7657560300389248E-3</v>
      </c>
      <c r="I1696" s="4">
        <v>0.32242826991113033</v>
      </c>
    </row>
    <row r="1697" spans="1:9" x14ac:dyDescent="0.25">
      <c r="A1697" t="s">
        <v>1920</v>
      </c>
      <c r="B1697" s="3">
        <v>239.67266845703119</v>
      </c>
      <c r="C1697" s="3">
        <v>9.8999996185302734</v>
      </c>
      <c r="D1697" s="4">
        <v>-2.6153155910679787E-4</v>
      </c>
      <c r="E1697" s="4">
        <v>2.9106001694605869E-2</v>
      </c>
      <c r="F1697" s="2">
        <v>1</v>
      </c>
      <c r="G1697" s="4">
        <v>0.2100040181482252</v>
      </c>
      <c r="H1697" s="4">
        <v>-2.5726294904887541E-3</v>
      </c>
      <c r="I1697" s="4">
        <v>0.3240120583374293</v>
      </c>
    </row>
    <row r="1698" spans="1:9" x14ac:dyDescent="0.25">
      <c r="A1698" t="s">
        <v>1921</v>
      </c>
      <c r="B1698" s="3">
        <v>239.73536682128909</v>
      </c>
      <c r="C1698" s="3">
        <v>9.619999885559082</v>
      </c>
      <c r="D1698" s="4">
        <v>2.0598890235346001E-3</v>
      </c>
      <c r="E1698" s="4">
        <v>-1.0288104806842171E-2</v>
      </c>
      <c r="F1698" s="2">
        <v>1</v>
      </c>
      <c r="G1698" s="4">
        <v>0.20823034551843159</v>
      </c>
      <c r="H1698" s="4">
        <v>-2.3117025145448218E-3</v>
      </c>
      <c r="I1698" s="4">
        <v>0.32435841985979152</v>
      </c>
    </row>
    <row r="1699" spans="1:9" x14ac:dyDescent="0.25">
      <c r="A1699" t="s">
        <v>1922</v>
      </c>
      <c r="B1699" s="3">
        <v>239.2425537109375</v>
      </c>
      <c r="C1699" s="3">
        <v>9.7200002670288086</v>
      </c>
      <c r="D1699" s="4">
        <v>-5.2424826725239182E-4</v>
      </c>
      <c r="E1699" s="4">
        <v>-3.09072257423233E-2</v>
      </c>
      <c r="F1699" s="2">
        <v>1</v>
      </c>
      <c r="G1699" s="4">
        <v>0.20239113179982901</v>
      </c>
      <c r="H1699" s="4">
        <v>-4.3626050558109863E-3</v>
      </c>
      <c r="I1699" s="4">
        <v>0.32163599637774459</v>
      </c>
    </row>
    <row r="1700" spans="1:9" x14ac:dyDescent="0.25">
      <c r="A1700" t="s">
        <v>1923</v>
      </c>
      <c r="B1700" s="3">
        <v>239.3680419921875</v>
      </c>
      <c r="C1700" s="3">
        <v>10.02999973297119</v>
      </c>
      <c r="D1700" s="4">
        <v>-3.84037009592697E-3</v>
      </c>
      <c r="E1700" s="4">
        <v>5.2465898636926189E-2</v>
      </c>
      <c r="F1700" s="2">
        <v>1</v>
      </c>
      <c r="G1700" s="4">
        <v>0.20766257002352859</v>
      </c>
      <c r="H1700" s="4">
        <v>-3.84037009592697E-3</v>
      </c>
      <c r="I1700" s="4">
        <v>0.32232922518278379</v>
      </c>
    </row>
    <row r="1701" spans="1:9" x14ac:dyDescent="0.25">
      <c r="A1701" t="s">
        <v>1924</v>
      </c>
      <c r="B1701" s="3">
        <v>240.29084777832031</v>
      </c>
      <c r="C1701" s="3">
        <v>9.5299997329711914</v>
      </c>
      <c r="D1701" s="4">
        <v>6.3411946125599972E-3</v>
      </c>
      <c r="E1701" s="4">
        <v>1.167724583719143E-2</v>
      </c>
      <c r="F1701" s="2">
        <v>1</v>
      </c>
      <c r="G1701" s="4">
        <v>0.2149578907412093</v>
      </c>
      <c r="H1701" s="4">
        <v>0</v>
      </c>
      <c r="I1701" s="4">
        <v>0.32742703627742881</v>
      </c>
    </row>
    <row r="1702" spans="1:9" x14ac:dyDescent="0.25">
      <c r="A1702" t="s">
        <v>1925</v>
      </c>
      <c r="B1702" s="3">
        <v>238.77671813964841</v>
      </c>
      <c r="C1702" s="3">
        <v>9.4200000762939453</v>
      </c>
      <c r="D1702" s="4">
        <v>8.3275372998434793E-3</v>
      </c>
      <c r="E1702" s="4">
        <v>-0.1020018797112103</v>
      </c>
      <c r="F1702" s="2">
        <v>1</v>
      </c>
      <c r="G1702" s="4">
        <v>0.204940987157924</v>
      </c>
      <c r="H1702" s="4">
        <v>0</v>
      </c>
      <c r="I1702" s="4">
        <v>0.31906260360183958</v>
      </c>
    </row>
    <row r="1703" spans="1:9" x14ac:dyDescent="0.25">
      <c r="A1703" t="s">
        <v>1926</v>
      </c>
      <c r="B1703" s="3">
        <v>236.8047180175781</v>
      </c>
      <c r="C1703" s="3">
        <v>10.489999771118161</v>
      </c>
      <c r="D1703" s="4">
        <v>-4.0865270770280571E-3</v>
      </c>
      <c r="E1703" s="4">
        <v>3.0451813030375922E-2</v>
      </c>
      <c r="F1703" s="2">
        <v>1</v>
      </c>
      <c r="G1703" s="4">
        <v>0.19990953843727269</v>
      </c>
      <c r="H1703" s="4">
        <v>-4.1982941819146413E-3</v>
      </c>
      <c r="I1703" s="4">
        <v>0.30816877929774678</v>
      </c>
    </row>
    <row r="1704" spans="1:9" x14ac:dyDescent="0.25">
      <c r="A1704" t="s">
        <v>1927</v>
      </c>
      <c r="B1704" s="3">
        <v>237.7763977050781</v>
      </c>
      <c r="C1704" s="3">
        <v>10.180000305175779</v>
      </c>
      <c r="D1704" s="4">
        <v>-1.122257183232556E-4</v>
      </c>
      <c r="E1704" s="4">
        <v>2.6209700290543699E-2</v>
      </c>
      <c r="F1704" s="2">
        <v>1</v>
      </c>
      <c r="G1704" s="4">
        <v>0.19488824554885761</v>
      </c>
      <c r="H1704" s="4">
        <v>-1.122257183232556E-4</v>
      </c>
      <c r="I1704" s="4">
        <v>0.31353658210719471</v>
      </c>
    </row>
    <row r="1705" spans="1:9" x14ac:dyDescent="0.25">
      <c r="A1705" t="s">
        <v>1928</v>
      </c>
      <c r="B1705" s="3">
        <v>237.80308532714841</v>
      </c>
      <c r="C1705" s="3">
        <v>9.9200000762939453</v>
      </c>
      <c r="D1705" s="4">
        <v>1.764712423674375E-3</v>
      </c>
      <c r="E1705" s="4">
        <v>6.209849188764216E-2</v>
      </c>
      <c r="F1705" s="2">
        <v>1</v>
      </c>
      <c r="G1705" s="4">
        <v>0.202997965087063</v>
      </c>
      <c r="H1705" s="4">
        <v>0</v>
      </c>
      <c r="I1705" s="4">
        <v>0.3136840112390058</v>
      </c>
    </row>
    <row r="1706" spans="1:9" x14ac:dyDescent="0.25">
      <c r="A1706" t="s">
        <v>1929</v>
      </c>
      <c r="B1706" s="3">
        <v>237.38417053222659</v>
      </c>
      <c r="C1706" s="3">
        <v>9.3400001525878906</v>
      </c>
      <c r="D1706" s="4">
        <v>3.013319195787068E-3</v>
      </c>
      <c r="E1706" s="4">
        <v>-2.5052168374686049E-2</v>
      </c>
      <c r="F1706" s="2">
        <v>1</v>
      </c>
      <c r="G1706" s="4">
        <v>0.1995001751383971</v>
      </c>
      <c r="H1706" s="4">
        <v>0</v>
      </c>
      <c r="I1706" s="4">
        <v>0.3113698206245179</v>
      </c>
    </row>
    <row r="1707" spans="1:9" x14ac:dyDescent="0.25">
      <c r="A1707" t="s">
        <v>1930</v>
      </c>
      <c r="B1707" s="3">
        <v>236.67100524902341</v>
      </c>
      <c r="C1707" s="3">
        <v>9.5799999237060547</v>
      </c>
      <c r="D1707" s="4">
        <v>5.4530721784478153E-3</v>
      </c>
      <c r="E1707" s="4">
        <v>-5.7086607521336541E-2</v>
      </c>
      <c r="F1707" s="2">
        <v>1</v>
      </c>
      <c r="G1707" s="4">
        <v>0.20312024530807049</v>
      </c>
      <c r="H1707" s="4">
        <v>0</v>
      </c>
      <c r="I1707" s="4">
        <v>0.30743011635774692</v>
      </c>
    </row>
    <row r="1708" spans="1:9" x14ac:dyDescent="0.25">
      <c r="A1708" t="s">
        <v>1931</v>
      </c>
      <c r="B1708" s="3">
        <v>235.3874206542969</v>
      </c>
      <c r="C1708" s="3">
        <v>10.159999847412109</v>
      </c>
      <c r="D1708" s="4">
        <v>3.1531041181147579E-3</v>
      </c>
      <c r="E1708" s="4">
        <v>-7.8039979548792604E-2</v>
      </c>
      <c r="F1708" s="2">
        <v>1</v>
      </c>
      <c r="G1708" s="4">
        <v>0.19952539497672619</v>
      </c>
      <c r="H1708" s="4">
        <v>-3.5472551146656932E-3</v>
      </c>
      <c r="I1708" s="4">
        <v>0.30033927244861403</v>
      </c>
    </row>
    <row r="1709" spans="1:9" x14ac:dyDescent="0.25">
      <c r="A1709" t="s">
        <v>1932</v>
      </c>
      <c r="B1709" s="3">
        <v>234.6475524902344</v>
      </c>
      <c r="C1709" s="3">
        <v>11.02000045776367</v>
      </c>
      <c r="D1709" s="4">
        <v>1.8972425592411751E-4</v>
      </c>
      <c r="E1709" s="4">
        <v>-2.7360941573685519E-2</v>
      </c>
      <c r="F1709" s="2">
        <v>1</v>
      </c>
      <c r="G1709" s="4">
        <v>0.21139630234857651</v>
      </c>
      <c r="H1709" s="4">
        <v>-6.6792987085164679E-3</v>
      </c>
      <c r="I1709" s="4">
        <v>0.29625205475664629</v>
      </c>
    </row>
    <row r="1710" spans="1:9" x14ac:dyDescent="0.25">
      <c r="A1710" t="s">
        <v>1933</v>
      </c>
      <c r="B1710" s="3">
        <v>234.60304260253909</v>
      </c>
      <c r="C1710" s="3">
        <v>11.329999923706049</v>
      </c>
      <c r="D1710" s="4">
        <v>-3.596785445915573E-3</v>
      </c>
      <c r="E1710" s="4">
        <v>-2.996578530178895E-2</v>
      </c>
      <c r="F1710" s="2">
        <v>1</v>
      </c>
      <c r="G1710" s="4">
        <v>0.21500323764947751</v>
      </c>
      <c r="H1710" s="4">
        <v>-6.867719991375365E-3</v>
      </c>
      <c r="I1710" s="4">
        <v>0.29600617095018961</v>
      </c>
    </row>
    <row r="1711" spans="1:9" x14ac:dyDescent="0.25">
      <c r="A1711" t="s">
        <v>1934</v>
      </c>
      <c r="B1711" s="3">
        <v>235.44990539550781</v>
      </c>
      <c r="C1711" s="3">
        <v>11.680000305175779</v>
      </c>
      <c r="D1711" s="4">
        <v>-1.2096471691971371E-3</v>
      </c>
      <c r="E1711" s="4">
        <v>2.1872265382774762E-2</v>
      </c>
      <c r="F1711" s="2">
        <v>1</v>
      </c>
      <c r="G1711" s="4">
        <v>0.2267160232714753</v>
      </c>
      <c r="H1711" s="4">
        <v>-3.2827418636176549E-3</v>
      </c>
      <c r="I1711" s="4">
        <v>0.30068445386357467</v>
      </c>
    </row>
    <row r="1712" spans="1:9" x14ac:dyDescent="0.25">
      <c r="A1712" t="s">
        <v>1935</v>
      </c>
      <c r="B1712" s="3">
        <v>235.73506164550781</v>
      </c>
      <c r="C1712" s="3">
        <v>11.430000305175779</v>
      </c>
      <c r="D1712" s="4">
        <v>-2.075605444671003E-3</v>
      </c>
      <c r="E1712" s="4">
        <v>1.32979233825814E-2</v>
      </c>
      <c r="F1712" s="2">
        <v>1</v>
      </c>
      <c r="G1712" s="4">
        <v>0.22881696941139859</v>
      </c>
      <c r="H1712" s="4">
        <v>-2.075605444671003E-3</v>
      </c>
      <c r="I1712" s="4">
        <v>0.30225972865790518</v>
      </c>
    </row>
    <row r="1713" spans="1:9" x14ac:dyDescent="0.25">
      <c r="A1713" t="s">
        <v>1936</v>
      </c>
      <c r="B1713" s="3">
        <v>236.2253723144531</v>
      </c>
      <c r="C1713" s="3">
        <v>11.27999973297119</v>
      </c>
      <c r="D1713" s="4">
        <v>8.7550563133160786E-3</v>
      </c>
      <c r="E1713" s="4">
        <v>5.4205601312612428E-2</v>
      </c>
      <c r="F1713" s="2">
        <v>1</v>
      </c>
      <c r="G1713" s="4">
        <v>0.22684672683376991</v>
      </c>
      <c r="H1713" s="4">
        <v>0</v>
      </c>
      <c r="I1713" s="4">
        <v>0.30496832802467638</v>
      </c>
    </row>
    <row r="1714" spans="1:9" x14ac:dyDescent="0.25">
      <c r="A1714" t="s">
        <v>1937</v>
      </c>
      <c r="B1714" s="3">
        <v>234.17515563964841</v>
      </c>
      <c r="C1714" s="3">
        <v>10.69999980926514</v>
      </c>
      <c r="D1714" s="4">
        <v>-6.0874232910101966E-4</v>
      </c>
      <c r="E1714" s="4">
        <v>6.6799610581392388E-2</v>
      </c>
      <c r="F1714" s="2">
        <v>1</v>
      </c>
      <c r="G1714" s="4">
        <v>0.21328119256009731</v>
      </c>
      <c r="H1714" s="4">
        <v>-6.0874232910101966E-4</v>
      </c>
      <c r="I1714" s="4">
        <v>0.29364241582483558</v>
      </c>
    </row>
    <row r="1715" spans="1:9" x14ac:dyDescent="0.25">
      <c r="A1715" t="s">
        <v>1938</v>
      </c>
      <c r="B1715" s="3">
        <v>234.31779479980469</v>
      </c>
      <c r="C1715" s="3">
        <v>10.02999973297119</v>
      </c>
      <c r="D1715" s="4">
        <v>1.0144630665163801E-2</v>
      </c>
      <c r="E1715" s="4">
        <v>1.621072434318949E-2</v>
      </c>
      <c r="F1715" s="2">
        <v>1</v>
      </c>
      <c r="G1715" s="4">
        <v>0.21638796977425101</v>
      </c>
      <c r="H1715" s="4">
        <v>0</v>
      </c>
      <c r="I1715" s="4">
        <v>0.29443039039554408</v>
      </c>
    </row>
    <row r="1716" spans="1:9" x14ac:dyDescent="0.25">
      <c r="A1716" t="s">
        <v>1939</v>
      </c>
      <c r="B1716" s="3">
        <v>231.964599609375</v>
      </c>
      <c r="C1716" s="3">
        <v>9.869999885559082</v>
      </c>
      <c r="D1716" s="4">
        <v>-4.9889477843623187E-4</v>
      </c>
      <c r="E1716" s="4">
        <v>2.0682503380267558E-2</v>
      </c>
      <c r="F1716" s="2">
        <v>1</v>
      </c>
      <c r="G1716" s="4">
        <v>0.19851835628465131</v>
      </c>
      <c r="H1716" s="4">
        <v>-4.9889477843623187E-4</v>
      </c>
      <c r="I1716" s="4">
        <v>0.28143074872672741</v>
      </c>
    </row>
    <row r="1717" spans="1:9" x14ac:dyDescent="0.25">
      <c r="A1717" t="s">
        <v>1940</v>
      </c>
      <c r="B1717" s="3">
        <v>232.08038330078119</v>
      </c>
      <c r="C1717" s="3">
        <v>9.6700000762939453</v>
      </c>
      <c r="D1717" s="4">
        <v>2.3095211766734898E-3</v>
      </c>
      <c r="E1717" s="4">
        <v>-2.125506434357527E-2</v>
      </c>
      <c r="F1717" s="2">
        <v>1</v>
      </c>
      <c r="G1717" s="4">
        <v>0.2035719044955682</v>
      </c>
      <c r="H1717" s="4">
        <v>0</v>
      </c>
      <c r="I1717" s="4">
        <v>0.28207036693838078</v>
      </c>
    </row>
    <row r="1718" spans="1:9" x14ac:dyDescent="0.25">
      <c r="A1718" t="s">
        <v>1941</v>
      </c>
      <c r="B1718" s="3">
        <v>231.5456237792969</v>
      </c>
      <c r="C1718" s="3">
        <v>9.880000114440918</v>
      </c>
      <c r="D1718" s="4">
        <v>-8.8444784098395957E-4</v>
      </c>
      <c r="E1718" s="4">
        <v>1.541629797138855E-2</v>
      </c>
      <c r="F1718" s="2">
        <v>1</v>
      </c>
      <c r="G1718" s="4">
        <v>0.2014520757597171</v>
      </c>
      <c r="H1718" s="4">
        <v>-8.8444784098395957E-4</v>
      </c>
      <c r="I1718" s="4">
        <v>0.27911622093869609</v>
      </c>
    </row>
    <row r="1719" spans="1:9" x14ac:dyDescent="0.25">
      <c r="A1719" t="s">
        <v>1942</v>
      </c>
      <c r="B1719" s="3">
        <v>231.75059509277341</v>
      </c>
      <c r="C1719" s="3">
        <v>9.7299995422363281</v>
      </c>
      <c r="D1719" s="4">
        <v>6.5428569156380512E-3</v>
      </c>
      <c r="E1719" s="4">
        <v>-8.6384986783774931E-2</v>
      </c>
      <c r="F1719" s="2">
        <v>1</v>
      </c>
      <c r="G1719" s="4">
        <v>0.2048644674859286</v>
      </c>
      <c r="H1719" s="4">
        <v>0</v>
      </c>
      <c r="I1719" s="4">
        <v>0.28024853399050698</v>
      </c>
    </row>
    <row r="1720" spans="1:9" x14ac:dyDescent="0.25">
      <c r="A1720" t="s">
        <v>1943</v>
      </c>
      <c r="B1720" s="3">
        <v>230.244140625</v>
      </c>
      <c r="C1720" s="3">
        <v>10.64999961853027</v>
      </c>
      <c r="D1720" s="4">
        <v>1.706234733872547E-3</v>
      </c>
      <c r="E1720" s="4">
        <v>-6.824152806822803E-2</v>
      </c>
      <c r="F1720" s="2">
        <v>1</v>
      </c>
      <c r="G1720" s="4">
        <v>0.2060718905899124</v>
      </c>
      <c r="H1720" s="4">
        <v>-3.1261315702424408E-3</v>
      </c>
      <c r="I1720" s="4">
        <v>0.27192650088798881</v>
      </c>
    </row>
    <row r="1721" spans="1:9" x14ac:dyDescent="0.25">
      <c r="A1721" t="s">
        <v>1944</v>
      </c>
      <c r="B1721" s="3">
        <v>229.8519592285156</v>
      </c>
      <c r="C1721" s="3">
        <v>11.430000305175779</v>
      </c>
      <c r="D1721" s="4">
        <v>-2.938580646220323E-3</v>
      </c>
      <c r="E1721" s="4">
        <v>-2.8061217456067381E-2</v>
      </c>
      <c r="F1721" s="2">
        <v>1</v>
      </c>
      <c r="G1721" s="4">
        <v>0.20132321516083021</v>
      </c>
      <c r="H1721" s="4">
        <v>-4.8241351970809143E-3</v>
      </c>
      <c r="I1721" s="4">
        <v>0.26975999228546937</v>
      </c>
    </row>
    <row r="1722" spans="1:9" x14ac:dyDescent="0.25">
      <c r="A1722" t="s">
        <v>1945</v>
      </c>
      <c r="B1722" s="3">
        <v>230.5293884277344</v>
      </c>
      <c r="C1722" s="3">
        <v>11.760000228881839</v>
      </c>
      <c r="D1722" s="4">
        <v>8.5009810005243214E-3</v>
      </c>
      <c r="E1722" s="4">
        <v>-0.1043411937256801</v>
      </c>
      <c r="F1722" s="2">
        <v>1</v>
      </c>
      <c r="G1722" s="4">
        <v>0.2110575160324315</v>
      </c>
      <c r="H1722" s="4">
        <v>-1.891111735205508E-3</v>
      </c>
      <c r="I1722" s="4">
        <v>0.273502281442634</v>
      </c>
    </row>
    <row r="1723" spans="1:9" x14ac:dyDescent="0.25">
      <c r="A1723" t="s">
        <v>1946</v>
      </c>
      <c r="B1723" s="3">
        <v>228.586181640625</v>
      </c>
      <c r="C1723" s="3">
        <v>13.13000011444092</v>
      </c>
      <c r="D1723" s="4">
        <v>-5.0053849017517296E-3</v>
      </c>
      <c r="E1723" s="4">
        <v>0.1328731614821563</v>
      </c>
      <c r="F1723" s="2">
        <v>1</v>
      </c>
      <c r="G1723" s="4">
        <v>0.19859365535114981</v>
      </c>
      <c r="H1723" s="4">
        <v>-1.030449442440806E-2</v>
      </c>
      <c r="I1723" s="4">
        <v>0.26276751875759641</v>
      </c>
    </row>
    <row r="1724" spans="1:9" x14ac:dyDescent="0.25">
      <c r="A1724" t="s">
        <v>1947</v>
      </c>
      <c r="B1724" s="3">
        <v>229.73609924316409</v>
      </c>
      <c r="C1724" s="3">
        <v>11.590000152587891</v>
      </c>
      <c r="D1724" s="4">
        <v>-2.3224387621443299E-3</v>
      </c>
      <c r="E1724" s="4">
        <v>7.8261002250339384E-3</v>
      </c>
      <c r="F1724" s="2">
        <v>1</v>
      </c>
      <c r="G1724" s="4">
        <v>0.21402276714252499</v>
      </c>
      <c r="H1724" s="4">
        <v>-5.3257670365713938E-3</v>
      </c>
      <c r="I1724" s="4">
        <v>0.26911995260688681</v>
      </c>
    </row>
    <row r="1725" spans="1:9" x14ac:dyDescent="0.25">
      <c r="A1725" t="s">
        <v>1948</v>
      </c>
      <c r="B1725" s="3">
        <v>230.27088928222659</v>
      </c>
      <c r="C1725" s="3">
        <v>11.5</v>
      </c>
      <c r="D1725" s="4">
        <v>9.2989241303964576E-4</v>
      </c>
      <c r="E1725" s="4">
        <v>1.86005348854319E-2</v>
      </c>
      <c r="F1725" s="2">
        <v>1</v>
      </c>
      <c r="G1725" s="4">
        <v>0.217804863720098</v>
      </c>
      <c r="H1725" s="4">
        <v>-3.010319557253283E-3</v>
      </c>
      <c r="I1725" s="4">
        <v>0.27207426719334288</v>
      </c>
    </row>
    <row r="1726" spans="1:9" x14ac:dyDescent="0.25">
      <c r="A1726" t="s">
        <v>1949</v>
      </c>
      <c r="B1726" s="3">
        <v>230.05696105957031</v>
      </c>
      <c r="C1726" s="3">
        <v>11.289999961853029</v>
      </c>
      <c r="D1726" s="4">
        <v>-3.1004484975127872E-4</v>
      </c>
      <c r="E1726" s="4">
        <v>7.5238091605050128E-2</v>
      </c>
      <c r="F1726" s="2">
        <v>1</v>
      </c>
      <c r="G1726" s="4">
        <v>0.21386881565086721</v>
      </c>
      <c r="H1726" s="4">
        <v>-3.9365514010115676E-3</v>
      </c>
      <c r="I1726" s="4">
        <v>0.27089247392405191</v>
      </c>
    </row>
    <row r="1727" spans="1:9" x14ac:dyDescent="0.25">
      <c r="A1727" t="s">
        <v>1950</v>
      </c>
      <c r="B1727" s="3">
        <v>230.12831115722659</v>
      </c>
      <c r="C1727" s="3">
        <v>10.5</v>
      </c>
      <c r="D1727" s="4">
        <v>-3.627631279655374E-3</v>
      </c>
      <c r="E1727" s="4">
        <v>7.3619661215478471E-2</v>
      </c>
      <c r="F1727" s="2">
        <v>1</v>
      </c>
      <c r="G1727" s="4">
        <v>0.21727567891637789</v>
      </c>
      <c r="H1727" s="4">
        <v>-3.627631279655374E-3</v>
      </c>
      <c r="I1727" s="4">
        <v>0.27128662979617779</v>
      </c>
    </row>
    <row r="1728" spans="1:9" x14ac:dyDescent="0.25">
      <c r="A1728" t="s">
        <v>1951</v>
      </c>
      <c r="B1728" s="3">
        <v>230.96617126464841</v>
      </c>
      <c r="C1728" s="3">
        <v>9.7799997329711914</v>
      </c>
      <c r="D1728" s="4">
        <v>1.70095803716741E-3</v>
      </c>
      <c r="E1728" s="4">
        <v>-1.112240713174795E-2</v>
      </c>
      <c r="F1728" s="2">
        <v>1</v>
      </c>
      <c r="G1728" s="4">
        <v>0.2346602632619581</v>
      </c>
      <c r="H1728" s="4">
        <v>0</v>
      </c>
      <c r="I1728" s="4">
        <v>0.27591517961192502</v>
      </c>
    </row>
    <row r="1729" spans="1:9" x14ac:dyDescent="0.25">
      <c r="A1729" t="s">
        <v>1952</v>
      </c>
      <c r="B1729" s="3">
        <v>230.573974609375</v>
      </c>
      <c r="C1729" s="3">
        <v>9.8900003433227539</v>
      </c>
      <c r="D1729" s="4">
        <v>-6.9556987197094688E-4</v>
      </c>
      <c r="E1729" s="4">
        <v>5.2127738795493039E-2</v>
      </c>
      <c r="F1729" s="2">
        <v>1</v>
      </c>
      <c r="G1729" s="4">
        <v>0.23811506642613761</v>
      </c>
      <c r="H1729" s="4">
        <v>-6.9556987197094688E-4</v>
      </c>
      <c r="I1729" s="4">
        <v>0.27374858671601993</v>
      </c>
    </row>
    <row r="1730" spans="1:9" x14ac:dyDescent="0.25">
      <c r="A1730" t="s">
        <v>1953</v>
      </c>
      <c r="B1730" s="3">
        <v>230.7344665527344</v>
      </c>
      <c r="C1730" s="3">
        <v>9.3999996185302734</v>
      </c>
      <c r="D1730" s="4">
        <v>1.547882626385277E-3</v>
      </c>
      <c r="E1730" s="4">
        <v>2.8446309129240181E-2</v>
      </c>
      <c r="F1730" s="2">
        <v>1</v>
      </c>
      <c r="G1730" s="4">
        <v>0.26630499956118919</v>
      </c>
      <c r="H1730" s="4">
        <v>0</v>
      </c>
      <c r="I1730" s="4">
        <v>0.27463518454814562</v>
      </c>
    </row>
    <row r="1731" spans="1:9" x14ac:dyDescent="0.25">
      <c r="A1731" t="s">
        <v>1954</v>
      </c>
      <c r="B1731" s="3">
        <v>230.37786865234381</v>
      </c>
      <c r="C1731" s="3">
        <v>9.1400003433227539</v>
      </c>
      <c r="D1731" s="4">
        <v>3.338626464125527E-3</v>
      </c>
      <c r="E1731" s="4">
        <v>-7.9556892001429125E-2</v>
      </c>
      <c r="F1731" s="2">
        <v>1</v>
      </c>
      <c r="G1731" s="4">
        <v>0.26295524978970319</v>
      </c>
      <c r="H1731" s="4">
        <v>0</v>
      </c>
      <c r="I1731" s="4">
        <v>0.27266524812137449</v>
      </c>
    </row>
    <row r="1732" spans="1:9" x14ac:dyDescent="0.25">
      <c r="A1732" t="s">
        <v>1955</v>
      </c>
      <c r="B1732" s="3">
        <v>229.61128234863281</v>
      </c>
      <c r="C1732" s="3">
        <v>9.9300003051757813</v>
      </c>
      <c r="D1732" s="4">
        <v>3.8844666673143458E-4</v>
      </c>
      <c r="E1732" s="4">
        <v>-2.6470540111589221E-2</v>
      </c>
      <c r="F1732" s="2">
        <v>1</v>
      </c>
      <c r="G1732" s="4">
        <v>0.2529911721597875</v>
      </c>
      <c r="H1732" s="4">
        <v>-4.6563175967284648E-4</v>
      </c>
      <c r="I1732" s="4">
        <v>0.26843043271082379</v>
      </c>
    </row>
    <row r="1733" spans="1:9" x14ac:dyDescent="0.25">
      <c r="A1733" t="s">
        <v>1956</v>
      </c>
      <c r="B1733" s="3">
        <v>229.5221252441406</v>
      </c>
      <c r="C1733" s="3">
        <v>10.19999980926514</v>
      </c>
      <c r="D1733" s="4">
        <v>1.3219853438630751E-3</v>
      </c>
      <c r="E1733" s="4">
        <v>1.9645877691365499E-3</v>
      </c>
      <c r="F1733" s="2">
        <v>1</v>
      </c>
      <c r="G1733" s="4">
        <v>0.2449662210395851</v>
      </c>
      <c r="H1733" s="4">
        <v>-8.5374679130900688E-4</v>
      </c>
      <c r="I1733" s="4">
        <v>0.26793790645743809</v>
      </c>
    </row>
    <row r="1734" spans="1:9" x14ac:dyDescent="0.25">
      <c r="A1734" t="s">
        <v>1957</v>
      </c>
      <c r="B1734" s="3">
        <v>229.21910095214841</v>
      </c>
      <c r="C1734" s="3">
        <v>10.180000305175779</v>
      </c>
      <c r="D1734" s="4">
        <v>1.557998057836185E-3</v>
      </c>
      <c r="E1734" s="4">
        <v>-3.0476161411830401E-2</v>
      </c>
      <c r="F1734" s="2">
        <v>1</v>
      </c>
      <c r="G1734" s="4">
        <v>0.23431414155897021</v>
      </c>
      <c r="H1734" s="4">
        <v>-2.1728596465648842E-3</v>
      </c>
      <c r="I1734" s="4">
        <v>0.26626392410830452</v>
      </c>
    </row>
    <row r="1735" spans="1:9" x14ac:dyDescent="0.25">
      <c r="A1735" t="s">
        <v>1958</v>
      </c>
      <c r="B1735" s="3">
        <v>228.86253356933591</v>
      </c>
      <c r="C1735" s="3">
        <v>10.5</v>
      </c>
      <c r="D1735" s="4">
        <v>-3.7250540773832159E-3</v>
      </c>
      <c r="E1735" s="4">
        <v>7.1428550575634908E-2</v>
      </c>
      <c r="F1735" s="2">
        <v>1</v>
      </c>
      <c r="G1735" s="4">
        <v>0.23245209958526949</v>
      </c>
      <c r="H1735" s="4">
        <v>-3.7250540773832159E-3</v>
      </c>
      <c r="I1735" s="4">
        <v>0.26429415626830483</v>
      </c>
    </row>
    <row r="1736" spans="1:9" x14ac:dyDescent="0.25">
      <c r="A1736" t="s">
        <v>1959</v>
      </c>
      <c r="B1736" s="3">
        <v>229.71824645996091</v>
      </c>
      <c r="C1736" s="3">
        <v>9.8000001907348633</v>
      </c>
      <c r="D1736" s="4">
        <v>8.176272763684489E-3</v>
      </c>
      <c r="E1736" s="4">
        <v>-0.1327433605912578</v>
      </c>
      <c r="F1736" s="2">
        <v>1</v>
      </c>
      <c r="G1736" s="4">
        <v>0.23340424163550361</v>
      </c>
      <c r="H1736" s="4">
        <v>0</v>
      </c>
      <c r="I1736" s="4">
        <v>0.26902132934546952</v>
      </c>
    </row>
    <row r="1737" spans="1:9" x14ac:dyDescent="0.25">
      <c r="A1737" t="s">
        <v>1960</v>
      </c>
      <c r="B1737" s="3">
        <v>227.85523986816409</v>
      </c>
      <c r="C1737" s="3">
        <v>11.30000019073486</v>
      </c>
      <c r="D1737" s="4">
        <v>1.2925921068265289E-3</v>
      </c>
      <c r="E1737" s="4">
        <v>6.2333616519982824E-3</v>
      </c>
      <c r="F1737" s="2">
        <v>1</v>
      </c>
      <c r="G1737" s="4">
        <v>0.22013878612838139</v>
      </c>
      <c r="H1737" s="4">
        <v>-5.7954956428089011E-3</v>
      </c>
      <c r="I1737" s="4">
        <v>0.25872961269633721</v>
      </c>
    </row>
    <row r="1738" spans="1:9" x14ac:dyDescent="0.25">
      <c r="A1738" t="s">
        <v>1961</v>
      </c>
      <c r="B1738" s="3">
        <v>227.56109619140619</v>
      </c>
      <c r="C1738" s="3">
        <v>11.22999954223633</v>
      </c>
      <c r="D1738" s="4">
        <v>-4.9500808466499402E-3</v>
      </c>
      <c r="E1738" s="4">
        <v>6.272374173952322E-3</v>
      </c>
      <c r="F1738" s="2">
        <v>1</v>
      </c>
      <c r="G1738" s="4">
        <v>0.2161169472875113</v>
      </c>
      <c r="H1738" s="4">
        <v>-7.0789375708066871E-3</v>
      </c>
      <c r="I1738" s="4">
        <v>0.25710468909775491</v>
      </c>
    </row>
    <row r="1739" spans="1:9" x14ac:dyDescent="0.25">
      <c r="A1739" t="s">
        <v>1962</v>
      </c>
      <c r="B1739" s="3">
        <v>228.6931457519531</v>
      </c>
      <c r="C1739" s="3">
        <v>11.159999847412109</v>
      </c>
      <c r="D1739" s="4">
        <v>1.7569942064707971E-3</v>
      </c>
      <c r="E1739" s="4">
        <v>8.1300953088525585E-3</v>
      </c>
      <c r="F1739" s="2">
        <v>1</v>
      </c>
      <c r="G1739" s="4">
        <v>0.2180719874717896</v>
      </c>
      <c r="H1739" s="4">
        <v>-2.139447160568686E-3</v>
      </c>
      <c r="I1739" s="4">
        <v>0.26335841539224192</v>
      </c>
    </row>
    <row r="1740" spans="1:9" x14ac:dyDescent="0.25">
      <c r="A1740" t="s">
        <v>1963</v>
      </c>
      <c r="B1740" s="3">
        <v>228.29203796386719</v>
      </c>
      <c r="C1740" s="3">
        <v>11.069999694824221</v>
      </c>
      <c r="D1740" s="4">
        <v>-3.8896073494610879E-3</v>
      </c>
      <c r="E1740" s="4">
        <v>0.1103309326312811</v>
      </c>
      <c r="F1740" s="2">
        <v>1</v>
      </c>
      <c r="G1740" s="4">
        <v>0.22110687453105671</v>
      </c>
      <c r="H1740" s="4">
        <v>-3.8896073494610879E-3</v>
      </c>
      <c r="I1740" s="4">
        <v>0.26114259515901411</v>
      </c>
    </row>
    <row r="1741" spans="1:9" x14ac:dyDescent="0.25">
      <c r="A1741" t="s">
        <v>1964</v>
      </c>
      <c r="B1741" s="3">
        <v>229.1834716796875</v>
      </c>
      <c r="C1741" s="3">
        <v>9.9700002670288086</v>
      </c>
      <c r="D1741" s="4">
        <v>5.1605283558693324E-3</v>
      </c>
      <c r="E1741" s="4">
        <v>-7.9601912624644999E-3</v>
      </c>
      <c r="F1741" s="2">
        <v>1</v>
      </c>
      <c r="G1741" s="4">
        <v>0.2264479168027593</v>
      </c>
      <c r="H1741" s="4">
        <v>0</v>
      </c>
      <c r="I1741" s="4">
        <v>0.266067099052399</v>
      </c>
    </row>
    <row r="1742" spans="1:9" x14ac:dyDescent="0.25">
      <c r="A1742" t="s">
        <v>1965</v>
      </c>
      <c r="B1742" s="3">
        <v>228.0068359375</v>
      </c>
      <c r="C1742" s="3">
        <v>10.05000019073486</v>
      </c>
      <c r="D1742" s="4">
        <v>2.7378799276989158E-4</v>
      </c>
      <c r="E1742" s="4">
        <v>-1.986048132616602E-3</v>
      </c>
      <c r="F1742" s="2">
        <v>1</v>
      </c>
      <c r="G1742" s="4">
        <v>0.21787367548196679</v>
      </c>
      <c r="H1742" s="4">
        <v>0</v>
      </c>
      <c r="I1742" s="4">
        <v>0.25956706748452613</v>
      </c>
    </row>
    <row r="1743" spans="1:9" x14ac:dyDescent="0.25">
      <c r="A1743" t="s">
        <v>1966</v>
      </c>
      <c r="B1743" s="3">
        <v>227.9444274902344</v>
      </c>
      <c r="C1743" s="3">
        <v>10.069999694824221</v>
      </c>
      <c r="D1743" s="4">
        <v>9.7856051898292939E-4</v>
      </c>
      <c r="E1743" s="4">
        <v>-2.3278439866581849E-2</v>
      </c>
      <c r="F1743" s="2">
        <v>1</v>
      </c>
      <c r="G1743" s="4">
        <v>0.22078764542373991</v>
      </c>
      <c r="H1743" s="4">
        <v>0</v>
      </c>
      <c r="I1743" s="4">
        <v>0.25922230753649461</v>
      </c>
    </row>
    <row r="1744" spans="1:9" x14ac:dyDescent="0.25">
      <c r="A1744" t="s">
        <v>1967</v>
      </c>
      <c r="B1744" s="3">
        <v>227.7215881347656</v>
      </c>
      <c r="C1744" s="3">
        <v>10.310000419616699</v>
      </c>
      <c r="D1744" s="4">
        <v>7.0526968820883162E-4</v>
      </c>
      <c r="E1744" s="4">
        <v>4.0363327786432368E-2</v>
      </c>
      <c r="F1744" s="2">
        <v>1</v>
      </c>
      <c r="G1744" s="4">
        <v>0.227231584962444</v>
      </c>
      <c r="H1744" s="4">
        <v>0</v>
      </c>
      <c r="I1744" s="4">
        <v>0.2579912869298806</v>
      </c>
    </row>
    <row r="1745" spans="1:9" x14ac:dyDescent="0.25">
      <c r="A1745" t="s">
        <v>1968</v>
      </c>
      <c r="B1745" s="3">
        <v>227.56109619140619</v>
      </c>
      <c r="C1745" s="3">
        <v>9.9099998474121094</v>
      </c>
      <c r="D1745" s="4">
        <v>1.3335273318717531E-3</v>
      </c>
      <c r="E1745" s="4">
        <v>3.1217502752605819E-2</v>
      </c>
      <c r="F1745" s="2">
        <v>1</v>
      </c>
      <c r="G1745" s="4">
        <v>0.22210861667864321</v>
      </c>
      <c r="H1745" s="4">
        <v>0</v>
      </c>
      <c r="I1745" s="4">
        <v>0.25710468909775491</v>
      </c>
    </row>
    <row r="1746" spans="1:9" x14ac:dyDescent="0.25">
      <c r="A1746" t="s">
        <v>1969</v>
      </c>
      <c r="B1746" s="3">
        <v>227.25804138183591</v>
      </c>
      <c r="C1746" s="3">
        <v>9.6099996566772461</v>
      </c>
      <c r="D1746" s="4">
        <v>1.217440279041915E-3</v>
      </c>
      <c r="E1746" s="4">
        <v>-3.027247178144055E-2</v>
      </c>
      <c r="F1746" s="2">
        <v>1</v>
      </c>
      <c r="G1746" s="4">
        <v>0.22111138841644951</v>
      </c>
      <c r="H1746" s="4">
        <v>-2.7474083877243588E-4</v>
      </c>
      <c r="I1746" s="4">
        <v>0.25543053816184957</v>
      </c>
    </row>
    <row r="1747" spans="1:9" x14ac:dyDescent="0.25">
      <c r="A1747" t="s">
        <v>1970</v>
      </c>
      <c r="B1747" s="3">
        <v>226.98170471191409</v>
      </c>
      <c r="C1747" s="3">
        <v>9.9099998474121094</v>
      </c>
      <c r="D1747" s="4">
        <v>-1.49036668538105E-3</v>
      </c>
      <c r="E1747" s="4">
        <v>6.0913161034243926E-3</v>
      </c>
      <c r="F1747" s="2">
        <v>1</v>
      </c>
      <c r="G1747" s="4">
        <v>0.21563165154101241</v>
      </c>
      <c r="H1747" s="4">
        <v>-1.49036668538105E-3</v>
      </c>
      <c r="I1747" s="4">
        <v>0.25390398494452698</v>
      </c>
    </row>
    <row r="1748" spans="1:9" x14ac:dyDescent="0.25">
      <c r="A1748" t="s">
        <v>1971</v>
      </c>
      <c r="B1748" s="3">
        <v>227.32049560546881</v>
      </c>
      <c r="C1748" s="3">
        <v>9.8500003814697266</v>
      </c>
      <c r="D1748" s="4">
        <v>1.571435083138617E-3</v>
      </c>
      <c r="E1748" s="4">
        <v>-2.2817415077099109E-2</v>
      </c>
      <c r="F1748" s="2">
        <v>1</v>
      </c>
      <c r="G1748" s="4">
        <v>0.21904331412863301</v>
      </c>
      <c r="H1748" s="4">
        <v>0</v>
      </c>
      <c r="I1748" s="4">
        <v>0.25577555099003862</v>
      </c>
    </row>
    <row r="1749" spans="1:9" x14ac:dyDescent="0.25">
      <c r="A1749" t="s">
        <v>1972</v>
      </c>
      <c r="B1749" s="3">
        <v>226.9638366699219</v>
      </c>
      <c r="C1749" s="3">
        <v>10.079999923706049</v>
      </c>
      <c r="D1749" s="4">
        <v>2.6381236743913128E-3</v>
      </c>
      <c r="E1749" s="4">
        <v>-2.420135545463864E-2</v>
      </c>
      <c r="F1749" s="2">
        <v>1</v>
      </c>
      <c r="G1749" s="4">
        <v>0.20175879492395279</v>
      </c>
      <c r="H1749" s="4">
        <v>-1.5709193454249701E-4</v>
      </c>
      <c r="I1749" s="4">
        <v>0.25380527738972392</v>
      </c>
    </row>
    <row r="1750" spans="1:9" x14ac:dyDescent="0.25">
      <c r="A1750" t="s">
        <v>1973</v>
      </c>
      <c r="B1750" s="3">
        <v>226.36665344238281</v>
      </c>
      <c r="C1750" s="3">
        <v>10.329999923706049</v>
      </c>
      <c r="D1750" s="4">
        <v>-1.65131160427634E-3</v>
      </c>
      <c r="E1750" s="4">
        <v>7.0466355653529877E-2</v>
      </c>
      <c r="F1750" s="2">
        <v>1</v>
      </c>
      <c r="G1750" s="4">
        <v>0.204839429217019</v>
      </c>
      <c r="H1750" s="4">
        <v>-2.7878608871264592E-3</v>
      </c>
      <c r="I1750" s="4">
        <v>0.25050628714862189</v>
      </c>
    </row>
    <row r="1751" spans="1:9" x14ac:dyDescent="0.25">
      <c r="A1751" t="s">
        <v>1974</v>
      </c>
      <c r="B1751" s="3">
        <v>226.74107360839841</v>
      </c>
      <c r="C1751" s="3">
        <v>9.6499996185302734</v>
      </c>
      <c r="D1751" s="4">
        <v>-1.138429184172618E-3</v>
      </c>
      <c r="E1751" s="4">
        <v>5.0054413400504982E-2</v>
      </c>
      <c r="F1751" s="2">
        <v>1</v>
      </c>
      <c r="G1751" s="4">
        <v>0.20269371545980361</v>
      </c>
      <c r="H1751" s="4">
        <v>-1.138429184172618E-3</v>
      </c>
      <c r="I1751" s="4">
        <v>0.25257467825003888</v>
      </c>
    </row>
    <row r="1752" spans="1:9" x14ac:dyDescent="0.25">
      <c r="A1752" t="s">
        <v>1975</v>
      </c>
      <c r="B1752" s="3">
        <v>226.99949645996091</v>
      </c>
      <c r="C1752" s="3">
        <v>9.1899995803833008</v>
      </c>
      <c r="D1752" s="4">
        <v>5.9249382058237376E-3</v>
      </c>
      <c r="E1752" s="4">
        <v>-4.5690605278166367E-2</v>
      </c>
      <c r="F1752" s="2">
        <v>1</v>
      </c>
      <c r="G1752" s="4">
        <v>0.2049016722273671</v>
      </c>
      <c r="H1752" s="4">
        <v>0</v>
      </c>
      <c r="I1752" s="4">
        <v>0.25400227103240097</v>
      </c>
    </row>
    <row r="1753" spans="1:9" x14ac:dyDescent="0.25">
      <c r="A1753" t="s">
        <v>1976</v>
      </c>
      <c r="B1753" s="3">
        <v>225.66246032714841</v>
      </c>
      <c r="C1753" s="3">
        <v>9.630000114440918</v>
      </c>
      <c r="D1753" s="4">
        <v>1.1863392801714221E-3</v>
      </c>
      <c r="E1753" s="4">
        <v>1.261828419253264E-2</v>
      </c>
      <c r="F1753" s="2">
        <v>1</v>
      </c>
      <c r="G1753" s="4">
        <v>0.20310535747828601</v>
      </c>
      <c r="H1753" s="4">
        <v>0</v>
      </c>
      <c r="I1753" s="4">
        <v>0.24661614739271709</v>
      </c>
    </row>
    <row r="1754" spans="1:9" x14ac:dyDescent="0.25">
      <c r="A1754" t="s">
        <v>1977</v>
      </c>
      <c r="B1754" s="3">
        <v>225.39506530761719</v>
      </c>
      <c r="C1754" s="3">
        <v>9.5100002288818359</v>
      </c>
      <c r="D1754" s="4">
        <v>2.140102819915279E-3</v>
      </c>
      <c r="E1754" s="4">
        <v>6.349250881240609E-3</v>
      </c>
      <c r="F1754" s="2">
        <v>1</v>
      </c>
      <c r="G1754" s="4">
        <v>0.19555413682703149</v>
      </c>
      <c r="H1754" s="4">
        <v>0</v>
      </c>
      <c r="I1754" s="4">
        <v>0.24513899009948889</v>
      </c>
    </row>
    <row r="1755" spans="1:9" x14ac:dyDescent="0.25">
      <c r="A1755" t="s">
        <v>1978</v>
      </c>
      <c r="B1755" s="3">
        <v>224.9137268066406</v>
      </c>
      <c r="C1755" s="3">
        <v>9.4499998092651367</v>
      </c>
      <c r="D1755" s="4">
        <v>4.3389098876438492E-3</v>
      </c>
      <c r="E1755" s="4">
        <v>-6.3091922368706532E-3</v>
      </c>
      <c r="F1755" s="2">
        <v>1</v>
      </c>
      <c r="G1755" s="4">
        <v>0.19013281010360239</v>
      </c>
      <c r="H1755" s="4">
        <v>0</v>
      </c>
      <c r="I1755" s="4">
        <v>0.2424799552435839</v>
      </c>
    </row>
    <row r="1756" spans="1:9" x14ac:dyDescent="0.25">
      <c r="A1756" t="s">
        <v>1979</v>
      </c>
      <c r="B1756" s="3">
        <v>223.94206237792969</v>
      </c>
      <c r="C1756" s="3">
        <v>9.5100002288818359</v>
      </c>
      <c r="D1756" s="4">
        <v>3.5149735782105118E-3</v>
      </c>
      <c r="E1756" s="4">
        <v>-4.1884775972920174E-3</v>
      </c>
      <c r="F1756" s="2">
        <v>1</v>
      </c>
      <c r="G1756" s="4">
        <v>0.19393316292408719</v>
      </c>
      <c r="H1756" s="4">
        <v>0</v>
      </c>
      <c r="I1756" s="4">
        <v>0.2371122367275218</v>
      </c>
    </row>
    <row r="1757" spans="1:9" x14ac:dyDescent="0.25">
      <c r="A1757" t="s">
        <v>1980</v>
      </c>
      <c r="B1757" s="3">
        <v>223.15766906738281</v>
      </c>
      <c r="C1757" s="3">
        <v>9.5500001907348633</v>
      </c>
      <c r="D1757" s="4">
        <v>1.199808178562245E-3</v>
      </c>
      <c r="E1757" s="4">
        <v>-3.2421448686378862E-2</v>
      </c>
      <c r="F1757" s="2">
        <v>1</v>
      </c>
      <c r="G1757" s="4">
        <v>0.17898738330433209</v>
      </c>
      <c r="H1757" s="4">
        <v>0</v>
      </c>
      <c r="I1757" s="4">
        <v>0.2327790509357113</v>
      </c>
    </row>
    <row r="1758" spans="1:9" x14ac:dyDescent="0.25">
      <c r="A1758" t="s">
        <v>1981</v>
      </c>
      <c r="B1758" s="3">
        <v>222.89024353027341</v>
      </c>
      <c r="C1758" s="3">
        <v>9.869999885559082</v>
      </c>
      <c r="D1758" s="4">
        <v>3.894184406053602E-3</v>
      </c>
      <c r="E1758" s="4">
        <v>-2.9498543607109459E-2</v>
      </c>
      <c r="F1758" s="2">
        <v>1</v>
      </c>
      <c r="G1758" s="4">
        <v>0.1834194000662219</v>
      </c>
      <c r="H1758" s="4">
        <v>-3.9841409285146227E-5</v>
      </c>
      <c r="I1758" s="4">
        <v>0.2313017250557117</v>
      </c>
    </row>
    <row r="1759" spans="1:9" x14ac:dyDescent="0.25">
      <c r="A1759" t="s">
        <v>1982</v>
      </c>
      <c r="B1759" s="3">
        <v>222.025634765625</v>
      </c>
      <c r="C1759" s="3">
        <v>10.170000076293951</v>
      </c>
      <c r="D1759" s="4">
        <v>6.0274075470290178E-4</v>
      </c>
      <c r="E1759" s="4">
        <v>-3.9177239670498132E-3</v>
      </c>
      <c r="F1759" s="2">
        <v>1</v>
      </c>
      <c r="G1759" s="4">
        <v>0.18614693276976979</v>
      </c>
      <c r="H1759" s="4">
        <v>-3.9187654201485733E-3</v>
      </c>
      <c r="I1759" s="4">
        <v>0.22652540893461001</v>
      </c>
    </row>
    <row r="1760" spans="1:9" x14ac:dyDescent="0.25">
      <c r="A1760" t="s">
        <v>1983</v>
      </c>
      <c r="B1760" s="3">
        <v>221.89189147949219</v>
      </c>
      <c r="C1760" s="3">
        <v>10.210000038146971</v>
      </c>
      <c r="D1760" s="4">
        <v>-2.0446480476095101E-3</v>
      </c>
      <c r="E1760" s="4">
        <v>6.4650664827338167E-2</v>
      </c>
      <c r="F1760" s="2">
        <v>1</v>
      </c>
      <c r="G1760" s="4">
        <v>0.175827810874706</v>
      </c>
      <c r="H1760" s="4">
        <v>-4.5187825204647813E-3</v>
      </c>
      <c r="I1760" s="4">
        <v>0.2257865774078385</v>
      </c>
    </row>
    <row r="1761" spans="1:9" x14ac:dyDescent="0.25">
      <c r="A1761" t="s">
        <v>1984</v>
      </c>
      <c r="B1761" s="3">
        <v>222.34651184082031</v>
      </c>
      <c r="C1761" s="3">
        <v>9.5900001525878906</v>
      </c>
      <c r="D1761" s="4">
        <v>2.0063453503094131E-4</v>
      </c>
      <c r="E1761" s="4">
        <v>-8.2730013521069568E-3</v>
      </c>
      <c r="F1761" s="2">
        <v>1</v>
      </c>
      <c r="G1761" s="4">
        <v>0.1717808756966035</v>
      </c>
      <c r="H1761" s="4">
        <v>-2.479203571597477E-3</v>
      </c>
      <c r="I1761" s="4">
        <v>0.22829801454516099</v>
      </c>
    </row>
    <row r="1762" spans="1:9" x14ac:dyDescent="0.25">
      <c r="A1762" t="s">
        <v>1985</v>
      </c>
      <c r="B1762" s="3">
        <v>222.3019104003906</v>
      </c>
      <c r="C1762" s="3">
        <v>9.6700000762939453</v>
      </c>
      <c r="D1762" s="4">
        <v>-2.6793005464091908E-3</v>
      </c>
      <c r="E1762" s="4">
        <v>-1.124740896529941E-2</v>
      </c>
      <c r="F1762" s="2">
        <v>1</v>
      </c>
      <c r="G1762" s="4">
        <v>0.17892853839522641</v>
      </c>
      <c r="H1762" s="4">
        <v>-2.6793005464091908E-3</v>
      </c>
      <c r="I1762" s="4">
        <v>0.22805162497838929</v>
      </c>
    </row>
    <row r="1763" spans="1:9" x14ac:dyDescent="0.25">
      <c r="A1763" t="s">
        <v>1986</v>
      </c>
      <c r="B1763" s="3">
        <v>222.89912414550781</v>
      </c>
      <c r="C1763" s="3">
        <v>9.7799997329711914</v>
      </c>
      <c r="D1763" s="4">
        <v>3.5979738764080338E-4</v>
      </c>
      <c r="E1763" s="4">
        <v>-3.929278587557794E-2</v>
      </c>
      <c r="F1763" s="2">
        <v>1</v>
      </c>
      <c r="G1763" s="4">
        <v>0.19538893772870389</v>
      </c>
      <c r="H1763" s="4">
        <v>0</v>
      </c>
      <c r="I1763" s="4">
        <v>0.2313507838062627</v>
      </c>
    </row>
    <row r="1764" spans="1:9" x14ac:dyDescent="0.25">
      <c r="A1764" t="s">
        <v>1987</v>
      </c>
      <c r="B1764" s="3">
        <v>222.81895446777341</v>
      </c>
      <c r="C1764" s="3">
        <v>10.180000305175779</v>
      </c>
      <c r="D1764" s="4">
        <v>1.001092743044163E-3</v>
      </c>
      <c r="E1764" s="4">
        <v>2.9557327855203042E-3</v>
      </c>
      <c r="F1764" s="2">
        <v>1</v>
      </c>
      <c r="G1764" s="4">
        <v>0.19501493046158691</v>
      </c>
      <c r="H1764" s="4">
        <v>0</v>
      </c>
      <c r="I1764" s="4">
        <v>0.2309079063571291</v>
      </c>
    </row>
    <row r="1765" spans="1:9" x14ac:dyDescent="0.25">
      <c r="A1765" t="s">
        <v>1988</v>
      </c>
      <c r="B1765" s="3">
        <v>222.59611511230469</v>
      </c>
      <c r="C1765" s="3">
        <v>10.14999961853027</v>
      </c>
      <c r="D1765" s="4">
        <v>2.126935061296908E-3</v>
      </c>
      <c r="E1765" s="4">
        <v>-1.9666133346736281E-3</v>
      </c>
      <c r="F1765" s="2">
        <v>1</v>
      </c>
      <c r="G1765" s="4">
        <v>0.19404376904104551</v>
      </c>
      <c r="H1765" s="4">
        <v>0</v>
      </c>
      <c r="I1765" s="4">
        <v>0.2296768857505149</v>
      </c>
    </row>
    <row r="1766" spans="1:9" x14ac:dyDescent="0.25">
      <c r="A1766" t="s">
        <v>1989</v>
      </c>
      <c r="B1766" s="3">
        <v>222.12367248535159</v>
      </c>
      <c r="C1766" s="3">
        <v>10.170000076293951</v>
      </c>
      <c r="D1766" s="4">
        <v>1.346033428377025E-3</v>
      </c>
      <c r="E1766" s="4">
        <v>-2.5862022503974291E-2</v>
      </c>
      <c r="F1766" s="2">
        <v>1</v>
      </c>
      <c r="G1766" s="4">
        <v>0.18690357616222331</v>
      </c>
      <c r="H1766" s="4">
        <v>0</v>
      </c>
      <c r="I1766" s="4">
        <v>0.22706699393854701</v>
      </c>
    </row>
    <row r="1767" spans="1:9" x14ac:dyDescent="0.25">
      <c r="A1767" t="s">
        <v>1990</v>
      </c>
      <c r="B1767" s="3">
        <v>221.82508850097659</v>
      </c>
      <c r="C1767" s="3">
        <v>10.439999580383301</v>
      </c>
      <c r="D1767" s="4">
        <v>-3.1969076434079652E-4</v>
      </c>
      <c r="E1767" s="4">
        <v>-5.7143256777808524E-3</v>
      </c>
      <c r="F1767" s="2">
        <v>1</v>
      </c>
      <c r="G1767" s="4">
        <v>0.19715297620488739</v>
      </c>
      <c r="H1767" s="4">
        <v>-3.1969076434079652E-4</v>
      </c>
      <c r="I1767" s="4">
        <v>0.2254175409646888</v>
      </c>
    </row>
    <row r="1768" spans="1:9" x14ac:dyDescent="0.25">
      <c r="A1768" t="s">
        <v>1991</v>
      </c>
      <c r="B1768" s="3">
        <v>221.8960266113281</v>
      </c>
      <c r="C1768" s="3">
        <v>10.5</v>
      </c>
      <c r="D1768" s="4">
        <v>4.8000712202056478E-4</v>
      </c>
      <c r="E1768" s="4">
        <v>-7.5614295163465286E-3</v>
      </c>
      <c r="F1768" s="2">
        <v>1</v>
      </c>
      <c r="G1768" s="4">
        <v>0.19708629699526961</v>
      </c>
      <c r="H1768" s="4">
        <v>0</v>
      </c>
      <c r="I1768" s="4">
        <v>0.2258094209153976</v>
      </c>
    </row>
    <row r="1769" spans="1:9" x14ac:dyDescent="0.25">
      <c r="A1769" t="s">
        <v>1992</v>
      </c>
      <c r="B1769" s="3">
        <v>221.78956604003909</v>
      </c>
      <c r="C1769" s="3">
        <v>10.579999923706049</v>
      </c>
      <c r="D1769" s="4">
        <v>3.3706159574933281E-3</v>
      </c>
      <c r="E1769" s="4">
        <v>-1.3979461782811059E-2</v>
      </c>
      <c r="F1769" s="2">
        <v>1</v>
      </c>
      <c r="G1769" s="4">
        <v>0.1793116306753739</v>
      </c>
      <c r="H1769" s="4">
        <v>0</v>
      </c>
      <c r="I1769" s="4">
        <v>0.2252213059624841</v>
      </c>
    </row>
    <row r="1770" spans="1:9" x14ac:dyDescent="0.25">
      <c r="A1770" t="s">
        <v>1993</v>
      </c>
      <c r="B1770" s="3">
        <v>221.04450988769531</v>
      </c>
      <c r="C1770" s="3">
        <v>10.72999954223633</v>
      </c>
      <c r="D1770" s="4">
        <v>1.06657161658259E-2</v>
      </c>
      <c r="E1770" s="4">
        <v>-0.1146864980567311</v>
      </c>
      <c r="F1770" s="2">
        <v>1</v>
      </c>
      <c r="G1770" s="4">
        <v>0.1922129250955511</v>
      </c>
      <c r="H1770" s="4">
        <v>0</v>
      </c>
      <c r="I1770" s="4">
        <v>0.22110542851933521</v>
      </c>
    </row>
    <row r="1771" spans="1:9" x14ac:dyDescent="0.25">
      <c r="A1771" t="s">
        <v>1994</v>
      </c>
      <c r="B1771" s="3">
        <v>218.7117919921875</v>
      </c>
      <c r="C1771" s="3">
        <v>12.11999988555908</v>
      </c>
      <c r="D1771" s="4">
        <v>-1.17446612800387E-3</v>
      </c>
      <c r="E1771" s="4">
        <v>4.9350622113535358E-2</v>
      </c>
      <c r="F1771" s="2">
        <v>1</v>
      </c>
      <c r="G1771" s="4">
        <v>0.15139699956308991</v>
      </c>
      <c r="H1771" s="4">
        <v>-5.2040194668722117E-3</v>
      </c>
      <c r="I1771" s="4">
        <v>0.20821890857429781</v>
      </c>
    </row>
    <row r="1772" spans="1:9" x14ac:dyDescent="0.25">
      <c r="A1772" t="s">
        <v>1995</v>
      </c>
      <c r="B1772" s="3">
        <v>218.9689636230469</v>
      </c>
      <c r="C1772" s="3">
        <v>11.55000019073486</v>
      </c>
      <c r="D1772" s="4">
        <v>-1.2151536911619849E-4</v>
      </c>
      <c r="E1772" s="4">
        <v>-6.8787551950854056E-3</v>
      </c>
      <c r="F1772" s="2">
        <v>1</v>
      </c>
      <c r="G1772" s="4">
        <v>0.1501194692524461</v>
      </c>
      <c r="H1772" s="4">
        <v>-4.0342914775592931E-3</v>
      </c>
      <c r="I1772" s="4">
        <v>0.20963958929902221</v>
      </c>
    </row>
    <row r="1773" spans="1:9" x14ac:dyDescent="0.25">
      <c r="A1773" t="s">
        <v>1996</v>
      </c>
      <c r="B1773" s="3">
        <v>218.9955749511719</v>
      </c>
      <c r="C1773" s="3">
        <v>11.63000011444092</v>
      </c>
      <c r="D1773" s="4">
        <v>3.413695626320878E-3</v>
      </c>
      <c r="E1773" s="4">
        <v>-4.9059644337950403E-2</v>
      </c>
      <c r="F1773" s="2">
        <v>1</v>
      </c>
      <c r="G1773" s="4">
        <v>0.15015388175995481</v>
      </c>
      <c r="H1773" s="4">
        <v>-3.9132516286591867E-3</v>
      </c>
      <c r="I1773" s="4">
        <v>0.20978659696390389</v>
      </c>
    </row>
    <row r="1774" spans="1:9" x14ac:dyDescent="0.25">
      <c r="A1774" t="s">
        <v>1997</v>
      </c>
      <c r="B1774" s="3">
        <v>218.25053405761719</v>
      </c>
      <c r="C1774" s="3">
        <v>12.22999954223633</v>
      </c>
      <c r="D1774" s="4">
        <v>-7.1819876480002653E-3</v>
      </c>
      <c r="E1774" s="4">
        <v>0.2073049757227283</v>
      </c>
      <c r="F1774" s="2">
        <v>1</v>
      </c>
      <c r="G1774" s="4">
        <v>0.14970563005232451</v>
      </c>
      <c r="H1774" s="4">
        <v>-7.3020203799457617E-3</v>
      </c>
      <c r="I1774" s="4">
        <v>0.2056708038141408</v>
      </c>
    </row>
    <row r="1775" spans="1:9" x14ac:dyDescent="0.25">
      <c r="A1775" t="s">
        <v>1998</v>
      </c>
      <c r="B1775" s="3">
        <v>219.829345703125</v>
      </c>
      <c r="C1775" s="3">
        <v>10.13000011444092</v>
      </c>
      <c r="D1775" s="4">
        <v>1.4141837240486681E-3</v>
      </c>
      <c r="E1775" s="4">
        <v>-4.3437207886589342E-2</v>
      </c>
      <c r="F1775" s="2">
        <v>1</v>
      </c>
      <c r="G1775" s="4">
        <v>0.1632427607057518</v>
      </c>
      <c r="H1775" s="4">
        <v>-1.209010417339007E-4</v>
      </c>
      <c r="I1775" s="4">
        <v>0.2143925561522497</v>
      </c>
    </row>
    <row r="1776" spans="1:9" x14ac:dyDescent="0.25">
      <c r="A1776" t="s">
        <v>1999</v>
      </c>
      <c r="B1776" s="3">
        <v>219.51890563964841</v>
      </c>
      <c r="C1776" s="3">
        <v>10.590000152587891</v>
      </c>
      <c r="D1776" s="4">
        <v>6.0160727433486993E-3</v>
      </c>
      <c r="E1776" s="4">
        <v>-5.6149741483718318E-2</v>
      </c>
      <c r="F1776" s="2">
        <v>1</v>
      </c>
      <c r="G1776" s="4">
        <v>0.16165350818545379</v>
      </c>
      <c r="H1776" s="4">
        <v>-1.532916939596229E-3</v>
      </c>
      <c r="I1776" s="4">
        <v>0.2126776072176042</v>
      </c>
    </row>
    <row r="1777" spans="1:9" x14ac:dyDescent="0.25">
      <c r="A1777" t="s">
        <v>2000</v>
      </c>
      <c r="B1777" s="3">
        <v>218.20616149902341</v>
      </c>
      <c r="C1777" s="3">
        <v>11.22000026702881</v>
      </c>
      <c r="D1777" s="4">
        <v>4.7376759019648329E-3</v>
      </c>
      <c r="E1777" s="4">
        <v>-4.1025602569345399E-2</v>
      </c>
      <c r="F1777" s="2">
        <v>1</v>
      </c>
      <c r="G1777" s="4">
        <v>0.15142288140287771</v>
      </c>
      <c r="H1777" s="4">
        <v>-7.5038459995566686E-3</v>
      </c>
      <c r="I1777" s="4">
        <v>0.2054256786481565</v>
      </c>
    </row>
    <row r="1778" spans="1:9" x14ac:dyDescent="0.25">
      <c r="A1778" t="s">
        <v>2001</v>
      </c>
      <c r="B1778" s="3">
        <v>217.17724609375</v>
      </c>
      <c r="C1778" s="3">
        <v>11.69999980926514</v>
      </c>
      <c r="D1778" s="4">
        <v>1.1447137983382481E-3</v>
      </c>
      <c r="E1778" s="4">
        <v>3.3568915608245493E-2</v>
      </c>
      <c r="F1778" s="2">
        <v>1</v>
      </c>
      <c r="G1778" s="4">
        <v>0.14410406423863731</v>
      </c>
      <c r="H1778" s="4">
        <v>-1.2183799010554769E-2</v>
      </c>
      <c r="I1778" s="4">
        <v>0.19974169134847239</v>
      </c>
    </row>
    <row r="1779" spans="1:9" x14ac:dyDescent="0.25">
      <c r="A1779" t="s">
        <v>2002</v>
      </c>
      <c r="B1779" s="3">
        <v>216.9289245605469</v>
      </c>
      <c r="C1779" s="3">
        <v>11.319999694824221</v>
      </c>
      <c r="D1779" s="4">
        <v>4.0869233015383699E-5</v>
      </c>
      <c r="E1779" s="4">
        <v>3.5460959929021212E-3</v>
      </c>
      <c r="F1779" s="2">
        <v>1</v>
      </c>
      <c r="G1779" s="4">
        <v>0.14842314764297321</v>
      </c>
      <c r="H1779" s="4">
        <v>-1.33132729216785E-2</v>
      </c>
      <c r="I1779" s="4">
        <v>0.19836990078752789</v>
      </c>
    </row>
    <row r="1780" spans="1:9" x14ac:dyDescent="0.25">
      <c r="A1780" t="s">
        <v>2003</v>
      </c>
      <c r="B1780" s="3">
        <v>216.92005920410159</v>
      </c>
      <c r="C1780" s="3">
        <v>11.27999973297119</v>
      </c>
      <c r="D1780" s="4">
        <v>2.336187161208203E-3</v>
      </c>
      <c r="E1780" s="4">
        <v>-7.7677828685464023E-2</v>
      </c>
      <c r="F1780" s="2">
        <v>1</v>
      </c>
      <c r="G1780" s="4">
        <v>0.14621328262155761</v>
      </c>
      <c r="H1780" s="4">
        <v>-1.3353596403450799E-2</v>
      </c>
      <c r="I1780" s="4">
        <v>0.1983209263303625</v>
      </c>
    </row>
    <row r="1781" spans="1:9" x14ac:dyDescent="0.25">
      <c r="A1781" t="s">
        <v>2004</v>
      </c>
      <c r="B1781" s="3">
        <v>216.41447448730469</v>
      </c>
      <c r="C1781" s="3">
        <v>12.22999954223633</v>
      </c>
      <c r="D1781" s="4">
        <v>-2.3307421114114879E-3</v>
      </c>
      <c r="E1781" s="4">
        <v>-1.6326904296875E-3</v>
      </c>
      <c r="F1781" s="2">
        <v>1</v>
      </c>
      <c r="G1781" s="4">
        <v>0.14275462012692591</v>
      </c>
      <c r="H1781" s="4">
        <v>-1.5653214725385941E-2</v>
      </c>
      <c r="I1781" s="4">
        <v>0.19552794928437869</v>
      </c>
    </row>
    <row r="1782" spans="1:9" x14ac:dyDescent="0.25">
      <c r="A1782" t="s">
        <v>2005</v>
      </c>
      <c r="B1782" s="3">
        <v>216.92005920410159</v>
      </c>
      <c r="C1782" s="3">
        <v>12.25</v>
      </c>
      <c r="D1782" s="4">
        <v>-3.5853500883773481E-3</v>
      </c>
      <c r="E1782" s="4">
        <v>7.9295117910271884E-2</v>
      </c>
      <c r="F1782" s="2">
        <v>1</v>
      </c>
      <c r="G1782" s="4">
        <v>0.1395656093754922</v>
      </c>
      <c r="H1782" s="4">
        <v>-1.3353596403450799E-2</v>
      </c>
      <c r="I1782" s="4">
        <v>0.1983209263303625</v>
      </c>
    </row>
    <row r="1783" spans="1:9" x14ac:dyDescent="0.25">
      <c r="A1783" t="s">
        <v>2006</v>
      </c>
      <c r="B1783" s="3">
        <v>217.7005920410156</v>
      </c>
      <c r="C1783" s="3">
        <v>11.35000038146973</v>
      </c>
      <c r="D1783" s="4">
        <v>1.0456969747962621E-2</v>
      </c>
      <c r="E1783" s="4">
        <v>-0.13949956462850041</v>
      </c>
      <c r="F1783" s="2">
        <v>1</v>
      </c>
      <c r="G1783" s="4">
        <v>0.1459687390913007</v>
      </c>
      <c r="H1783" s="4">
        <v>-9.8033949179087143E-3</v>
      </c>
      <c r="I1783" s="4">
        <v>0.20263278589555861</v>
      </c>
    </row>
    <row r="1784" spans="1:9" x14ac:dyDescent="0.25">
      <c r="A1784" t="s">
        <v>2007</v>
      </c>
      <c r="B1784" s="3">
        <v>215.4476623535156</v>
      </c>
      <c r="C1784" s="3">
        <v>13.189999580383301</v>
      </c>
      <c r="D1784" s="4">
        <v>7.8293049907673939E-4</v>
      </c>
      <c r="E1784" s="4">
        <v>-7.5035107386000166E-2</v>
      </c>
      <c r="F1784" s="2">
        <v>1</v>
      </c>
      <c r="G1784" s="4">
        <v>0.13405783482291311</v>
      </c>
      <c r="H1784" s="4">
        <v>-2.0050695153228552E-2</v>
      </c>
      <c r="I1784" s="4">
        <v>0.1901870360650095</v>
      </c>
    </row>
    <row r="1785" spans="1:9" x14ac:dyDescent="0.25">
      <c r="A1785" t="s">
        <v>2008</v>
      </c>
      <c r="B1785" s="3">
        <v>215.27911376953119</v>
      </c>
      <c r="C1785" s="3">
        <v>14.260000228881839</v>
      </c>
      <c r="D1785" s="4">
        <v>-1.5632009378780949E-3</v>
      </c>
      <c r="E1785" s="4">
        <v>-8.2958195886174146E-2</v>
      </c>
      <c r="F1785" s="2">
        <v>2</v>
      </c>
      <c r="G1785" s="4">
        <v>0.13151351629669289</v>
      </c>
      <c r="H1785" s="4">
        <v>-2.0817327131984361E-2</v>
      </c>
      <c r="I1785" s="4">
        <v>0.18925593132516691</v>
      </c>
    </row>
    <row r="1786" spans="1:9" x14ac:dyDescent="0.25">
      <c r="A1786" t="s">
        <v>2009</v>
      </c>
      <c r="B1786" s="3">
        <v>215.61616516113281</v>
      </c>
      <c r="C1786" s="3">
        <v>15.55000019073486</v>
      </c>
      <c r="D1786" s="4">
        <v>-1.55909468999792E-2</v>
      </c>
      <c r="E1786" s="4">
        <v>0.32453155825349889</v>
      </c>
      <c r="F1786" s="2">
        <v>2</v>
      </c>
      <c r="G1786" s="4">
        <v>0.13582823559370111</v>
      </c>
      <c r="H1786" s="4">
        <v>-1.9284271385221929E-2</v>
      </c>
      <c r="I1786" s="4">
        <v>0.19111788792469439</v>
      </c>
    </row>
    <row r="1787" spans="1:9" x14ac:dyDescent="0.25">
      <c r="A1787" t="s">
        <v>2010</v>
      </c>
      <c r="B1787" s="3">
        <v>219.03106689453119</v>
      </c>
      <c r="C1787" s="3">
        <v>11.739999771118161</v>
      </c>
      <c r="D1787" s="4">
        <v>1.7442429305960521E-3</v>
      </c>
      <c r="E1787" s="4">
        <v>-2.491695944230643E-2</v>
      </c>
      <c r="F1787" s="2">
        <v>1</v>
      </c>
      <c r="G1787" s="4">
        <v>0.15598774305513621</v>
      </c>
      <c r="H1787" s="4">
        <v>-3.7518188944036801E-3</v>
      </c>
      <c r="I1787" s="4">
        <v>0.20998266337933691</v>
      </c>
    </row>
    <row r="1788" spans="1:9" x14ac:dyDescent="0.25">
      <c r="A1788" t="s">
        <v>2011</v>
      </c>
      <c r="B1788" s="3">
        <v>218.6496887207031</v>
      </c>
      <c r="C1788" s="3">
        <v>12.039999961853029</v>
      </c>
      <c r="D1788" s="4">
        <v>-1.215532467416791E-4</v>
      </c>
      <c r="E1788" s="4">
        <v>-2.3519867286897918E-2</v>
      </c>
      <c r="F1788" s="2">
        <v>1</v>
      </c>
      <c r="G1788" s="4">
        <v>0.14802312193559469</v>
      </c>
      <c r="H1788" s="4">
        <v>-5.4864920500277137E-3</v>
      </c>
      <c r="I1788" s="4">
        <v>0.20787583449398311</v>
      </c>
    </row>
    <row r="1789" spans="1:9" x14ac:dyDescent="0.25">
      <c r="A1789" t="s">
        <v>2012</v>
      </c>
      <c r="B1789" s="3">
        <v>218.67626953125</v>
      </c>
      <c r="C1789" s="3">
        <v>12.329999923706049</v>
      </c>
      <c r="D1789" s="4">
        <v>9.913042510068637E-3</v>
      </c>
      <c r="E1789" s="4">
        <v>-0.20502903019009411</v>
      </c>
      <c r="F1789" s="2">
        <v>1</v>
      </c>
      <c r="G1789" s="4">
        <v>0.1514737019377248</v>
      </c>
      <c r="H1789" s="4">
        <v>-5.365591008293813E-3</v>
      </c>
      <c r="I1789" s="4">
        <v>0.20802267357209309</v>
      </c>
    </row>
    <row r="1790" spans="1:9" x14ac:dyDescent="0.25">
      <c r="A1790" t="s">
        <v>2013</v>
      </c>
      <c r="B1790" s="3">
        <v>216.52980041503909</v>
      </c>
      <c r="C1790" s="3">
        <v>15.510000228881839</v>
      </c>
      <c r="D1790" s="4">
        <v>1.4768973229251079E-3</v>
      </c>
      <c r="E1790" s="4">
        <v>-3.3042434937297749E-2</v>
      </c>
      <c r="F1790" s="2">
        <v>2</v>
      </c>
      <c r="G1790" s="4">
        <v>0.139180321433477</v>
      </c>
      <c r="H1790" s="4">
        <v>-1.5128662444430341E-2</v>
      </c>
      <c r="I1790" s="4">
        <v>0.19616503869445731</v>
      </c>
    </row>
    <row r="1791" spans="1:9" x14ac:dyDescent="0.25">
      <c r="A1791" t="s">
        <v>2014</v>
      </c>
      <c r="B1791" s="3">
        <v>216.2104797363281</v>
      </c>
      <c r="C1791" s="3">
        <v>16.04000091552734</v>
      </c>
      <c r="D1791" s="4">
        <v>-1.4115140791343791E-2</v>
      </c>
      <c r="E1791" s="4">
        <v>0.44374450145793709</v>
      </c>
      <c r="F1791" s="2">
        <v>2</v>
      </c>
      <c r="G1791" s="4">
        <v>0.14277895822818551</v>
      </c>
      <c r="H1791" s="4">
        <v>-1.658107122764807E-2</v>
      </c>
      <c r="I1791" s="4">
        <v>0.19440103100926079</v>
      </c>
    </row>
    <row r="1792" spans="1:9" x14ac:dyDescent="0.25">
      <c r="A1792" t="s">
        <v>2015</v>
      </c>
      <c r="B1792" s="3">
        <v>219.30601501464841</v>
      </c>
      <c r="C1792" s="3">
        <v>11.10999965667725</v>
      </c>
      <c r="D1792" s="4">
        <v>-4.0422959127539571E-5</v>
      </c>
      <c r="E1792" s="4">
        <v>1.3686096533594091E-2</v>
      </c>
      <c r="F1792" s="2">
        <v>1</v>
      </c>
      <c r="G1792" s="4">
        <v>0.15627144260086509</v>
      </c>
      <c r="H1792" s="4">
        <v>-2.501235730796858E-3</v>
      </c>
      <c r="I1792" s="4">
        <v>0.21150154589854939</v>
      </c>
    </row>
    <row r="1793" spans="1:9" x14ac:dyDescent="0.25">
      <c r="A1793" t="s">
        <v>2016</v>
      </c>
      <c r="B1793" s="3">
        <v>219.31488037109381</v>
      </c>
      <c r="C1793" s="3">
        <v>10.960000038146971</v>
      </c>
      <c r="D1793" s="4">
        <v>-2.4609122490244491E-3</v>
      </c>
      <c r="E1793" s="4">
        <v>0.1037260524991452</v>
      </c>
      <c r="F1793" s="2">
        <v>1</v>
      </c>
      <c r="G1793" s="4">
        <v>0.15700782880976871</v>
      </c>
      <c r="H1793" s="4">
        <v>-2.4609122490244491E-3</v>
      </c>
      <c r="I1793" s="4">
        <v>0.21155052035571459</v>
      </c>
    </row>
    <row r="1794" spans="1:9" x14ac:dyDescent="0.25">
      <c r="A1794" t="s">
        <v>2017</v>
      </c>
      <c r="B1794" s="3">
        <v>219.8559265136719</v>
      </c>
      <c r="C1794" s="3">
        <v>9.9300003051757813</v>
      </c>
      <c r="D1794" s="4">
        <v>1.8590934157414201E-3</v>
      </c>
      <c r="E1794" s="4">
        <v>-9.9700329469288862E-3</v>
      </c>
      <c r="F1794" s="2">
        <v>1</v>
      </c>
      <c r="G1794" s="4">
        <v>0.15917080202899661</v>
      </c>
      <c r="H1794" s="4">
        <v>0</v>
      </c>
      <c r="I1794" s="4">
        <v>0.21453939523035981</v>
      </c>
    </row>
    <row r="1795" spans="1:9" x14ac:dyDescent="0.25">
      <c r="A1795" t="s">
        <v>2018</v>
      </c>
      <c r="B1795" s="3">
        <v>219.44795227050781</v>
      </c>
      <c r="C1795" s="3">
        <v>10.02999973297119</v>
      </c>
      <c r="D1795" s="4">
        <v>1.822218005511633E-3</v>
      </c>
      <c r="E1795" s="4">
        <v>-3.9272017614109589E-2</v>
      </c>
      <c r="F1795" s="2">
        <v>1</v>
      </c>
      <c r="G1795" s="4">
        <v>0.1664833341227907</v>
      </c>
      <c r="H1795" s="4">
        <v>-1.211806541446814E-4</v>
      </c>
      <c r="I1795" s="4">
        <v>0.2122856429735098</v>
      </c>
    </row>
    <row r="1796" spans="1:9" x14ac:dyDescent="0.25">
      <c r="A1796" t="s">
        <v>2019</v>
      </c>
      <c r="B1796" s="3">
        <v>219.0487976074219</v>
      </c>
      <c r="C1796" s="3">
        <v>10.439999580383301</v>
      </c>
      <c r="D1796" s="4">
        <v>-1.9398638049028529E-3</v>
      </c>
      <c r="E1796" s="4">
        <v>1.5564187895738881E-2</v>
      </c>
      <c r="F1796" s="2">
        <v>1</v>
      </c>
      <c r="G1796" s="4">
        <v>0.16560046898191311</v>
      </c>
      <c r="H1796" s="4">
        <v>-1.9398638049028529E-3</v>
      </c>
      <c r="I1796" s="4">
        <v>0.21008061229366781</v>
      </c>
    </row>
    <row r="1797" spans="1:9" x14ac:dyDescent="0.25">
      <c r="A1797" t="s">
        <v>2020</v>
      </c>
      <c r="B1797" s="3">
        <v>219.47454833984381</v>
      </c>
      <c r="C1797" s="3">
        <v>10.27999973297119</v>
      </c>
      <c r="D1797" s="4">
        <v>4.8509686982445288E-4</v>
      </c>
      <c r="E1797" s="4">
        <v>1.8830483400396059E-2</v>
      </c>
      <c r="F1797" s="2">
        <v>1</v>
      </c>
      <c r="G1797" s="4">
        <v>0.17127917818593419</v>
      </c>
      <c r="H1797" s="4">
        <v>0</v>
      </c>
      <c r="I1797" s="4">
        <v>0.21243256634500601</v>
      </c>
    </row>
    <row r="1798" spans="1:9" x14ac:dyDescent="0.25">
      <c r="A1798" t="s">
        <v>2021</v>
      </c>
      <c r="B1798" s="3">
        <v>219.3681335449219</v>
      </c>
      <c r="C1798" s="3">
        <v>10.090000152587891</v>
      </c>
      <c r="D1798" s="4">
        <v>2.228862302850132E-3</v>
      </c>
      <c r="E1798" s="4">
        <v>-1.656920784615545E-2</v>
      </c>
      <c r="F1798" s="2">
        <v>1</v>
      </c>
      <c r="G1798" s="4">
        <v>0.16320998318518901</v>
      </c>
      <c r="H1798" s="4">
        <v>-4.444165718434645E-4</v>
      </c>
      <c r="I1798" s="4">
        <v>0.21184470427225</v>
      </c>
    </row>
    <row r="1799" spans="1:9" x14ac:dyDescent="0.25">
      <c r="A1799" t="s">
        <v>2022</v>
      </c>
      <c r="B1799" s="3">
        <v>218.8802795410156</v>
      </c>
      <c r="C1799" s="3">
        <v>10.260000228881839</v>
      </c>
      <c r="D1799" s="4">
        <v>-5.6672374314692409E-4</v>
      </c>
      <c r="E1799" s="4">
        <v>-2.915425955530182E-3</v>
      </c>
      <c r="F1799" s="2">
        <v>1</v>
      </c>
      <c r="G1799" s="4">
        <v>0.15966090083613871</v>
      </c>
      <c r="H1799" s="4">
        <v>-2.667333755037804E-3</v>
      </c>
      <c r="I1799" s="4">
        <v>0.2091496761405969</v>
      </c>
    </row>
    <row r="1800" spans="1:9" x14ac:dyDescent="0.25">
      <c r="A1800" t="s">
        <v>2023</v>
      </c>
      <c r="B1800" s="3">
        <v>219.00439453125</v>
      </c>
      <c r="C1800" s="3">
        <v>10.289999961853029</v>
      </c>
      <c r="D1800" s="4">
        <v>-1.1733158741704659E-3</v>
      </c>
      <c r="E1800" s="4">
        <v>1.780418509281545E-2</v>
      </c>
      <c r="F1800" s="2">
        <v>1</v>
      </c>
      <c r="G1800" s="4">
        <v>0.16219204810239241</v>
      </c>
      <c r="H1800" s="4">
        <v>-2.1018011525073539E-3</v>
      </c>
      <c r="I1800" s="4">
        <v>0.20983531854091189</v>
      </c>
    </row>
    <row r="1801" spans="1:9" x14ac:dyDescent="0.25">
      <c r="A1801" t="s">
        <v>2024</v>
      </c>
      <c r="B1801" s="3">
        <v>219.26165771484381</v>
      </c>
      <c r="C1801" s="3">
        <v>10.10999965667725</v>
      </c>
      <c r="D1801" s="4">
        <v>-9.2957596457232672E-4</v>
      </c>
      <c r="E1801" s="4">
        <v>5.3124922389788498E-2</v>
      </c>
      <c r="F1801" s="2">
        <v>1</v>
      </c>
      <c r="G1801" s="4">
        <v>0.16490104504025391</v>
      </c>
      <c r="H1801" s="4">
        <v>-9.2957596457232672E-4</v>
      </c>
      <c r="I1801" s="4">
        <v>0.21125650502595089</v>
      </c>
    </row>
    <row r="1802" spans="1:9" x14ac:dyDescent="0.25">
      <c r="A1802" t="s">
        <v>2025</v>
      </c>
      <c r="B1802" s="3">
        <v>219.4656677246094</v>
      </c>
      <c r="C1802" s="3">
        <v>9.6000003814697266</v>
      </c>
      <c r="D1802" s="4">
        <v>4.0257752520256318E-5</v>
      </c>
      <c r="E1802" s="4">
        <v>1.8027579087207309E-2</v>
      </c>
      <c r="F1802" s="2">
        <v>1</v>
      </c>
      <c r="G1802" s="4">
        <v>0.16474731338184179</v>
      </c>
      <c r="H1802" s="4">
        <v>0</v>
      </c>
      <c r="I1802" s="4">
        <v>0.21238350759445471</v>
      </c>
    </row>
    <row r="1803" spans="1:9" x14ac:dyDescent="0.25">
      <c r="A1803" t="s">
        <v>2026</v>
      </c>
      <c r="B1803" s="3">
        <v>219.45683288574219</v>
      </c>
      <c r="C1803" s="3">
        <v>9.4300003051757813</v>
      </c>
      <c r="D1803" s="4">
        <v>2.4307458720185249E-3</v>
      </c>
      <c r="E1803" s="4">
        <v>0</v>
      </c>
      <c r="F1803" s="2">
        <v>1</v>
      </c>
      <c r="G1803" s="4">
        <v>0.16523800881808201</v>
      </c>
      <c r="H1803" s="4">
        <v>0</v>
      </c>
      <c r="I1803" s="4">
        <v>0.2123347017240611</v>
      </c>
    </row>
    <row r="1804" spans="1:9" x14ac:dyDescent="0.25">
      <c r="A1804" t="s">
        <v>2027</v>
      </c>
      <c r="B1804" s="3">
        <v>218.9246826171875</v>
      </c>
      <c r="C1804" s="3">
        <v>9.4300003051757813</v>
      </c>
      <c r="D1804" s="4">
        <v>-2.427716889745746E-4</v>
      </c>
      <c r="E1804" s="4">
        <v>7.4787020369810886E-3</v>
      </c>
      <c r="F1804" s="2">
        <v>1</v>
      </c>
      <c r="G1804" s="4">
        <v>0.1592553105963066</v>
      </c>
      <c r="H1804" s="4">
        <v>-1.1329237041014519E-3</v>
      </c>
      <c r="I1804" s="4">
        <v>0.20939496989335279</v>
      </c>
    </row>
    <row r="1805" spans="1:9" x14ac:dyDescent="0.25">
      <c r="A1805" t="s">
        <v>2028</v>
      </c>
      <c r="B1805" s="3">
        <v>218.97784423828119</v>
      </c>
      <c r="C1805" s="3">
        <v>9.3599996566772461</v>
      </c>
      <c r="D1805" s="4">
        <v>-8.9036817131160628E-4</v>
      </c>
      <c r="E1805" s="4">
        <v>-2.2964537451029669E-2</v>
      </c>
      <c r="F1805" s="2">
        <v>1</v>
      </c>
      <c r="G1805" s="4">
        <v>0.1647379534148061</v>
      </c>
      <c r="H1805" s="4">
        <v>-8.9036817131160628E-4</v>
      </c>
      <c r="I1805" s="4">
        <v>0.20968864804957321</v>
      </c>
    </row>
    <row r="1806" spans="1:9" x14ac:dyDescent="0.25">
      <c r="A1806" t="s">
        <v>2029</v>
      </c>
      <c r="B1806" s="3">
        <v>219.17298889160159</v>
      </c>
      <c r="C1806" s="3">
        <v>9.5799999237060547</v>
      </c>
      <c r="D1806" s="4">
        <v>4.4534752186109472E-4</v>
      </c>
      <c r="E1806" s="4">
        <v>-2.1450463632813329E-2</v>
      </c>
      <c r="F1806" s="2">
        <v>1</v>
      </c>
      <c r="G1806" s="4">
        <v>0.16137226997627011</v>
      </c>
      <c r="H1806" s="4">
        <v>0</v>
      </c>
      <c r="I1806" s="4">
        <v>0.21076667616091169</v>
      </c>
    </row>
    <row r="1807" spans="1:9" x14ac:dyDescent="0.25">
      <c r="A1807" t="s">
        <v>2030</v>
      </c>
      <c r="B1807" s="3">
        <v>219.07542419433591</v>
      </c>
      <c r="C1807" s="3">
        <v>9.7899999618530273</v>
      </c>
      <c r="D1807" s="4">
        <v>5.4143519507339199E-3</v>
      </c>
      <c r="E1807" s="4">
        <v>-1.0111261678291241E-2</v>
      </c>
      <c r="F1807" s="2">
        <v>1</v>
      </c>
      <c r="G1807" s="4">
        <v>0.1656877315723517</v>
      </c>
      <c r="H1807" s="4">
        <v>0</v>
      </c>
      <c r="I1807" s="4">
        <v>0.2102277042519354</v>
      </c>
    </row>
    <row r="1808" spans="1:9" x14ac:dyDescent="0.25">
      <c r="A1808" t="s">
        <v>2031</v>
      </c>
      <c r="B1808" s="3">
        <v>217.8956604003906</v>
      </c>
      <c r="C1808" s="3">
        <v>9.8900003433227539</v>
      </c>
      <c r="D1808" s="4">
        <v>5.2899079766199897E-4</v>
      </c>
      <c r="E1808" s="4">
        <v>7.1283758323770208E-3</v>
      </c>
      <c r="F1808" s="2">
        <v>1</v>
      </c>
      <c r="G1808" s="4">
        <v>0.15823207191026409</v>
      </c>
      <c r="H1808" s="4">
        <v>0</v>
      </c>
      <c r="I1808" s="4">
        <v>0.20371039253996789</v>
      </c>
    </row>
    <row r="1809" spans="1:9" x14ac:dyDescent="0.25">
      <c r="A1809" t="s">
        <v>2032</v>
      </c>
      <c r="B1809" s="3">
        <v>217.78045654296881</v>
      </c>
      <c r="C1809" s="3">
        <v>9.8199996948242188</v>
      </c>
      <c r="D1809" s="4">
        <v>-1.220383458213625E-4</v>
      </c>
      <c r="E1809" s="4">
        <v>3.2597209093740753E-2</v>
      </c>
      <c r="F1809" s="2">
        <v>1</v>
      </c>
      <c r="G1809" s="4">
        <v>0.1607304493733055</v>
      </c>
      <c r="H1809" s="4">
        <v>-1.220383458213625E-4</v>
      </c>
      <c r="I1809" s="4">
        <v>0.20307397747697589</v>
      </c>
    </row>
    <row r="1810" spans="1:9" x14ac:dyDescent="0.25">
      <c r="A1810" t="s">
        <v>2033</v>
      </c>
      <c r="B1810" s="3">
        <v>217.8070373535156</v>
      </c>
      <c r="C1810" s="3">
        <v>9.5100002288818359</v>
      </c>
      <c r="D1810" s="4">
        <v>4.6641545491412639E-3</v>
      </c>
      <c r="E1810" s="4">
        <v>-3.9393879260202991E-2</v>
      </c>
      <c r="F1810" s="2">
        <v>1</v>
      </c>
      <c r="G1810" s="4">
        <v>0.15931418691674709</v>
      </c>
      <c r="H1810" s="4">
        <v>0</v>
      </c>
      <c r="I1810" s="4">
        <v>0.2032208165550862</v>
      </c>
    </row>
    <row r="1811" spans="1:9" x14ac:dyDescent="0.25">
      <c r="A1811" t="s">
        <v>2034</v>
      </c>
      <c r="B1811" s="3">
        <v>216.7958679199219</v>
      </c>
      <c r="C1811" s="3">
        <v>9.8999996185302734</v>
      </c>
      <c r="D1811" s="4">
        <v>1.680120343175773E-3</v>
      </c>
      <c r="E1811" s="4">
        <v>-3.8835006291009777E-2</v>
      </c>
      <c r="F1811" s="2">
        <v>1</v>
      </c>
      <c r="G1811" s="4">
        <v>0.1603750655409146</v>
      </c>
      <c r="H1811" s="4">
        <v>-9.8102319200144006E-4</v>
      </c>
      <c r="I1811" s="4">
        <v>0.19763486246311859</v>
      </c>
    </row>
    <row r="1812" spans="1:9" x14ac:dyDescent="0.25">
      <c r="A1812" t="s">
        <v>2035</v>
      </c>
      <c r="B1812" s="3">
        <v>216.43223571777341</v>
      </c>
      <c r="C1812" s="3">
        <v>10.30000019073486</v>
      </c>
      <c r="D1812" s="4">
        <v>7.5148240480904516E-3</v>
      </c>
      <c r="E1812" s="4">
        <v>-5.4178157390936343E-2</v>
      </c>
      <c r="F1812" s="2">
        <v>1</v>
      </c>
      <c r="G1812" s="4">
        <v>0.1582670053903448</v>
      </c>
      <c r="H1812" s="4">
        <v>-2.6566799930755058E-3</v>
      </c>
      <c r="I1812" s="4">
        <v>0.195626066785481</v>
      </c>
    </row>
    <row r="1813" spans="1:9" x14ac:dyDescent="0.25">
      <c r="A1813" t="s">
        <v>2036</v>
      </c>
      <c r="B1813" s="3">
        <v>214.81791687011719</v>
      </c>
      <c r="C1813" s="3">
        <v>10.89000034332275</v>
      </c>
      <c r="D1813" s="4">
        <v>-7.4250637103256967E-4</v>
      </c>
      <c r="E1813" s="4">
        <v>-1.9801919005665299E-2</v>
      </c>
      <c r="F1813" s="2">
        <v>1</v>
      </c>
      <c r="G1813" s="4">
        <v>0.15797824927015161</v>
      </c>
      <c r="H1813" s="4">
        <v>-1.009563710467087E-2</v>
      </c>
      <c r="I1813" s="4">
        <v>0.18670816373855331</v>
      </c>
    </row>
    <row r="1814" spans="1:9" x14ac:dyDescent="0.25">
      <c r="A1814" t="s">
        <v>2037</v>
      </c>
      <c r="B1814" s="3">
        <v>214.9775390625</v>
      </c>
      <c r="C1814" s="3">
        <v>11.10999965667725</v>
      </c>
      <c r="D1814" s="4">
        <v>1.073779265316599E-3</v>
      </c>
      <c r="E1814" s="4">
        <v>-7.1492338432522784E-3</v>
      </c>
      <c r="F1814" s="2">
        <v>1</v>
      </c>
      <c r="G1814" s="4">
        <v>0.16292559555622879</v>
      </c>
      <c r="H1814" s="4">
        <v>-9.3600806531567438E-3</v>
      </c>
      <c r="I1814" s="4">
        <v>0.18758995684768709</v>
      </c>
    </row>
    <row r="1815" spans="1:9" x14ac:dyDescent="0.25">
      <c r="A1815" t="s">
        <v>2038</v>
      </c>
      <c r="B1815" s="3">
        <v>214.7469482421875</v>
      </c>
      <c r="C1815" s="3">
        <v>11.189999580383301</v>
      </c>
      <c r="D1815" s="4">
        <v>6.4851006313033643E-3</v>
      </c>
      <c r="E1815" s="4">
        <v>-0.1076555331400685</v>
      </c>
      <c r="F1815" s="2">
        <v>1</v>
      </c>
      <c r="G1815" s="4">
        <v>0.17897631292072849</v>
      </c>
      <c r="H1815" s="4">
        <v>-1.0422668273392111E-2</v>
      </c>
      <c r="I1815" s="4">
        <v>0.18631611520107311</v>
      </c>
    </row>
    <row r="1816" spans="1:9" x14ac:dyDescent="0.25">
      <c r="A1816" t="s">
        <v>2039</v>
      </c>
      <c r="B1816" s="3">
        <v>213.36326599121091</v>
      </c>
      <c r="C1816" s="3">
        <v>12.539999961853029</v>
      </c>
      <c r="D1816" s="4">
        <v>-9.1444727056122499E-3</v>
      </c>
      <c r="E1816" s="4">
        <v>0.13279135569589109</v>
      </c>
      <c r="F1816" s="2">
        <v>1</v>
      </c>
      <c r="G1816" s="4">
        <v>0.1706534087817162</v>
      </c>
      <c r="H1816" s="4">
        <v>-1.67988268222653E-2</v>
      </c>
      <c r="I1816" s="4">
        <v>0.1786723066809168</v>
      </c>
    </row>
    <row r="1817" spans="1:9" x14ac:dyDescent="0.25">
      <c r="A1817" t="s">
        <v>2040</v>
      </c>
      <c r="B1817" s="3">
        <v>215.3323669433594</v>
      </c>
      <c r="C1817" s="3">
        <v>11.069999694824221</v>
      </c>
      <c r="D1817" s="4">
        <v>2.3120900369182351E-3</v>
      </c>
      <c r="E1817" s="4">
        <v>-1.336903463767136E-2</v>
      </c>
      <c r="F1817" s="2">
        <v>1</v>
      </c>
      <c r="G1817" s="4">
        <v>0.18854354288848321</v>
      </c>
      <c r="H1817" s="4">
        <v>-7.72499512371283E-3</v>
      </c>
      <c r="I1817" s="4">
        <v>0.18955011524170251</v>
      </c>
    </row>
    <row r="1818" spans="1:9" x14ac:dyDescent="0.25">
      <c r="A1818" t="s">
        <v>2041</v>
      </c>
      <c r="B1818" s="3">
        <v>214.83564758300781</v>
      </c>
      <c r="C1818" s="3">
        <v>11.22000026702881</v>
      </c>
      <c r="D1818" s="4">
        <v>1.6956187539289851E-3</v>
      </c>
      <c r="E1818" s="4">
        <v>3.5778140215712022E-3</v>
      </c>
      <c r="F1818" s="2">
        <v>1</v>
      </c>
      <c r="G1818" s="4">
        <v>0.17727169537280479</v>
      </c>
      <c r="H1818" s="4">
        <v>-1.00139320481123E-2</v>
      </c>
      <c r="I1818" s="4">
        <v>0.18680611265288391</v>
      </c>
    </row>
    <row r="1819" spans="1:9" x14ac:dyDescent="0.25">
      <c r="A1819" t="s">
        <v>2042</v>
      </c>
      <c r="B1819" s="3">
        <v>214.47198486328119</v>
      </c>
      <c r="C1819" s="3">
        <v>11.180000305175779</v>
      </c>
      <c r="D1819" s="4">
        <v>1.8645027277566231E-3</v>
      </c>
      <c r="E1819" s="4">
        <v>-2.2727210204915749E-2</v>
      </c>
      <c r="F1819" s="2">
        <v>1</v>
      </c>
      <c r="G1819" s="4">
        <v>0.17774802980175181</v>
      </c>
      <c r="H1819" s="4">
        <v>-1.16897294775109E-2</v>
      </c>
      <c r="I1819" s="4">
        <v>0.18479714838847491</v>
      </c>
    </row>
    <row r="1820" spans="1:9" x14ac:dyDescent="0.25">
      <c r="A1820" t="s">
        <v>2043</v>
      </c>
      <c r="B1820" s="3">
        <v>214.0728454589844</v>
      </c>
      <c r="C1820" s="3">
        <v>11.439999580383301</v>
      </c>
      <c r="D1820" s="4">
        <v>-8.788690472826044E-3</v>
      </c>
      <c r="E1820" s="4">
        <v>0.1405782537338538</v>
      </c>
      <c r="F1820" s="2">
        <v>1</v>
      </c>
      <c r="G1820" s="4">
        <v>0.19159698367808109</v>
      </c>
      <c r="H1820" s="4">
        <v>-1.3529007334189051E-2</v>
      </c>
      <c r="I1820" s="4">
        <v>0.18259220200201851</v>
      </c>
    </row>
    <row r="1821" spans="1:9" x14ac:dyDescent="0.25">
      <c r="A1821" t="s">
        <v>2044</v>
      </c>
      <c r="B1821" s="3">
        <v>215.970947265625</v>
      </c>
      <c r="C1821" s="3">
        <v>10.02999973297119</v>
      </c>
      <c r="D1821" s="4">
        <v>8.9500394844199693E-3</v>
      </c>
      <c r="E1821" s="4">
        <v>-9.312844914712981E-2</v>
      </c>
      <c r="F1821" s="2">
        <v>1</v>
      </c>
      <c r="G1821" s="4">
        <v>0.22263225585983809</v>
      </c>
      <c r="H1821" s="4">
        <v>-4.7823474326822426E-3</v>
      </c>
      <c r="I1821" s="4">
        <v>0.19307779343855239</v>
      </c>
    </row>
    <row r="1822" spans="1:9" x14ac:dyDescent="0.25">
      <c r="A1822" t="s">
        <v>2045</v>
      </c>
      <c r="B1822" s="3">
        <v>214.0551452636719</v>
      </c>
      <c r="C1822" s="3">
        <v>11.060000419616699</v>
      </c>
      <c r="D1822" s="4">
        <v>-8.0561438243560435E-3</v>
      </c>
      <c r="E1822" s="4">
        <v>0.1171718026044366</v>
      </c>
      <c r="F1822" s="2">
        <v>1</v>
      </c>
      <c r="G1822" s="4">
        <v>0.2336425372254278</v>
      </c>
      <c r="H1822" s="4">
        <v>-1.361057176242308E-2</v>
      </c>
      <c r="I1822" s="4">
        <v>0.18249442167445951</v>
      </c>
    </row>
    <row r="1823" spans="1:9" x14ac:dyDescent="0.25">
      <c r="A1823" t="s">
        <v>2046</v>
      </c>
      <c r="B1823" s="3">
        <v>215.7936096191406</v>
      </c>
      <c r="C1823" s="3">
        <v>9.8999996185302734</v>
      </c>
      <c r="D1823" s="4">
        <v>6.5803671561837085E-4</v>
      </c>
      <c r="E1823" s="4">
        <v>-1.1976131112890309E-2</v>
      </c>
      <c r="F1823" s="2">
        <v>1</v>
      </c>
      <c r="G1823" s="4">
        <v>0.22138788389437411</v>
      </c>
      <c r="H1823" s="4">
        <v>-5.5995386265927927E-3</v>
      </c>
      <c r="I1823" s="4">
        <v>0.1920981357084737</v>
      </c>
    </row>
    <row r="1824" spans="1:9" x14ac:dyDescent="0.25">
      <c r="A1824" t="s">
        <v>2047</v>
      </c>
      <c r="B1824" s="3">
        <v>215.6517028808594</v>
      </c>
      <c r="C1824" s="3">
        <v>10.02000045776367</v>
      </c>
      <c r="D1824" s="4">
        <v>1.194452656114509E-3</v>
      </c>
      <c r="E1824" s="4">
        <v>-4.3893044328749742E-2</v>
      </c>
      <c r="F1824" s="2">
        <v>1</v>
      </c>
      <c r="G1824" s="4">
        <v>0.1767545157167183</v>
      </c>
      <c r="H1824" s="4">
        <v>-6.2534603357107246E-3</v>
      </c>
      <c r="I1824" s="4">
        <v>0.19131420722028489</v>
      </c>
    </row>
    <row r="1825" spans="1:9" x14ac:dyDescent="0.25">
      <c r="A1825" t="s">
        <v>2048</v>
      </c>
      <c r="B1825" s="3">
        <v>215.39442443847659</v>
      </c>
      <c r="C1825" s="3">
        <v>10.47999954223633</v>
      </c>
      <c r="D1825" s="4">
        <v>-4.5282402160984342E-4</v>
      </c>
      <c r="E1825" s="4">
        <v>-2.51163216524346E-2</v>
      </c>
      <c r="F1825" s="2">
        <v>1</v>
      </c>
      <c r="G1825" s="4">
        <v>0.1906569110340457</v>
      </c>
      <c r="H1825" s="4">
        <v>-7.4390274257577493E-3</v>
      </c>
      <c r="I1825" s="4">
        <v>0.18989293644185981</v>
      </c>
    </row>
    <row r="1826" spans="1:9" x14ac:dyDescent="0.25">
      <c r="A1826" t="s">
        <v>2049</v>
      </c>
      <c r="B1826" s="3">
        <v>215.49200439453119</v>
      </c>
      <c r="C1826" s="3">
        <v>10.75</v>
      </c>
      <c r="D1826" s="4">
        <v>-2.4677951319451719E-4</v>
      </c>
      <c r="E1826" s="4">
        <v>-1.0128882150526869E-2</v>
      </c>
      <c r="F1826" s="2">
        <v>1</v>
      </c>
      <c r="G1826" s="4">
        <v>0.18925329797639351</v>
      </c>
      <c r="H1826" s="4">
        <v>-6.9893683580363186E-3</v>
      </c>
      <c r="I1826" s="4">
        <v>0.19043199264422189</v>
      </c>
    </row>
    <row r="1827" spans="1:9" x14ac:dyDescent="0.25">
      <c r="A1827" t="s">
        <v>2050</v>
      </c>
      <c r="B1827" s="3">
        <v>215.5451965332031</v>
      </c>
      <c r="C1827" s="3">
        <v>10.85999965667725</v>
      </c>
      <c r="D1827" s="4">
        <v>-6.7442531883605827E-3</v>
      </c>
      <c r="E1827" s="4">
        <v>4.7251666010191817E-2</v>
      </c>
      <c r="F1827" s="2">
        <v>1</v>
      </c>
      <c r="G1827" s="4">
        <v>0.19292378335829799</v>
      </c>
      <c r="H1827" s="4">
        <v>-6.7442531883605827E-3</v>
      </c>
      <c r="I1827" s="4">
        <v>0.19072583938721399</v>
      </c>
    </row>
    <row r="1828" spans="1:9" x14ac:dyDescent="0.25">
      <c r="A1828" t="s">
        <v>2051</v>
      </c>
      <c r="B1828" s="3">
        <v>217.0087585449219</v>
      </c>
      <c r="C1828" s="3">
        <v>10.36999988555908</v>
      </c>
      <c r="D1828" s="4">
        <v>8.3250227268441002E-3</v>
      </c>
      <c r="E1828" s="4">
        <v>-9.6341317645298741E-4</v>
      </c>
      <c r="F1828" s="2">
        <v>1</v>
      </c>
      <c r="G1828" s="4">
        <v>0.20875796446314901</v>
      </c>
      <c r="H1828" s="4">
        <v>0</v>
      </c>
      <c r="I1828" s="4">
        <v>0.19881092378217341</v>
      </c>
    </row>
    <row r="1829" spans="1:9" x14ac:dyDescent="0.25">
      <c r="A1829" t="s">
        <v>2052</v>
      </c>
      <c r="B1829" s="3">
        <v>215.2170715332031</v>
      </c>
      <c r="C1829" s="3">
        <v>10.38000011444092</v>
      </c>
      <c r="D1829" s="4">
        <v>2.187019683601577E-4</v>
      </c>
      <c r="E1829" s="4">
        <v>-4.7706378191549992E-2</v>
      </c>
      <c r="F1829" s="2">
        <v>1</v>
      </c>
      <c r="G1829" s="4">
        <v>0.19431408762253399</v>
      </c>
      <c r="H1829" s="4">
        <v>-2.9716175812766199E-3</v>
      </c>
      <c r="I1829" s="4">
        <v>0.18891319441839549</v>
      </c>
    </row>
    <row r="1830" spans="1:9" x14ac:dyDescent="0.25">
      <c r="A1830" t="s">
        <v>2053</v>
      </c>
      <c r="B1830" s="3">
        <v>215.1700134277344</v>
      </c>
      <c r="C1830" s="3">
        <v>10.89999961853027</v>
      </c>
      <c r="D1830" s="4">
        <v>-1.9245397252787291E-3</v>
      </c>
      <c r="E1830" s="4">
        <v>2.4436021317488569E-2</v>
      </c>
      <c r="F1830" s="2">
        <v>1</v>
      </c>
      <c r="G1830" s="4">
        <v>0.1976164841782766</v>
      </c>
      <c r="H1830" s="4">
        <v>-3.1896219730330739E-3</v>
      </c>
      <c r="I1830" s="4">
        <v>0.18865323361650571</v>
      </c>
    </row>
    <row r="1831" spans="1:9" x14ac:dyDescent="0.25">
      <c r="A1831" t="s">
        <v>2054</v>
      </c>
      <c r="B1831" s="3">
        <v>215.58491516113281</v>
      </c>
      <c r="C1831" s="3">
        <v>10.64000034332275</v>
      </c>
      <c r="D1831" s="4">
        <v>-1.267521643509961E-3</v>
      </c>
      <c r="E1831" s="4">
        <v>2.1113269233972609E-2</v>
      </c>
      <c r="F1831" s="2">
        <v>1</v>
      </c>
      <c r="G1831" s="4">
        <v>0.19825285061171341</v>
      </c>
      <c r="H1831" s="4">
        <v>-1.267521643509961E-3</v>
      </c>
      <c r="I1831" s="4">
        <v>0.1909452550705211</v>
      </c>
    </row>
    <row r="1832" spans="1:9" x14ac:dyDescent="0.25">
      <c r="A1832" t="s">
        <v>2055</v>
      </c>
      <c r="B1832" s="3">
        <v>215.8585205078125</v>
      </c>
      <c r="C1832" s="3">
        <v>10.420000076293951</v>
      </c>
      <c r="D1832" s="4">
        <v>4.8897303161290484E-3</v>
      </c>
      <c r="E1832" s="4">
        <v>-9.0750432669386871E-2</v>
      </c>
      <c r="F1832" s="2">
        <v>1</v>
      </c>
      <c r="G1832" s="4">
        <v>0.19741369211465229</v>
      </c>
      <c r="H1832" s="4">
        <v>0</v>
      </c>
      <c r="I1832" s="4">
        <v>0.1924567197717808</v>
      </c>
    </row>
    <row r="1833" spans="1:9" x14ac:dyDescent="0.25">
      <c r="A1833" t="s">
        <v>2056</v>
      </c>
      <c r="B1833" s="3">
        <v>214.80816650390619</v>
      </c>
      <c r="C1833" s="3">
        <v>11.460000038146971</v>
      </c>
      <c r="D1833" s="4">
        <v>-2.0524754771789061E-4</v>
      </c>
      <c r="E1833" s="4">
        <v>7.1028060040127405E-2</v>
      </c>
      <c r="F1833" s="2">
        <v>1</v>
      </c>
      <c r="G1833" s="4">
        <v>0.18239786501515651</v>
      </c>
      <c r="H1833" s="4">
        <v>-3.3172096018541102E-3</v>
      </c>
      <c r="I1833" s="4">
        <v>0.18665430026501009</v>
      </c>
    </row>
    <row r="1834" spans="1:9" x14ac:dyDescent="0.25">
      <c r="A1834" t="s">
        <v>2057</v>
      </c>
      <c r="B1834" s="3">
        <v>214.8522644042969</v>
      </c>
      <c r="C1834" s="3">
        <v>10.69999980926514</v>
      </c>
      <c r="D1834" s="4">
        <v>-1.5178737882094451E-3</v>
      </c>
      <c r="E1834" s="4">
        <v>5.3149603342816272E-2</v>
      </c>
      <c r="F1834" s="2">
        <v>1</v>
      </c>
      <c r="G1834" s="4">
        <v>0.171432327089547</v>
      </c>
      <c r="H1834" s="4">
        <v>-3.1126009078396022E-3</v>
      </c>
      <c r="I1834" s="4">
        <v>0.18689790815004931</v>
      </c>
    </row>
    <row r="1835" spans="1:9" x14ac:dyDescent="0.25">
      <c r="A1835" t="s">
        <v>2058</v>
      </c>
      <c r="B1835" s="3">
        <v>215.17887878417969</v>
      </c>
      <c r="C1835" s="3">
        <v>10.159999847412109</v>
      </c>
      <c r="D1835" s="4">
        <v>4.9265630645822789E-4</v>
      </c>
      <c r="E1835" s="4">
        <v>-2.213671687301311E-2</v>
      </c>
      <c r="F1835" s="2">
        <v>1</v>
      </c>
      <c r="G1835" s="4">
        <v>0.1716105766255018</v>
      </c>
      <c r="H1835" s="4">
        <v>-1.5971513938666251E-3</v>
      </c>
      <c r="I1835" s="4">
        <v>0.18870220807367111</v>
      </c>
    </row>
    <row r="1836" spans="1:9" x14ac:dyDescent="0.25">
      <c r="A1836" t="s">
        <v>2059</v>
      </c>
      <c r="B1836" s="3">
        <v>215.07292175292969</v>
      </c>
      <c r="C1836" s="3">
        <v>10.39000034332275</v>
      </c>
      <c r="D1836" s="4">
        <v>1.8500260608596E-3</v>
      </c>
      <c r="E1836" s="4">
        <v>-5.7415757930623368E-3</v>
      </c>
      <c r="F1836" s="2">
        <v>1</v>
      </c>
      <c r="G1836" s="4">
        <v>0.17485131420216191</v>
      </c>
      <c r="H1836" s="4">
        <v>-2.0887786503500649E-3</v>
      </c>
      <c r="I1836" s="4">
        <v>0.18811687480249001</v>
      </c>
    </row>
    <row r="1837" spans="1:9" x14ac:dyDescent="0.25">
      <c r="A1837" t="s">
        <v>2060</v>
      </c>
      <c r="B1837" s="3">
        <v>214.67576599121091</v>
      </c>
      <c r="C1837" s="3">
        <v>10.44999980926514</v>
      </c>
      <c r="D1837" s="4">
        <v>-3.196800705336678E-3</v>
      </c>
      <c r="E1837" s="4">
        <v>3.7735861564745621E-2</v>
      </c>
      <c r="F1837" s="2">
        <v>1</v>
      </c>
      <c r="G1837" s="4">
        <v>0.17451271549199879</v>
      </c>
      <c r="H1837" s="4">
        <v>-3.9315312758902987E-3</v>
      </c>
      <c r="I1837" s="4">
        <v>0.1859228865561913</v>
      </c>
    </row>
    <row r="1838" spans="1:9" x14ac:dyDescent="0.25">
      <c r="A1838" t="s">
        <v>2061</v>
      </c>
      <c r="B1838" s="3">
        <v>215.36424255371091</v>
      </c>
      <c r="C1838" s="3">
        <v>10.069999694824221</v>
      </c>
      <c r="D1838" s="4">
        <v>-7.3708689044482689E-4</v>
      </c>
      <c r="E1838" s="4">
        <v>3.2820481520432709E-2</v>
      </c>
      <c r="F1838" s="2">
        <v>1</v>
      </c>
      <c r="G1838" s="4">
        <v>0.18427487647818189</v>
      </c>
      <c r="H1838" s="4">
        <v>-7.3708689044482689E-4</v>
      </c>
      <c r="I1838" s="4">
        <v>0.18972620412469449</v>
      </c>
    </row>
    <row r="1839" spans="1:9" x14ac:dyDescent="0.25">
      <c r="A1839" t="s">
        <v>2062</v>
      </c>
      <c r="B1839" s="3">
        <v>215.5231018066406</v>
      </c>
      <c r="C1839" s="3">
        <v>9.75</v>
      </c>
      <c r="D1839" s="4">
        <v>3.3282501050599929E-3</v>
      </c>
      <c r="E1839" s="4">
        <v>-1.4155747063980151E-2</v>
      </c>
      <c r="F1839" s="2">
        <v>1</v>
      </c>
      <c r="G1839" s="4">
        <v>0.18160844730140771</v>
      </c>
      <c r="H1839" s="4">
        <v>0</v>
      </c>
      <c r="I1839" s="4">
        <v>0.19060378256453681</v>
      </c>
    </row>
    <row r="1840" spans="1:9" x14ac:dyDescent="0.25">
      <c r="A1840" t="s">
        <v>2063</v>
      </c>
      <c r="B1840" s="3">
        <v>214.80816650390619</v>
      </c>
      <c r="C1840" s="3">
        <v>9.8900003433227539</v>
      </c>
      <c r="D1840" s="4">
        <v>7.9525450650186347E-3</v>
      </c>
      <c r="E1840" s="4">
        <v>-4.9951922354602663E-2</v>
      </c>
      <c r="F1840" s="2">
        <v>1</v>
      </c>
      <c r="G1840" s="4">
        <v>0.18127334670485529</v>
      </c>
      <c r="H1840" s="4">
        <v>0</v>
      </c>
      <c r="I1840" s="4">
        <v>0.18665430026501009</v>
      </c>
    </row>
    <row r="1841" spans="1:9" x14ac:dyDescent="0.25">
      <c r="A1841" t="s">
        <v>2064</v>
      </c>
      <c r="B1841" s="3">
        <v>213.1133728027344</v>
      </c>
      <c r="C1841" s="3">
        <v>10.409999847412109</v>
      </c>
      <c r="D1841" s="4">
        <v>-2.4860288827455168E-4</v>
      </c>
      <c r="E1841" s="4">
        <v>2.890147653221709E-3</v>
      </c>
      <c r="F1841" s="2">
        <v>1</v>
      </c>
      <c r="G1841" s="4">
        <v>0.17435498795719659</v>
      </c>
      <c r="H1841" s="4">
        <v>-1.3238363768556249E-3</v>
      </c>
      <c r="I1841" s="4">
        <v>0.1772918339012319</v>
      </c>
    </row>
    <row r="1842" spans="1:9" x14ac:dyDescent="0.25">
      <c r="A1842" t="s">
        <v>2065</v>
      </c>
      <c r="B1842" s="3">
        <v>213.16636657714841</v>
      </c>
      <c r="C1842" s="3">
        <v>10.38000011444092</v>
      </c>
      <c r="D1842" s="4">
        <v>-8.688177463105351E-4</v>
      </c>
      <c r="E1842" s="4">
        <v>5.8103941941165527E-2</v>
      </c>
      <c r="F1842" s="2">
        <v>1</v>
      </c>
      <c r="G1842" s="4">
        <v>0.1724117066014752</v>
      </c>
      <c r="H1842" s="4">
        <v>-1.075500861201562E-3</v>
      </c>
      <c r="I1842" s="4">
        <v>0.1775845848302082</v>
      </c>
    </row>
    <row r="1843" spans="1:9" x14ac:dyDescent="0.25">
      <c r="A1843" t="s">
        <v>2066</v>
      </c>
      <c r="B1843" s="3">
        <v>213.35173034667969</v>
      </c>
      <c r="C1843" s="3">
        <v>9.8100004196166992</v>
      </c>
      <c r="D1843" s="4">
        <v>-2.0686284099835639E-4</v>
      </c>
      <c r="E1843" s="4">
        <v>-1.8017953516060729E-2</v>
      </c>
      <c r="F1843" s="2">
        <v>1</v>
      </c>
      <c r="G1843" s="4">
        <v>0.1784763623190824</v>
      </c>
      <c r="H1843" s="4">
        <v>-2.0686284099835639E-4</v>
      </c>
      <c r="I1843" s="4">
        <v>0.17860858088123169</v>
      </c>
    </row>
    <row r="1844" spans="1:9" x14ac:dyDescent="0.25">
      <c r="A1844" t="s">
        <v>2067</v>
      </c>
      <c r="B1844" s="3">
        <v>213.3958740234375</v>
      </c>
      <c r="C1844" s="3">
        <v>9.9899997711181641</v>
      </c>
      <c r="D1844" s="4">
        <v>4.7796521859333474E-3</v>
      </c>
      <c r="E1844" s="4">
        <v>-2.9940803667591891E-3</v>
      </c>
      <c r="F1844" s="2">
        <v>1</v>
      </c>
      <c r="G1844" s="4">
        <v>0.17905817233367419</v>
      </c>
      <c r="H1844" s="4">
        <v>0</v>
      </c>
      <c r="I1844" s="4">
        <v>0.17885244164642861</v>
      </c>
    </row>
    <row r="1845" spans="1:9" x14ac:dyDescent="0.25">
      <c r="A1845" t="s">
        <v>2068</v>
      </c>
      <c r="B1845" s="3">
        <v>212.3807678222656</v>
      </c>
      <c r="C1845" s="3">
        <v>10.02000045776367</v>
      </c>
      <c r="D1845" s="4">
        <v>2.3327487958721971E-3</v>
      </c>
      <c r="E1845" s="4">
        <v>-6.5298488043708858E-2</v>
      </c>
      <c r="F1845" s="2">
        <v>1</v>
      </c>
      <c r="G1845" s="4">
        <v>0.1814092146718089</v>
      </c>
      <c r="H1845" s="4">
        <v>0</v>
      </c>
      <c r="I1845" s="4">
        <v>0.1732447398609176</v>
      </c>
    </row>
    <row r="1846" spans="1:9" x14ac:dyDescent="0.25">
      <c r="A1846" t="s">
        <v>2069</v>
      </c>
      <c r="B1846" s="3">
        <v>211.88648986816409</v>
      </c>
      <c r="C1846" s="3">
        <v>10.72000026702881</v>
      </c>
      <c r="D1846" s="4">
        <v>2.2129067292400162E-3</v>
      </c>
      <c r="E1846" s="4">
        <v>-1.9213177702065539E-2</v>
      </c>
      <c r="F1846" s="2">
        <v>1</v>
      </c>
      <c r="G1846" s="4">
        <v>0.19393772488122679</v>
      </c>
      <c r="H1846" s="4">
        <v>-1.0403107652344761E-3</v>
      </c>
      <c r="I1846" s="4">
        <v>0.17051422421383131</v>
      </c>
    </row>
    <row r="1847" spans="1:9" x14ac:dyDescent="0.25">
      <c r="A1847" t="s">
        <v>2070</v>
      </c>
      <c r="B1847" s="3">
        <v>211.41864013671881</v>
      </c>
      <c r="C1847" s="3">
        <v>10.930000305175779</v>
      </c>
      <c r="D1847" s="4">
        <v>5.0773499010339229E-3</v>
      </c>
      <c r="E1847" s="4">
        <v>-9.2192662806820369E-2</v>
      </c>
      <c r="F1847" s="2">
        <v>1</v>
      </c>
      <c r="G1847" s="4">
        <v>0.18967816298420101</v>
      </c>
      <c r="H1847" s="4">
        <v>-3.246034323277192E-3</v>
      </c>
      <c r="I1847" s="4">
        <v>0.16792970471099711</v>
      </c>
    </row>
    <row r="1848" spans="1:9" x14ac:dyDescent="0.25">
      <c r="A1848" t="s">
        <v>2071</v>
      </c>
      <c r="B1848" s="3">
        <v>210.3506164550781</v>
      </c>
      <c r="C1848" s="3">
        <v>12.039999961853029</v>
      </c>
      <c r="D1848" s="4">
        <v>6.5041652386814697E-3</v>
      </c>
      <c r="E1848" s="4">
        <v>-0.17871759296242989</v>
      </c>
      <c r="F1848" s="2">
        <v>1</v>
      </c>
      <c r="G1848" s="4">
        <v>0.19114582460278109</v>
      </c>
      <c r="H1848" s="4">
        <v>-8.2813369788212743E-3</v>
      </c>
      <c r="I1848" s="4">
        <v>0.16202967346343899</v>
      </c>
    </row>
    <row r="1849" spans="1:9" x14ac:dyDescent="0.25">
      <c r="A1849" t="s">
        <v>2072</v>
      </c>
      <c r="B1849" s="3">
        <v>208.9913024902344</v>
      </c>
      <c r="C1849" s="3">
        <v>14.659999847412109</v>
      </c>
      <c r="D1849" s="4">
        <v>4.0283690189224508E-3</v>
      </c>
      <c r="E1849" s="4">
        <v>-5.965364310925958E-2</v>
      </c>
      <c r="F1849" s="2">
        <v>2</v>
      </c>
      <c r="G1849" s="4">
        <v>0.17934793933516799</v>
      </c>
      <c r="H1849" s="4">
        <v>-1.46899563142856E-2</v>
      </c>
      <c r="I1849" s="4">
        <v>0.1545204814804482</v>
      </c>
    </row>
    <row r="1850" spans="1:9" x14ac:dyDescent="0.25">
      <c r="A1850" t="s">
        <v>2073</v>
      </c>
      <c r="B1850" s="3">
        <v>208.15278625488281</v>
      </c>
      <c r="C1850" s="3">
        <v>15.590000152587891</v>
      </c>
      <c r="D1850" s="4">
        <v>-1.7743971598931148E-2</v>
      </c>
      <c r="E1850" s="4">
        <v>0.46384983201899388</v>
      </c>
      <c r="F1850" s="2">
        <v>2</v>
      </c>
      <c r="G1850" s="4">
        <v>0.17496013413054159</v>
      </c>
      <c r="H1850" s="4">
        <v>-1.864322354905024E-2</v>
      </c>
      <c r="I1850" s="4">
        <v>0.14988830704911019</v>
      </c>
    </row>
    <row r="1851" spans="1:9" x14ac:dyDescent="0.25">
      <c r="A1851" t="s">
        <v>2074</v>
      </c>
      <c r="B1851" s="3">
        <v>211.9129638671875</v>
      </c>
      <c r="C1851" s="3">
        <v>10.64999961853027</v>
      </c>
      <c r="D1851" s="4">
        <v>-9.1549649390598731E-4</v>
      </c>
      <c r="E1851" s="4">
        <v>2.207289256739919E-2</v>
      </c>
      <c r="F1851" s="2">
        <v>1</v>
      </c>
      <c r="G1851" s="4">
        <v>0.18502057285904841</v>
      </c>
      <c r="H1851" s="4">
        <v>-9.1549649390598731E-4</v>
      </c>
      <c r="I1851" s="4">
        <v>0.17066047323824091</v>
      </c>
    </row>
    <row r="1852" spans="1:9" x14ac:dyDescent="0.25">
      <c r="A1852" t="s">
        <v>2075</v>
      </c>
      <c r="B1852" s="3">
        <v>212.1071472167969</v>
      </c>
      <c r="C1852" s="3">
        <v>10.420000076293951</v>
      </c>
      <c r="D1852" s="4">
        <v>5.523463907312065E-3</v>
      </c>
      <c r="E1852" s="4">
        <v>1.9231210093542119E-3</v>
      </c>
      <c r="F1852" s="2">
        <v>1</v>
      </c>
      <c r="G1852" s="4">
        <v>0.19780768422104811</v>
      </c>
      <c r="H1852" s="4">
        <v>0</v>
      </c>
      <c r="I1852" s="4">
        <v>0.17173319086627231</v>
      </c>
    </row>
    <row r="1853" spans="1:9" x14ac:dyDescent="0.25">
      <c r="A1853" t="s">
        <v>2076</v>
      </c>
      <c r="B1853" s="3">
        <v>210.9420166015625</v>
      </c>
      <c r="C1853" s="3">
        <v>10.39999961853027</v>
      </c>
      <c r="D1853" s="4">
        <v>-1.671067481373467E-3</v>
      </c>
      <c r="E1853" s="4">
        <v>-1.8867995824706E-2</v>
      </c>
      <c r="F1853" s="2">
        <v>1</v>
      </c>
      <c r="G1853" s="4">
        <v>0.18084758167183401</v>
      </c>
      <c r="H1853" s="4">
        <v>-3.7103499767220378E-3</v>
      </c>
      <c r="I1853" s="4">
        <v>0.16529671651131261</v>
      </c>
    </row>
    <row r="1854" spans="1:9" x14ac:dyDescent="0.25">
      <c r="A1854" t="s">
        <v>2077</v>
      </c>
      <c r="B1854" s="3">
        <v>211.29510498046881</v>
      </c>
      <c r="C1854" s="3">
        <v>10.60000038146973</v>
      </c>
      <c r="D1854" s="4">
        <v>-2.0426959781720821E-3</v>
      </c>
      <c r="E1854" s="4">
        <v>3.8197878733165602E-2</v>
      </c>
      <c r="F1854" s="2">
        <v>1</v>
      </c>
      <c r="G1854" s="4">
        <v>0.1831678798875056</v>
      </c>
      <c r="H1854" s="4">
        <v>-2.0426959781720821E-3</v>
      </c>
      <c r="I1854" s="4">
        <v>0.16724726545934379</v>
      </c>
    </row>
    <row r="1855" spans="1:9" x14ac:dyDescent="0.25">
      <c r="A1855" t="s">
        <v>2078</v>
      </c>
      <c r="B1855" s="3">
        <v>211.72760009765619</v>
      </c>
      <c r="C1855" s="3">
        <v>10.210000038146971</v>
      </c>
      <c r="D1855" s="4">
        <v>1.795839203587057E-3</v>
      </c>
      <c r="E1855" s="4">
        <v>2.510040151029069E-2</v>
      </c>
      <c r="F1855" s="2">
        <v>1</v>
      </c>
      <c r="G1855" s="4">
        <v>0.17449858712588279</v>
      </c>
      <c r="H1855" s="4">
        <v>0</v>
      </c>
      <c r="I1855" s="4">
        <v>0.16963647718721739</v>
      </c>
    </row>
    <row r="1856" spans="1:9" x14ac:dyDescent="0.25">
      <c r="A1856" t="s">
        <v>2079</v>
      </c>
      <c r="B1856" s="3">
        <v>211.3480529785156</v>
      </c>
      <c r="C1856" s="3">
        <v>9.9600000381469727</v>
      </c>
      <c r="D1856" s="4">
        <v>-9.1808540242765968E-4</v>
      </c>
      <c r="E1856" s="4">
        <v>1.9447243754458391E-2</v>
      </c>
      <c r="F1856" s="2">
        <v>1</v>
      </c>
      <c r="G1856" s="4">
        <v>0.18697060610296079</v>
      </c>
      <c r="H1856" s="4">
        <v>-1.084527674423019E-3</v>
      </c>
      <c r="I1856" s="4">
        <v>0.1675397635081626</v>
      </c>
    </row>
    <row r="1857" spans="1:9" x14ac:dyDescent="0.25">
      <c r="A1857" t="s">
        <v>2080</v>
      </c>
      <c r="B1857" s="3">
        <v>211.5422668457031</v>
      </c>
      <c r="C1857" s="3">
        <v>9.7700004577636719</v>
      </c>
      <c r="D1857" s="4">
        <v>-1.6659522063555701E-4</v>
      </c>
      <c r="E1857" s="4">
        <v>-7.568583350596314E-2</v>
      </c>
      <c r="F1857" s="2">
        <v>1</v>
      </c>
      <c r="G1857" s="4">
        <v>0.1890430189522028</v>
      </c>
      <c r="H1857" s="4">
        <v>-1.6659522063555701E-4</v>
      </c>
      <c r="I1857" s="4">
        <v>0.16861264972296561</v>
      </c>
    </row>
    <row r="1858" spans="1:9" x14ac:dyDescent="0.25">
      <c r="A1858" t="s">
        <v>2081</v>
      </c>
      <c r="B1858" s="3">
        <v>211.5775146484375</v>
      </c>
      <c r="C1858" s="3">
        <v>10.569999694824221</v>
      </c>
      <c r="D1858" s="4">
        <v>3.9368442544909232E-3</v>
      </c>
      <c r="E1858" s="4">
        <v>1.0516219529262291E-2</v>
      </c>
      <c r="F1858" s="2">
        <v>1</v>
      </c>
      <c r="G1858" s="4">
        <v>0.1935927243059106</v>
      </c>
      <c r="H1858" s="4">
        <v>0</v>
      </c>
      <c r="I1858" s="4">
        <v>0.16880736744422539</v>
      </c>
    </row>
    <row r="1859" spans="1:9" x14ac:dyDescent="0.25">
      <c r="A1859" t="s">
        <v>2082</v>
      </c>
      <c r="B1859" s="3">
        <v>210.7478332519531</v>
      </c>
      <c r="C1859" s="3">
        <v>10.460000038146971</v>
      </c>
      <c r="D1859" s="4">
        <v>1.1744521784413651E-3</v>
      </c>
      <c r="E1859" s="4">
        <v>-2.0599275350412841E-2</v>
      </c>
      <c r="F1859" s="2">
        <v>1</v>
      </c>
      <c r="G1859" s="4">
        <v>0.18868009455688581</v>
      </c>
      <c r="H1859" s="4">
        <v>-4.1774823276941042E-5</v>
      </c>
      <c r="I1859" s="4">
        <v>0.16422399888328121</v>
      </c>
    </row>
    <row r="1860" spans="1:9" x14ac:dyDescent="0.25">
      <c r="A1860" t="s">
        <v>2083</v>
      </c>
      <c r="B1860" s="3">
        <v>210.5006103515625</v>
      </c>
      <c r="C1860" s="3">
        <v>10.680000305175779</v>
      </c>
      <c r="D1860" s="4">
        <v>-1.2148002768866959E-3</v>
      </c>
      <c r="E1860" s="4">
        <v>8.4985978556286756E-3</v>
      </c>
      <c r="F1860" s="2">
        <v>1</v>
      </c>
      <c r="G1860" s="4">
        <v>0.180662774477516</v>
      </c>
      <c r="H1860" s="4">
        <v>-1.2148002768866959E-3</v>
      </c>
      <c r="I1860" s="4">
        <v>0.162858277446116</v>
      </c>
    </row>
    <row r="1861" spans="1:9" x14ac:dyDescent="0.25">
      <c r="A1861" t="s">
        <v>2084</v>
      </c>
      <c r="B1861" s="3">
        <v>210.75663757324219</v>
      </c>
      <c r="C1861" s="3">
        <v>10.590000152587891</v>
      </c>
      <c r="D1861" s="4">
        <v>3.7698427356325231E-4</v>
      </c>
      <c r="E1861" s="4">
        <v>4.7477795470905138E-2</v>
      </c>
      <c r="F1861" s="2">
        <v>1</v>
      </c>
      <c r="G1861" s="4">
        <v>0.17181101668794849</v>
      </c>
      <c r="H1861" s="4">
        <v>0</v>
      </c>
      <c r="I1861" s="4">
        <v>0.16427263616690341</v>
      </c>
    </row>
    <row r="1862" spans="1:9" x14ac:dyDescent="0.25">
      <c r="A1862" t="s">
        <v>2085</v>
      </c>
      <c r="B1862" s="3">
        <v>210.6772155761719</v>
      </c>
      <c r="C1862" s="3">
        <v>10.10999965667725</v>
      </c>
      <c r="D1862" s="4">
        <v>2.519997478986014E-3</v>
      </c>
      <c r="E1862" s="4">
        <v>-6.5619229036263604E-2</v>
      </c>
      <c r="F1862" s="2">
        <v>1</v>
      </c>
      <c r="G1862" s="4">
        <v>0.18067973301321641</v>
      </c>
      <c r="H1862" s="4">
        <v>-2.5690616335838362E-4</v>
      </c>
      <c r="I1862" s="4">
        <v>0.16383388909367499</v>
      </c>
    </row>
    <row r="1863" spans="1:9" x14ac:dyDescent="0.25">
      <c r="A1863" t="s">
        <v>2086</v>
      </c>
      <c r="B1863" s="3">
        <v>210.14764404296881</v>
      </c>
      <c r="C1863" s="3">
        <v>10.819999694824221</v>
      </c>
      <c r="D1863" s="4">
        <v>-2.1791275129030559E-3</v>
      </c>
      <c r="E1863" s="4">
        <v>4.4401549555119102E-2</v>
      </c>
      <c r="F1863" s="2">
        <v>1</v>
      </c>
      <c r="G1863" s="4">
        <v>0.17135363106173829</v>
      </c>
      <c r="H1863" s="4">
        <v>-2.769923442252908E-3</v>
      </c>
      <c r="I1863" s="4">
        <v>0.16090840284517149</v>
      </c>
    </row>
    <row r="1864" spans="1:9" x14ac:dyDescent="0.25">
      <c r="A1864" t="s">
        <v>2087</v>
      </c>
      <c r="B1864" s="3">
        <v>210.60658264160159</v>
      </c>
      <c r="C1864" s="3">
        <v>10.35999965667725</v>
      </c>
      <c r="D1864" s="4">
        <v>8.3889600154996025E-4</v>
      </c>
      <c r="E1864" s="4">
        <v>-4.5161355535925367E-2</v>
      </c>
      <c r="F1864" s="2">
        <v>1</v>
      </c>
      <c r="G1864" s="4">
        <v>0.16325778284993039</v>
      </c>
      <c r="H1864" s="4">
        <v>-5.9208616059236441E-4</v>
      </c>
      <c r="I1864" s="4">
        <v>0.16344369501068301</v>
      </c>
    </row>
    <row r="1865" spans="1:9" x14ac:dyDescent="0.25">
      <c r="A1865" t="s">
        <v>2088</v>
      </c>
      <c r="B1865" s="3">
        <v>210.4300537109375</v>
      </c>
      <c r="C1865" s="3">
        <v>10.85000038146973</v>
      </c>
      <c r="D1865" s="4">
        <v>-6.2908418285545498E-4</v>
      </c>
      <c r="E1865" s="4">
        <v>8.3643262707666644E-3</v>
      </c>
      <c r="F1865" s="2">
        <v>1</v>
      </c>
      <c r="G1865" s="4">
        <v>0.1646747776807316</v>
      </c>
      <c r="H1865" s="4">
        <v>-1.429782723132877E-3</v>
      </c>
      <c r="I1865" s="4">
        <v>0.16246850483005321</v>
      </c>
    </row>
    <row r="1866" spans="1:9" x14ac:dyDescent="0.25">
      <c r="A1866" t="s">
        <v>2089</v>
      </c>
      <c r="B1866" s="3">
        <v>210.56251525878909</v>
      </c>
      <c r="C1866" s="3">
        <v>10.760000228881839</v>
      </c>
      <c r="D1866" s="4">
        <v>5.8186848810042324E-3</v>
      </c>
      <c r="E1866" s="4">
        <v>-7.3800666586666397E-3</v>
      </c>
      <c r="F1866" s="2">
        <v>1</v>
      </c>
      <c r="G1866" s="4">
        <v>0.16713977267229649</v>
      </c>
      <c r="H1866" s="4">
        <v>-8.0120256413784841E-4</v>
      </c>
      <c r="I1866" s="4">
        <v>0.16320025571241531</v>
      </c>
    </row>
    <row r="1867" spans="1:9" x14ac:dyDescent="0.25">
      <c r="A1867" t="s">
        <v>2090</v>
      </c>
      <c r="B1867" s="3">
        <v>209.34440612792969</v>
      </c>
      <c r="C1867" s="3">
        <v>10.840000152587891</v>
      </c>
      <c r="D1867" s="4">
        <v>1.0997948542075029E-2</v>
      </c>
      <c r="E1867" s="4">
        <v>-0.25905672810706343</v>
      </c>
      <c r="F1867" s="2">
        <v>1</v>
      </c>
      <c r="G1867" s="4">
        <v>0.15838885306577241</v>
      </c>
      <c r="H1867" s="4">
        <v>-6.5815912397025889E-3</v>
      </c>
      <c r="I1867" s="4">
        <v>0.15647111472186509</v>
      </c>
    </row>
    <row r="1868" spans="1:9" x14ac:dyDescent="0.25">
      <c r="A1868" t="s">
        <v>2091</v>
      </c>
      <c r="B1868" s="3">
        <v>207.06709289550781</v>
      </c>
      <c r="C1868" s="3">
        <v>14.63000011444092</v>
      </c>
      <c r="D1868" s="4">
        <v>-3.1869284953761619E-3</v>
      </c>
      <c r="E1868" s="4">
        <v>3.3922297445298621E-2</v>
      </c>
      <c r="F1868" s="2">
        <v>2</v>
      </c>
      <c r="G1868" s="4">
        <v>0.14578754065351429</v>
      </c>
      <c r="H1868" s="4">
        <v>-1.7388304107964329E-2</v>
      </c>
      <c r="I1868" s="4">
        <v>0.1438906640607647</v>
      </c>
    </row>
    <row r="1869" spans="1:9" x14ac:dyDescent="0.25">
      <c r="A1869" t="s">
        <v>2092</v>
      </c>
      <c r="B1869" s="3">
        <v>207.72911071777341</v>
      </c>
      <c r="C1869" s="3">
        <v>14.14999961853027</v>
      </c>
      <c r="D1869" s="4">
        <v>8.139175381789876E-3</v>
      </c>
      <c r="E1869" s="4">
        <v>-5.2243849343734161E-2</v>
      </c>
      <c r="F1869" s="2">
        <v>2</v>
      </c>
      <c r="G1869" s="4">
        <v>0.14326822019468871</v>
      </c>
      <c r="H1869" s="4">
        <v>-1.4246779078801669E-2</v>
      </c>
      <c r="I1869" s="4">
        <v>0.1475478168982445</v>
      </c>
    </row>
    <row r="1870" spans="1:9" x14ac:dyDescent="0.25">
      <c r="A1870" t="s">
        <v>2093</v>
      </c>
      <c r="B1870" s="3">
        <v>206.05201721191409</v>
      </c>
      <c r="C1870" s="3">
        <v>14.930000305175779</v>
      </c>
      <c r="D1870" s="4">
        <v>-1.8383885630958159E-3</v>
      </c>
      <c r="E1870" s="4">
        <v>3.5367560761685457E-2</v>
      </c>
      <c r="F1870" s="2">
        <v>2</v>
      </c>
      <c r="G1870" s="4">
        <v>0.13511889356079829</v>
      </c>
      <c r="H1870" s="4">
        <v>-2.2205222262207891E-2</v>
      </c>
      <c r="I1870" s="4">
        <v>0.1382831308620254</v>
      </c>
    </row>
    <row r="1871" spans="1:9" x14ac:dyDescent="0.25">
      <c r="A1871" t="s">
        <v>2094</v>
      </c>
      <c r="B1871" s="3">
        <v>206.4315185546875</v>
      </c>
      <c r="C1871" s="3">
        <v>14.420000076293951</v>
      </c>
      <c r="D1871" s="4">
        <v>-2.9844076198494158E-3</v>
      </c>
      <c r="E1871" s="4">
        <v>-1.6371062320340361E-2</v>
      </c>
      <c r="F1871" s="2">
        <v>2</v>
      </c>
      <c r="G1871" s="4">
        <v>0.14079664457091209</v>
      </c>
      <c r="H1871" s="4">
        <v>-2.040434481325426E-2</v>
      </c>
      <c r="I1871" s="4">
        <v>0.1403795916609227</v>
      </c>
    </row>
    <row r="1872" spans="1:9" x14ac:dyDescent="0.25">
      <c r="A1872" t="s">
        <v>2095</v>
      </c>
      <c r="B1872" s="3">
        <v>207.0494384765625</v>
      </c>
      <c r="C1872" s="3">
        <v>14.659999847412109</v>
      </c>
      <c r="D1872" s="4">
        <v>8.8599835316292008E-3</v>
      </c>
      <c r="E1872" s="4">
        <v>-8.1453645841331634E-2</v>
      </c>
      <c r="F1872" s="2">
        <v>2</v>
      </c>
      <c r="G1872" s="4">
        <v>0.1522511632528025</v>
      </c>
      <c r="H1872" s="4">
        <v>-1.7472081005091011E-2</v>
      </c>
      <c r="I1872" s="4">
        <v>0.1437931366133631</v>
      </c>
    </row>
    <row r="1873" spans="1:9" x14ac:dyDescent="0.25">
      <c r="A1873" t="s">
        <v>2096</v>
      </c>
      <c r="B1873" s="3">
        <v>205.23109436035159</v>
      </c>
      <c r="C1873" s="3">
        <v>15.960000038146971</v>
      </c>
      <c r="D1873" s="4">
        <v>-6.4948523971720684E-3</v>
      </c>
      <c r="E1873" s="4">
        <v>1.204816581281465E-2</v>
      </c>
      <c r="F1873" s="2">
        <v>2</v>
      </c>
      <c r="G1873" s="4">
        <v>0.1408692712140642</v>
      </c>
      <c r="H1873" s="4">
        <v>-2.610081177423829E-2</v>
      </c>
      <c r="I1873" s="4">
        <v>0.1337481467045458</v>
      </c>
    </row>
    <row r="1874" spans="1:9" x14ac:dyDescent="0.25">
      <c r="A1874" t="s">
        <v>2097</v>
      </c>
      <c r="B1874" s="3">
        <v>206.57275390625</v>
      </c>
      <c r="C1874" s="3">
        <v>15.77000045776367</v>
      </c>
      <c r="D1874" s="4">
        <v>-4.3818971600366741E-3</v>
      </c>
      <c r="E1874" s="4">
        <v>4.6449952031509811E-2</v>
      </c>
      <c r="F1874" s="2">
        <v>2</v>
      </c>
      <c r="G1874" s="4">
        <v>0.14838252487782169</v>
      </c>
      <c r="H1874" s="4">
        <v>-1.9734129636240331E-2</v>
      </c>
      <c r="I1874" s="4">
        <v>0.1411598112401353</v>
      </c>
    </row>
    <row r="1875" spans="1:9" x14ac:dyDescent="0.25">
      <c r="A1875" t="s">
        <v>2098</v>
      </c>
      <c r="B1875" s="3">
        <v>207.48191833496091</v>
      </c>
      <c r="C1875" s="3">
        <v>15.069999694824221</v>
      </c>
      <c r="D1875" s="4">
        <v>-1.189974683655892E-3</v>
      </c>
      <c r="E1875" s="4">
        <v>7.2597828487004801E-2</v>
      </c>
      <c r="F1875" s="2">
        <v>2</v>
      </c>
      <c r="G1875" s="4">
        <v>0.1650880289323238</v>
      </c>
      <c r="H1875" s="4">
        <v>-1.5419800456030201E-2</v>
      </c>
      <c r="I1875" s="4">
        <v>0.14618226404785101</v>
      </c>
    </row>
    <row r="1876" spans="1:9" x14ac:dyDescent="0.25">
      <c r="A1876" t="s">
        <v>2099</v>
      </c>
      <c r="B1876" s="3">
        <v>207.72911071777341</v>
      </c>
      <c r="C1876" s="3">
        <v>14.05000019073486</v>
      </c>
      <c r="D1876" s="4">
        <v>5.9541510524252494E-4</v>
      </c>
      <c r="E1876" s="4">
        <v>9.1686116213552715E-2</v>
      </c>
      <c r="F1876" s="2">
        <v>2</v>
      </c>
      <c r="G1876" s="4">
        <v>0.1773391444433163</v>
      </c>
      <c r="H1876" s="4">
        <v>-1.4246779078801669E-2</v>
      </c>
      <c r="I1876" s="4">
        <v>0.1475478168982445</v>
      </c>
    </row>
    <row r="1877" spans="1:9" x14ac:dyDescent="0.25">
      <c r="A1877" t="s">
        <v>2100</v>
      </c>
      <c r="B1877" s="3">
        <v>207.6054992675781</v>
      </c>
      <c r="C1877" s="3">
        <v>12.86999988555908</v>
      </c>
      <c r="D1877" s="4">
        <v>-1.0193459870860839E-3</v>
      </c>
      <c r="E1877" s="4">
        <v>3.8740882077134893E-2</v>
      </c>
      <c r="F1877" s="2">
        <v>1</v>
      </c>
      <c r="G1877" s="4">
        <v>0.17387643129894489</v>
      </c>
      <c r="H1877" s="4">
        <v>-1.483336217614295E-2</v>
      </c>
      <c r="I1877" s="4">
        <v>0.146864956179662</v>
      </c>
    </row>
    <row r="1878" spans="1:9" x14ac:dyDescent="0.25">
      <c r="A1878" t="s">
        <v>2101</v>
      </c>
      <c r="B1878" s="3">
        <v>207.81733703613281</v>
      </c>
      <c r="C1878" s="3">
        <v>12.39000034332275</v>
      </c>
      <c r="D1878" s="4">
        <v>2.8110630328865849E-3</v>
      </c>
      <c r="E1878" s="4">
        <v>-3.8789758470333058E-2</v>
      </c>
      <c r="F1878" s="2">
        <v>1</v>
      </c>
      <c r="G1878" s="4">
        <v>0.17824330324005899</v>
      </c>
      <c r="H1878" s="4">
        <v>-1.382811181934895E-2</v>
      </c>
      <c r="I1878" s="4">
        <v>0.1480352012550947</v>
      </c>
    </row>
    <row r="1879" spans="1:9" x14ac:dyDescent="0.25">
      <c r="A1879" t="s">
        <v>2102</v>
      </c>
      <c r="B1879" s="3">
        <v>207.23478698730469</v>
      </c>
      <c r="C1879" s="3">
        <v>12.89000034332275</v>
      </c>
      <c r="D1879" s="4">
        <v>-2.9725080991320758E-3</v>
      </c>
      <c r="E1879" s="4">
        <v>9.329943893374204E-2</v>
      </c>
      <c r="F1879" s="2">
        <v>1</v>
      </c>
      <c r="G1879" s="4">
        <v>0.1608813520147854</v>
      </c>
      <c r="H1879" s="4">
        <v>-1.6592532198350659E-2</v>
      </c>
      <c r="I1879" s="4">
        <v>0.14481704837100071</v>
      </c>
    </row>
    <row r="1880" spans="1:9" x14ac:dyDescent="0.25">
      <c r="A1880" t="s">
        <v>2103</v>
      </c>
      <c r="B1880" s="3">
        <v>207.8526306152344</v>
      </c>
      <c r="C1880" s="3">
        <v>11.789999961853029</v>
      </c>
      <c r="D1880" s="4">
        <v>6.3732475222133544E-4</v>
      </c>
      <c r="E1880" s="4">
        <v>-4.765752400112433E-2</v>
      </c>
      <c r="F1880" s="2">
        <v>1</v>
      </c>
      <c r="G1880" s="4">
        <v>0.17705822501517579</v>
      </c>
      <c r="H1880" s="4">
        <v>-1.366063043382237E-2</v>
      </c>
      <c r="I1880" s="4">
        <v>0.14823017185651199</v>
      </c>
    </row>
    <row r="1881" spans="1:9" x14ac:dyDescent="0.25">
      <c r="A1881" t="s">
        <v>2104</v>
      </c>
      <c r="B1881" s="3">
        <v>207.7202453613281</v>
      </c>
      <c r="C1881" s="3">
        <v>12.38000011444092</v>
      </c>
      <c r="D1881" s="4">
        <v>-1.7391819575033329E-3</v>
      </c>
      <c r="E1881" s="4">
        <v>8.0842594780539123E-4</v>
      </c>
      <c r="F1881" s="2">
        <v>1</v>
      </c>
      <c r="G1881" s="4">
        <v>0.16455986628030381</v>
      </c>
      <c r="H1881" s="4">
        <v>-1.428884854918255E-2</v>
      </c>
      <c r="I1881" s="4">
        <v>0.147498842441079</v>
      </c>
    </row>
    <row r="1882" spans="1:9" x14ac:dyDescent="0.25">
      <c r="A1882" t="s">
        <v>2105</v>
      </c>
      <c r="B1882" s="3">
        <v>208.08213806152341</v>
      </c>
      <c r="C1882" s="3">
        <v>12.36999988555908</v>
      </c>
      <c r="D1882" s="4">
        <v>-2.3275829147000331E-3</v>
      </c>
      <c r="E1882" s="4">
        <v>7.1923737127359333E-2</v>
      </c>
      <c r="F1882" s="2">
        <v>1</v>
      </c>
      <c r="G1882" s="4">
        <v>0.16281142613515229</v>
      </c>
      <c r="H1882" s="4">
        <v>-1.2571530771174681E-2</v>
      </c>
      <c r="I1882" s="4">
        <v>0.14949802867273229</v>
      </c>
    </row>
    <row r="1883" spans="1:9" x14ac:dyDescent="0.25">
      <c r="A1883" t="s">
        <v>2106</v>
      </c>
      <c r="B1883" s="3">
        <v>208.5675964355469</v>
      </c>
      <c r="C1883" s="3">
        <v>11.539999961853029</v>
      </c>
      <c r="D1883" s="4">
        <v>3.1840762135033618E-3</v>
      </c>
      <c r="E1883" s="4">
        <v>1.0507870819386639E-2</v>
      </c>
      <c r="F1883" s="2">
        <v>1</v>
      </c>
      <c r="G1883" s="4">
        <v>0.1734637093568647</v>
      </c>
      <c r="H1883" s="4">
        <v>-1.026784712200657E-2</v>
      </c>
      <c r="I1883" s="4">
        <v>0.15217982274281061</v>
      </c>
    </row>
    <row r="1884" spans="1:9" x14ac:dyDescent="0.25">
      <c r="A1884" t="s">
        <v>2107</v>
      </c>
      <c r="B1884" s="3">
        <v>207.9056091308594</v>
      </c>
      <c r="C1884" s="3">
        <v>11.420000076293951</v>
      </c>
      <c r="D1884" s="4">
        <v>9.3494434374097324E-4</v>
      </c>
      <c r="E1884" s="4">
        <v>-9.5403000194953513E-3</v>
      </c>
      <c r="F1884" s="2">
        <v>1</v>
      </c>
      <c r="G1884" s="4">
        <v>0.1668998987367443</v>
      </c>
      <c r="H1884" s="4">
        <v>-1.340922733371519E-2</v>
      </c>
      <c r="I1884" s="4">
        <v>0.14852283849210271</v>
      </c>
    </row>
    <row r="1885" spans="1:9" x14ac:dyDescent="0.25">
      <c r="A1885" t="s">
        <v>2108</v>
      </c>
      <c r="B1885" s="3">
        <v>207.71141052246091</v>
      </c>
      <c r="C1885" s="3">
        <v>11.52999973297119</v>
      </c>
      <c r="D1885" s="4">
        <v>7.2768460276770863E-3</v>
      </c>
      <c r="E1885" s="4">
        <v>-7.7600021362304705E-2</v>
      </c>
      <c r="F1885" s="2">
        <v>1</v>
      </c>
      <c r="G1885" s="4">
        <v>0.17092574492186599</v>
      </c>
      <c r="H1885" s="4">
        <v>-1.43307732021094E-2</v>
      </c>
      <c r="I1885" s="4">
        <v>0.14745003657068539</v>
      </c>
    </row>
    <row r="1886" spans="1:9" x14ac:dyDescent="0.25">
      <c r="A1886" t="s">
        <v>2109</v>
      </c>
      <c r="B1886" s="3">
        <v>206.2108459472656</v>
      </c>
      <c r="C1886" s="3">
        <v>12.5</v>
      </c>
      <c r="D1886" s="4">
        <v>-1.026602214261541E-3</v>
      </c>
      <c r="E1886" s="4">
        <v>-3.5493829999459159E-2</v>
      </c>
      <c r="F1886" s="2">
        <v>1</v>
      </c>
      <c r="G1886" s="4">
        <v>0.17321966304332631</v>
      </c>
      <c r="H1886" s="4">
        <v>-2.145151982297511E-2</v>
      </c>
      <c r="I1886" s="4">
        <v>0.1391605407150962</v>
      </c>
    </row>
    <row r="1887" spans="1:9" x14ac:dyDescent="0.25">
      <c r="A1887" t="s">
        <v>2110</v>
      </c>
      <c r="B1887" s="3">
        <v>206.4227600097656</v>
      </c>
      <c r="C1887" s="3">
        <v>12.960000038146971</v>
      </c>
      <c r="D1887" s="4">
        <v>-7.2610687347685055E-4</v>
      </c>
      <c r="E1887" s="4">
        <v>-1.2195110427418389E-2</v>
      </c>
      <c r="F1887" s="2">
        <v>1</v>
      </c>
      <c r="G1887" s="4">
        <v>0.17511893976179921</v>
      </c>
      <c r="H1887" s="4">
        <v>-2.044590742254615E-2</v>
      </c>
      <c r="I1887" s="4">
        <v>0.14033120725745829</v>
      </c>
    </row>
    <row r="1888" spans="1:9" x14ac:dyDescent="0.25">
      <c r="A1888" t="s">
        <v>2111</v>
      </c>
      <c r="B1888" s="3">
        <v>206.57275390625</v>
      </c>
      <c r="C1888" s="3">
        <v>13.11999988555908</v>
      </c>
      <c r="D1888" s="4">
        <v>-1.0671898698497719E-3</v>
      </c>
      <c r="E1888" s="4">
        <v>2.4199801388582461E-2</v>
      </c>
      <c r="F1888" s="2">
        <v>1</v>
      </c>
      <c r="G1888" s="4">
        <v>0.1754518794099138</v>
      </c>
      <c r="H1888" s="4">
        <v>-1.9734129636240331E-2</v>
      </c>
      <c r="I1888" s="4">
        <v>0.1411598112401353</v>
      </c>
    </row>
    <row r="1889" spans="1:9" x14ac:dyDescent="0.25">
      <c r="A1889" t="s">
        <v>2112</v>
      </c>
      <c r="B1889" s="3">
        <v>206.79344177246091</v>
      </c>
      <c r="C1889" s="3">
        <v>12.810000419616699</v>
      </c>
      <c r="D1889" s="4">
        <v>2.3530760469210321E-3</v>
      </c>
      <c r="E1889" s="4">
        <v>2.7265448701461859E-2</v>
      </c>
      <c r="F1889" s="2">
        <v>1</v>
      </c>
      <c r="G1889" s="4">
        <v>0.16894185882630161</v>
      </c>
      <c r="H1889" s="4">
        <v>-1.868688221779247E-2</v>
      </c>
      <c r="I1889" s="4">
        <v>0.14237894647934771</v>
      </c>
    </row>
    <row r="1890" spans="1:9" x14ac:dyDescent="0.25">
      <c r="A1890" t="s">
        <v>2113</v>
      </c>
      <c r="B1890" s="3">
        <v>206.3079833984375</v>
      </c>
      <c r="C1890" s="3">
        <v>12.47000026702881</v>
      </c>
      <c r="D1890" s="4">
        <v>-1.2839381638488301E-2</v>
      </c>
      <c r="E1890" s="4">
        <v>9.9647275064898677E-2</v>
      </c>
      <c r="F1890" s="2">
        <v>1</v>
      </c>
      <c r="G1890" s="4">
        <v>0.16557097512237079</v>
      </c>
      <c r="H1890" s="4">
        <v>-2.0990565866960579E-2</v>
      </c>
      <c r="I1890" s="4">
        <v>0.13969715240926939</v>
      </c>
    </row>
    <row r="1891" spans="1:9" x14ac:dyDescent="0.25">
      <c r="A1891" t="s">
        <v>2114</v>
      </c>
      <c r="B1891" s="3">
        <v>208.9913024902344</v>
      </c>
      <c r="C1891" s="3">
        <v>11.340000152587891</v>
      </c>
      <c r="D1891" s="4">
        <v>-1.0969628038371979E-3</v>
      </c>
      <c r="E1891" s="4">
        <v>5.3191862621519981E-3</v>
      </c>
      <c r="F1891" s="2">
        <v>1</v>
      </c>
      <c r="G1891" s="4">
        <v>0.1824063831252998</v>
      </c>
      <c r="H1891" s="4">
        <v>-8.2572015909645469E-3</v>
      </c>
      <c r="I1891" s="4">
        <v>0.1545204814804482</v>
      </c>
    </row>
    <row r="1892" spans="1:9" x14ac:dyDescent="0.25">
      <c r="A1892" t="s">
        <v>2115</v>
      </c>
      <c r="B1892" s="3">
        <v>209.22080993652341</v>
      </c>
      <c r="C1892" s="3">
        <v>11.27999973297119</v>
      </c>
      <c r="D1892" s="4">
        <v>-1.755873582052758E-3</v>
      </c>
      <c r="E1892" s="4">
        <v>6.2443973760939464E-3</v>
      </c>
      <c r="F1892" s="2">
        <v>1</v>
      </c>
      <c r="G1892" s="4">
        <v>0.18835639975417309</v>
      </c>
      <c r="H1892" s="4">
        <v>-7.1681019283168501E-3</v>
      </c>
      <c r="I1892" s="4">
        <v>0.1557883382966683</v>
      </c>
    </row>
    <row r="1893" spans="1:9" x14ac:dyDescent="0.25">
      <c r="A1893" t="s">
        <v>2116</v>
      </c>
      <c r="B1893" s="3">
        <v>209.58882141113281</v>
      </c>
      <c r="C1893" s="3">
        <v>11.210000038146971</v>
      </c>
      <c r="D1893" s="4">
        <v>-1.9670580268312809E-3</v>
      </c>
      <c r="E1893" s="4">
        <v>-3.6113505774813648E-2</v>
      </c>
      <c r="F1893" s="2">
        <v>1</v>
      </c>
      <c r="G1893" s="4">
        <v>0.19799877283651379</v>
      </c>
      <c r="H1893" s="4">
        <v>-5.4217482507862291E-3</v>
      </c>
      <c r="I1893" s="4">
        <v>0.1578213261760382</v>
      </c>
    </row>
    <row r="1894" spans="1:9" x14ac:dyDescent="0.25">
      <c r="A1894" t="s">
        <v>2117</v>
      </c>
      <c r="B1894" s="3">
        <v>210.00190734863281</v>
      </c>
      <c r="C1894" s="3">
        <v>11.63000011444092</v>
      </c>
      <c r="D1894" s="4">
        <v>8.6533045200105629E-3</v>
      </c>
      <c r="E1894" s="4">
        <v>-5.4471550073522113E-2</v>
      </c>
      <c r="F1894" s="2">
        <v>1</v>
      </c>
      <c r="G1894" s="4">
        <v>0.20730665764638331</v>
      </c>
      <c r="H1894" s="4">
        <v>-3.4614991937288449E-3</v>
      </c>
      <c r="I1894" s="4">
        <v>0.1601033167171402</v>
      </c>
    </row>
    <row r="1895" spans="1:9" x14ac:dyDescent="0.25">
      <c r="A1895" t="s">
        <v>2118</v>
      </c>
      <c r="B1895" s="3">
        <v>208.2002868652344</v>
      </c>
      <c r="C1895" s="3">
        <v>12.30000019073486</v>
      </c>
      <c r="D1895" s="4">
        <v>-3.8263786352422668E-3</v>
      </c>
      <c r="E1895" s="4">
        <v>8.3700420910657325E-2</v>
      </c>
      <c r="F1895" s="2">
        <v>1</v>
      </c>
      <c r="G1895" s="4">
        <v>0.19499843318968441</v>
      </c>
      <c r="H1895" s="4">
        <v>-1.201086999809564E-2</v>
      </c>
      <c r="I1895" s="4">
        <v>0.150150712359189</v>
      </c>
    </row>
    <row r="1896" spans="1:9" x14ac:dyDescent="0.25">
      <c r="A1896" t="s">
        <v>2119</v>
      </c>
      <c r="B1896" s="3">
        <v>209</v>
      </c>
      <c r="C1896" s="3">
        <v>11.35000038146973</v>
      </c>
      <c r="D1896" s="4">
        <v>5.0459762357024651E-4</v>
      </c>
      <c r="E1896" s="4">
        <v>-2.6586575471627131E-2</v>
      </c>
      <c r="F1896" s="2">
        <v>1</v>
      </c>
      <c r="G1896" s="4">
        <v>0.19805009532253101</v>
      </c>
      <c r="H1896" s="4">
        <v>-8.2159286165806034E-3</v>
      </c>
      <c r="I1896" s="4">
        <v>0.1545685287103693</v>
      </c>
    </row>
    <row r="1897" spans="1:9" x14ac:dyDescent="0.25">
      <c r="A1897" t="s">
        <v>2120</v>
      </c>
      <c r="B1897" s="3">
        <v>208.89459228515619</v>
      </c>
      <c r="C1897" s="3">
        <v>11.659999847412109</v>
      </c>
      <c r="D1897" s="4">
        <v>3.5041716905588331E-3</v>
      </c>
      <c r="E1897" s="4">
        <v>-5.2032547430758802E-2</v>
      </c>
      <c r="F1897" s="2">
        <v>1</v>
      </c>
      <c r="G1897" s="4">
        <v>0.21676951940855371</v>
      </c>
      <c r="H1897" s="4">
        <v>-8.7161281026234549E-3</v>
      </c>
      <c r="I1897" s="4">
        <v>0.15398623000107811</v>
      </c>
    </row>
    <row r="1898" spans="1:9" x14ac:dyDescent="0.25">
      <c r="A1898" t="s">
        <v>2121</v>
      </c>
      <c r="B1898" s="3">
        <v>208.16514587402341</v>
      </c>
      <c r="C1898" s="3">
        <v>12.30000019073486</v>
      </c>
      <c r="D1898" s="4">
        <v>1.268253995165169E-3</v>
      </c>
      <c r="E1898" s="4">
        <v>3.7099540201916748E-2</v>
      </c>
      <c r="F1898" s="2">
        <v>1</v>
      </c>
      <c r="G1898" s="4">
        <v>0.21349391910373219</v>
      </c>
      <c r="H1898" s="4">
        <v>-1.21776272963523E-2</v>
      </c>
      <c r="I1898" s="4">
        <v>0.14995658469163001</v>
      </c>
    </row>
    <row r="1899" spans="1:9" x14ac:dyDescent="0.25">
      <c r="A1899" t="s">
        <v>2122</v>
      </c>
      <c r="B1899" s="3">
        <v>207.90147399902341</v>
      </c>
      <c r="C1899" s="3">
        <v>11.85999965667725</v>
      </c>
      <c r="D1899" s="4">
        <v>-1.8565791677209731E-3</v>
      </c>
      <c r="E1899" s="4">
        <v>3.5807847532044912E-2</v>
      </c>
      <c r="F1899" s="2">
        <v>1</v>
      </c>
      <c r="G1899" s="4">
        <v>0.2179432261861578</v>
      </c>
      <c r="H1899" s="4">
        <v>-1.3428850098729289E-2</v>
      </c>
      <c r="I1899" s="4">
        <v>0.14849999498454361</v>
      </c>
    </row>
    <row r="1900" spans="1:9" x14ac:dyDescent="0.25">
      <c r="A1900" t="s">
        <v>2123</v>
      </c>
      <c r="B1900" s="3">
        <v>208.2881774902344</v>
      </c>
      <c r="C1900" s="3">
        <v>11.44999980926514</v>
      </c>
      <c r="D1900" s="4">
        <v>-2.9868672499873128E-3</v>
      </c>
      <c r="E1900" s="4">
        <v>1.868327779566159E-2</v>
      </c>
      <c r="F1900" s="2">
        <v>1</v>
      </c>
      <c r="G1900" s="4">
        <v>0.20688650909375131</v>
      </c>
      <c r="H1900" s="4">
        <v>-1.159379573063668E-2</v>
      </c>
      <c r="I1900" s="4">
        <v>0.15063624226155101</v>
      </c>
    </row>
    <row r="1901" spans="1:9" x14ac:dyDescent="0.25">
      <c r="A1901" t="s">
        <v>2124</v>
      </c>
      <c r="B1901" s="3">
        <v>208.91217041015619</v>
      </c>
      <c r="C1901" s="3">
        <v>11.239999771118161</v>
      </c>
      <c r="D1901" s="4">
        <v>-2.9779724416301172E-3</v>
      </c>
      <c r="E1901" s="4">
        <v>2.5547420802612741E-2</v>
      </c>
      <c r="F1901" s="2">
        <v>1</v>
      </c>
      <c r="G1901" s="4">
        <v>0.21146858069823499</v>
      </c>
      <c r="H1901" s="4">
        <v>-8.6327132491316183E-3</v>
      </c>
      <c r="I1901" s="4">
        <v>0.15408333598155061</v>
      </c>
    </row>
    <row r="1902" spans="1:9" x14ac:dyDescent="0.25">
      <c r="A1902" t="s">
        <v>2125</v>
      </c>
      <c r="B1902" s="3">
        <v>209.5361633300781</v>
      </c>
      <c r="C1902" s="3">
        <v>10.960000038146971</v>
      </c>
      <c r="D1902" s="4">
        <v>6.2950308022213797E-4</v>
      </c>
      <c r="E1902" s="4">
        <v>-7.1972934061700355E-2</v>
      </c>
      <c r="F1902" s="2">
        <v>1</v>
      </c>
      <c r="G1902" s="4">
        <v>0.21904016721923189</v>
      </c>
      <c r="H1902" s="4">
        <v>-5.6716307676266684E-3</v>
      </c>
      <c r="I1902" s="4">
        <v>0.1575304297015501</v>
      </c>
    </row>
    <row r="1903" spans="1:9" x14ac:dyDescent="0.25">
      <c r="A1903" t="s">
        <v>2126</v>
      </c>
      <c r="B1903" s="3">
        <v>209.40434265136719</v>
      </c>
      <c r="C1903" s="3">
        <v>11.810000419616699</v>
      </c>
      <c r="D1903" s="4">
        <v>-6.2971697600882059E-3</v>
      </c>
      <c r="E1903" s="4">
        <v>-5.8213679781260241E-2</v>
      </c>
      <c r="F1903" s="2">
        <v>1</v>
      </c>
      <c r="G1903" s="4">
        <v>0.22304831057238311</v>
      </c>
      <c r="H1903" s="4">
        <v>-6.2971697600882059E-3</v>
      </c>
      <c r="I1903" s="4">
        <v>0.1568022191413927</v>
      </c>
    </row>
    <row r="1904" spans="1:9" x14ac:dyDescent="0.25">
      <c r="A1904" t="s">
        <v>2127</v>
      </c>
      <c r="B1904" s="3">
        <v>210.7313537597656</v>
      </c>
      <c r="C1904" s="3">
        <v>12.539999961853029</v>
      </c>
      <c r="D1904" s="4">
        <v>1.3997366196744739E-2</v>
      </c>
      <c r="E1904" s="4">
        <v>-2.9411773389859008E-2</v>
      </c>
      <c r="F1904" s="2">
        <v>1</v>
      </c>
      <c r="G1904" s="4">
        <v>0.23632857994841089</v>
      </c>
      <c r="H1904" s="4">
        <v>0</v>
      </c>
      <c r="I1904" s="4">
        <v>0.16413296202658831</v>
      </c>
    </row>
    <row r="1905" spans="1:9" x14ac:dyDescent="0.25">
      <c r="A1905" t="s">
        <v>2128</v>
      </c>
      <c r="B1905" s="3">
        <v>207.8223876953125</v>
      </c>
      <c r="C1905" s="3">
        <v>12.920000076293951</v>
      </c>
      <c r="D1905" s="4">
        <v>-2.6990399150366158E-3</v>
      </c>
      <c r="E1905" s="4">
        <v>6.8651771152243635E-2</v>
      </c>
      <c r="F1905" s="2">
        <v>1</v>
      </c>
      <c r="G1905" s="4">
        <v>0.24792312854338069</v>
      </c>
      <c r="H1905" s="4">
        <v>-2.6990399150366158E-3</v>
      </c>
      <c r="I1905" s="4">
        <v>0.14806310236580339</v>
      </c>
    </row>
    <row r="1906" spans="1:9" x14ac:dyDescent="0.25">
      <c r="A1906" t="s">
        <v>2129</v>
      </c>
      <c r="B1906" s="3">
        <v>208.38482666015619</v>
      </c>
      <c r="C1906" s="3">
        <v>12.090000152587891</v>
      </c>
      <c r="D1906" s="4">
        <v>1.56277055038867E-3</v>
      </c>
      <c r="E1906" s="4">
        <v>5.4054042818229682E-2</v>
      </c>
      <c r="F1906" s="2">
        <v>1</v>
      </c>
      <c r="G1906" s="4">
        <v>0.24148696901706981</v>
      </c>
      <c r="H1906" s="4">
        <v>0</v>
      </c>
      <c r="I1906" s="4">
        <v>0.15117015656737781</v>
      </c>
    </row>
    <row r="1907" spans="1:9" x14ac:dyDescent="0.25">
      <c r="A1907" t="s">
        <v>2130</v>
      </c>
      <c r="B1907" s="3">
        <v>208.05967712402341</v>
      </c>
      <c r="C1907" s="3">
        <v>11.47000026702881</v>
      </c>
      <c r="D1907" s="4">
        <v>1.269044758537508E-3</v>
      </c>
      <c r="E1907" s="4">
        <v>-2.0495283547082081E-2</v>
      </c>
      <c r="F1907" s="2">
        <v>1</v>
      </c>
      <c r="G1907" s="4">
        <v>0.23669752379314629</v>
      </c>
      <c r="H1907" s="4">
        <v>0</v>
      </c>
      <c r="I1907" s="4">
        <v>0.14937394880879529</v>
      </c>
    </row>
    <row r="1908" spans="1:9" x14ac:dyDescent="0.25">
      <c r="A1908" t="s">
        <v>2131</v>
      </c>
      <c r="B1908" s="3">
        <v>207.79597473144531</v>
      </c>
      <c r="C1908" s="3">
        <v>11.710000038146971</v>
      </c>
      <c r="D1908" s="4">
        <v>6.7698324567500023E-4</v>
      </c>
      <c r="E1908" s="4">
        <v>-2.5553435737702972E-3</v>
      </c>
      <c r="F1908" s="2">
        <v>1</v>
      </c>
      <c r="G1908" s="4">
        <v>0.2500893405050526</v>
      </c>
      <c r="H1908" s="4">
        <v>-2.1158506802620991E-4</v>
      </c>
      <c r="I1908" s="4">
        <v>0.14791719051493721</v>
      </c>
    </row>
    <row r="1909" spans="1:9" x14ac:dyDescent="0.25">
      <c r="A1909" t="s">
        <v>2132</v>
      </c>
      <c r="B1909" s="3">
        <v>207.6553955078125</v>
      </c>
      <c r="C1909" s="3">
        <v>11.739999771118161</v>
      </c>
      <c r="D1909" s="4">
        <v>-8.8796717480121856E-4</v>
      </c>
      <c r="E1909" s="4">
        <v>1.4693178978214981E-2</v>
      </c>
      <c r="F1909" s="2">
        <v>1</v>
      </c>
      <c r="G1909" s="4">
        <v>0.25495986525385472</v>
      </c>
      <c r="H1909" s="4">
        <v>-8.8796717480121856E-4</v>
      </c>
      <c r="I1909" s="4">
        <v>0.1471405955513154</v>
      </c>
    </row>
    <row r="1910" spans="1:9" x14ac:dyDescent="0.25">
      <c r="A1910" t="s">
        <v>2133</v>
      </c>
      <c r="B1910" s="3">
        <v>207.83995056152341</v>
      </c>
      <c r="C1910" s="3">
        <v>11.569999694824221</v>
      </c>
      <c r="D1910" s="4">
        <v>5.9551574832108489E-3</v>
      </c>
      <c r="E1910" s="4">
        <v>6.9625696518416103E-3</v>
      </c>
      <c r="F1910" s="2">
        <v>1</v>
      </c>
      <c r="G1910" s="4">
        <v>0.2402114250604854</v>
      </c>
      <c r="H1910" s="4">
        <v>0</v>
      </c>
      <c r="I1910" s="4">
        <v>0.14816012405289</v>
      </c>
    </row>
    <row r="1911" spans="1:9" x14ac:dyDescent="0.25">
      <c r="A1911" t="s">
        <v>2134</v>
      </c>
      <c r="B1911" s="3">
        <v>206.60955810546881</v>
      </c>
      <c r="C1911" s="3">
        <v>11.489999771118161</v>
      </c>
      <c r="D1911" s="4">
        <v>1.5763678121536451E-3</v>
      </c>
      <c r="E1911" s="4">
        <v>-2.2959222152102329E-2</v>
      </c>
      <c r="F1911" s="2">
        <v>1</v>
      </c>
      <c r="G1911" s="4">
        <v>0.25072016082683501</v>
      </c>
      <c r="H1911" s="4">
        <v>0</v>
      </c>
      <c r="I1911" s="4">
        <v>0.14136312688674951</v>
      </c>
    </row>
    <row r="1912" spans="1:9" x14ac:dyDescent="0.25">
      <c r="A1912" t="s">
        <v>2135</v>
      </c>
      <c r="B1912" s="3">
        <v>206.28437805175781</v>
      </c>
      <c r="C1912" s="3">
        <v>11.760000228881839</v>
      </c>
      <c r="D1912" s="4">
        <v>-8.5125749681957963E-4</v>
      </c>
      <c r="E1912" s="4">
        <v>-1.7543862444632911E-2</v>
      </c>
      <c r="F1912" s="2">
        <v>1</v>
      </c>
      <c r="G1912" s="4">
        <v>0.24816690342259881</v>
      </c>
      <c r="H1912" s="4">
        <v>-8.5125749681957963E-4</v>
      </c>
      <c r="I1912" s="4">
        <v>0.13956675054139531</v>
      </c>
    </row>
    <row r="1913" spans="1:9" x14ac:dyDescent="0.25">
      <c r="A1913" t="s">
        <v>2136</v>
      </c>
      <c r="B1913" s="3">
        <v>206.46012878417969</v>
      </c>
      <c r="C1913" s="3">
        <v>11.97000026702881</v>
      </c>
      <c r="D1913" s="4">
        <v>5.2202383229800198E-3</v>
      </c>
      <c r="E1913" s="4">
        <v>0.11452518827964429</v>
      </c>
      <c r="F1913" s="2">
        <v>1</v>
      </c>
      <c r="G1913" s="4">
        <v>0.24411355914374749</v>
      </c>
      <c r="H1913" s="4">
        <v>0</v>
      </c>
      <c r="I1913" s="4">
        <v>0.14053764175934799</v>
      </c>
    </row>
    <row r="1914" spans="1:9" x14ac:dyDescent="0.25">
      <c r="A1914" t="s">
        <v>2137</v>
      </c>
      <c r="B1914" s="3">
        <v>205.38795471191409</v>
      </c>
      <c r="C1914" s="3">
        <v>10.739999771118161</v>
      </c>
      <c r="D1914" s="4">
        <v>3.9953784439767936E-3</v>
      </c>
      <c r="E1914" s="4">
        <v>-2.981029203283048E-2</v>
      </c>
      <c r="F1914" s="2">
        <v>1</v>
      </c>
      <c r="G1914" s="4">
        <v>0.25786956674103761</v>
      </c>
      <c r="H1914" s="4">
        <v>0</v>
      </c>
      <c r="I1914" s="4">
        <v>0.13461468271084501</v>
      </c>
    </row>
    <row r="1915" spans="1:9" x14ac:dyDescent="0.25">
      <c r="A1915" t="s">
        <v>2138</v>
      </c>
      <c r="B1915" s="3">
        <v>204.57061767578119</v>
      </c>
      <c r="C1915" s="3">
        <v>11.069999694824221</v>
      </c>
      <c r="D1915" s="4">
        <v>5.4427101027541003E-3</v>
      </c>
      <c r="E1915" s="4">
        <v>2.0276433697663299E-2</v>
      </c>
      <c r="F1915" s="2">
        <v>1</v>
      </c>
      <c r="G1915" s="4">
        <v>0.27401002407903802</v>
      </c>
      <c r="H1915" s="4">
        <v>0</v>
      </c>
      <c r="I1915" s="4">
        <v>0.13009950749903451</v>
      </c>
    </row>
    <row r="1916" spans="1:9" x14ac:dyDescent="0.25">
      <c r="A1916" t="s">
        <v>2139</v>
      </c>
      <c r="B1916" s="3">
        <v>203.4632263183594</v>
      </c>
      <c r="C1916" s="3">
        <v>10.85000038146973</v>
      </c>
      <c r="D1916" s="4">
        <v>3.9460143673772929E-3</v>
      </c>
      <c r="E1916" s="4">
        <v>-2.7573283690846E-3</v>
      </c>
      <c r="F1916" s="2">
        <v>1</v>
      </c>
      <c r="G1916" s="4">
        <v>0.2932377716163157</v>
      </c>
      <c r="H1916" s="4">
        <v>0</v>
      </c>
      <c r="I1916" s="4">
        <v>0.1239819993160434</v>
      </c>
    </row>
    <row r="1917" spans="1:9" x14ac:dyDescent="0.25">
      <c r="A1917" t="s">
        <v>2140</v>
      </c>
      <c r="B1917" s="3">
        <v>202.66351318359381</v>
      </c>
      <c r="C1917" s="3">
        <v>10.88000011444092</v>
      </c>
      <c r="D1917" s="4">
        <v>5.9326273296511634E-3</v>
      </c>
      <c r="E1917" s="4">
        <v>-4.9781633565005423E-2</v>
      </c>
      <c r="F1917" s="2">
        <v>1</v>
      </c>
      <c r="G1917" s="4">
        <v>0.27139825937192419</v>
      </c>
      <c r="H1917" s="4">
        <v>0</v>
      </c>
      <c r="I1917" s="4">
        <v>0.119564182964863</v>
      </c>
    </row>
    <row r="1918" spans="1:9" x14ac:dyDescent="0.25">
      <c r="A1918" t="s">
        <v>2141</v>
      </c>
      <c r="B1918" s="3">
        <v>201.46827697753909</v>
      </c>
      <c r="C1918" s="3">
        <v>11.44999980926514</v>
      </c>
      <c r="D1918" s="4">
        <v>1.310466402424604E-3</v>
      </c>
      <c r="E1918" s="4">
        <v>1.417182001352724E-2</v>
      </c>
      <c r="F1918" s="2">
        <v>1</v>
      </c>
      <c r="G1918" s="4">
        <v>0.26280916691709072</v>
      </c>
      <c r="H1918" s="4">
        <v>-1.4375569155843371E-3</v>
      </c>
      <c r="I1918" s="4">
        <v>0.11296139775966731</v>
      </c>
    </row>
    <row r="1919" spans="1:9" x14ac:dyDescent="0.25">
      <c r="A1919" t="s">
        <v>2142</v>
      </c>
      <c r="B1919" s="3">
        <v>201.20460510253909</v>
      </c>
      <c r="C1919" s="3">
        <v>11.289999961853029</v>
      </c>
      <c r="D1919" s="4">
        <v>4.345659027915616E-5</v>
      </c>
      <c r="E1919" s="4">
        <v>-7.0360531672178928E-3</v>
      </c>
      <c r="F1919" s="2">
        <v>1</v>
      </c>
      <c r="G1919" s="4">
        <v>0.26122461784673479</v>
      </c>
      <c r="H1919" s="4">
        <v>-2.744426838842795E-3</v>
      </c>
      <c r="I1919" s="4">
        <v>0.11150480805258089</v>
      </c>
    </row>
    <row r="1920" spans="1:9" x14ac:dyDescent="0.25">
      <c r="A1920" t="s">
        <v>2143</v>
      </c>
      <c r="B1920" s="3">
        <v>201.19586181640619</v>
      </c>
      <c r="C1920" s="3">
        <v>11.36999988555908</v>
      </c>
      <c r="D1920" s="4">
        <v>-1.787544181381717E-3</v>
      </c>
      <c r="E1920" s="4">
        <v>3.6463045468877908E-2</v>
      </c>
      <c r="F1920" s="2">
        <v>1</v>
      </c>
      <c r="G1920" s="4">
        <v>0.244193026970972</v>
      </c>
      <c r="H1920" s="4">
        <v>-2.7877622824785671E-3</v>
      </c>
      <c r="I1920" s="4">
        <v>0.1114565079425021</v>
      </c>
    </row>
    <row r="1921" spans="1:9" x14ac:dyDescent="0.25">
      <c r="A1921" t="s">
        <v>2144</v>
      </c>
      <c r="B1921" s="3">
        <v>201.55615234375</v>
      </c>
      <c r="C1921" s="3">
        <v>10.97000026702881</v>
      </c>
      <c r="D1921" s="4">
        <v>6.8930316258646318E-3</v>
      </c>
      <c r="E1921" s="4">
        <v>-8.0469406000809651E-2</v>
      </c>
      <c r="F1921" s="2">
        <v>1</v>
      </c>
      <c r="G1921" s="4">
        <v>0.22267658123322651</v>
      </c>
      <c r="H1921" s="4">
        <v>-1.002009236877988E-3</v>
      </c>
      <c r="I1921" s="4">
        <v>0.1134468433686435</v>
      </c>
    </row>
    <row r="1922" spans="1:9" x14ac:dyDescent="0.25">
      <c r="A1922" t="s">
        <v>2145</v>
      </c>
      <c r="B1922" s="3">
        <v>200.17633056640619</v>
      </c>
      <c r="C1922" s="3">
        <v>11.930000305175779</v>
      </c>
      <c r="D1922" s="4">
        <v>6.5888041587425228E-4</v>
      </c>
      <c r="E1922" s="4">
        <v>1.016087055845993E-2</v>
      </c>
      <c r="F1922" s="2">
        <v>1</v>
      </c>
      <c r="G1922" s="4">
        <v>0.2162107715132349</v>
      </c>
      <c r="H1922" s="4">
        <v>-7.8409926524112272E-3</v>
      </c>
      <c r="I1922" s="4">
        <v>0.1058243610751015</v>
      </c>
    </row>
    <row r="1923" spans="1:9" x14ac:dyDescent="0.25">
      <c r="A1923" t="s">
        <v>2146</v>
      </c>
      <c r="B1923" s="3">
        <v>200.0445251464844</v>
      </c>
      <c r="C1923" s="3">
        <v>11.810000419616699</v>
      </c>
      <c r="D1923" s="4">
        <v>3.9542352591426239E-4</v>
      </c>
      <c r="E1923" s="4">
        <v>-1.501245662531636E-2</v>
      </c>
      <c r="F1923" s="2">
        <v>1</v>
      </c>
      <c r="G1923" s="4">
        <v>0.22269655043195491</v>
      </c>
      <c r="H1923" s="4">
        <v>-8.494276355947461E-3</v>
      </c>
      <c r="I1923" s="4">
        <v>0.10509623480833</v>
      </c>
    </row>
    <row r="1924" spans="1:9" x14ac:dyDescent="0.25">
      <c r="A1924" t="s">
        <v>2147</v>
      </c>
      <c r="B1924" s="3">
        <v>199.9654541015625</v>
      </c>
      <c r="C1924" s="3">
        <v>11.989999771118161</v>
      </c>
      <c r="D1924" s="4">
        <v>-8.7898082173687442E-5</v>
      </c>
      <c r="E1924" s="4">
        <v>9.2592302708427443E-3</v>
      </c>
      <c r="F1924" s="2">
        <v>1</v>
      </c>
      <c r="G1924" s="4">
        <v>0.2001859495957905</v>
      </c>
      <c r="H1924" s="4">
        <v>-8.8861860748320476E-3</v>
      </c>
      <c r="I1924" s="4">
        <v>0.1046594264829757</v>
      </c>
    </row>
    <row r="1925" spans="1:9" x14ac:dyDescent="0.25">
      <c r="A1925" t="s">
        <v>2148</v>
      </c>
      <c r="B1925" s="3">
        <v>199.9830322265625</v>
      </c>
      <c r="C1925" s="3">
        <v>11.88000011444092</v>
      </c>
      <c r="D1925" s="4">
        <v>-6.2016814687734234E-3</v>
      </c>
      <c r="E1925" s="4">
        <v>0.12287336484965559</v>
      </c>
      <c r="F1925" s="2">
        <v>1</v>
      </c>
      <c r="G1925" s="4">
        <v>0.19985795154148109</v>
      </c>
      <c r="H1925" s="4">
        <v>-8.7990614132814615E-3</v>
      </c>
      <c r="I1925" s="4">
        <v>0.1047565324634481</v>
      </c>
    </row>
    <row r="1926" spans="1:9" x14ac:dyDescent="0.25">
      <c r="A1926" t="s">
        <v>2149</v>
      </c>
      <c r="B1926" s="3">
        <v>201.23100280761719</v>
      </c>
      <c r="C1926" s="3">
        <v>10.579999923706049</v>
      </c>
      <c r="D1926" s="4">
        <v>-1.569507032006201E-3</v>
      </c>
      <c r="E1926" s="4">
        <v>-4.7036867541456751E-3</v>
      </c>
      <c r="F1926" s="2">
        <v>1</v>
      </c>
      <c r="G1926" s="4">
        <v>0.23677729244864709</v>
      </c>
      <c r="H1926" s="4">
        <v>-2.6135885884239758E-3</v>
      </c>
      <c r="I1926" s="4">
        <v>0.1116506356100611</v>
      </c>
    </row>
    <row r="1927" spans="1:9" x14ac:dyDescent="0.25">
      <c r="A1927" t="s">
        <v>2150</v>
      </c>
      <c r="B1927" s="3">
        <v>201.5473327636719</v>
      </c>
      <c r="C1927" s="3">
        <v>10.63000011444092</v>
      </c>
      <c r="D1927" s="4">
        <v>-1.0457228257462199E-3</v>
      </c>
      <c r="E1927" s="4">
        <v>-1.665127642818021E-2</v>
      </c>
      <c r="F1927" s="2">
        <v>1</v>
      </c>
      <c r="G1927" s="4">
        <v>0.24517418158158161</v>
      </c>
      <c r="H1927" s="4">
        <v>-1.0457228257462199E-3</v>
      </c>
      <c r="I1927" s="4">
        <v>0.1133981217916358</v>
      </c>
    </row>
    <row r="1928" spans="1:9" x14ac:dyDescent="0.25">
      <c r="A1928" t="s">
        <v>2151</v>
      </c>
      <c r="B1928" s="3">
        <v>201.75831604003909</v>
      </c>
      <c r="C1928" s="3">
        <v>10.810000419616699</v>
      </c>
      <c r="D1928" s="4">
        <v>8.6556019250030314E-3</v>
      </c>
      <c r="E1928" s="4">
        <v>-2.3486836709587511E-2</v>
      </c>
      <c r="F1928" s="2">
        <v>1</v>
      </c>
      <c r="G1928" s="4">
        <v>0.23291215653350239</v>
      </c>
      <c r="H1928" s="4">
        <v>0</v>
      </c>
      <c r="I1928" s="4">
        <v>0.1145636464374622</v>
      </c>
    </row>
    <row r="1929" spans="1:9" x14ac:dyDescent="0.25">
      <c r="A1929" t="s">
        <v>2152</v>
      </c>
      <c r="B1929" s="3">
        <v>200.02696228027341</v>
      </c>
      <c r="C1929" s="3">
        <v>11.069999694824221</v>
      </c>
      <c r="D1929" s="4">
        <v>6.4116776907243711E-3</v>
      </c>
      <c r="E1929" s="4">
        <v>-5.9473299550954713E-2</v>
      </c>
      <c r="F1929" s="2">
        <v>1</v>
      </c>
      <c r="G1929" s="4">
        <v>0.23900843915355921</v>
      </c>
      <c r="H1929" s="4">
        <v>0</v>
      </c>
      <c r="I1929" s="4">
        <v>0.1049992131212434</v>
      </c>
    </row>
    <row r="1930" spans="1:9" x14ac:dyDescent="0.25">
      <c r="A1930" t="s">
        <v>2153</v>
      </c>
      <c r="B1930" s="3">
        <v>198.75262451171881</v>
      </c>
      <c r="C1930" s="3">
        <v>11.77000045776367</v>
      </c>
      <c r="D1930" s="4">
        <v>-2.6020272089913869E-3</v>
      </c>
      <c r="E1930" s="4">
        <v>1.993071894895504E-2</v>
      </c>
      <c r="F1930" s="2">
        <v>1</v>
      </c>
      <c r="G1930" s="4">
        <v>0.21250438208545749</v>
      </c>
      <c r="H1930" s="4">
        <v>-4.6653403639856927E-3</v>
      </c>
      <c r="I1930" s="4">
        <v>9.7959451003921671E-2</v>
      </c>
    </row>
    <row r="1931" spans="1:9" x14ac:dyDescent="0.25">
      <c r="A1931" t="s">
        <v>2154</v>
      </c>
      <c r="B1931" s="3">
        <v>199.27113342285159</v>
      </c>
      <c r="C1931" s="3">
        <v>11.539999961853029</v>
      </c>
      <c r="D1931" s="4">
        <v>3.6740214214547868E-3</v>
      </c>
      <c r="E1931" s="4">
        <v>-9.7026588186780782E-2</v>
      </c>
      <c r="F1931" s="2">
        <v>1</v>
      </c>
      <c r="G1931" s="4">
        <v>0.24060768856773129</v>
      </c>
      <c r="H1931" s="4">
        <v>-2.068695958164501E-3</v>
      </c>
      <c r="I1931" s="4">
        <v>0.1008238245477007</v>
      </c>
    </row>
    <row r="1932" spans="1:9" x14ac:dyDescent="0.25">
      <c r="A1932" t="s">
        <v>2155</v>
      </c>
      <c r="B1932" s="3">
        <v>198.54168701171881</v>
      </c>
      <c r="C1932" s="3">
        <v>12.77999973297119</v>
      </c>
      <c r="D1932" s="4">
        <v>-3.704362486176338E-3</v>
      </c>
      <c r="E1932" s="4">
        <v>2.4038477703429931E-2</v>
      </c>
      <c r="F1932" s="2">
        <v>1</v>
      </c>
      <c r="G1932" s="4">
        <v>0.2429902354842208</v>
      </c>
      <c r="H1932" s="4">
        <v>-5.721695746878197E-3</v>
      </c>
      <c r="I1932" s="4">
        <v>9.6794179238252509E-2</v>
      </c>
    </row>
    <row r="1933" spans="1:9" x14ac:dyDescent="0.25">
      <c r="A1933" t="s">
        <v>2156</v>
      </c>
      <c r="B1933" s="3">
        <v>199.27989196777341</v>
      </c>
      <c r="C1933" s="3">
        <v>12.47999954223633</v>
      </c>
      <c r="D1933" s="4">
        <v>2.2096946930185708E-3</v>
      </c>
      <c r="E1933" s="4">
        <v>5.1390030544091747E-2</v>
      </c>
      <c r="F1933" s="2">
        <v>1</v>
      </c>
      <c r="G1933" s="4">
        <v>0.23162403310256591</v>
      </c>
      <c r="H1933" s="4">
        <v>-2.0248339797371839E-3</v>
      </c>
      <c r="I1933" s="4">
        <v>0.1008722089511651</v>
      </c>
    </row>
    <row r="1934" spans="1:9" x14ac:dyDescent="0.25">
      <c r="A1934" t="s">
        <v>2157</v>
      </c>
      <c r="B1934" s="3">
        <v>198.84051513671881</v>
      </c>
      <c r="C1934" s="3">
        <v>11.86999988555908</v>
      </c>
      <c r="D1934" s="4">
        <v>-3.5233605010457358E-3</v>
      </c>
      <c r="E1934" s="4">
        <v>5.6990237703545388E-2</v>
      </c>
      <c r="F1934" s="2">
        <v>1</v>
      </c>
      <c r="G1934" s="4">
        <v>0.2305443117642976</v>
      </c>
      <c r="H1934" s="4">
        <v>-4.2251922877803993E-3</v>
      </c>
      <c r="I1934" s="4">
        <v>9.844498090628373E-2</v>
      </c>
    </row>
    <row r="1935" spans="1:9" x14ac:dyDescent="0.25">
      <c r="A1935" t="s">
        <v>2158</v>
      </c>
      <c r="B1935" s="3">
        <v>199.5435791015625</v>
      </c>
      <c r="C1935" s="3">
        <v>11.22999954223633</v>
      </c>
      <c r="D1935" s="4">
        <v>2.2954105814219079E-3</v>
      </c>
      <c r="E1935" s="4">
        <v>-2.6863121372742271E-2</v>
      </c>
      <c r="F1935" s="2">
        <v>1</v>
      </c>
      <c r="G1935" s="4">
        <v>0.20838661162623981</v>
      </c>
      <c r="H1935" s="4">
        <v>-7.0431333652487549E-4</v>
      </c>
      <c r="I1935" s="4">
        <v>0.10232888295163731</v>
      </c>
    </row>
    <row r="1936" spans="1:9" x14ac:dyDescent="0.25">
      <c r="A1936" t="s">
        <v>2159</v>
      </c>
      <c r="B1936" s="3">
        <v>199.08659362792969</v>
      </c>
      <c r="C1936" s="3">
        <v>11.539999961853029</v>
      </c>
      <c r="D1936" s="4">
        <v>-2.5098301489705488E-3</v>
      </c>
      <c r="E1936" s="4">
        <v>2.4866760859648451E-2</v>
      </c>
      <c r="F1936" s="2">
        <v>1</v>
      </c>
      <c r="G1936" s="4">
        <v>0.22541223103759769</v>
      </c>
      <c r="H1936" s="4">
        <v>-2.9928540890024058E-3</v>
      </c>
      <c r="I1936" s="4">
        <v>9.9804380339511889E-2</v>
      </c>
    </row>
    <row r="1937" spans="1:9" x14ac:dyDescent="0.25">
      <c r="A1937" t="s">
        <v>2160</v>
      </c>
      <c r="B1937" s="3">
        <v>199.5875244140625</v>
      </c>
      <c r="C1937" s="3">
        <v>11.260000228881839</v>
      </c>
      <c r="D1937" s="4">
        <v>2.8261239903442088E-3</v>
      </c>
      <c r="E1937" s="4">
        <v>-2.00173669989504E-2</v>
      </c>
      <c r="F1937" s="2">
        <v>1</v>
      </c>
      <c r="G1937" s="4">
        <v>0.19785575584276871</v>
      </c>
      <c r="H1937" s="4">
        <v>-4.8423929842233981E-4</v>
      </c>
      <c r="I1937" s="4">
        <v>0.1025716479028185</v>
      </c>
    </row>
    <row r="1938" spans="1:9" x14ac:dyDescent="0.25">
      <c r="A1938" t="s">
        <v>2161</v>
      </c>
      <c r="B1938" s="3">
        <v>199.0250549316406</v>
      </c>
      <c r="C1938" s="3">
        <v>11.489999771118161</v>
      </c>
      <c r="D1938" s="4">
        <v>0</v>
      </c>
      <c r="E1938" s="4">
        <v>-6.0554192004826923E-3</v>
      </c>
      <c r="F1938" s="2">
        <v>1</v>
      </c>
      <c r="G1938" s="4">
        <v>0.20411733290990661</v>
      </c>
      <c r="H1938" s="4">
        <v>-3.301034156942606E-3</v>
      </c>
      <c r="I1938" s="4">
        <v>9.946442511447251E-2</v>
      </c>
    </row>
    <row r="1939" spans="1:9" x14ac:dyDescent="0.25">
      <c r="A1939" t="s">
        <v>2162</v>
      </c>
      <c r="B1939" s="3">
        <v>199.0250549316406</v>
      </c>
      <c r="C1939" s="3">
        <v>11.560000419616699</v>
      </c>
      <c r="D1939" s="4">
        <v>-3.301034156942606E-3</v>
      </c>
      <c r="E1939" s="4">
        <v>2.1201478026736661E-2</v>
      </c>
      <c r="F1939" s="2">
        <v>1</v>
      </c>
      <c r="G1939" s="4">
        <v>0.2053097068725622</v>
      </c>
      <c r="H1939" s="4">
        <v>-3.301034156942606E-3</v>
      </c>
      <c r="I1939" s="4">
        <v>9.946442511447251E-2</v>
      </c>
    </row>
    <row r="1940" spans="1:9" x14ac:dyDescent="0.25">
      <c r="A1940" t="s">
        <v>2163</v>
      </c>
      <c r="B1940" s="3">
        <v>199.68421936035159</v>
      </c>
      <c r="C1940" s="3">
        <v>11.319999694824221</v>
      </c>
      <c r="D1940" s="4">
        <v>3.577878579891669E-3</v>
      </c>
      <c r="E1940" s="4">
        <v>-2.9991463511701792E-2</v>
      </c>
      <c r="F1940" s="2">
        <v>1</v>
      </c>
      <c r="G1940" s="4">
        <v>0.1960275249363852</v>
      </c>
      <c r="H1940" s="4">
        <v>0</v>
      </c>
      <c r="I1940" s="4">
        <v>0.1031058150888027</v>
      </c>
    </row>
    <row r="1941" spans="1:9" x14ac:dyDescent="0.25">
      <c r="A1941" t="s">
        <v>2164</v>
      </c>
      <c r="B1941" s="3">
        <v>198.9723205566406</v>
      </c>
      <c r="C1941" s="3">
        <v>11.670000076293951</v>
      </c>
      <c r="D1941" s="4">
        <v>-7.9423978838666365E-4</v>
      </c>
      <c r="E1941" s="4">
        <v>-1.518989868196585E-2</v>
      </c>
      <c r="F1941" s="2">
        <v>1</v>
      </c>
      <c r="G1941" s="4">
        <v>0.16317115145367289</v>
      </c>
      <c r="H1941" s="4">
        <v>-7.9423978838666365E-4</v>
      </c>
      <c r="I1941" s="4">
        <v>9.9173107173055275E-2</v>
      </c>
    </row>
    <row r="1942" spans="1:9" x14ac:dyDescent="0.25">
      <c r="A1942" t="s">
        <v>2165</v>
      </c>
      <c r="B1942" s="3">
        <v>199.13047790527341</v>
      </c>
      <c r="C1942" s="3">
        <v>11.85000038146973</v>
      </c>
      <c r="D1942" s="4">
        <v>5.9489530556409154E-3</v>
      </c>
      <c r="E1942" s="4">
        <v>-7.7821009362929239E-2</v>
      </c>
      <c r="F1942" s="2">
        <v>1</v>
      </c>
      <c r="G1942" s="4">
        <v>0.1494117266777413</v>
      </c>
      <c r="H1942" s="4">
        <v>0</v>
      </c>
      <c r="I1942" s="4">
        <v>0.1000468081171495</v>
      </c>
    </row>
    <row r="1943" spans="1:9" x14ac:dyDescent="0.25">
      <c r="A1943" t="s">
        <v>2166</v>
      </c>
      <c r="B1943" s="3">
        <v>197.95286560058591</v>
      </c>
      <c r="C1943" s="3">
        <v>12.85000038146973</v>
      </c>
      <c r="D1943" s="4">
        <v>7.6499767098636706E-3</v>
      </c>
      <c r="E1943" s="4">
        <v>-8.4757805100894146E-2</v>
      </c>
      <c r="F1943" s="2">
        <v>1</v>
      </c>
      <c r="G1943" s="4">
        <v>0.14454674038514809</v>
      </c>
      <c r="H1943" s="4">
        <v>-5.2353616180577101E-3</v>
      </c>
      <c r="I1943" s="4">
        <v>9.3541381772583643E-2</v>
      </c>
    </row>
    <row r="1944" spans="1:9" x14ac:dyDescent="0.25">
      <c r="A1944" t="s">
        <v>2167</v>
      </c>
      <c r="B1944" s="3">
        <v>196.45002746582031</v>
      </c>
      <c r="C1944" s="3">
        <v>14.039999961853029</v>
      </c>
      <c r="D1944" s="4">
        <v>-3.6549923702450249E-3</v>
      </c>
      <c r="E1944" s="4">
        <v>5.0112197608738418E-2</v>
      </c>
      <c r="F1944" s="2">
        <v>2</v>
      </c>
      <c r="G1944" s="4">
        <v>0.11997876358886291</v>
      </c>
      <c r="H1944" s="4">
        <v>-1.2787514142553859E-2</v>
      </c>
      <c r="I1944" s="4">
        <v>8.5239326202506183E-2</v>
      </c>
    </row>
    <row r="1945" spans="1:9" x14ac:dyDescent="0.25">
      <c r="A1945" t="s">
        <v>2168</v>
      </c>
      <c r="B1945" s="3">
        <v>197.1706848144531</v>
      </c>
      <c r="C1945" s="3">
        <v>13.36999988555908</v>
      </c>
      <c r="D1945" s="4">
        <v>-2.2267517216700841E-4</v>
      </c>
      <c r="E1945" s="4">
        <v>3.2432438801540009E-2</v>
      </c>
      <c r="F1945" s="2">
        <v>2</v>
      </c>
      <c r="G1945" s="4">
        <v>0.11284284213680169</v>
      </c>
      <c r="H1945" s="4">
        <v>-9.1660235183338434E-3</v>
      </c>
      <c r="I1945" s="4">
        <v>8.9220418521718248E-2</v>
      </c>
    </row>
    <row r="1946" spans="1:9" x14ac:dyDescent="0.25">
      <c r="A1946" t="s">
        <v>2169</v>
      </c>
      <c r="B1946" s="3">
        <v>197.214599609375</v>
      </c>
      <c r="C1946" s="3">
        <v>12.94999980926514</v>
      </c>
      <c r="D1946" s="4">
        <v>-8.2646555912649911E-3</v>
      </c>
      <c r="E1946" s="4">
        <v>8.0066726978548219E-2</v>
      </c>
      <c r="F1946" s="2">
        <v>1</v>
      </c>
      <c r="G1946" s="4">
        <v>0.1052014773922776</v>
      </c>
      <c r="H1946" s="4">
        <v>-8.9453402513473002E-3</v>
      </c>
      <c r="I1946" s="4">
        <v>8.9463014886127734E-2</v>
      </c>
    </row>
    <row r="1947" spans="1:9" x14ac:dyDescent="0.25">
      <c r="A1947" t="s">
        <v>2170</v>
      </c>
      <c r="B1947" s="3">
        <v>198.85809326171881</v>
      </c>
      <c r="C1947" s="3">
        <v>11.989999771118161</v>
      </c>
      <c r="D1947" s="4">
        <v>2.481133042807615E-3</v>
      </c>
      <c r="E1947" s="4">
        <v>4.807694151300268E-2</v>
      </c>
      <c r="F1947" s="2">
        <v>1</v>
      </c>
      <c r="G1947" s="4">
        <v>0.12630454348172909</v>
      </c>
      <c r="H1947" s="4">
        <v>-6.8635716566922689E-4</v>
      </c>
      <c r="I1947" s="4">
        <v>9.8542086886756142E-2</v>
      </c>
    </row>
    <row r="1948" spans="1:9" x14ac:dyDescent="0.25">
      <c r="A1948" t="s">
        <v>2171</v>
      </c>
      <c r="B1948" s="3">
        <v>198.36592102050781</v>
      </c>
      <c r="C1948" s="3">
        <v>11.439999580383301</v>
      </c>
      <c r="D1948" s="4">
        <v>1.4640511315524569E-3</v>
      </c>
      <c r="E1948" s="4">
        <v>8.7482720389697732E-4</v>
      </c>
      <c r="F1948" s="2">
        <v>1</v>
      </c>
      <c r="G1948" s="4">
        <v>0.1209495259630429</v>
      </c>
      <c r="H1948" s="4">
        <v>-3.159650694734339E-3</v>
      </c>
      <c r="I1948" s="4">
        <v>9.5823203726913997E-2</v>
      </c>
    </row>
    <row r="1949" spans="1:9" x14ac:dyDescent="0.25">
      <c r="A1949" t="s">
        <v>2172</v>
      </c>
      <c r="B1949" s="3">
        <v>198.075927734375</v>
      </c>
      <c r="C1949" s="3">
        <v>11.430000305175779</v>
      </c>
      <c r="D1949" s="4">
        <v>-1.726988476464242E-3</v>
      </c>
      <c r="E1949" s="4">
        <v>1.419696902513334E-2</v>
      </c>
      <c r="F1949" s="2">
        <v>1</v>
      </c>
      <c r="G1949" s="4">
        <v>0.1174633913369174</v>
      </c>
      <c r="H1949" s="4">
        <v>-4.6169423865615178E-3</v>
      </c>
      <c r="I1949" s="4">
        <v>9.4221207929276574E-2</v>
      </c>
    </row>
    <row r="1950" spans="1:9" x14ac:dyDescent="0.25">
      <c r="A1950" t="s">
        <v>2173</v>
      </c>
      <c r="B1950" s="3">
        <v>198.41859436035159</v>
      </c>
      <c r="C1950" s="3">
        <v>11.27000045776367</v>
      </c>
      <c r="D1950" s="4">
        <v>-2.7829307852467182E-3</v>
      </c>
      <c r="E1950" s="4">
        <v>-1.5720467641913149E-2</v>
      </c>
      <c r="F1950" s="2">
        <v>1</v>
      </c>
      <c r="G1950" s="4">
        <v>0.13325859360858569</v>
      </c>
      <c r="H1950" s="4">
        <v>-2.8949534613649242E-3</v>
      </c>
      <c r="I1950" s="4">
        <v>9.6114184494787924E-2</v>
      </c>
    </row>
    <row r="1951" spans="1:9" x14ac:dyDescent="0.25">
      <c r="A1951" t="s">
        <v>2174</v>
      </c>
      <c r="B1951" s="3">
        <v>198.9723205566406</v>
      </c>
      <c r="C1951" s="3">
        <v>11.44999980926514</v>
      </c>
      <c r="D1951" s="4">
        <v>3.8575826877533799E-3</v>
      </c>
      <c r="E1951" s="4">
        <v>-2.2203264563180891E-2</v>
      </c>
      <c r="F1951" s="2">
        <v>1</v>
      </c>
      <c r="G1951" s="4">
        <v>0.14673354381060591</v>
      </c>
      <c r="H1951" s="4">
        <v>-1.123352974757852E-4</v>
      </c>
      <c r="I1951" s="4">
        <v>9.9173107173055275E-2</v>
      </c>
    </row>
    <row r="1952" spans="1:9" x14ac:dyDescent="0.25">
      <c r="A1952" t="s">
        <v>2175</v>
      </c>
      <c r="B1952" s="3">
        <v>198.20771789550781</v>
      </c>
      <c r="C1952" s="3">
        <v>11.710000038146971</v>
      </c>
      <c r="D1952" s="4">
        <v>2.1772909350137311E-3</v>
      </c>
      <c r="E1952" s="4">
        <v>-4.0163916293346147E-2</v>
      </c>
      <c r="F1952" s="2">
        <v>1</v>
      </c>
      <c r="G1952" s="4">
        <v>0.15174993671455669</v>
      </c>
      <c r="H1952" s="4">
        <v>-3.9546625474501376E-3</v>
      </c>
      <c r="I1952" s="4">
        <v>9.4949249902662292E-2</v>
      </c>
    </row>
    <row r="1953" spans="1:9" x14ac:dyDescent="0.25">
      <c r="A1953" t="s">
        <v>2176</v>
      </c>
      <c r="B1953" s="3">
        <v>197.777099609375</v>
      </c>
      <c r="C1953" s="3">
        <v>12.19999980926514</v>
      </c>
      <c r="D1953" s="4">
        <v>-1.955737153669812E-3</v>
      </c>
      <c r="E1953" s="4">
        <v>-4.612980096541075E-2</v>
      </c>
      <c r="F1953" s="2">
        <v>1</v>
      </c>
      <c r="G1953" s="4">
        <v>0.12877390601673061</v>
      </c>
      <c r="H1953" s="4">
        <v>-6.1186314416912246E-3</v>
      </c>
      <c r="I1953" s="4">
        <v>9.2570406261245353E-2</v>
      </c>
    </row>
    <row r="1954" spans="1:9" x14ac:dyDescent="0.25">
      <c r="A1954" t="s">
        <v>2177</v>
      </c>
      <c r="B1954" s="3">
        <v>198.16465759277341</v>
      </c>
      <c r="C1954" s="3">
        <v>12.789999961853029</v>
      </c>
      <c r="D1954" s="4">
        <v>4.1170835501447289E-3</v>
      </c>
      <c r="E1954" s="4">
        <v>-3.0325976592536771E-2</v>
      </c>
      <c r="F1954" s="2">
        <v>1</v>
      </c>
      <c r="G1954" s="4">
        <v>0.1137517511019024</v>
      </c>
      <c r="H1954" s="4">
        <v>-4.1710517689358406E-3</v>
      </c>
      <c r="I1954" s="4">
        <v>9.4711373967859114E-2</v>
      </c>
    </row>
    <row r="1955" spans="1:9" x14ac:dyDescent="0.25">
      <c r="A1955" t="s">
        <v>2178</v>
      </c>
      <c r="B1955" s="3">
        <v>197.3521423339844</v>
      </c>
      <c r="C1955" s="3">
        <v>13.189999580383301</v>
      </c>
      <c r="D1955" s="4">
        <v>-8.2541522844896686E-3</v>
      </c>
      <c r="E1955" s="4">
        <v>3.6949630777348703E-2</v>
      </c>
      <c r="F1955" s="2">
        <v>1</v>
      </c>
      <c r="G1955" s="4">
        <v>0.1254148191345936</v>
      </c>
      <c r="H1955" s="4">
        <v>-8.2541522844896686E-3</v>
      </c>
      <c r="I1955" s="4">
        <v>9.0222835465969986E-2</v>
      </c>
    </row>
    <row r="1956" spans="1:9" x14ac:dyDescent="0.25">
      <c r="A1956" t="s">
        <v>2179</v>
      </c>
      <c r="B1956" s="3">
        <v>198.99467468261719</v>
      </c>
      <c r="C1956" s="3">
        <v>12.72000026702881</v>
      </c>
      <c r="D1956" s="4">
        <v>6.674023497293069E-3</v>
      </c>
      <c r="E1956" s="4">
        <v>6.3291077162284104E-3</v>
      </c>
      <c r="F1956" s="2">
        <v>1</v>
      </c>
      <c r="G1956" s="4">
        <v>0.146693871521687</v>
      </c>
      <c r="H1956" s="4">
        <v>0</v>
      </c>
      <c r="I1956" s="4">
        <v>9.9296596983291519E-2</v>
      </c>
    </row>
    <row r="1957" spans="1:9" x14ac:dyDescent="0.25">
      <c r="A1957" t="s">
        <v>2180</v>
      </c>
      <c r="B1957" s="3">
        <v>197.6753845214844</v>
      </c>
      <c r="C1957" s="3">
        <v>12.64000034332275</v>
      </c>
      <c r="D1957" s="4">
        <v>-1.147979570605195E-3</v>
      </c>
      <c r="E1957" s="4">
        <v>7.5744710070021704E-2</v>
      </c>
      <c r="F1957" s="2">
        <v>1</v>
      </c>
      <c r="G1957" s="4">
        <v>0.1448469025069028</v>
      </c>
      <c r="H1957" s="4">
        <v>-1.147979570605195E-3</v>
      </c>
      <c r="I1957" s="4">
        <v>9.2008506551324087E-2</v>
      </c>
    </row>
    <row r="1958" spans="1:9" x14ac:dyDescent="0.25">
      <c r="A1958" t="s">
        <v>2181</v>
      </c>
      <c r="B1958" s="3">
        <v>197.90257263183591</v>
      </c>
      <c r="C1958" s="3">
        <v>11.75</v>
      </c>
      <c r="D1958" s="4">
        <v>6.0403955329679793E-3</v>
      </c>
      <c r="E1958" s="4">
        <v>-7.0411417654186126E-2</v>
      </c>
      <c r="F1958" s="2">
        <v>1</v>
      </c>
      <c r="G1958" s="4">
        <v>0.1239488876498533</v>
      </c>
      <c r="H1958" s="4">
        <v>0</v>
      </c>
      <c r="I1958" s="4">
        <v>9.3263550772898718E-2</v>
      </c>
    </row>
    <row r="1959" spans="1:9" x14ac:dyDescent="0.25">
      <c r="A1959" t="s">
        <v>2182</v>
      </c>
      <c r="B1959" s="3">
        <v>196.71434020996091</v>
      </c>
      <c r="C1959" s="3">
        <v>12.64000034332275</v>
      </c>
      <c r="D1959" s="4">
        <v>2.448839373150546E-3</v>
      </c>
      <c r="E1959" s="4">
        <v>3.4369890926038822E-2</v>
      </c>
      <c r="F1959" s="2">
        <v>1</v>
      </c>
      <c r="G1959" s="4">
        <v>0.1200838907092316</v>
      </c>
      <c r="H1959" s="4">
        <v>0</v>
      </c>
      <c r="I1959" s="4">
        <v>8.6699456231797312E-2</v>
      </c>
    </row>
    <row r="1960" spans="1:9" x14ac:dyDescent="0.25">
      <c r="A1960" t="s">
        <v>2183</v>
      </c>
      <c r="B1960" s="3">
        <v>196.2337951660156</v>
      </c>
      <c r="C1960" s="3">
        <v>12.22000026702881</v>
      </c>
      <c r="D1960" s="4">
        <v>1.3080645151125839E-2</v>
      </c>
      <c r="E1960" s="4">
        <v>3.6471612092202177E-2</v>
      </c>
      <c r="F1960" s="2">
        <v>1</v>
      </c>
      <c r="G1960" s="4">
        <v>0.1086551873365298</v>
      </c>
      <c r="H1960" s="4">
        <v>0</v>
      </c>
      <c r="I1960" s="4">
        <v>8.4044804631955294E-2</v>
      </c>
    </row>
    <row r="1961" spans="1:9" x14ac:dyDescent="0.25">
      <c r="A1961" t="s">
        <v>2184</v>
      </c>
      <c r="B1961" s="3">
        <v>193.7000732421875</v>
      </c>
      <c r="C1961" s="3">
        <v>11.789999961853029</v>
      </c>
      <c r="D1961" s="4">
        <v>3.167791480517046E-3</v>
      </c>
      <c r="E1961" s="4">
        <v>-2.8830343622043949E-2</v>
      </c>
      <c r="F1961" s="2">
        <v>1</v>
      </c>
      <c r="G1961" s="4">
        <v>8.6987120640036775E-2</v>
      </c>
      <c r="H1961" s="4">
        <v>0</v>
      </c>
      <c r="I1961" s="4">
        <v>7.0047887915422047E-2</v>
      </c>
    </row>
    <row r="1962" spans="1:9" x14ac:dyDescent="0.25">
      <c r="A1962" t="s">
        <v>2185</v>
      </c>
      <c r="B1962" s="3">
        <v>193.0884094238281</v>
      </c>
      <c r="C1962" s="3">
        <v>12.14000034332275</v>
      </c>
      <c r="D1962" s="4">
        <v>6.0086681722322233E-3</v>
      </c>
      <c r="E1962" s="4">
        <v>-0.14022659761218051</v>
      </c>
      <c r="F1962" s="2">
        <v>1</v>
      </c>
      <c r="G1962" s="4">
        <v>7.6990129736784985E-2</v>
      </c>
      <c r="H1962" s="4">
        <v>-2.3477570716731182E-3</v>
      </c>
      <c r="I1962" s="4">
        <v>6.6668903251170697E-2</v>
      </c>
    </row>
    <row r="1963" spans="1:9" x14ac:dyDescent="0.25">
      <c r="A1963" t="s">
        <v>2186</v>
      </c>
      <c r="B1963" s="3">
        <v>191.93513488769531</v>
      </c>
      <c r="C1963" s="3">
        <v>14.11999988555908</v>
      </c>
      <c r="D1963" s="4">
        <v>5.0094003808198728E-4</v>
      </c>
      <c r="E1963" s="4">
        <v>3.5536739032948632E-3</v>
      </c>
      <c r="F1963" s="2">
        <v>2</v>
      </c>
      <c r="G1963" s="4">
        <v>9.1435975042848616E-2</v>
      </c>
      <c r="H1963" s="4">
        <v>-8.3065141566700529E-3</v>
      </c>
      <c r="I1963" s="4">
        <v>6.0297924856998357E-2</v>
      </c>
    </row>
    <row r="1964" spans="1:9" x14ac:dyDescent="0.25">
      <c r="A1964" t="s">
        <v>2187</v>
      </c>
      <c r="B1964" s="3">
        <v>191.83903503417969</v>
      </c>
      <c r="C1964" s="3">
        <v>14.069999694824221</v>
      </c>
      <c r="D1964" s="4">
        <v>-3.6756428630581039E-3</v>
      </c>
      <c r="E1964" s="4">
        <v>5.5513861616919291E-2</v>
      </c>
      <c r="F1964" s="2">
        <v>2</v>
      </c>
      <c r="G1964" s="4">
        <v>7.5614122682859497E-2</v>
      </c>
      <c r="H1964" s="4">
        <v>-8.8030443973563521E-3</v>
      </c>
      <c r="I1964" s="4">
        <v>5.9767045113061412E-2</v>
      </c>
    </row>
    <row r="1965" spans="1:9" x14ac:dyDescent="0.25">
      <c r="A1965" t="s">
        <v>2188</v>
      </c>
      <c r="B1965" s="3">
        <v>192.54676818847659</v>
      </c>
      <c r="C1965" s="3">
        <v>13.329999923706049</v>
      </c>
      <c r="D1965" s="4">
        <v>-2.398986804584391E-3</v>
      </c>
      <c r="E1965" s="4">
        <v>3.3333357976081279E-2</v>
      </c>
      <c r="F1965" s="2">
        <v>2</v>
      </c>
      <c r="G1965" s="4">
        <v>6.8565181549243404E-2</v>
      </c>
      <c r="H1965" s="4">
        <v>-5.1463175597076249E-3</v>
      </c>
      <c r="I1965" s="4">
        <v>6.367674093447806E-2</v>
      </c>
    </row>
    <row r="1966" spans="1:9" x14ac:dyDescent="0.25">
      <c r="A1966" t="s">
        <v>2189</v>
      </c>
      <c r="B1966" s="3">
        <v>193.0097961425781</v>
      </c>
      <c r="C1966" s="3">
        <v>12.89999961853027</v>
      </c>
      <c r="D1966" s="4">
        <v>1.9503396103504041E-3</v>
      </c>
      <c r="E1966" s="4">
        <v>-1.9011407395610361E-2</v>
      </c>
      <c r="F1966" s="2">
        <v>1</v>
      </c>
      <c r="G1966" s="4">
        <v>8.1348566883527651E-2</v>
      </c>
      <c r="H1966" s="4">
        <v>-2.7539374146415829E-3</v>
      </c>
      <c r="I1966" s="4">
        <v>6.6234623727391195E-2</v>
      </c>
    </row>
    <row r="1967" spans="1:9" x14ac:dyDescent="0.25">
      <c r="A1967" t="s">
        <v>2190</v>
      </c>
      <c r="B1967" s="3">
        <v>192.63409423828119</v>
      </c>
      <c r="C1967" s="3">
        <v>13.14999961853027</v>
      </c>
      <c r="D1967" s="4">
        <v>-4.6951199465847804E-3</v>
      </c>
      <c r="E1967" s="4">
        <v>6.5640150399229436E-2</v>
      </c>
      <c r="F1967" s="2">
        <v>1</v>
      </c>
      <c r="G1967" s="4">
        <v>7.4763165424557076E-2</v>
      </c>
      <c r="H1967" s="4">
        <v>-4.6951199465847804E-3</v>
      </c>
      <c r="I1967" s="4">
        <v>6.4159151981564744E-2</v>
      </c>
    </row>
    <row r="1968" spans="1:9" x14ac:dyDescent="0.25">
      <c r="A1968" t="s">
        <v>2191</v>
      </c>
      <c r="B1968" s="3">
        <v>193.54280090332031</v>
      </c>
      <c r="C1968" s="3">
        <v>12.340000152587891</v>
      </c>
      <c r="D1968" s="4">
        <v>3.7154979303744011E-3</v>
      </c>
      <c r="E1968" s="4">
        <v>-7.2405591615645193E-3</v>
      </c>
      <c r="F1968" s="2">
        <v>1</v>
      </c>
      <c r="G1968" s="4">
        <v>8.1071353233343135E-2</v>
      </c>
      <c r="H1968" s="4">
        <v>0</v>
      </c>
      <c r="I1968" s="4">
        <v>6.9179075987705563E-2</v>
      </c>
    </row>
    <row r="1969" spans="1:9" x14ac:dyDescent="0.25">
      <c r="A1969" t="s">
        <v>2192</v>
      </c>
      <c r="B1969" s="3">
        <v>192.82635498046881</v>
      </c>
      <c r="C1969" s="3">
        <v>12.430000305175779</v>
      </c>
      <c r="D1969" s="4">
        <v>5.4417212085788869E-4</v>
      </c>
      <c r="E1969" s="4">
        <v>1.611640452021668E-3</v>
      </c>
      <c r="F1969" s="2">
        <v>1</v>
      </c>
      <c r="G1969" s="4">
        <v>7.6915394123177272E-2</v>
      </c>
      <c r="H1969" s="4">
        <v>0</v>
      </c>
      <c r="I1969" s="4">
        <v>6.5221248642981955E-2</v>
      </c>
    </row>
    <row r="1970" spans="1:9" x14ac:dyDescent="0.25">
      <c r="A1970" t="s">
        <v>2193</v>
      </c>
      <c r="B1970" s="3">
        <v>192.72148132324219</v>
      </c>
      <c r="C1970" s="3">
        <v>12.409999847412109</v>
      </c>
      <c r="D1970" s="4">
        <v>1.9532630527783201E-3</v>
      </c>
      <c r="E1970" s="4">
        <v>-8.0517140260916165E-4</v>
      </c>
      <c r="F1970" s="2">
        <v>1</v>
      </c>
      <c r="G1970" s="4">
        <v>7.7771029842532702E-2</v>
      </c>
      <c r="H1970" s="4">
        <v>0</v>
      </c>
      <c r="I1970" s="4">
        <v>6.4641900202194513E-2</v>
      </c>
    </row>
    <row r="1971" spans="1:9" x14ac:dyDescent="0.25">
      <c r="A1971" t="s">
        <v>2194</v>
      </c>
      <c r="B1971" s="3">
        <v>192.34577941894531</v>
      </c>
      <c r="C1971" s="3">
        <v>12.420000076293951</v>
      </c>
      <c r="D1971" s="4">
        <v>7.551537255531926E-3</v>
      </c>
      <c r="E1971" s="4">
        <v>-3.3463057775146909E-2</v>
      </c>
      <c r="F1971" s="2">
        <v>1</v>
      </c>
      <c r="G1971" s="4">
        <v>7.4436711351996809E-2</v>
      </c>
      <c r="H1971" s="4">
        <v>0</v>
      </c>
      <c r="I1971" s="4">
        <v>6.2566428456368062E-2</v>
      </c>
    </row>
    <row r="1972" spans="1:9" x14ac:dyDescent="0.25">
      <c r="A1972" t="s">
        <v>2195</v>
      </c>
      <c r="B1972" s="3">
        <v>190.90415954589841</v>
      </c>
      <c r="C1972" s="3">
        <v>12.85000038146973</v>
      </c>
      <c r="D1972" s="4">
        <v>-2.23779034552174E-3</v>
      </c>
      <c r="E1972" s="4">
        <v>-3.7453182450392863E-2</v>
      </c>
      <c r="F1972" s="2">
        <v>1</v>
      </c>
      <c r="G1972" s="4">
        <v>7.0269855489430766E-2</v>
      </c>
      <c r="H1972" s="4">
        <v>-2.23779034552174E-3</v>
      </c>
      <c r="I1972" s="4">
        <v>5.4602557950227608E-2</v>
      </c>
    </row>
    <row r="1973" spans="1:9" x14ac:dyDescent="0.25">
      <c r="A1973" t="s">
        <v>2196</v>
      </c>
      <c r="B1973" s="3">
        <v>191.33232116699219</v>
      </c>
      <c r="C1973" s="3">
        <v>13.35000038146973</v>
      </c>
      <c r="D1973" s="4">
        <v>5.1405904885488676E-3</v>
      </c>
      <c r="E1973" s="4">
        <v>-2.696792116311009E-2</v>
      </c>
      <c r="F1973" s="2">
        <v>2</v>
      </c>
      <c r="G1973" s="4">
        <v>7.1745458514459015E-2</v>
      </c>
      <c r="H1973" s="4">
        <v>0</v>
      </c>
      <c r="I1973" s="4">
        <v>5.6967830356526417E-2</v>
      </c>
    </row>
    <row r="1974" spans="1:9" x14ac:dyDescent="0.25">
      <c r="A1974" t="s">
        <v>2197</v>
      </c>
      <c r="B1974" s="3">
        <v>190.3537902832031</v>
      </c>
      <c r="C1974" s="3">
        <v>13.72000026702881</v>
      </c>
      <c r="D1974" s="4">
        <v>-1.878225236770392E-3</v>
      </c>
      <c r="E1974" s="4">
        <v>2.6178039227042978E-2</v>
      </c>
      <c r="F1974" s="2">
        <v>2</v>
      </c>
      <c r="G1974" s="4">
        <v>8.3181666509073882E-2</v>
      </c>
      <c r="H1974" s="4">
        <v>-1.878225236770392E-3</v>
      </c>
      <c r="I1974" s="4">
        <v>5.1562179816842191E-2</v>
      </c>
    </row>
    <row r="1975" spans="1:9" x14ac:dyDescent="0.25">
      <c r="A1975" t="s">
        <v>2198</v>
      </c>
      <c r="B1975" s="3">
        <v>190.71199035644531</v>
      </c>
      <c r="C1975" s="3">
        <v>13.36999988555908</v>
      </c>
      <c r="D1975" s="4">
        <v>7.8028617293133262E-3</v>
      </c>
      <c r="E1975" s="4">
        <v>-7.6657437276811846E-2</v>
      </c>
      <c r="F1975" s="2">
        <v>2</v>
      </c>
      <c r="G1975" s="4">
        <v>8.4428173178788146E-2</v>
      </c>
      <c r="H1975" s="4">
        <v>0</v>
      </c>
      <c r="I1975" s="4">
        <v>5.3540967049125372E-2</v>
      </c>
    </row>
    <row r="1976" spans="1:9" x14ac:dyDescent="0.25">
      <c r="A1976" t="s">
        <v>2199</v>
      </c>
      <c r="B1976" s="3">
        <v>189.23541259765619</v>
      </c>
      <c r="C1976" s="3">
        <v>14.47999954223633</v>
      </c>
      <c r="D1976" s="4">
        <v>7.8566842661986769E-4</v>
      </c>
      <c r="E1976" s="4">
        <v>2.1877167556336511E-2</v>
      </c>
      <c r="F1976" s="2">
        <v>2</v>
      </c>
      <c r="G1976" s="4">
        <v>9.2395085260979837E-2</v>
      </c>
      <c r="H1976" s="4">
        <v>-6.4169291883311441E-3</v>
      </c>
      <c r="I1976" s="4">
        <v>4.5383980396055852E-2</v>
      </c>
    </row>
    <row r="1977" spans="1:9" x14ac:dyDescent="0.25">
      <c r="A1977" t="s">
        <v>2200</v>
      </c>
      <c r="B1977" s="3">
        <v>189.08685302734381</v>
      </c>
      <c r="C1977" s="3">
        <v>14.170000076293951</v>
      </c>
      <c r="D1977" s="4">
        <v>-2.305197450563679E-3</v>
      </c>
      <c r="E1977" s="4">
        <v>-3.8670264835491193E-2</v>
      </c>
      <c r="F1977" s="2">
        <v>2</v>
      </c>
      <c r="G1977" s="4">
        <v>7.9281584238163783E-2</v>
      </c>
      <c r="H1977" s="4">
        <v>-7.1969432039076242E-3</v>
      </c>
      <c r="I1977" s="4">
        <v>4.4563299991646543E-2</v>
      </c>
    </row>
    <row r="1978" spans="1:9" x14ac:dyDescent="0.25">
      <c r="A1978" t="s">
        <v>2201</v>
      </c>
      <c r="B1978" s="3">
        <v>189.52374267578119</v>
      </c>
      <c r="C1978" s="3">
        <v>14.739999771118161</v>
      </c>
      <c r="D1978" s="4">
        <v>2.4957006650763169E-3</v>
      </c>
      <c r="E1978" s="4">
        <v>2.503474644035086E-2</v>
      </c>
      <c r="F1978" s="2">
        <v>2</v>
      </c>
      <c r="G1978" s="4">
        <v>6.6673788916273846E-2</v>
      </c>
      <c r="H1978" s="4">
        <v>-4.9030482476644099E-3</v>
      </c>
      <c r="I1978" s="4">
        <v>4.6976788214638347E-2</v>
      </c>
    </row>
    <row r="1979" spans="1:9" x14ac:dyDescent="0.25">
      <c r="A1979" t="s">
        <v>2202</v>
      </c>
      <c r="B1979" s="3">
        <v>189.05192565917969</v>
      </c>
      <c r="C1979" s="3">
        <v>14.38000011444092</v>
      </c>
      <c r="D1979" s="4">
        <v>1.060211123770438E-2</v>
      </c>
      <c r="E1979" s="4">
        <v>-0.2326574018104749</v>
      </c>
      <c r="F1979" s="2">
        <v>2</v>
      </c>
      <c r="G1979" s="4">
        <v>5.9834595170820792E-2</v>
      </c>
      <c r="H1979" s="4">
        <v>-7.3803298187036237E-3</v>
      </c>
      <c r="I1979" s="4">
        <v>4.4370352431489117E-2</v>
      </c>
    </row>
    <row r="1980" spans="1:9" x14ac:dyDescent="0.25">
      <c r="A1980" t="s">
        <v>2203</v>
      </c>
      <c r="B1980" s="3">
        <v>187.068603515625</v>
      </c>
      <c r="C1980" s="3">
        <v>18.739999771118161</v>
      </c>
      <c r="D1980" s="4">
        <v>4.5038988479821906E-3</v>
      </c>
      <c r="E1980" s="4">
        <v>1.603457408525744E-3</v>
      </c>
      <c r="F1980" s="2">
        <v>3</v>
      </c>
      <c r="G1980" s="4">
        <v>5.113535425590654E-2</v>
      </c>
      <c r="H1980" s="4">
        <v>-1.779378932266884E-2</v>
      </c>
      <c r="I1980" s="4">
        <v>3.3413982435112947E-2</v>
      </c>
    </row>
    <row r="1981" spans="1:9" x14ac:dyDescent="0.25">
      <c r="A1981" t="s">
        <v>2204</v>
      </c>
      <c r="B1981" s="3">
        <v>186.22984313964841</v>
      </c>
      <c r="C1981" s="3">
        <v>18.70999908447266</v>
      </c>
      <c r="D1981" s="4">
        <v>2.2057020602664679E-2</v>
      </c>
      <c r="E1981" s="4">
        <v>-0.1688139096299752</v>
      </c>
      <c r="F1981" s="2">
        <v>3</v>
      </c>
      <c r="G1981" s="4">
        <v>3.6657898431680991E-2</v>
      </c>
      <c r="H1981" s="4">
        <v>-2.21977119215E-2</v>
      </c>
      <c r="I1981" s="4">
        <v>2.878045930960171E-2</v>
      </c>
    </row>
    <row r="1982" spans="1:9" x14ac:dyDescent="0.25">
      <c r="A1982" t="s">
        <v>2205</v>
      </c>
      <c r="B1982" s="3">
        <v>182.2108154296875</v>
      </c>
      <c r="C1982" s="3">
        <v>22.510000228881839</v>
      </c>
      <c r="D1982" s="4">
        <v>-1.1015065745755279E-3</v>
      </c>
      <c r="E1982" s="4">
        <v>1.9474651569817869E-2</v>
      </c>
      <c r="F1982" s="2">
        <v>4</v>
      </c>
      <c r="G1982" s="4">
        <v>1.3754753447262621E-2</v>
      </c>
      <c r="H1982" s="4">
        <v>-4.3299670793386258E-2</v>
      </c>
      <c r="I1982" s="4">
        <v>6.5783401233061589E-3</v>
      </c>
    </row>
    <row r="1983" spans="1:9" x14ac:dyDescent="0.25">
      <c r="A1983" t="s">
        <v>2206</v>
      </c>
      <c r="B1983" s="3">
        <v>182.4117431640625</v>
      </c>
      <c r="C1983" s="3">
        <v>22.079999923706051</v>
      </c>
      <c r="D1983" s="4">
        <v>-4.5772074221870351E-3</v>
      </c>
      <c r="E1983" s="4">
        <v>0.1428571569605788</v>
      </c>
      <c r="F1983" s="2">
        <v>4</v>
      </c>
      <c r="G1983" s="4">
        <v>1.3859329212096091E-2</v>
      </c>
      <c r="H1983" s="4">
        <v>-4.2244697030330618E-2</v>
      </c>
      <c r="I1983" s="4">
        <v>7.6883154278728494E-3</v>
      </c>
    </row>
    <row r="1984" spans="1:9" x14ac:dyDescent="0.25">
      <c r="A1984" t="s">
        <v>2207</v>
      </c>
      <c r="B1984" s="3">
        <v>183.2505187988281</v>
      </c>
      <c r="C1984" s="3">
        <v>19.319999694824219</v>
      </c>
      <c r="D1984" s="4">
        <v>-6.0186761958165302E-3</v>
      </c>
      <c r="E1984" s="4">
        <v>4.094828937233741E-2</v>
      </c>
      <c r="F1984" s="2">
        <v>3</v>
      </c>
      <c r="G1984" s="4">
        <v>1.5432245688230539E-2</v>
      </c>
      <c r="H1984" s="4">
        <v>-3.7840694315022898E-2</v>
      </c>
      <c r="I1984" s="4">
        <v>1.23219228467697E-2</v>
      </c>
    </row>
    <row r="1985" spans="1:9" x14ac:dyDescent="0.25">
      <c r="A1985" t="s">
        <v>2208</v>
      </c>
      <c r="B1985" s="3">
        <v>184.36012268066409</v>
      </c>
      <c r="C1985" s="3">
        <v>18.559999465942379</v>
      </c>
      <c r="D1985" s="4">
        <v>-7.2454449954623126E-3</v>
      </c>
      <c r="E1985" s="4">
        <v>8.7924973444138521E-2</v>
      </c>
      <c r="F1985" s="2">
        <v>3</v>
      </c>
      <c r="G1985" s="4">
        <v>2.454234371101971E-2</v>
      </c>
      <c r="H1985" s="4">
        <v>-3.2014704257637971E-2</v>
      </c>
      <c r="I1985" s="4">
        <v>1.8451653570705769E-2</v>
      </c>
    </row>
    <row r="1986" spans="1:9" x14ac:dyDescent="0.25">
      <c r="A1986" t="s">
        <v>2209</v>
      </c>
      <c r="B1986" s="3">
        <v>185.70564270019531</v>
      </c>
      <c r="C1986" s="3">
        <v>17.059999465942379</v>
      </c>
      <c r="D1986" s="4">
        <v>4.7083640924538983E-5</v>
      </c>
      <c r="E1986" s="4">
        <v>5.3736806867585862E-2</v>
      </c>
      <c r="F1986" s="2">
        <v>3</v>
      </c>
      <c r="G1986" s="4">
        <v>4.4229946368521622E-2</v>
      </c>
      <c r="H1986" s="4">
        <v>-2.4950033356495038E-2</v>
      </c>
      <c r="I1986" s="4">
        <v>2.5884644332909271E-2</v>
      </c>
    </row>
    <row r="1987" spans="1:9" x14ac:dyDescent="0.25">
      <c r="A1987" t="s">
        <v>2210</v>
      </c>
      <c r="B1987" s="3">
        <v>185.6968994140625</v>
      </c>
      <c r="C1987" s="3">
        <v>16.190000534057621</v>
      </c>
      <c r="D1987" s="4">
        <v>-2.9553728297901931E-3</v>
      </c>
      <c r="E1987" s="4">
        <v>5.4036516662261613E-2</v>
      </c>
      <c r="F1987" s="2">
        <v>3</v>
      </c>
      <c r="G1987" s="4">
        <v>3.9680460862452797E-2</v>
      </c>
      <c r="H1987" s="4">
        <v>-2.4995940097551461E-2</v>
      </c>
      <c r="I1987" s="4">
        <v>2.583634422283065E-2</v>
      </c>
    </row>
    <row r="1988" spans="1:9" x14ac:dyDescent="0.25">
      <c r="A1988" t="s">
        <v>2211</v>
      </c>
      <c r="B1988" s="3">
        <v>186.24732971191409</v>
      </c>
      <c r="C1988" s="3">
        <v>15.35999965667725</v>
      </c>
      <c r="D1988" s="4">
        <v>-2.6668207155050578E-3</v>
      </c>
      <c r="E1988" s="4">
        <v>7.8651678620858423E-2</v>
      </c>
      <c r="F1988" s="2">
        <v>2</v>
      </c>
      <c r="G1988" s="4">
        <v>4.2163553841238377E-2</v>
      </c>
      <c r="H1988" s="4">
        <v>-2.210589843938715E-2</v>
      </c>
      <c r="I1988" s="4">
        <v>2.887705952975916E-2</v>
      </c>
    </row>
    <row r="1989" spans="1:9" x14ac:dyDescent="0.25">
      <c r="A1989" t="s">
        <v>2212</v>
      </c>
      <c r="B1989" s="3">
        <v>186.74534606933591</v>
      </c>
      <c r="C1989" s="3">
        <v>14.239999771118161</v>
      </c>
      <c r="D1989" s="4">
        <v>-2.0078827930731791E-3</v>
      </c>
      <c r="E1989" s="4">
        <v>5.7949459937637122E-2</v>
      </c>
      <c r="F1989" s="2">
        <v>2</v>
      </c>
      <c r="G1989" s="4">
        <v>5.6835960741123737E-2</v>
      </c>
      <c r="H1989" s="4">
        <v>-1.9491056878131689E-2</v>
      </c>
      <c r="I1989" s="4">
        <v>3.1628227056373033E-2</v>
      </c>
    </row>
    <row r="1990" spans="1:9" x14ac:dyDescent="0.25">
      <c r="A1990" t="s">
        <v>2213</v>
      </c>
      <c r="B1990" s="3">
        <v>187.1210632324219</v>
      </c>
      <c r="C1990" s="3">
        <v>13.460000038146971</v>
      </c>
      <c r="D1990" s="4">
        <v>-3.350429940010891E-3</v>
      </c>
      <c r="E1990" s="4">
        <v>3.379412940964488E-2</v>
      </c>
      <c r="F1990" s="2">
        <v>2</v>
      </c>
      <c r="G1990" s="4">
        <v>5.691600514428341E-2</v>
      </c>
      <c r="H1990" s="4">
        <v>-1.7518348876330411E-2</v>
      </c>
      <c r="I1990" s="4">
        <v>3.3703783095585298E-2</v>
      </c>
    </row>
    <row r="1991" spans="1:9" x14ac:dyDescent="0.25">
      <c r="A1991" t="s">
        <v>2214</v>
      </c>
      <c r="B1991" s="3">
        <v>187.75010681152341</v>
      </c>
      <c r="C1991" s="3">
        <v>13.02000045776367</v>
      </c>
      <c r="D1991" s="4">
        <v>4.2529216799840341E-3</v>
      </c>
      <c r="E1991" s="4">
        <v>-2.398798284587278E-2</v>
      </c>
      <c r="F1991" s="2">
        <v>1</v>
      </c>
      <c r="G1991" s="4">
        <v>5.7862846215754438E-2</v>
      </c>
      <c r="H1991" s="4">
        <v>-1.421554713104101E-2</v>
      </c>
      <c r="I1991" s="4">
        <v>3.7178777926293323E-2</v>
      </c>
    </row>
    <row r="1992" spans="1:9" x14ac:dyDescent="0.25">
      <c r="A1992" t="s">
        <v>2215</v>
      </c>
      <c r="B1992" s="3">
        <v>186.95500183105469</v>
      </c>
      <c r="C1992" s="3">
        <v>13.340000152587891</v>
      </c>
      <c r="D1992" s="4">
        <v>4.6731490312379442E-4</v>
      </c>
      <c r="E1992" s="4">
        <v>-2.9818170720880669E-2</v>
      </c>
      <c r="F1992" s="2">
        <v>2</v>
      </c>
      <c r="G1992" s="4">
        <v>6.4929656901878907E-2</v>
      </c>
      <c r="H1992" s="4">
        <v>-1.8390256490496189E-2</v>
      </c>
      <c r="I1992" s="4">
        <v>3.2786418177632733E-2</v>
      </c>
    </row>
    <row r="1993" spans="1:9" x14ac:dyDescent="0.25">
      <c r="A1993" t="s">
        <v>2216</v>
      </c>
      <c r="B1993" s="3">
        <v>186.86767578125</v>
      </c>
      <c r="C1993" s="3">
        <v>13.75</v>
      </c>
      <c r="D1993" s="4">
        <v>-1.8666668622742131E-3</v>
      </c>
      <c r="E1993" s="4">
        <v>-4.5801516613522941E-2</v>
      </c>
      <c r="F1993" s="2">
        <v>2</v>
      </c>
      <c r="G1993" s="4">
        <v>8.2414407349970187E-2</v>
      </c>
      <c r="H1993" s="4">
        <v>-1.8848763085724581E-2</v>
      </c>
      <c r="I1993" s="4">
        <v>3.2304007130546042E-2</v>
      </c>
    </row>
    <row r="1994" spans="1:9" x14ac:dyDescent="0.25">
      <c r="A1994" t="s">
        <v>2217</v>
      </c>
      <c r="B1994" s="3">
        <v>187.21714782714841</v>
      </c>
      <c r="C1994" s="3">
        <v>14.409999847412109</v>
      </c>
      <c r="D1994" s="4">
        <v>2.6671131876845329E-3</v>
      </c>
      <c r="E1994" s="4">
        <v>-5.6937166280297553E-2</v>
      </c>
      <c r="F1994" s="2">
        <v>2</v>
      </c>
      <c r="G1994" s="4">
        <v>7.7711115456107871E-2</v>
      </c>
      <c r="H1994" s="4">
        <v>-1.7013855423569039E-2</v>
      </c>
      <c r="I1994" s="4">
        <v>3.4234578546136429E-2</v>
      </c>
    </row>
    <row r="1995" spans="1:9" x14ac:dyDescent="0.25">
      <c r="A1995" t="s">
        <v>2218</v>
      </c>
      <c r="B1995" s="3">
        <v>186.7191467285156</v>
      </c>
      <c r="C1995" s="3">
        <v>15.27999973297119</v>
      </c>
      <c r="D1995" s="4">
        <v>6.2622356509380861E-3</v>
      </c>
      <c r="E1995" s="4">
        <v>-5.7371955831403983E-2</v>
      </c>
      <c r="F1995" s="2">
        <v>2</v>
      </c>
      <c r="G1995" s="4">
        <v>7.347038602498368E-2</v>
      </c>
      <c r="H1995" s="4">
        <v>-1.9628616868347829E-2</v>
      </c>
      <c r="I1995" s="4">
        <v>3.1483495312908387E-2</v>
      </c>
    </row>
    <row r="1996" spans="1:9" x14ac:dyDescent="0.25">
      <c r="A1996" t="s">
        <v>2219</v>
      </c>
      <c r="B1996" s="3">
        <v>185.55714416503909</v>
      </c>
      <c r="C1996" s="3">
        <v>16.20999908447266</v>
      </c>
      <c r="D1996" s="4">
        <v>-3.4720847906543062E-3</v>
      </c>
      <c r="E1996" s="4">
        <v>5.583017404082069E-3</v>
      </c>
      <c r="F1996" s="2">
        <v>3</v>
      </c>
      <c r="G1996" s="4">
        <v>6.7314784616210988E-2</v>
      </c>
      <c r="H1996" s="4">
        <v>-2.5729726906165259E-2</v>
      </c>
      <c r="I1996" s="4">
        <v>2.506430110204327E-2</v>
      </c>
    </row>
    <row r="1997" spans="1:9" x14ac:dyDescent="0.25">
      <c r="A1997" t="s">
        <v>2220</v>
      </c>
      <c r="B1997" s="3">
        <v>186.20365905761719</v>
      </c>
      <c r="C1997" s="3">
        <v>16.120000839233398</v>
      </c>
      <c r="D1997" s="4">
        <v>5.1644930811045597E-4</v>
      </c>
      <c r="E1997" s="4">
        <v>-3.4152167560514868E-2</v>
      </c>
      <c r="F1997" s="2">
        <v>3</v>
      </c>
      <c r="G1997" s="4">
        <v>7.5902858560578768E-2</v>
      </c>
      <c r="H1997" s="4">
        <v>-2.2335191795239569E-2</v>
      </c>
      <c r="I1997" s="4">
        <v>2.863581185952313E-2</v>
      </c>
    </row>
    <row r="1998" spans="1:9" x14ac:dyDescent="0.25">
      <c r="A1998" t="s">
        <v>2221</v>
      </c>
      <c r="B1998" s="3">
        <v>186.1075439453125</v>
      </c>
      <c r="C1998" s="3">
        <v>16.690000534057621</v>
      </c>
      <c r="D1998" s="4">
        <v>-3.2755225905802821E-3</v>
      </c>
      <c r="E1998" s="4">
        <v>4.9025813584302469E-2</v>
      </c>
      <c r="F1998" s="2">
        <v>3</v>
      </c>
      <c r="G1998" s="4">
        <v>9.1859278344378126E-2</v>
      </c>
      <c r="H1998" s="4">
        <v>-2.283984548095408E-2</v>
      </c>
      <c r="I1998" s="4">
        <v>2.8104847822200352E-2</v>
      </c>
    </row>
    <row r="1999" spans="1:9" x14ac:dyDescent="0.25">
      <c r="A1999" t="s">
        <v>2222</v>
      </c>
      <c r="B1999" s="3">
        <v>186.7191467285156</v>
      </c>
      <c r="C1999" s="3">
        <v>15.909999847412109</v>
      </c>
      <c r="D1999" s="4">
        <v>1.311944323089342E-3</v>
      </c>
      <c r="E1999" s="4">
        <v>3.5807304884656548E-2</v>
      </c>
      <c r="F1999" s="2">
        <v>2</v>
      </c>
      <c r="G1999" s="4">
        <v>9.019595475154718E-2</v>
      </c>
      <c r="H1999" s="4">
        <v>-1.9628616868347829E-2</v>
      </c>
      <c r="I1999" s="4">
        <v>3.1483495312908387E-2</v>
      </c>
    </row>
    <row r="2000" spans="1:9" x14ac:dyDescent="0.25">
      <c r="A2000" t="s">
        <v>2223</v>
      </c>
      <c r="B2000" s="3">
        <v>186.47450256347659</v>
      </c>
      <c r="C2000" s="3">
        <v>15.35999965667725</v>
      </c>
      <c r="D2000" s="4">
        <v>-1.26296031440617E-2</v>
      </c>
      <c r="E2000" s="4">
        <v>0.14798202730202761</v>
      </c>
      <c r="F2000" s="2">
        <v>2</v>
      </c>
      <c r="G2000" s="4">
        <v>8.1905847365916218E-2</v>
      </c>
      <c r="H2000" s="4">
        <v>-2.0913124336685681E-2</v>
      </c>
      <c r="I2000" s="4">
        <v>3.0132019457947971E-2</v>
      </c>
    </row>
    <row r="2001" spans="1:9" x14ac:dyDescent="0.25">
      <c r="A2001" t="s">
        <v>2224</v>
      </c>
      <c r="B2001" s="3">
        <v>188.85972595214841</v>
      </c>
      <c r="C2001" s="3">
        <v>13.38000011444092</v>
      </c>
      <c r="D2001" s="4">
        <v>5.2083244504315118E-3</v>
      </c>
      <c r="E2001" s="4">
        <v>-7.4183554296189946E-3</v>
      </c>
      <c r="F2001" s="2">
        <v>2</v>
      </c>
      <c r="G2001" s="4">
        <v>9.6778758571359536E-2</v>
      </c>
      <c r="H2001" s="4">
        <v>-8.3894769571793981E-3</v>
      </c>
      <c r="I2001" s="4">
        <v>4.3308592943615221E-2</v>
      </c>
    </row>
    <row r="2002" spans="1:9" x14ac:dyDescent="0.25">
      <c r="A2002" t="s">
        <v>2225</v>
      </c>
      <c r="B2002" s="3">
        <v>187.88117980957031</v>
      </c>
      <c r="C2002" s="3">
        <v>13.47999954223633</v>
      </c>
      <c r="D2002" s="4">
        <v>-3.429283393082128E-3</v>
      </c>
      <c r="E2002" s="4">
        <v>4.9844188632618192E-2</v>
      </c>
      <c r="F2002" s="2">
        <v>2</v>
      </c>
      <c r="G2002" s="4">
        <v>9.1746576438648475E-2</v>
      </c>
      <c r="H2002" s="4">
        <v>-1.352734659757737E-2</v>
      </c>
      <c r="I2002" s="4">
        <v>3.7902858110545168E-2</v>
      </c>
    </row>
    <row r="2003" spans="1:9" x14ac:dyDescent="0.25">
      <c r="A2003" t="s">
        <v>2226</v>
      </c>
      <c r="B2003" s="3">
        <v>188.52769470214841</v>
      </c>
      <c r="C2003" s="3">
        <v>12.840000152587891</v>
      </c>
      <c r="D2003" s="4">
        <v>6.9532377952241653E-4</v>
      </c>
      <c r="E2003" s="4">
        <v>-1.1547314947901731E-2</v>
      </c>
      <c r="F2003" s="2">
        <v>1</v>
      </c>
      <c r="G2003" s="4">
        <v>0.1053916979076706</v>
      </c>
      <c r="H2003" s="4">
        <v>-1.013281148665179E-2</v>
      </c>
      <c r="I2003" s="4">
        <v>4.1474368868025017E-2</v>
      </c>
    </row>
    <row r="2004" spans="1:9" x14ac:dyDescent="0.25">
      <c r="A2004" t="s">
        <v>2227</v>
      </c>
      <c r="B2004" s="3">
        <v>188.3966979980469</v>
      </c>
      <c r="C2004" s="3">
        <v>12.989999771118161</v>
      </c>
      <c r="D2004" s="4">
        <v>4.4252657888808056E-3</v>
      </c>
      <c r="E2004" s="4">
        <v>-4.6955270575873009E-2</v>
      </c>
      <c r="F2004" s="2">
        <v>1</v>
      </c>
      <c r="G2004" s="4">
        <v>0.1136713118172805</v>
      </c>
      <c r="H2004" s="4">
        <v>-1.082061143773261E-2</v>
      </c>
      <c r="I2004" s="4">
        <v>4.0750710150702307E-2</v>
      </c>
    </row>
    <row r="2005" spans="1:9" x14ac:dyDescent="0.25">
      <c r="A2005" t="s">
        <v>2228</v>
      </c>
      <c r="B2005" s="3">
        <v>187.56666564941409</v>
      </c>
      <c r="C2005" s="3">
        <v>13.63000011444092</v>
      </c>
      <c r="D2005" s="4">
        <v>-5.0975484225417311E-3</v>
      </c>
      <c r="E2005" s="4">
        <v>4.4215490763483967E-3</v>
      </c>
      <c r="F2005" s="2">
        <v>2</v>
      </c>
      <c r="G2005" s="4">
        <v>0.104966112663069</v>
      </c>
      <c r="H2005" s="4">
        <v>-1.517870741198379E-2</v>
      </c>
      <c r="I2005" s="4">
        <v>3.6165402841884083E-2</v>
      </c>
    </row>
    <row r="2006" spans="1:9" x14ac:dyDescent="0.25">
      <c r="A2006" t="s">
        <v>2229</v>
      </c>
      <c r="B2006" s="3">
        <v>188.52769470214841</v>
      </c>
      <c r="C2006" s="3">
        <v>13.569999694824221</v>
      </c>
      <c r="D2006" s="4">
        <v>-2.4041739741546002E-3</v>
      </c>
      <c r="E2006" s="4">
        <v>2.1068452503753891E-2</v>
      </c>
      <c r="F2006" s="2">
        <v>2</v>
      </c>
      <c r="G2006" s="4">
        <v>0.13039088730464821</v>
      </c>
      <c r="H2006" s="4">
        <v>-1.013281148665179E-2</v>
      </c>
      <c r="I2006" s="4">
        <v>4.1474368868025017E-2</v>
      </c>
    </row>
    <row r="2007" spans="1:9" x14ac:dyDescent="0.25">
      <c r="A2007" t="s">
        <v>2230</v>
      </c>
      <c r="B2007" s="3">
        <v>188.98204040527341</v>
      </c>
      <c r="C2007" s="3">
        <v>13.289999961853029</v>
      </c>
      <c r="D2007" s="4">
        <v>7.545982389562278E-3</v>
      </c>
      <c r="E2007" s="4">
        <v>-5.2068507280711329E-2</v>
      </c>
      <c r="F2007" s="2">
        <v>2</v>
      </c>
      <c r="G2007" s="4">
        <v>0.15004171586135939</v>
      </c>
      <c r="H2007" s="4">
        <v>-7.7472632812488618E-3</v>
      </c>
      <c r="I2007" s="4">
        <v>4.3984288724402631E-2</v>
      </c>
    </row>
    <row r="2008" spans="1:9" x14ac:dyDescent="0.25">
      <c r="A2008" t="s">
        <v>2231</v>
      </c>
      <c r="B2008" s="3">
        <v>187.56666564941409</v>
      </c>
      <c r="C2008" s="3">
        <v>14.02000045776367</v>
      </c>
      <c r="D2008" s="4">
        <v>-9.0471313251259122E-3</v>
      </c>
      <c r="E2008" s="4">
        <v>0.1315577134200292</v>
      </c>
      <c r="F2008" s="2">
        <v>2</v>
      </c>
      <c r="G2008" s="4">
        <v>0.14440629560974341</v>
      </c>
      <c r="H2008" s="4">
        <v>-1.517870741198379E-2</v>
      </c>
      <c r="I2008" s="4">
        <v>3.6165402841884083E-2</v>
      </c>
    </row>
    <row r="2009" spans="1:9" x14ac:dyDescent="0.25">
      <c r="A2009" t="s">
        <v>2232</v>
      </c>
      <c r="B2009" s="3">
        <v>189.27909851074219</v>
      </c>
      <c r="C2009" s="3">
        <v>12.39000034332275</v>
      </c>
      <c r="D2009" s="4">
        <v>4.963490805438342E-3</v>
      </c>
      <c r="E2009" s="4">
        <v>-5.4198474616175218E-2</v>
      </c>
      <c r="F2009" s="2">
        <v>1</v>
      </c>
      <c r="G2009" s="4">
        <v>0.176402166850854</v>
      </c>
      <c r="H2009" s="4">
        <v>-6.1875557160021577E-3</v>
      </c>
      <c r="I2009" s="4">
        <v>4.5625312359677928E-2</v>
      </c>
    </row>
    <row r="2010" spans="1:9" x14ac:dyDescent="0.25">
      <c r="A2010" t="s">
        <v>2233</v>
      </c>
      <c r="B2010" s="3">
        <v>188.34425354003909</v>
      </c>
      <c r="C2010" s="3">
        <v>13.10000038146973</v>
      </c>
      <c r="D2010" s="4">
        <v>6.2079492629720789E-3</v>
      </c>
      <c r="E2010" s="4">
        <v>-9.6551697829673988E-2</v>
      </c>
      <c r="F2010" s="2">
        <v>1</v>
      </c>
      <c r="G2010" s="4">
        <v>0.17127663662877171</v>
      </c>
      <c r="H2010" s="4">
        <v>-1.109597176759458E-2</v>
      </c>
      <c r="I2010" s="4">
        <v>4.0460993783615777E-2</v>
      </c>
    </row>
    <row r="2011" spans="1:9" x14ac:dyDescent="0.25">
      <c r="A2011" t="s">
        <v>2234</v>
      </c>
      <c r="B2011" s="3">
        <v>187.18223571777341</v>
      </c>
      <c r="C2011" s="3">
        <v>14.5</v>
      </c>
      <c r="D2011" s="4">
        <v>-8.1022024231813816E-3</v>
      </c>
      <c r="E2011" s="4">
        <v>0.1798209963390236</v>
      </c>
      <c r="F2011" s="2">
        <v>2</v>
      </c>
      <c r="G2011" s="4">
        <v>0.1348358554169253</v>
      </c>
      <c r="H2011" s="4">
        <v>-1.7197161921888471E-2</v>
      </c>
      <c r="I2011" s="4">
        <v>3.4041715279364608E-2</v>
      </c>
    </row>
    <row r="2012" spans="1:9" x14ac:dyDescent="0.25">
      <c r="A2012" t="s">
        <v>2235</v>
      </c>
      <c r="B2012" s="3">
        <v>188.7112121582031</v>
      </c>
      <c r="C2012" s="3">
        <v>12.289999961853029</v>
      </c>
      <c r="D2012" s="4">
        <v>-5.479386180727297E-3</v>
      </c>
      <c r="E2012" s="4">
        <v>2.2462520283430099E-2</v>
      </c>
      <c r="F2012" s="2">
        <v>1</v>
      </c>
      <c r="G2012" s="4">
        <v>0.14380924652770591</v>
      </c>
      <c r="H2012" s="4">
        <v>-9.1692506233261861E-3</v>
      </c>
      <c r="I2012" s="4">
        <v>4.24881654193634E-2</v>
      </c>
    </row>
    <row r="2013" spans="1:9" x14ac:dyDescent="0.25">
      <c r="A2013" t="s">
        <v>2236</v>
      </c>
      <c r="B2013" s="3">
        <v>189.75093078613281</v>
      </c>
      <c r="C2013" s="3">
        <v>12.02000045776367</v>
      </c>
      <c r="D2013" s="4">
        <v>6.3016871421193166E-3</v>
      </c>
      <c r="E2013" s="4">
        <v>-9.6240580046222379E-2</v>
      </c>
      <c r="F2013" s="2">
        <v>1</v>
      </c>
      <c r="G2013" s="4">
        <v>0.14595273876386369</v>
      </c>
      <c r="H2013" s="4">
        <v>-3.7101940284863799E-3</v>
      </c>
      <c r="I2013" s="4">
        <v>4.8231832436212978E-2</v>
      </c>
    </row>
    <row r="2014" spans="1:9" x14ac:dyDescent="0.25">
      <c r="A2014" t="s">
        <v>2237</v>
      </c>
      <c r="B2014" s="3">
        <v>188.56266784667969</v>
      </c>
      <c r="C2014" s="3">
        <v>13.30000019073486</v>
      </c>
      <c r="D2014" s="4">
        <v>1.1245459472459579E-2</v>
      </c>
      <c r="E2014" s="4">
        <v>-0.1645728563444202</v>
      </c>
      <c r="F2014" s="2">
        <v>2</v>
      </c>
      <c r="G2014" s="4">
        <v>0.13695621092462651</v>
      </c>
      <c r="H2014" s="4">
        <v>-9.9491845224261022E-3</v>
      </c>
      <c r="I2014" s="4">
        <v>4.1667569308339918E-2</v>
      </c>
    </row>
    <row r="2015" spans="1:9" x14ac:dyDescent="0.25">
      <c r="A2015" t="s">
        <v>2238</v>
      </c>
      <c r="B2015" s="3">
        <v>186.46577453613281</v>
      </c>
      <c r="C2015" s="3">
        <v>15.920000076293951</v>
      </c>
      <c r="D2015" s="4">
        <v>4.6809855176688231E-5</v>
      </c>
      <c r="E2015" s="4">
        <v>2.5112707664428191E-2</v>
      </c>
      <c r="F2015" s="2">
        <v>2</v>
      </c>
      <c r="G2015" s="4">
        <v>0.1097192851466577</v>
      </c>
      <c r="H2015" s="4">
        <v>-2.095895096126554E-2</v>
      </c>
      <c r="I2015" s="4">
        <v>3.008380364125518E-2</v>
      </c>
    </row>
    <row r="2016" spans="1:9" x14ac:dyDescent="0.25">
      <c r="A2016" t="s">
        <v>2239</v>
      </c>
      <c r="B2016" s="3">
        <v>186.45704650878909</v>
      </c>
      <c r="C2016" s="3">
        <v>15.52999973297119</v>
      </c>
      <c r="D2016" s="4">
        <v>1.8760195024181139E-4</v>
      </c>
      <c r="E2016" s="4">
        <v>1.040987954479022E-2</v>
      </c>
      <c r="F2016" s="2">
        <v>2</v>
      </c>
      <c r="G2016" s="4">
        <v>0.1154014529114549</v>
      </c>
      <c r="H2016" s="4">
        <v>-2.1004777585845399E-2</v>
      </c>
      <c r="I2016" s="4">
        <v>3.0035587824562171E-2</v>
      </c>
    </row>
    <row r="2017" spans="1:9" x14ac:dyDescent="0.25">
      <c r="A2017" t="s">
        <v>2240</v>
      </c>
      <c r="B2017" s="3">
        <v>186.42207336425781</v>
      </c>
      <c r="C2017" s="3">
        <v>15.36999988555908</v>
      </c>
      <c r="D2017" s="4">
        <v>-3.8656255055130599E-3</v>
      </c>
      <c r="E2017" s="4">
        <v>-5.7055177609270591E-2</v>
      </c>
      <c r="F2017" s="2">
        <v>2</v>
      </c>
      <c r="G2017" s="4">
        <v>9.6968282677512008E-2</v>
      </c>
      <c r="H2017" s="4">
        <v>-2.118840455007109E-2</v>
      </c>
      <c r="I2017" s="4">
        <v>2.9842387384247271E-2</v>
      </c>
    </row>
    <row r="2018" spans="1:9" x14ac:dyDescent="0.25">
      <c r="A2018" t="s">
        <v>2241</v>
      </c>
      <c r="B2018" s="3">
        <v>187.1455078125</v>
      </c>
      <c r="C2018" s="3">
        <v>16.29999923706055</v>
      </c>
      <c r="D2018" s="4">
        <v>9.9930678495956382E-3</v>
      </c>
      <c r="E2018" s="4">
        <v>-0.1014333084067183</v>
      </c>
      <c r="F2018" s="2">
        <v>3</v>
      </c>
      <c r="G2018" s="4">
        <v>9.8749677154989834E-2</v>
      </c>
      <c r="H2018" s="4">
        <v>-1.7390002280916139E-2</v>
      </c>
      <c r="I2018" s="4">
        <v>3.3838821099679617E-2</v>
      </c>
    </row>
    <row r="2019" spans="1:9" x14ac:dyDescent="0.25">
      <c r="A2019" t="s">
        <v>2242</v>
      </c>
      <c r="B2019" s="3">
        <v>185.2938537597656</v>
      </c>
      <c r="C2019" s="3">
        <v>18.139999389648441</v>
      </c>
      <c r="D2019" s="4">
        <v>-3.7537111114294142E-4</v>
      </c>
      <c r="E2019" s="4">
        <v>1.624644268802156E-2</v>
      </c>
      <c r="F2019" s="2">
        <v>3</v>
      </c>
      <c r="G2019" s="4">
        <v>9.7306689599403251E-2</v>
      </c>
      <c r="H2019" s="4">
        <v>-2.711213670883272E-2</v>
      </c>
      <c r="I2019" s="4">
        <v>2.360981872960255E-2</v>
      </c>
    </row>
    <row r="2020" spans="1:9" x14ac:dyDescent="0.25">
      <c r="A2020" t="s">
        <v>2243</v>
      </c>
      <c r="B2020" s="3">
        <v>185.3634338378906</v>
      </c>
      <c r="C2020" s="3">
        <v>17.85000038146973</v>
      </c>
      <c r="D2020" s="4">
        <v>-1.437539497468465E-2</v>
      </c>
      <c r="E2020" s="4">
        <v>0.17744067025942711</v>
      </c>
      <c r="F2020" s="2">
        <v>3</v>
      </c>
      <c r="G2020" s="4">
        <v>0.1114398918347812</v>
      </c>
      <c r="H2020" s="4">
        <v>-2.6746805575818319E-2</v>
      </c>
      <c r="I2020" s="4">
        <v>2.39941965689725E-2</v>
      </c>
    </row>
    <row r="2021" spans="1:9" x14ac:dyDescent="0.25">
      <c r="A2021" t="s">
        <v>2244</v>
      </c>
      <c r="B2021" s="3">
        <v>188.06697082519531</v>
      </c>
      <c r="C2021" s="3">
        <v>15.159999847412109</v>
      </c>
      <c r="D2021" s="4">
        <v>1.434717159580989E-2</v>
      </c>
      <c r="E2021" s="4">
        <v>-0.1337142944335937</v>
      </c>
      <c r="F2021" s="2">
        <v>2</v>
      </c>
      <c r="G2021" s="4">
        <v>0.1234659188535234</v>
      </c>
      <c r="H2021" s="4">
        <v>-1.2551848379247719E-2</v>
      </c>
      <c r="I2021" s="4">
        <v>3.8929214376371757E-2</v>
      </c>
    </row>
    <row r="2022" spans="1:9" x14ac:dyDescent="0.25">
      <c r="A2022" t="s">
        <v>2245</v>
      </c>
      <c r="B2022" s="3">
        <v>185.40690612792969</v>
      </c>
      <c r="C2022" s="3">
        <v>17.5</v>
      </c>
      <c r="D2022" s="4">
        <v>-2.393486208736639E-2</v>
      </c>
      <c r="E2022" s="4">
        <v>0.39888086968997438</v>
      </c>
      <c r="F2022" s="2">
        <v>3</v>
      </c>
      <c r="G2022" s="4">
        <v>0.1126084570617762</v>
      </c>
      <c r="H2022" s="4">
        <v>-2.6518553734160899E-2</v>
      </c>
      <c r="I2022" s="4">
        <v>2.4234348425193009E-2</v>
      </c>
    </row>
    <row r="2023" spans="1:9" x14ac:dyDescent="0.25">
      <c r="A2023" t="s">
        <v>2246</v>
      </c>
      <c r="B2023" s="3">
        <v>189.95341491699219</v>
      </c>
      <c r="C2023" s="3">
        <v>12.510000228881839</v>
      </c>
      <c r="D2023" s="4">
        <v>-2.282711064416465E-3</v>
      </c>
      <c r="E2023" s="4">
        <v>4.7738749458166703E-2</v>
      </c>
      <c r="F2023" s="2">
        <v>1</v>
      </c>
      <c r="G2023" s="4">
        <v>0.14609515413213539</v>
      </c>
      <c r="H2023" s="4">
        <v>-2.6470483848237691E-3</v>
      </c>
      <c r="I2023" s="4">
        <v>4.9350405666134023E-2</v>
      </c>
    </row>
    <row r="2024" spans="1:9" x14ac:dyDescent="0.25">
      <c r="A2024" t="s">
        <v>2247</v>
      </c>
      <c r="B2024" s="3">
        <v>190.38801574707031</v>
      </c>
      <c r="C2024" s="3">
        <v>11.939999580383301</v>
      </c>
      <c r="D2024" s="4">
        <v>-9.1598193744490963E-5</v>
      </c>
      <c r="E2024" s="4">
        <v>-6.6556467831662136E-3</v>
      </c>
      <c r="F2024" s="2">
        <v>1</v>
      </c>
      <c r="G2024" s="4">
        <v>0.13335659887353479</v>
      </c>
      <c r="H2024" s="4">
        <v>-3.6517090006138447E-4</v>
      </c>
      <c r="I2024" s="4">
        <v>5.1751249881251793E-2</v>
      </c>
    </row>
    <row r="2025" spans="1:9" x14ac:dyDescent="0.25">
      <c r="A2025" t="s">
        <v>2248</v>
      </c>
      <c r="B2025" s="3">
        <v>190.40545654296881</v>
      </c>
      <c r="C2025" s="3">
        <v>12.02000045776367</v>
      </c>
      <c r="D2025" s="4">
        <v>3.022633256618112E-3</v>
      </c>
      <c r="E2025" s="4">
        <v>3.3389747125045499E-3</v>
      </c>
      <c r="F2025" s="2">
        <v>1</v>
      </c>
      <c r="G2025" s="4">
        <v>0.16194564624178681</v>
      </c>
      <c r="H2025" s="4">
        <v>-2.735977673781198E-4</v>
      </c>
      <c r="I2025" s="4">
        <v>5.1847597221251762E-2</v>
      </c>
    </row>
    <row r="2026" spans="1:9" x14ac:dyDescent="0.25">
      <c r="A2026" t="s">
        <v>2249</v>
      </c>
      <c r="B2026" s="3">
        <v>189.8316650390625</v>
      </c>
      <c r="C2026" s="3">
        <v>11.97999954223633</v>
      </c>
      <c r="D2026" s="4">
        <v>4.5078804338611889E-3</v>
      </c>
      <c r="E2026" s="4">
        <v>-0.1112759681704819</v>
      </c>
      <c r="F2026" s="2">
        <v>1</v>
      </c>
      <c r="G2026" s="4">
        <v>0.14090886747755199</v>
      </c>
      <c r="H2026" s="4">
        <v>-3.2862977511225471E-3</v>
      </c>
      <c r="I2026" s="4">
        <v>4.8677828740622209E-2</v>
      </c>
    </row>
    <row r="2027" spans="1:9" x14ac:dyDescent="0.25">
      <c r="A2027" t="s">
        <v>2250</v>
      </c>
      <c r="B2027" s="3">
        <v>188.9797668457031</v>
      </c>
      <c r="C2027" s="3">
        <v>13.47999954223633</v>
      </c>
      <c r="D2027" s="4">
        <v>4.6025615435096867E-5</v>
      </c>
      <c r="E2027" s="4">
        <v>4.4708990761013201E-3</v>
      </c>
      <c r="F2027" s="2">
        <v>2</v>
      </c>
      <c r="G2027" s="4">
        <v>0.1366026249372618</v>
      </c>
      <c r="H2027" s="4">
        <v>-7.7592006362530164E-3</v>
      </c>
      <c r="I2027" s="4">
        <v>4.3971729009914418E-2</v>
      </c>
    </row>
    <row r="2028" spans="1:9" x14ac:dyDescent="0.25">
      <c r="A2028" t="s">
        <v>2251</v>
      </c>
      <c r="B2028" s="3">
        <v>188.9710693359375</v>
      </c>
      <c r="C2028" s="3">
        <v>13.420000076293951</v>
      </c>
      <c r="D2028" s="4">
        <v>-2.8438626031102028E-3</v>
      </c>
      <c r="E2028" s="4">
        <v>2.2865868395705261E-2</v>
      </c>
      <c r="F2028" s="2">
        <v>2</v>
      </c>
      <c r="G2028" s="4">
        <v>0.15812332597123821</v>
      </c>
      <c r="H2028" s="4">
        <v>-7.8048670278798582E-3</v>
      </c>
      <c r="I2028" s="4">
        <v>4.3923681779993062E-2</v>
      </c>
    </row>
    <row r="2029" spans="1:9" x14ac:dyDescent="0.25">
      <c r="A2029" t="s">
        <v>2252</v>
      </c>
      <c r="B2029" s="3">
        <v>189.510009765625</v>
      </c>
      <c r="C2029" s="3">
        <v>13.11999988555908</v>
      </c>
      <c r="D2029" s="4">
        <v>-1.648762535832349E-3</v>
      </c>
      <c r="E2029" s="4">
        <v>1.391037952185536E-2</v>
      </c>
      <c r="F2029" s="2">
        <v>1</v>
      </c>
      <c r="G2029" s="4">
        <v>0.1267604202672532</v>
      </c>
      <c r="H2029" s="4">
        <v>-4.9751530765488328E-3</v>
      </c>
      <c r="I2029" s="4">
        <v>4.6900924167394109E-2</v>
      </c>
    </row>
    <row r="2030" spans="1:9" x14ac:dyDescent="0.25">
      <c r="A2030" t="s">
        <v>2253</v>
      </c>
      <c r="B2030" s="3">
        <v>189.82298278808591</v>
      </c>
      <c r="C2030" s="3">
        <v>12.939999580383301</v>
      </c>
      <c r="D2030" s="4">
        <v>4.924114338779928E-3</v>
      </c>
      <c r="E2030" s="4">
        <v>-5.201465626292967E-2</v>
      </c>
      <c r="F2030" s="2">
        <v>1</v>
      </c>
      <c r="G2030" s="4">
        <v>0.1195027307602663</v>
      </c>
      <c r="H2030" s="4">
        <v>-3.331884026272713E-3</v>
      </c>
      <c r="I2030" s="4">
        <v>4.8629865804086903E-2</v>
      </c>
    </row>
    <row r="2031" spans="1:9" x14ac:dyDescent="0.25">
      <c r="A2031" t="s">
        <v>2254</v>
      </c>
      <c r="B2031" s="3">
        <v>188.8928527832031</v>
      </c>
      <c r="C2031" s="3">
        <v>13.64999961853027</v>
      </c>
      <c r="D2031" s="4">
        <v>-1.8834696671886639E-3</v>
      </c>
      <c r="E2031" s="4">
        <v>1.467315034588079E-3</v>
      </c>
      <c r="F2031" s="2">
        <v>2</v>
      </c>
      <c r="G2031" s="4">
        <v>0.1140732258547295</v>
      </c>
      <c r="H2031" s="4">
        <v>-8.2155440866148455E-3</v>
      </c>
      <c r="I2031" s="4">
        <v>4.3491593884245061E-2</v>
      </c>
    </row>
    <row r="2032" spans="1:9" x14ac:dyDescent="0.25">
      <c r="A2032" t="s">
        <v>2255</v>
      </c>
      <c r="B2032" s="3">
        <v>189.2492980957031</v>
      </c>
      <c r="C2032" s="3">
        <v>13.63000011444092</v>
      </c>
      <c r="D2032" s="4">
        <v>-6.8833072748497592E-4</v>
      </c>
      <c r="E2032" s="4">
        <v>1.338292250768558E-2</v>
      </c>
      <c r="F2032" s="2">
        <v>2</v>
      </c>
      <c r="G2032" s="4">
        <v>0.14378428028180901</v>
      </c>
      <c r="H2032" s="4">
        <v>-6.344023194681303E-3</v>
      </c>
      <c r="I2032" s="4">
        <v>4.5460687377158138E-2</v>
      </c>
    </row>
    <row r="2033" spans="1:9" x14ac:dyDescent="0.25">
      <c r="A2033" t="s">
        <v>2256</v>
      </c>
      <c r="B2033" s="3">
        <v>189.37965393066409</v>
      </c>
      <c r="C2033" s="3">
        <v>13.44999980926514</v>
      </c>
      <c r="D2033" s="4">
        <v>-5.1148726095477937E-3</v>
      </c>
      <c r="E2033" s="4">
        <v>8.6429699913822766E-2</v>
      </c>
      <c r="F2033" s="2">
        <v>2</v>
      </c>
      <c r="G2033" s="4">
        <v>0.18851642686974279</v>
      </c>
      <c r="H2033" s="4">
        <v>-5.6595881356150679E-3</v>
      </c>
      <c r="I2033" s="4">
        <v>4.6180805772276123E-2</v>
      </c>
    </row>
    <row r="2034" spans="1:9" x14ac:dyDescent="0.25">
      <c r="A2034" t="s">
        <v>2257</v>
      </c>
      <c r="B2034" s="3">
        <v>190.35328674316409</v>
      </c>
      <c r="C2034" s="3">
        <v>12.38000011444092</v>
      </c>
      <c r="D2034" s="4">
        <v>2.0134256219674911E-3</v>
      </c>
      <c r="E2034" s="4">
        <v>8.9649268601001975E-3</v>
      </c>
      <c r="F2034" s="2">
        <v>1</v>
      </c>
      <c r="G2034" s="4">
        <v>0.18056827999101729</v>
      </c>
      <c r="H2034" s="4">
        <v>-5.4751600066238471E-4</v>
      </c>
      <c r="I2034" s="4">
        <v>5.1559398135109902E-2</v>
      </c>
    </row>
    <row r="2035" spans="1:9" x14ac:dyDescent="0.25">
      <c r="A2035" t="s">
        <v>2258</v>
      </c>
      <c r="B2035" s="3">
        <v>189.9707946777344</v>
      </c>
      <c r="C2035" s="3">
        <v>12.27000045776367</v>
      </c>
      <c r="D2035" s="4">
        <v>-4.5460050896006798E-5</v>
      </c>
      <c r="E2035" s="4">
        <v>8.2010607818514547E-2</v>
      </c>
      <c r="F2035" s="2">
        <v>1</v>
      </c>
      <c r="G2035" s="4">
        <v>0.1285865697218638</v>
      </c>
      <c r="H2035" s="4">
        <v>-2.555795718046761E-3</v>
      </c>
      <c r="I2035" s="4">
        <v>4.9446415832590677E-2</v>
      </c>
    </row>
    <row r="2036" spans="1:9" x14ac:dyDescent="0.25">
      <c r="A2036" t="s">
        <v>2259</v>
      </c>
      <c r="B2036" s="3">
        <v>189.97943115234381</v>
      </c>
      <c r="C2036" s="3">
        <v>11.340000152587891</v>
      </c>
      <c r="D2036" s="4">
        <v>-1.462378754653826E-3</v>
      </c>
      <c r="E2036" s="4">
        <v>-7.8740288875702724E-3</v>
      </c>
      <c r="F2036" s="2">
        <v>1</v>
      </c>
      <c r="G2036" s="4">
        <v>9.466297713880123E-2</v>
      </c>
      <c r="H2036" s="4">
        <v>-2.5104497923260638E-3</v>
      </c>
      <c r="I2036" s="4">
        <v>4.949412588896851E-2</v>
      </c>
    </row>
    <row r="2037" spans="1:9" x14ac:dyDescent="0.25">
      <c r="A2037" t="s">
        <v>2260</v>
      </c>
      <c r="B2037" s="3">
        <v>190.2576599121094</v>
      </c>
      <c r="C2037" s="3">
        <v>11.430000305175779</v>
      </c>
      <c r="D2037" s="4">
        <v>2.2440664625642541E-3</v>
      </c>
      <c r="E2037" s="4">
        <v>-6.2346128086053783E-2</v>
      </c>
      <c r="F2037" s="2">
        <v>1</v>
      </c>
      <c r="G2037" s="4">
        <v>7.3374586004812725E-2</v>
      </c>
      <c r="H2037" s="4">
        <v>-1.0496059591276201E-3</v>
      </c>
      <c r="I2037" s="4">
        <v>5.1031131486133592E-2</v>
      </c>
    </row>
    <row r="2038" spans="1:9" x14ac:dyDescent="0.25">
      <c r="A2038" t="s">
        <v>2261</v>
      </c>
      <c r="B2038" s="3">
        <v>189.8316650390625</v>
      </c>
      <c r="C2038" s="3">
        <v>12.189999580383301</v>
      </c>
      <c r="D2038" s="4">
        <v>1.8810625369942711E-3</v>
      </c>
      <c r="E2038" s="4">
        <v>-3.5601325214929418E-2</v>
      </c>
      <c r="F2038" s="2">
        <v>1</v>
      </c>
      <c r="G2038" s="4">
        <v>6.2504878749933157E-2</v>
      </c>
      <c r="H2038" s="4">
        <v>-3.2862977511225471E-3</v>
      </c>
      <c r="I2038" s="4">
        <v>4.8677828740622209E-2</v>
      </c>
    </row>
    <row r="2039" spans="1:9" x14ac:dyDescent="0.25">
      <c r="A2039" t="s">
        <v>2262</v>
      </c>
      <c r="B2039" s="3">
        <v>189.4752502441406</v>
      </c>
      <c r="C2039" s="3">
        <v>12.64000034332275</v>
      </c>
      <c r="D2039" s="4">
        <v>-5.157658410102961E-3</v>
      </c>
      <c r="E2039" s="4">
        <v>7.0279415259579814E-2</v>
      </c>
      <c r="F2039" s="2">
        <v>1</v>
      </c>
      <c r="G2039" s="4">
        <v>5.7437728014254619E-2</v>
      </c>
      <c r="H2039" s="4">
        <v>-5.157658410102961E-3</v>
      </c>
      <c r="I2039" s="4">
        <v>4.6708903834480793E-2</v>
      </c>
    </row>
    <row r="2040" spans="1:9" x14ac:dyDescent="0.25">
      <c r="A2040" t="s">
        <v>2263</v>
      </c>
      <c r="B2040" s="3">
        <v>190.45756530761719</v>
      </c>
      <c r="C2040" s="3">
        <v>11.810000419616699</v>
      </c>
      <c r="D2040" s="4">
        <v>2.8837525759413118E-3</v>
      </c>
      <c r="E2040" s="4">
        <v>2.25108419556912E-2</v>
      </c>
      <c r="F2040" s="2">
        <v>1</v>
      </c>
      <c r="G2040" s="4">
        <v>6.885840195832782E-2</v>
      </c>
      <c r="H2040" s="4">
        <v>0</v>
      </c>
      <c r="I2040" s="4">
        <v>5.2135459133850093E-2</v>
      </c>
    </row>
    <row r="2041" spans="1:9" x14ac:dyDescent="0.25">
      <c r="A2041" t="s">
        <v>2264</v>
      </c>
      <c r="B2041" s="3">
        <v>189.909912109375</v>
      </c>
      <c r="C2041" s="3">
        <v>11.55000019073486</v>
      </c>
      <c r="D2041" s="4">
        <v>-8.6900599602091066E-4</v>
      </c>
      <c r="E2041" s="4">
        <v>-1.1130146493515959E-2</v>
      </c>
      <c r="F2041" s="2">
        <v>1</v>
      </c>
      <c r="G2041" s="4">
        <v>6.9666630311909117E-2</v>
      </c>
      <c r="H2041" s="4">
        <v>-8.6900599602091066E-4</v>
      </c>
      <c r="I2041" s="4">
        <v>4.9110085223141857E-2</v>
      </c>
    </row>
    <row r="2042" spans="1:9" x14ac:dyDescent="0.25">
      <c r="A2042" t="s">
        <v>2265</v>
      </c>
      <c r="B2042" s="3">
        <v>190.07508850097659</v>
      </c>
      <c r="C2042" s="3">
        <v>11.680000305175779</v>
      </c>
      <c r="D2042" s="4">
        <v>4.6405330915118004E-3</v>
      </c>
      <c r="E2042" s="4">
        <v>-3.0705384207675879E-2</v>
      </c>
      <c r="F2042" s="2">
        <v>1</v>
      </c>
      <c r="G2042" s="4">
        <v>6.9264923557722291E-2</v>
      </c>
      <c r="H2042" s="4">
        <v>0</v>
      </c>
      <c r="I2042" s="4">
        <v>5.002256112471648E-2</v>
      </c>
    </row>
    <row r="2043" spans="1:9" x14ac:dyDescent="0.25">
      <c r="A2043" t="s">
        <v>2266</v>
      </c>
      <c r="B2043" s="3">
        <v>189.1971130371094</v>
      </c>
      <c r="C2043" s="3">
        <v>12.05000019073486</v>
      </c>
      <c r="D2043" s="4">
        <v>-2.4750629264536079E-3</v>
      </c>
      <c r="E2043" s="4">
        <v>3.3447714273282081E-2</v>
      </c>
      <c r="F2043" s="2">
        <v>1</v>
      </c>
      <c r="G2043" s="4">
        <v>6.5600689727540518E-2</v>
      </c>
      <c r="H2043" s="4">
        <v>-2.4750629264536079E-3</v>
      </c>
      <c r="I2043" s="4">
        <v>4.5172403997630672E-2</v>
      </c>
    </row>
    <row r="2044" spans="1:9" x14ac:dyDescent="0.25">
      <c r="A2044" t="s">
        <v>2267</v>
      </c>
      <c r="B2044" s="3">
        <v>189.66654968261719</v>
      </c>
      <c r="C2044" s="3">
        <v>11.659999847412109</v>
      </c>
      <c r="D2044" s="4">
        <v>5.9641404545818233E-4</v>
      </c>
      <c r="E2044" s="4">
        <v>1.391303020974854E-2</v>
      </c>
      <c r="F2044" s="2">
        <v>1</v>
      </c>
      <c r="G2044" s="4">
        <v>5.8606041776743112E-2</v>
      </c>
      <c r="H2044" s="4">
        <v>0</v>
      </c>
      <c r="I2044" s="4">
        <v>4.77656900125909E-2</v>
      </c>
    </row>
    <row r="2045" spans="1:9" x14ac:dyDescent="0.25">
      <c r="A2045" t="s">
        <v>2268</v>
      </c>
      <c r="B2045" s="3">
        <v>189.5534973144531</v>
      </c>
      <c r="C2045" s="3">
        <v>11.5</v>
      </c>
      <c r="D2045" s="4">
        <v>-5.9605854776834111E-4</v>
      </c>
      <c r="E2045" s="4">
        <v>9.6575639474614228E-3</v>
      </c>
      <c r="F2045" s="2">
        <v>1</v>
      </c>
      <c r="G2045" s="4">
        <v>7.1304585094467354E-2</v>
      </c>
      <c r="H2045" s="4">
        <v>-5.9605854776834111E-4</v>
      </c>
      <c r="I2045" s="4">
        <v>4.7141160317000441E-2</v>
      </c>
    </row>
    <row r="2046" spans="1:9" x14ac:dyDescent="0.25">
      <c r="A2046" t="s">
        <v>2269</v>
      </c>
      <c r="B2046" s="3">
        <v>189.66654968261719</v>
      </c>
      <c r="C2046" s="3">
        <v>11.39000034332275</v>
      </c>
      <c r="D2046" s="4">
        <v>8.1792377475677913E-3</v>
      </c>
      <c r="E2046" s="4">
        <v>-8.293073483446689E-2</v>
      </c>
      <c r="F2046" s="2">
        <v>1</v>
      </c>
      <c r="G2046" s="4">
        <v>6.9885640036729146E-2</v>
      </c>
      <c r="H2046" s="4">
        <v>0</v>
      </c>
      <c r="I2046" s="4">
        <v>4.77656900125909E-2</v>
      </c>
    </row>
    <row r="2047" spans="1:9" x14ac:dyDescent="0.25">
      <c r="A2047" t="s">
        <v>2270</v>
      </c>
      <c r="B2047" s="3">
        <v>188.1278076171875</v>
      </c>
      <c r="C2047" s="3">
        <v>12.420000076293951</v>
      </c>
      <c r="D2047" s="4">
        <v>1.0639783566794849E-3</v>
      </c>
      <c r="E2047" s="4">
        <v>-3.4214587257383133E-2</v>
      </c>
      <c r="F2047" s="2">
        <v>1</v>
      </c>
      <c r="G2047" s="4">
        <v>5.2516987847493368E-2</v>
      </c>
      <c r="H2047" s="4">
        <v>-3.821051861864877E-3</v>
      </c>
      <c r="I2047" s="4">
        <v>3.9265292105663097E-2</v>
      </c>
    </row>
    <row r="2048" spans="1:9" x14ac:dyDescent="0.25">
      <c r="A2048" t="s">
        <v>2271</v>
      </c>
      <c r="B2048" s="3">
        <v>187.9278564453125</v>
      </c>
      <c r="C2048" s="3">
        <v>12.85999965667725</v>
      </c>
      <c r="D2048" s="4">
        <v>2.9226027369373409E-3</v>
      </c>
      <c r="E2048" s="4">
        <v>-3.81451184178907E-2</v>
      </c>
      <c r="F2048" s="2">
        <v>1</v>
      </c>
      <c r="G2048" s="4">
        <v>5.4862974464108039E-2</v>
      </c>
      <c r="H2048" s="4">
        <v>-4.879838176340745E-3</v>
      </c>
      <c r="I2048" s="4">
        <v>3.816071157778933E-2</v>
      </c>
    </row>
    <row r="2049" spans="1:9" x14ac:dyDescent="0.25">
      <c r="A2049" t="s">
        <v>2272</v>
      </c>
      <c r="B2049" s="3">
        <v>187.3802185058594</v>
      </c>
      <c r="C2049" s="3">
        <v>13.36999988555908</v>
      </c>
      <c r="D2049" s="4">
        <v>-6.4074608502621144E-3</v>
      </c>
      <c r="E2049" s="4">
        <v>7.4758869497254965E-2</v>
      </c>
      <c r="F2049" s="2">
        <v>2</v>
      </c>
      <c r="G2049" s="4">
        <v>4.973368889350871E-2</v>
      </c>
      <c r="H2049" s="4">
        <v>-7.7797039292817338E-3</v>
      </c>
      <c r="I2049" s="4">
        <v>3.5135421960466928E-2</v>
      </c>
    </row>
    <row r="2050" spans="1:9" x14ac:dyDescent="0.25">
      <c r="A2050" t="s">
        <v>2273</v>
      </c>
      <c r="B2050" s="3">
        <v>188.5885925292969</v>
      </c>
      <c r="C2050" s="3">
        <v>12.439999580383301</v>
      </c>
      <c r="D2050" s="4">
        <v>-8.2904883643342142E-4</v>
      </c>
      <c r="E2050" s="4">
        <v>4.8020193792729149E-2</v>
      </c>
      <c r="F2050" s="2">
        <v>1</v>
      </c>
      <c r="G2050" s="4">
        <v>5.293961291333904E-2</v>
      </c>
      <c r="H2050" s="4">
        <v>-1.3810923743388099E-3</v>
      </c>
      <c r="I2050" s="4">
        <v>4.181078377085945E-2</v>
      </c>
    </row>
    <row r="2051" spans="1:9" x14ac:dyDescent="0.25">
      <c r="A2051" t="s">
        <v>2274</v>
      </c>
      <c r="B2051" s="3">
        <v>188.74507141113281</v>
      </c>
      <c r="C2051" s="3">
        <v>11.86999988555908</v>
      </c>
      <c r="D2051" s="4">
        <v>1.61470084672799E-3</v>
      </c>
      <c r="E2051" s="4">
        <v>-6.6823927958004181E-2</v>
      </c>
      <c r="F2051" s="2">
        <v>1</v>
      </c>
      <c r="G2051" s="4">
        <v>5.2213522770829579E-2</v>
      </c>
      <c r="H2051" s="4">
        <v>-5.5250158870467914E-4</v>
      </c>
      <c r="I2051" s="4">
        <v>4.2675212442512933E-2</v>
      </c>
    </row>
    <row r="2052" spans="1:9" x14ac:dyDescent="0.25">
      <c r="A2052" t="s">
        <v>2275</v>
      </c>
      <c r="B2052" s="3">
        <v>188.4407958984375</v>
      </c>
      <c r="C2052" s="3">
        <v>12.72000026702881</v>
      </c>
      <c r="D2052" s="4">
        <v>1.154886623144336E-3</v>
      </c>
      <c r="E2052" s="4">
        <v>-8.5736287865442184E-3</v>
      </c>
      <c r="F2052" s="2">
        <v>1</v>
      </c>
      <c r="G2052" s="4">
        <v>5.0766451249289801E-2</v>
      </c>
      <c r="H2052" s="4">
        <v>-2.163708693173727E-3</v>
      </c>
      <c r="I2052" s="4">
        <v>4.0994318035741488E-2</v>
      </c>
    </row>
    <row r="2053" spans="1:9" x14ac:dyDescent="0.25">
      <c r="A2053" t="s">
        <v>2276</v>
      </c>
      <c r="B2053" s="3">
        <v>188.2234191894531</v>
      </c>
      <c r="C2053" s="3">
        <v>12.829999923706049</v>
      </c>
      <c r="D2053" s="4">
        <v>-1.0614230032642839E-3</v>
      </c>
      <c r="E2053" s="4">
        <v>-1.685825776347516E-2</v>
      </c>
      <c r="F2053" s="2">
        <v>1</v>
      </c>
      <c r="G2053" s="4">
        <v>5.6774353834160067E-2</v>
      </c>
      <c r="H2053" s="4">
        <v>-3.3147671360936881E-3</v>
      </c>
      <c r="I2053" s="4">
        <v>3.9793474461253593E-2</v>
      </c>
    </row>
    <row r="2054" spans="1:9" x14ac:dyDescent="0.25">
      <c r="A2054" t="s">
        <v>2277</v>
      </c>
      <c r="B2054" s="3">
        <v>188.42341613769531</v>
      </c>
      <c r="C2054" s="3">
        <v>13.05000019073486</v>
      </c>
      <c r="D2054" s="4">
        <v>4.6156388896534389E-4</v>
      </c>
      <c r="E2054" s="4">
        <v>1.3986037822560689E-2</v>
      </c>
      <c r="F2054" s="2">
        <v>1</v>
      </c>
      <c r="G2054" s="4">
        <v>7.0891376545997753E-2</v>
      </c>
      <c r="H2054" s="4">
        <v>-2.255738425483544E-3</v>
      </c>
      <c r="I2054" s="4">
        <v>4.0898307869284833E-2</v>
      </c>
    </row>
    <row r="2055" spans="1:9" x14ac:dyDescent="0.25">
      <c r="A2055" t="s">
        <v>2278</v>
      </c>
      <c r="B2055" s="3">
        <v>188.33648681640619</v>
      </c>
      <c r="C2055" s="3">
        <v>12.86999988555908</v>
      </c>
      <c r="D2055" s="4">
        <v>-2.7160486844556302E-3</v>
      </c>
      <c r="E2055" s="4">
        <v>7.071542391218455E-2</v>
      </c>
      <c r="F2055" s="2">
        <v>1</v>
      </c>
      <c r="G2055" s="4">
        <v>6.4170512554343029E-2</v>
      </c>
      <c r="H2055" s="4">
        <v>-2.7160486844556302E-3</v>
      </c>
      <c r="I2055" s="4">
        <v>4.0418088450229872E-2</v>
      </c>
    </row>
    <row r="2056" spans="1:9" x14ac:dyDescent="0.25">
      <c r="A2056" t="s">
        <v>2279</v>
      </c>
      <c r="B2056" s="3">
        <v>188.84941101074219</v>
      </c>
      <c r="C2056" s="3">
        <v>12.02000045776367</v>
      </c>
      <c r="D2056" s="4">
        <v>4.4855325404213886E-3</v>
      </c>
      <c r="E2056" s="4">
        <v>-5.651486077627299E-2</v>
      </c>
      <c r="F2056" s="2">
        <v>1</v>
      </c>
      <c r="G2056" s="4">
        <v>5.6001072346073537E-2</v>
      </c>
      <c r="H2056" s="4">
        <v>0</v>
      </c>
      <c r="I2056" s="4">
        <v>4.3251610614796432E-2</v>
      </c>
    </row>
    <row r="2057" spans="1:9" x14ac:dyDescent="0.25">
      <c r="A2057" t="s">
        <v>2280</v>
      </c>
      <c r="B2057" s="3">
        <v>188.006103515625</v>
      </c>
      <c r="C2057" s="3">
        <v>12.739999771118161</v>
      </c>
      <c r="D2057" s="4">
        <v>-3.7774439562715529E-3</v>
      </c>
      <c r="E2057" s="4">
        <v>8.2412852644764945E-2</v>
      </c>
      <c r="F2057" s="2">
        <v>1</v>
      </c>
      <c r="G2057" s="4">
        <v>4.5366647955924932E-2</v>
      </c>
      <c r="H2057" s="4">
        <v>-3.7774439562715529E-3</v>
      </c>
      <c r="I2057" s="4">
        <v>3.8592968060308992E-2</v>
      </c>
    </row>
    <row r="2058" spans="1:9" x14ac:dyDescent="0.25">
      <c r="A2058" t="s">
        <v>2281</v>
      </c>
      <c r="B2058" s="3">
        <v>188.71897888183591</v>
      </c>
      <c r="C2058" s="3">
        <v>11.77000045776367</v>
      </c>
      <c r="D2058" s="4">
        <v>4.1628320768327676E-3</v>
      </c>
      <c r="E2058" s="4">
        <v>-1.6708421453927039E-2</v>
      </c>
      <c r="F2058" s="2">
        <v>1</v>
      </c>
      <c r="G2058" s="4">
        <v>4.7447306601163357E-2</v>
      </c>
      <c r="H2058" s="4">
        <v>0</v>
      </c>
      <c r="I2058" s="4">
        <v>4.2531070752749311E-2</v>
      </c>
    </row>
    <row r="2059" spans="1:9" x14ac:dyDescent="0.25">
      <c r="A2059" t="s">
        <v>2282</v>
      </c>
      <c r="B2059" s="3">
        <v>187.93663024902341</v>
      </c>
      <c r="C2059" s="3">
        <v>11.97000026702881</v>
      </c>
      <c r="D2059" s="4">
        <v>-1.0162100466990509E-3</v>
      </c>
      <c r="E2059" s="4">
        <v>-3.7781296560141057E-2</v>
      </c>
      <c r="F2059" s="2">
        <v>1</v>
      </c>
      <c r="G2059" s="4">
        <v>3.8983470055133473E-2</v>
      </c>
      <c r="H2059" s="4">
        <v>-1.0162100466990509E-3</v>
      </c>
      <c r="I2059" s="4">
        <v>3.8209180274639598E-2</v>
      </c>
    </row>
    <row r="2060" spans="1:9" x14ac:dyDescent="0.25">
      <c r="A2060" t="s">
        <v>2283</v>
      </c>
      <c r="B2060" s="3">
        <v>188.1278076171875</v>
      </c>
      <c r="C2060" s="3">
        <v>12.439999580383301</v>
      </c>
      <c r="D2060" s="4">
        <v>2.687193063297677E-3</v>
      </c>
      <c r="E2060" s="4">
        <v>-1.8153156631860231E-2</v>
      </c>
      <c r="F2060" s="2">
        <v>1</v>
      </c>
      <c r="G2060" s="4">
        <v>4.0578720097215193E-2</v>
      </c>
      <c r="H2060" s="4">
        <v>0</v>
      </c>
      <c r="I2060" s="4">
        <v>3.9265292105663097E-2</v>
      </c>
    </row>
    <row r="2061" spans="1:9" x14ac:dyDescent="0.25">
      <c r="A2061" t="s">
        <v>2284</v>
      </c>
      <c r="B2061" s="3">
        <v>187.6236267089844</v>
      </c>
      <c r="C2061" s="3">
        <v>12.670000076293951</v>
      </c>
      <c r="D2061" s="4">
        <v>-1.342037027681986E-3</v>
      </c>
      <c r="E2061" s="4">
        <v>-1.1700438541416889E-2</v>
      </c>
      <c r="F2061" s="2">
        <v>1</v>
      </c>
      <c r="G2061" s="4">
        <v>3.86701213255638E-2</v>
      </c>
      <c r="H2061" s="4">
        <v>-1.342037027681986E-3</v>
      </c>
      <c r="I2061" s="4">
        <v>3.6480070051175373E-2</v>
      </c>
    </row>
    <row r="2062" spans="1:9" x14ac:dyDescent="0.25">
      <c r="A2062" t="s">
        <v>2285</v>
      </c>
      <c r="B2062" s="3">
        <v>187.8757629394531</v>
      </c>
      <c r="C2062" s="3">
        <v>12.819999694824221</v>
      </c>
      <c r="D2062" s="4">
        <v>5.5835142344249364E-3</v>
      </c>
      <c r="E2062" s="4">
        <v>-1.6871186171195759E-2</v>
      </c>
      <c r="F2062" s="2">
        <v>1</v>
      </c>
      <c r="G2062" s="4">
        <v>4.8411998836519483E-2</v>
      </c>
      <c r="H2062" s="4">
        <v>0</v>
      </c>
      <c r="I2062" s="4">
        <v>3.7872933958576598E-2</v>
      </c>
    </row>
    <row r="2063" spans="1:9" x14ac:dyDescent="0.25">
      <c r="A2063" t="s">
        <v>2286</v>
      </c>
      <c r="B2063" s="3">
        <v>186.83258056640619</v>
      </c>
      <c r="C2063" s="3">
        <v>13.039999961853029</v>
      </c>
      <c r="D2063" s="4">
        <v>-1.3963777471281971E-4</v>
      </c>
      <c r="E2063" s="4">
        <v>-3.7638392745600213E-2</v>
      </c>
      <c r="F2063" s="2">
        <v>1</v>
      </c>
      <c r="G2063" s="4">
        <v>4.2244124243688841E-2</v>
      </c>
      <c r="H2063" s="4">
        <v>-1.3963777471281971E-4</v>
      </c>
      <c r="I2063" s="4">
        <v>3.2110132343144533E-2</v>
      </c>
    </row>
    <row r="2064" spans="1:9" x14ac:dyDescent="0.25">
      <c r="A2064" t="s">
        <v>2287</v>
      </c>
      <c r="B2064" s="3">
        <v>186.8586730957031</v>
      </c>
      <c r="C2064" s="3">
        <v>13.55000019073486</v>
      </c>
      <c r="D2064" s="4">
        <v>7.2636504669771904E-3</v>
      </c>
      <c r="E2064" s="4">
        <v>7.3856934342764191E-4</v>
      </c>
      <c r="F2064" s="2">
        <v>2</v>
      </c>
      <c r="G2064" s="4">
        <v>4.6911603204655039E-2</v>
      </c>
      <c r="H2064" s="4">
        <v>0</v>
      </c>
      <c r="I2064" s="4">
        <v>3.225427403290837E-2</v>
      </c>
    </row>
    <row r="2065" spans="1:9" x14ac:dyDescent="0.25">
      <c r="A2065" t="s">
        <v>2288</v>
      </c>
      <c r="B2065" s="3">
        <v>185.51118469238281</v>
      </c>
      <c r="C2065" s="3">
        <v>13.539999961853029</v>
      </c>
      <c r="D2065" s="4">
        <v>3.526721356738705E-3</v>
      </c>
      <c r="E2065" s="4">
        <v>2.5757587689451581E-2</v>
      </c>
      <c r="F2065" s="2">
        <v>2</v>
      </c>
      <c r="G2065" s="4">
        <v>5.0833568145319592E-2</v>
      </c>
      <c r="H2065" s="4">
        <v>0</v>
      </c>
      <c r="I2065" s="4">
        <v>2.48104094239332E-2</v>
      </c>
    </row>
    <row r="2066" spans="1:9" x14ac:dyDescent="0.25">
      <c r="A2066" t="s">
        <v>2289</v>
      </c>
      <c r="B2066" s="3">
        <v>184.85923767089841</v>
      </c>
      <c r="C2066" s="3">
        <v>13.19999980926514</v>
      </c>
      <c r="D2066" s="4">
        <v>1.4890615315187761E-2</v>
      </c>
      <c r="E2066" s="4">
        <v>-0.1056910837009437</v>
      </c>
      <c r="F2066" s="2">
        <v>1</v>
      </c>
      <c r="G2066" s="4">
        <v>6.0325724357768618E-2</v>
      </c>
      <c r="H2066" s="4">
        <v>0</v>
      </c>
      <c r="I2066" s="4">
        <v>2.1208890221098949E-2</v>
      </c>
    </row>
    <row r="2067" spans="1:9" x14ac:dyDescent="0.25">
      <c r="A2067" t="s">
        <v>2290</v>
      </c>
      <c r="B2067" s="3">
        <v>182.14695739746091</v>
      </c>
      <c r="C2067" s="3">
        <v>14.760000228881839</v>
      </c>
      <c r="D2067" s="4">
        <v>-6.2011337350209583E-4</v>
      </c>
      <c r="E2067" s="4">
        <v>-1.336897117347269E-2</v>
      </c>
      <c r="F2067" s="2">
        <v>2</v>
      </c>
      <c r="G2067" s="4">
        <v>4.6658490749835968E-2</v>
      </c>
      <c r="H2067" s="4">
        <v>-8.2423377572230505E-3</v>
      </c>
      <c r="I2067" s="4">
        <v>6.2255723036210853E-3</v>
      </c>
    </row>
    <row r="2068" spans="1:9" x14ac:dyDescent="0.25">
      <c r="A2068" t="s">
        <v>2291</v>
      </c>
      <c r="B2068" s="3">
        <v>182.2599792480469</v>
      </c>
      <c r="C2068" s="3">
        <v>14.960000038146971</v>
      </c>
      <c r="D2068" s="4">
        <v>5.9979581204130383E-3</v>
      </c>
      <c r="E2068" s="4">
        <v>-3.9794601321897938E-2</v>
      </c>
      <c r="F2068" s="2">
        <v>2</v>
      </c>
      <c r="G2068" s="4">
        <v>2.9737015363651809E-2</v>
      </c>
      <c r="H2068" s="4">
        <v>-7.6269539598705638E-3</v>
      </c>
      <c r="I2068" s="4">
        <v>6.8499334124398903E-3</v>
      </c>
    </row>
    <row r="2069" spans="1:9" x14ac:dyDescent="0.25">
      <c r="A2069" t="s">
        <v>2292</v>
      </c>
      <c r="B2069" s="3">
        <v>181.1733093261719</v>
      </c>
      <c r="C2069" s="3">
        <v>15.579999923706049</v>
      </c>
      <c r="D2069" s="4">
        <v>-7.1935852996031224E-3</v>
      </c>
      <c r="E2069" s="4">
        <v>5.4840855845513348E-2</v>
      </c>
      <c r="F2069" s="2">
        <v>2</v>
      </c>
      <c r="G2069" s="4">
        <v>3.0034720610689899E-2</v>
      </c>
      <c r="H2069" s="4">
        <v>-1.354367766882947E-2</v>
      </c>
      <c r="I2069" s="4">
        <v>8.4689564740147993E-4</v>
      </c>
    </row>
    <row r="2070" spans="1:9" x14ac:dyDescent="0.25">
      <c r="A2070" t="s">
        <v>2293</v>
      </c>
      <c r="B2070" s="3">
        <v>182.48603820800781</v>
      </c>
      <c r="C2070" s="3">
        <v>14.77000045776367</v>
      </c>
      <c r="D2070" s="4">
        <v>2.1009135660043921E-3</v>
      </c>
      <c r="E2070" s="4">
        <v>-5.5022370465798831E-2</v>
      </c>
      <c r="F2070" s="2">
        <v>2</v>
      </c>
      <c r="G2070" s="4">
        <v>3.454550440365467E-2</v>
      </c>
      <c r="H2070" s="4">
        <v>-6.396103283783372E-3</v>
      </c>
      <c r="I2070" s="4">
        <v>8.0987399234633273E-3</v>
      </c>
    </row>
    <row r="2071" spans="1:9" x14ac:dyDescent="0.25">
      <c r="A2071" t="s">
        <v>2294</v>
      </c>
      <c r="B2071" s="3">
        <v>182.10345458984381</v>
      </c>
      <c r="C2071" s="3">
        <v>15.63000011444092</v>
      </c>
      <c r="D2071" s="4">
        <v>1.364526986768877E-2</v>
      </c>
      <c r="E2071" s="4">
        <v>-6.0697074053730371E-2</v>
      </c>
      <c r="F2071" s="2">
        <v>2</v>
      </c>
      <c r="G2071" s="4">
        <v>3.1430888620316733E-2</v>
      </c>
      <c r="H2071" s="4">
        <v>-8.4792027776432466E-3</v>
      </c>
      <c r="I2071" s="4">
        <v>5.9852518606289262E-3</v>
      </c>
    </row>
    <row r="2072" spans="1:9" x14ac:dyDescent="0.25">
      <c r="A2072" t="s">
        <v>2295</v>
      </c>
      <c r="B2072" s="3">
        <v>179.65205383300781</v>
      </c>
      <c r="C2072" s="3">
        <v>16.639999389648441</v>
      </c>
      <c r="D2072" s="4">
        <v>1.7027515175712441E-2</v>
      </c>
      <c r="E2072" s="4">
        <v>-0.1125333658854166</v>
      </c>
      <c r="F2072" s="2">
        <v>3</v>
      </c>
      <c r="G2072" s="4">
        <v>2.570241721847388E-2</v>
      </c>
      <c r="H2072" s="4">
        <v>-2.1826642221908551E-2</v>
      </c>
      <c r="I2072" s="4">
        <v>-7.5569020393688744E-3</v>
      </c>
    </row>
    <row r="2073" spans="1:9" x14ac:dyDescent="0.25">
      <c r="A2073" t="s">
        <v>2296</v>
      </c>
      <c r="B2073" s="3">
        <v>176.64424133300781</v>
      </c>
      <c r="C2073" s="3">
        <v>18.75</v>
      </c>
      <c r="D2073" s="4">
        <v>1.8036028967605811E-2</v>
      </c>
      <c r="E2073" s="4">
        <v>-0.21383649056174339</v>
      </c>
      <c r="F2073" s="2">
        <v>3</v>
      </c>
      <c r="G2073" s="4">
        <v>1.064090110329685E-2</v>
      </c>
      <c r="H2073" s="4">
        <v>-3.8203644265129011E-2</v>
      </c>
      <c r="I2073" s="4">
        <v>-2.4172814253539451E-2</v>
      </c>
    </row>
    <row r="2074" spans="1:9" x14ac:dyDescent="0.25">
      <c r="A2074" t="s">
        <v>2297</v>
      </c>
      <c r="B2074" s="3">
        <v>173.51472473144531</v>
      </c>
      <c r="C2074" s="3">
        <v>23.85000038146973</v>
      </c>
      <c r="D2074" s="4">
        <v>-1.7909831350923389E-2</v>
      </c>
      <c r="E2074" s="4">
        <v>-7.4145956150677317E-2</v>
      </c>
      <c r="F2074" s="2">
        <v>4</v>
      </c>
      <c r="G2074" s="4">
        <v>-2.808216701796229E-2</v>
      </c>
      <c r="H2074" s="4">
        <v>-5.5243303412127458E-2</v>
      </c>
      <c r="I2074" s="4">
        <v>-4.1461050513064368E-2</v>
      </c>
    </row>
    <row r="2075" spans="1:9" x14ac:dyDescent="0.25">
      <c r="A2075" t="s">
        <v>2298</v>
      </c>
      <c r="B2075" s="3">
        <v>176.67901611328119</v>
      </c>
      <c r="C2075" s="3">
        <v>25.760000228881839</v>
      </c>
      <c r="D2075" s="4">
        <v>-3.5909166186585018E-2</v>
      </c>
      <c r="E2075" s="4">
        <v>0.49333334660184552</v>
      </c>
      <c r="F2075" s="2">
        <v>5</v>
      </c>
      <c r="G2075" s="4">
        <v>-1.054643067450345E-2</v>
      </c>
      <c r="H2075" s="4">
        <v>-3.8014301795280647E-2</v>
      </c>
      <c r="I2075" s="4">
        <v>-2.3980709627240301E-2</v>
      </c>
    </row>
    <row r="2076" spans="1:9" x14ac:dyDescent="0.25">
      <c r="A2076" t="s">
        <v>2299</v>
      </c>
      <c r="B2076" s="3">
        <v>183.25971984863281</v>
      </c>
      <c r="C2076" s="3">
        <v>17.25</v>
      </c>
      <c r="D2076" s="4">
        <v>1.3022748944285571E-2</v>
      </c>
      <c r="E2076" s="4">
        <v>-0.18516769306408931</v>
      </c>
      <c r="F2076" s="2">
        <v>3</v>
      </c>
      <c r="G2076" s="4">
        <v>2.3187118012189419E-2</v>
      </c>
      <c r="H2076" s="4">
        <v>-2.1835448848412931E-3</v>
      </c>
      <c r="I2076" s="4">
        <v>1.2372751758423339E-2</v>
      </c>
    </row>
    <row r="2077" spans="1:9" x14ac:dyDescent="0.25">
      <c r="A2077" t="s">
        <v>2300</v>
      </c>
      <c r="B2077" s="3">
        <v>180.90385437011719</v>
      </c>
      <c r="C2077" s="3">
        <v>21.170000076293949</v>
      </c>
      <c r="D2077" s="4">
        <v>-1.631146219163937E-3</v>
      </c>
      <c r="E2077" s="4">
        <v>0.14556280306769359</v>
      </c>
      <c r="F2077" s="2">
        <v>4</v>
      </c>
      <c r="G2077" s="4">
        <v>2.6979447834729609E-3</v>
      </c>
      <c r="H2077" s="4">
        <v>-1.501081179566199E-2</v>
      </c>
      <c r="I2077" s="4">
        <v>-6.4164125291332752E-4</v>
      </c>
    </row>
    <row r="2078" spans="1:9" x14ac:dyDescent="0.25">
      <c r="A2078" t="s">
        <v>2301</v>
      </c>
      <c r="B2078" s="3">
        <v>181.19941711425781</v>
      </c>
      <c r="C2078" s="3">
        <v>18.479999542236332</v>
      </c>
      <c r="D2078" s="4">
        <v>2.838836972000713E-3</v>
      </c>
      <c r="E2078" s="4">
        <v>5.9879530744495479E-3</v>
      </c>
      <c r="F2078" s="2">
        <v>3</v>
      </c>
      <c r="G2078" s="4">
        <v>5.0468648940615868E-3</v>
      </c>
      <c r="H2078" s="4">
        <v>-1.3401525424024509E-2</v>
      </c>
      <c r="I2078" s="4">
        <v>9.911216305509285E-4</v>
      </c>
    </row>
    <row r="2079" spans="1:9" x14ac:dyDescent="0.25">
      <c r="A2079" t="s">
        <v>2302</v>
      </c>
      <c r="B2079" s="3">
        <v>180.68647766113281</v>
      </c>
      <c r="C2079" s="3">
        <v>18.370000839233398</v>
      </c>
      <c r="D2079" s="4">
        <v>6.4396497548553366E-3</v>
      </c>
      <c r="E2079" s="4">
        <v>-5.358057786473247E-2</v>
      </c>
      <c r="F2079" s="2">
        <v>3</v>
      </c>
      <c r="G2079" s="4">
        <v>7.3364810394558333E-3</v>
      </c>
      <c r="H2079" s="4">
        <v>-1.6194389165323671E-2</v>
      </c>
      <c r="I2079" s="4">
        <v>-1.842484827401236E-3</v>
      </c>
    </row>
    <row r="2080" spans="1:9" x14ac:dyDescent="0.25">
      <c r="A2080" t="s">
        <v>2303</v>
      </c>
      <c r="B2080" s="3">
        <v>179.5303649902344</v>
      </c>
      <c r="C2080" s="3">
        <v>19.409999847412109</v>
      </c>
      <c r="D2080" s="4">
        <v>-3.7238099359009351E-3</v>
      </c>
      <c r="E2080" s="4">
        <v>2.0649977514557438E-3</v>
      </c>
      <c r="F2080" s="2">
        <v>3</v>
      </c>
      <c r="G2080" s="4">
        <v>-3.5522745177150039E-3</v>
      </c>
      <c r="H2080" s="4">
        <v>-2.2489216244304441E-2</v>
      </c>
      <c r="I2080" s="4">
        <v>-8.2291417913372689E-3</v>
      </c>
    </row>
    <row r="2081" spans="1:9" x14ac:dyDescent="0.25">
      <c r="A2081" t="s">
        <v>2304</v>
      </c>
      <c r="B2081" s="3">
        <v>180.20140075683591</v>
      </c>
      <c r="C2081" s="3">
        <v>19.370000839233398</v>
      </c>
      <c r="D2081" s="4">
        <v>2.9844055890426708E-3</v>
      </c>
      <c r="E2081" s="4">
        <v>-3.8232302569522592E-2</v>
      </c>
      <c r="F2081" s="2">
        <v>3</v>
      </c>
      <c r="G2081" s="4">
        <v>1.057348737595953E-2</v>
      </c>
      <c r="H2081" s="4">
        <v>-1.8835546302874321E-2</v>
      </c>
      <c r="I2081" s="4">
        <v>-4.5221715628339654E-3</v>
      </c>
    </row>
    <row r="2082" spans="1:9" x14ac:dyDescent="0.25">
      <c r="A2082" t="s">
        <v>2305</v>
      </c>
      <c r="B2082" s="3">
        <v>179.66520690917969</v>
      </c>
      <c r="C2082" s="3">
        <v>20.139999389648441</v>
      </c>
      <c r="D2082" s="4">
        <v>-1.3942015666554839E-3</v>
      </c>
      <c r="E2082" s="4">
        <v>-1.7561005383003089E-2</v>
      </c>
      <c r="F2082" s="2">
        <v>4</v>
      </c>
      <c r="G2082" s="4">
        <v>9.1957402129894117E-3</v>
      </c>
      <c r="H2082" s="4">
        <v>-2.1755026070522269E-2</v>
      </c>
      <c r="I2082" s="4">
        <v>-7.4842411407862741E-3</v>
      </c>
    </row>
    <row r="2083" spans="1:9" x14ac:dyDescent="0.25">
      <c r="A2083" t="s">
        <v>2306</v>
      </c>
      <c r="B2083" s="3">
        <v>179.9160461425781</v>
      </c>
      <c r="C2083" s="3">
        <v>20.5</v>
      </c>
      <c r="D2083" s="4">
        <v>-1.9669523563814462E-3</v>
      </c>
      <c r="E2083" s="4">
        <v>-2.2412938900535861E-2</v>
      </c>
      <c r="F2083" s="2">
        <v>4</v>
      </c>
      <c r="G2083" s="4">
        <v>1.611428760526112E-2</v>
      </c>
      <c r="H2083" s="4">
        <v>-2.038925122987445E-2</v>
      </c>
      <c r="I2083" s="4">
        <v>-6.0985421711801102E-3</v>
      </c>
    </row>
    <row r="2084" spans="1:9" x14ac:dyDescent="0.25">
      <c r="A2084" t="s">
        <v>2307</v>
      </c>
      <c r="B2084" s="3">
        <v>180.2706298828125</v>
      </c>
      <c r="C2084" s="3">
        <v>20.969999313354489</v>
      </c>
      <c r="D2084" s="4">
        <v>-7.7118045951997116E-3</v>
      </c>
      <c r="E2084" s="4">
        <v>0.23135633986196091</v>
      </c>
      <c r="F2084" s="2">
        <v>4</v>
      </c>
      <c r="G2084" s="4">
        <v>1.375372824843391E-2</v>
      </c>
      <c r="H2084" s="4">
        <v>-1.8458606072202181E-2</v>
      </c>
      <c r="I2084" s="4">
        <v>-4.1397324713379202E-3</v>
      </c>
    </row>
    <row r="2085" spans="1:9" x14ac:dyDescent="0.25">
      <c r="A2085" t="s">
        <v>2308</v>
      </c>
      <c r="B2085" s="3">
        <v>181.67164611816409</v>
      </c>
      <c r="C2085" s="3">
        <v>17.030000686645511</v>
      </c>
      <c r="D2085" s="4">
        <v>-9.4773272767357808E-3</v>
      </c>
      <c r="E2085" s="4">
        <v>0.16325138574281681</v>
      </c>
      <c r="F2085" s="2">
        <v>3</v>
      </c>
      <c r="G2085" s="4">
        <v>1.38120222649738E-2</v>
      </c>
      <c r="H2085" s="4">
        <v>-1.083032281021779E-2</v>
      </c>
      <c r="I2085" s="4">
        <v>3.599833335117486E-3</v>
      </c>
    </row>
    <row r="2086" spans="1:9" x14ac:dyDescent="0.25">
      <c r="A2086" t="s">
        <v>2309</v>
      </c>
      <c r="B2086" s="3">
        <v>183.4098815917969</v>
      </c>
      <c r="C2086" s="3">
        <v>14.64000034332275</v>
      </c>
      <c r="D2086" s="4">
        <v>-1.3659410034120301E-3</v>
      </c>
      <c r="E2086" s="4">
        <v>3.9772757290562399E-2</v>
      </c>
      <c r="F2086" s="2">
        <v>2</v>
      </c>
      <c r="G2086" s="4">
        <v>2.681124661981649E-2</v>
      </c>
      <c r="H2086" s="4">
        <v>-1.3659410034120301E-3</v>
      </c>
      <c r="I2086" s="4">
        <v>1.320228296834447E-2</v>
      </c>
    </row>
    <row r="2087" spans="1:9" x14ac:dyDescent="0.25">
      <c r="A2087" t="s">
        <v>2310</v>
      </c>
      <c r="B2087" s="3">
        <v>183.66075134277341</v>
      </c>
      <c r="C2087" s="3">
        <v>14.079999923706049</v>
      </c>
      <c r="D2087" s="4">
        <v>3.2600725547851091E-3</v>
      </c>
      <c r="E2087" s="4">
        <v>2.135212282130317E-3</v>
      </c>
      <c r="F2087" s="2">
        <v>2</v>
      </c>
      <c r="G2087" s="4">
        <v>4.0547440194671942E-2</v>
      </c>
      <c r="H2087" s="4">
        <v>0</v>
      </c>
      <c r="I2087" s="4">
        <v>1.4588150524722071E-2</v>
      </c>
    </row>
    <row r="2088" spans="1:9" x14ac:dyDescent="0.25">
      <c r="A2088" t="s">
        <v>2311</v>
      </c>
      <c r="B2088" s="3">
        <v>183.06394958496091</v>
      </c>
      <c r="C2088" s="3">
        <v>14.05000019073486</v>
      </c>
      <c r="D2088" s="4">
        <v>1.5612872881312081E-3</v>
      </c>
      <c r="E2088" s="4">
        <v>2.9304072042725782E-2</v>
      </c>
      <c r="F2088" s="2">
        <v>2</v>
      </c>
      <c r="G2088" s="4">
        <v>3.7017294024345171E-2</v>
      </c>
      <c r="H2088" s="4">
        <v>0</v>
      </c>
      <c r="I2088" s="4">
        <v>1.129126761826593E-2</v>
      </c>
    </row>
    <row r="2089" spans="1:9" x14ac:dyDescent="0.25">
      <c r="A2089" t="s">
        <v>2312</v>
      </c>
      <c r="B2089" s="3">
        <v>182.77857971191409</v>
      </c>
      <c r="C2089" s="3">
        <v>13.64999961853027</v>
      </c>
      <c r="D2089" s="4">
        <v>5.0882975951789264E-3</v>
      </c>
      <c r="E2089" s="4">
        <v>1.3362980544407099E-2</v>
      </c>
      <c r="F2089" s="2">
        <v>2</v>
      </c>
      <c r="G2089" s="4">
        <v>2.9033267323058221E-2</v>
      </c>
      <c r="H2089" s="4">
        <v>0</v>
      </c>
      <c r="I2089" s="4">
        <v>9.7148127165338494E-3</v>
      </c>
    </row>
    <row r="2090" spans="1:9" x14ac:dyDescent="0.25">
      <c r="A2090" t="s">
        <v>2313</v>
      </c>
      <c r="B2090" s="3">
        <v>181.85325622558591</v>
      </c>
      <c r="C2090" s="3">
        <v>13.47000026702881</v>
      </c>
      <c r="D2090" s="4">
        <v>-2.9869562744068161E-3</v>
      </c>
      <c r="E2090" s="4">
        <v>-1.17388001517762E-2</v>
      </c>
      <c r="F2090" s="2">
        <v>2</v>
      </c>
      <c r="G2090" s="4">
        <v>2.2069462682512201E-2</v>
      </c>
      <c r="H2090" s="4">
        <v>-2.9869562744068161E-3</v>
      </c>
      <c r="I2090" s="4">
        <v>4.6030932132277158E-3</v>
      </c>
    </row>
    <row r="2091" spans="1:9" x14ac:dyDescent="0.25">
      <c r="A2091" t="s">
        <v>2314</v>
      </c>
      <c r="B2091" s="3">
        <v>182.3980712890625</v>
      </c>
      <c r="C2091" s="3">
        <v>13.63000011444092</v>
      </c>
      <c r="D2091" s="4">
        <v>3.043709235437619E-3</v>
      </c>
      <c r="E2091" s="4">
        <v>-4.0140824118343188E-2</v>
      </c>
      <c r="F2091" s="2">
        <v>2</v>
      </c>
      <c r="G2091" s="4">
        <v>1.6472641870189039E-2</v>
      </c>
      <c r="H2091" s="4">
        <v>0</v>
      </c>
      <c r="I2091" s="4">
        <v>7.6127885541721341E-3</v>
      </c>
    </row>
    <row r="2092" spans="1:9" x14ac:dyDescent="0.25">
      <c r="A2092" t="s">
        <v>2315</v>
      </c>
      <c r="B2092" s="3">
        <v>181.84458923339841</v>
      </c>
      <c r="C2092" s="3">
        <v>14.19999980926514</v>
      </c>
      <c r="D2092" s="4">
        <v>2.049273542955365E-3</v>
      </c>
      <c r="E2092" s="4">
        <v>7.0473778559243527E-4</v>
      </c>
      <c r="F2092" s="2">
        <v>2</v>
      </c>
      <c r="G2092" s="4">
        <v>1.607327779732115E-2</v>
      </c>
      <c r="H2092" s="4">
        <v>0</v>
      </c>
      <c r="I2092" s="4">
        <v>4.5552145700780136E-3</v>
      </c>
    </row>
    <row r="2093" spans="1:9" x14ac:dyDescent="0.25">
      <c r="A2093" t="s">
        <v>2316</v>
      </c>
      <c r="B2093" s="3">
        <v>181.47270202636719</v>
      </c>
      <c r="C2093" s="3">
        <v>14.189999580383301</v>
      </c>
      <c r="D2093" s="4">
        <v>-1.9029563591472789E-3</v>
      </c>
      <c r="E2093" s="4">
        <v>8.1554855499804235E-2</v>
      </c>
      <c r="F2093" s="2">
        <v>2</v>
      </c>
      <c r="G2093" s="4">
        <v>1.298897201805249E-2</v>
      </c>
      <c r="H2093" s="4">
        <v>-1.9029563591472789E-3</v>
      </c>
      <c r="I2093" s="4">
        <v>2.5008161707082981E-3</v>
      </c>
    </row>
    <row r="2094" spans="1:9" x14ac:dyDescent="0.25">
      <c r="A2094" t="s">
        <v>2317</v>
      </c>
      <c r="B2094" s="3">
        <v>181.8186950683594</v>
      </c>
      <c r="C2094" s="3">
        <v>13.11999988555908</v>
      </c>
      <c r="D2094" s="4">
        <v>4.2994918184746664E-3</v>
      </c>
      <c r="E2094" s="4">
        <v>-2.3082681502041961E-2</v>
      </c>
      <c r="F2094" s="2">
        <v>1</v>
      </c>
      <c r="G2094" s="4">
        <v>1.6987212286255771E-2</v>
      </c>
      <c r="H2094" s="4">
        <v>0</v>
      </c>
      <c r="I2094" s="4">
        <v>4.412168694329921E-3</v>
      </c>
    </row>
    <row r="2095" spans="1:9" x14ac:dyDescent="0.25">
      <c r="A2095" t="s">
        <v>2318</v>
      </c>
      <c r="B2095" s="3">
        <v>181.0403137207031</v>
      </c>
      <c r="C2095" s="3">
        <v>13.430000305175779</v>
      </c>
      <c r="D2095" s="4">
        <v>2.867318362631543E-4</v>
      </c>
      <c r="E2095" s="4">
        <v>-3.3812901169287042E-2</v>
      </c>
      <c r="F2095" s="2">
        <v>2</v>
      </c>
      <c r="G2095" s="4">
        <v>6.3417046299838464E-3</v>
      </c>
      <c r="H2095" s="4">
        <v>-3.617564549429408E-3</v>
      </c>
      <c r="I2095" s="4">
        <v>1.121944965354338E-4</v>
      </c>
    </row>
    <row r="2096" spans="1:9" x14ac:dyDescent="0.25">
      <c r="A2096" t="s">
        <v>2319</v>
      </c>
      <c r="B2096" s="3">
        <v>180.98841857910159</v>
      </c>
      <c r="C2096" s="3">
        <v>13.89999961853027</v>
      </c>
      <c r="D2096" s="4">
        <v>6.7831831042677324E-3</v>
      </c>
      <c r="E2096" s="4">
        <v>-3.6061057906548677E-2</v>
      </c>
      <c r="F2096" s="2">
        <v>2</v>
      </c>
      <c r="G2096" s="4">
        <v>4.9185805682221417E-3</v>
      </c>
      <c r="H2096" s="4">
        <v>-3.9031772205209152E-3</v>
      </c>
      <c r="I2096" s="4">
        <v>-1.744873086614307E-4</v>
      </c>
    </row>
    <row r="2097" spans="1:9" x14ac:dyDescent="0.25">
      <c r="A2097" t="s">
        <v>2320</v>
      </c>
      <c r="B2097" s="3">
        <v>179.7690124511719</v>
      </c>
      <c r="C2097" s="3">
        <v>14.420000076293951</v>
      </c>
      <c r="D2097" s="4">
        <v>1.2962203789594669E-2</v>
      </c>
      <c r="E2097" s="4">
        <v>-8.8495552815232137E-2</v>
      </c>
      <c r="F2097" s="2">
        <v>2</v>
      </c>
      <c r="G2097" s="4">
        <v>7.6224196621701426E-3</v>
      </c>
      <c r="H2097" s="4">
        <v>-1.061436116944159E-2</v>
      </c>
      <c r="I2097" s="4">
        <v>-6.9107932370068292E-3</v>
      </c>
    </row>
    <row r="2098" spans="1:9" x14ac:dyDescent="0.25">
      <c r="A2098" t="s">
        <v>2321</v>
      </c>
      <c r="B2098" s="3">
        <v>177.4686279296875</v>
      </c>
      <c r="C2098" s="3">
        <v>15.819999694824221</v>
      </c>
      <c r="D2098" s="4">
        <v>-1.3626465188459891E-3</v>
      </c>
      <c r="E2098" s="4">
        <v>4.0789466667043188E-2</v>
      </c>
      <c r="F2098" s="2">
        <v>2</v>
      </c>
      <c r="G2098" s="4">
        <v>-1.5966516451866749E-2</v>
      </c>
      <c r="H2098" s="4">
        <v>-2.3274871333633151E-2</v>
      </c>
      <c r="I2098" s="4">
        <v>-1.961869549747719E-2</v>
      </c>
    </row>
    <row r="2099" spans="1:9" x14ac:dyDescent="0.25">
      <c r="A2099" t="s">
        <v>2322</v>
      </c>
      <c r="B2099" s="3">
        <v>177.7107849121094</v>
      </c>
      <c r="C2099" s="3">
        <v>15.19999980926514</v>
      </c>
      <c r="D2099" s="4">
        <v>6.3172763753114314E-3</v>
      </c>
      <c r="E2099" s="4">
        <v>-6.9197802799772945E-2</v>
      </c>
      <c r="F2099" s="2">
        <v>2</v>
      </c>
      <c r="G2099" s="4">
        <v>-1.697745264102524E-2</v>
      </c>
      <c r="H2099" s="4">
        <v>-2.1942124173908839E-2</v>
      </c>
      <c r="I2099" s="4">
        <v>-1.8280959464406551E-2</v>
      </c>
    </row>
    <row r="2100" spans="1:9" x14ac:dyDescent="0.25">
      <c r="A2100" t="s">
        <v>2323</v>
      </c>
      <c r="B2100" s="3">
        <v>176.5951843261719</v>
      </c>
      <c r="C2100" s="3">
        <v>16.329999923706051</v>
      </c>
      <c r="D2100" s="4">
        <v>-3.4649085872041629E-3</v>
      </c>
      <c r="E2100" s="4">
        <v>2.3824458870537409E-2</v>
      </c>
      <c r="F2100" s="2">
        <v>3</v>
      </c>
      <c r="G2100" s="4">
        <v>-2.0303572480663949E-2</v>
      </c>
      <c r="H2100" s="4">
        <v>-2.808199880161932E-2</v>
      </c>
      <c r="I2100" s="4">
        <v>-2.4443817488972511E-2</v>
      </c>
    </row>
    <row r="2101" spans="1:9" x14ac:dyDescent="0.25">
      <c r="A2101" t="s">
        <v>2324</v>
      </c>
      <c r="B2101" s="3">
        <v>177.2091979980469</v>
      </c>
      <c r="C2101" s="3">
        <v>15.94999980926514</v>
      </c>
      <c r="D2101" s="4">
        <v>2.9284639982396499E-4</v>
      </c>
      <c r="E2101" s="4">
        <v>2.4405916627425309E-2</v>
      </c>
      <c r="F2101" s="2">
        <v>2</v>
      </c>
      <c r="G2101" s="4">
        <v>-1.758953609760916E-2</v>
      </c>
      <c r="H2101" s="4">
        <v>-2.470268275200949E-2</v>
      </c>
      <c r="I2101" s="4">
        <v>-2.1051851643303809E-2</v>
      </c>
    </row>
    <row r="2102" spans="1:9" x14ac:dyDescent="0.25">
      <c r="A2102" t="s">
        <v>2325</v>
      </c>
      <c r="B2102" s="3">
        <v>177.1573181152344</v>
      </c>
      <c r="C2102" s="3">
        <v>15.569999694824221</v>
      </c>
      <c r="D2102" s="4">
        <v>-9.3335359574291399E-3</v>
      </c>
      <c r="E2102" s="4">
        <v>6.0626660159853518E-2</v>
      </c>
      <c r="F2102" s="2">
        <v>2</v>
      </c>
      <c r="G2102" s="4">
        <v>-1.8199970165924121E-2</v>
      </c>
      <c r="H2102" s="4">
        <v>-2.498821144407393E-2</v>
      </c>
      <c r="I2102" s="4">
        <v>-2.1338449155114739E-2</v>
      </c>
    </row>
    <row r="2103" spans="1:9" x14ac:dyDescent="0.25">
      <c r="A2103" t="s">
        <v>2326</v>
      </c>
      <c r="B2103" s="3">
        <v>178.82640075683591</v>
      </c>
      <c r="C2103" s="3">
        <v>14.680000305175779</v>
      </c>
      <c r="D2103" s="4">
        <v>9.8652486669630335E-3</v>
      </c>
      <c r="E2103" s="4">
        <v>-2.3936147446166119E-2</v>
      </c>
      <c r="F2103" s="2">
        <v>2</v>
      </c>
      <c r="G2103" s="4">
        <v>-5.8709223296935509E-3</v>
      </c>
      <c r="H2103" s="4">
        <v>-1.5802165567171289E-2</v>
      </c>
      <c r="I2103" s="4">
        <v>-1.211801714645477E-2</v>
      </c>
    </row>
    <row r="2104" spans="1:9" x14ac:dyDescent="0.25">
      <c r="A2104" t="s">
        <v>2327</v>
      </c>
      <c r="B2104" s="3">
        <v>177.0794677734375</v>
      </c>
      <c r="C2104" s="3">
        <v>15.039999961853029</v>
      </c>
      <c r="D2104" s="4">
        <v>-8.7140312166228417E-3</v>
      </c>
      <c r="E2104" s="4">
        <v>4.3719647544205882E-2</v>
      </c>
      <c r="F2104" s="2">
        <v>2</v>
      </c>
      <c r="G2104" s="4">
        <v>-1.451543790623888E-2</v>
      </c>
      <c r="H2104" s="4">
        <v>-2.541667244022483E-2</v>
      </c>
      <c r="I2104" s="4">
        <v>-2.1768514009602891E-2</v>
      </c>
    </row>
    <row r="2105" spans="1:9" x14ac:dyDescent="0.25">
      <c r="A2105" t="s">
        <v>2328</v>
      </c>
      <c r="B2105" s="3">
        <v>178.6361083984375</v>
      </c>
      <c r="C2105" s="3">
        <v>14.409999847412109</v>
      </c>
      <c r="D2105" s="4">
        <v>2.9059198825676091E-4</v>
      </c>
      <c r="E2105" s="4">
        <v>-1.9060567799137122E-2</v>
      </c>
      <c r="F2105" s="2">
        <v>2</v>
      </c>
      <c r="G2105" s="4">
        <v>4.5143139756338444E-3</v>
      </c>
      <c r="H2105" s="4">
        <v>-1.684946801385823E-2</v>
      </c>
      <c r="I2105" s="4">
        <v>-1.316923996110031E-2</v>
      </c>
    </row>
    <row r="2106" spans="1:9" x14ac:dyDescent="0.25">
      <c r="A2106" t="s">
        <v>2329</v>
      </c>
      <c r="B2106" s="3">
        <v>178.58421325683591</v>
      </c>
      <c r="C2106" s="3">
        <v>14.689999580383301</v>
      </c>
      <c r="D2106" s="4">
        <v>-9.3549161450916518E-3</v>
      </c>
      <c r="E2106" s="4">
        <v>7.7769585989901691E-2</v>
      </c>
      <c r="F2106" s="2">
        <v>2</v>
      </c>
      <c r="G2106" s="4">
        <v>4.4135617558369589E-3</v>
      </c>
      <c r="H2106" s="4">
        <v>-1.7135080684949729E-2</v>
      </c>
      <c r="I2106" s="4">
        <v>-1.345592176629706E-2</v>
      </c>
    </row>
    <row r="2107" spans="1:9" x14ac:dyDescent="0.25">
      <c r="A2107" t="s">
        <v>2330</v>
      </c>
      <c r="B2107" s="3">
        <v>180.2706298828125</v>
      </c>
      <c r="C2107" s="3">
        <v>13.63000011444092</v>
      </c>
      <c r="D2107" s="4">
        <v>1.24339249830514E-2</v>
      </c>
      <c r="E2107" s="4">
        <v>-6.4516101583531382E-2</v>
      </c>
      <c r="F2107" s="2">
        <v>2</v>
      </c>
      <c r="G2107" s="4">
        <v>1.0865795772734719E-2</v>
      </c>
      <c r="H2107" s="4">
        <v>-7.8536346332866991E-3</v>
      </c>
      <c r="I2107" s="4">
        <v>-4.1397324713379202E-3</v>
      </c>
    </row>
    <row r="2108" spans="1:9" x14ac:dyDescent="0.25">
      <c r="A2108" t="s">
        <v>2331</v>
      </c>
      <c r="B2108" s="3">
        <v>178.05668640136719</v>
      </c>
      <c r="C2108" s="3">
        <v>14.569999694824221</v>
      </c>
      <c r="D2108" s="4">
        <v>8.2627977949978337E-4</v>
      </c>
      <c r="E2108" s="4">
        <v>-1.0190256079042E-2</v>
      </c>
      <c r="F2108" s="2">
        <v>2</v>
      </c>
      <c r="G2108" s="4">
        <v>-6.3141686575939326E-3</v>
      </c>
      <c r="H2108" s="4">
        <v>-2.0038403609082711E-2</v>
      </c>
      <c r="I2108" s="4">
        <v>-1.6370112701099782E-2</v>
      </c>
    </row>
    <row r="2109" spans="1:9" x14ac:dyDescent="0.25">
      <c r="A2109" t="s">
        <v>2332</v>
      </c>
      <c r="B2109" s="3">
        <v>177.90968322753909</v>
      </c>
      <c r="C2109" s="3">
        <v>14.72000026702881</v>
      </c>
      <c r="D2109" s="4">
        <v>3.6591262394247699E-3</v>
      </c>
      <c r="E2109" s="4">
        <v>-7.4795700301459433E-2</v>
      </c>
      <c r="F2109" s="2">
        <v>2</v>
      </c>
      <c r="G2109" s="4">
        <v>5.9377083303315814E-3</v>
      </c>
      <c r="H2109" s="4">
        <v>-2.084745755594997E-2</v>
      </c>
      <c r="I2109" s="4">
        <v>-1.7182195180154739E-2</v>
      </c>
    </row>
    <row r="2110" spans="1:9" x14ac:dyDescent="0.25">
      <c r="A2110" t="s">
        <v>2333</v>
      </c>
      <c r="B2110" s="3">
        <v>177.26106262207031</v>
      </c>
      <c r="C2110" s="3">
        <v>15.909999847412109</v>
      </c>
      <c r="D2110" s="4">
        <v>-1.9519333822692891E-4</v>
      </c>
      <c r="E2110" s="4">
        <v>-8.7227038195222262E-3</v>
      </c>
      <c r="F2110" s="2">
        <v>2</v>
      </c>
      <c r="G2110" s="4">
        <v>6.2689872189682916E-3</v>
      </c>
      <c r="H2110" s="4">
        <v>-2.4417238038972111E-2</v>
      </c>
      <c r="I2110" s="4">
        <v>-2.0765338424878599E-2</v>
      </c>
    </row>
    <row r="2111" spans="1:9" x14ac:dyDescent="0.25">
      <c r="A2111" t="s">
        <v>2334</v>
      </c>
      <c r="B2111" s="3">
        <v>177.29566955566409</v>
      </c>
      <c r="C2111" s="3">
        <v>16.04999923706055</v>
      </c>
      <c r="D2111" s="4">
        <v>-5.5781939499471864E-3</v>
      </c>
      <c r="E2111" s="4">
        <v>2.8846079781212449E-2</v>
      </c>
      <c r="F2111" s="2">
        <v>2</v>
      </c>
      <c r="G2111" s="4">
        <v>2.3218794698185441E-3</v>
      </c>
      <c r="H2111" s="4">
        <v>-2.4226773605559689E-2</v>
      </c>
      <c r="I2111" s="4">
        <v>-2.0574161025823549E-2</v>
      </c>
    </row>
    <row r="2112" spans="1:9" x14ac:dyDescent="0.25">
      <c r="A2112" t="s">
        <v>2335</v>
      </c>
      <c r="B2112" s="3">
        <v>178.29020690917969</v>
      </c>
      <c r="C2112" s="3">
        <v>15.60000038146973</v>
      </c>
      <c r="D2112" s="4">
        <v>-8.7029712117806524E-3</v>
      </c>
      <c r="E2112" s="4">
        <v>6.2670303621831458E-2</v>
      </c>
      <c r="F2112" s="2">
        <v>2</v>
      </c>
      <c r="G2112" s="4">
        <v>-3.5984778229030119E-3</v>
      </c>
      <c r="H2112" s="4">
        <v>-1.8753188578684351E-2</v>
      </c>
      <c r="I2112" s="4">
        <v>-1.5080086724407081E-2</v>
      </c>
    </row>
    <row r="2113" spans="1:9" x14ac:dyDescent="0.25">
      <c r="A2113" t="s">
        <v>2336</v>
      </c>
      <c r="B2113" s="3">
        <v>179.85548400878909</v>
      </c>
      <c r="C2113" s="3">
        <v>14.680000305175779</v>
      </c>
      <c r="D2113" s="4">
        <v>7.9482219266495679E-3</v>
      </c>
      <c r="E2113" s="4">
        <v>-6.496812206885616E-2</v>
      </c>
      <c r="F2113" s="2">
        <v>2</v>
      </c>
      <c r="G2113" s="4">
        <v>8.0113192734660998E-3</v>
      </c>
      <c r="H2113" s="4">
        <v>-1.01384520229918E-2</v>
      </c>
      <c r="I2113" s="4">
        <v>-6.433102619526565E-3</v>
      </c>
    </row>
    <row r="2114" spans="1:9" x14ac:dyDescent="0.25">
      <c r="A2114" t="s">
        <v>2337</v>
      </c>
      <c r="B2114" s="3">
        <v>178.4372253417969</v>
      </c>
      <c r="C2114" s="3">
        <v>15.69999980926514</v>
      </c>
      <c r="D2114" s="4">
        <v>-5.3988338886223897E-3</v>
      </c>
      <c r="E2114" s="4">
        <v>3.1537420092965007E-2</v>
      </c>
      <c r="F2114" s="2">
        <v>2</v>
      </c>
      <c r="G2114" s="4">
        <v>1.0904554224489219E-2</v>
      </c>
      <c r="H2114" s="4">
        <v>-1.7944050652789919E-2</v>
      </c>
      <c r="I2114" s="4">
        <v>-1.42679199519663E-2</v>
      </c>
    </row>
    <row r="2115" spans="1:9" x14ac:dyDescent="0.25">
      <c r="A2115" t="s">
        <v>2338</v>
      </c>
      <c r="B2115" s="3">
        <v>179.40580749511719</v>
      </c>
      <c r="C2115" s="3">
        <v>15.22000026702881</v>
      </c>
      <c r="D2115" s="4">
        <v>-9.0755984948618362E-3</v>
      </c>
      <c r="E2115" s="4">
        <v>0.1053013624591139</v>
      </c>
      <c r="F2115" s="2">
        <v>2</v>
      </c>
      <c r="G2115" s="4">
        <v>6.2072705647502344E-3</v>
      </c>
      <c r="H2115" s="4">
        <v>-1.261331395097387E-2</v>
      </c>
      <c r="I2115" s="4">
        <v>-8.9172286998411288E-3</v>
      </c>
    </row>
    <row r="2116" spans="1:9" x14ac:dyDescent="0.25">
      <c r="A2116" t="s">
        <v>2339</v>
      </c>
      <c r="B2116" s="3">
        <v>181.04893493652341</v>
      </c>
      <c r="C2116" s="3">
        <v>13.77000045776367</v>
      </c>
      <c r="D2116" s="4">
        <v>2.0580441241822012E-3</v>
      </c>
      <c r="E2116" s="4">
        <v>-1.3610285090552289E-2</v>
      </c>
      <c r="F2116" s="2">
        <v>2</v>
      </c>
      <c r="G2116" s="4">
        <v>1.124450367194596E-2</v>
      </c>
      <c r="H2116" s="4">
        <v>-3.570116399130518E-3</v>
      </c>
      <c r="I2116" s="4">
        <v>1.5982025952743231E-4</v>
      </c>
    </row>
    <row r="2117" spans="1:9" x14ac:dyDescent="0.25">
      <c r="A2117" t="s">
        <v>2340</v>
      </c>
      <c r="B2117" s="3">
        <v>180.6770935058594</v>
      </c>
      <c r="C2117" s="3">
        <v>13.960000038146971</v>
      </c>
      <c r="D2117" s="4">
        <v>1.486050745292067E-3</v>
      </c>
      <c r="E2117" s="4">
        <v>-8.522719191002448E-3</v>
      </c>
      <c r="F2117" s="2">
        <v>2</v>
      </c>
      <c r="G2117" s="4">
        <v>1.2375483162819331E-2</v>
      </c>
      <c r="H2117" s="4">
        <v>-5.6166013099888668E-3</v>
      </c>
      <c r="I2117" s="4">
        <v>-1.8943252596846929E-3</v>
      </c>
    </row>
    <row r="2118" spans="1:9" x14ac:dyDescent="0.25">
      <c r="A2118" t="s">
        <v>2341</v>
      </c>
      <c r="B2118" s="3">
        <v>180.40899658203119</v>
      </c>
      <c r="C2118" s="3">
        <v>14.079999923706049</v>
      </c>
      <c r="D2118" s="4">
        <v>-1.7226899022239059E-3</v>
      </c>
      <c r="E2118" s="4">
        <v>6.5052922791697609E-2</v>
      </c>
      <c r="F2118" s="2">
        <v>2</v>
      </c>
      <c r="G2118" s="4">
        <v>6.6706184400462387E-3</v>
      </c>
      <c r="H2118" s="4">
        <v>-7.0921128157453994E-3</v>
      </c>
      <c r="I2118" s="4">
        <v>-3.375360048660903E-3</v>
      </c>
    </row>
    <row r="2119" spans="1:9" x14ac:dyDescent="0.25">
      <c r="A2119" t="s">
        <v>2342</v>
      </c>
      <c r="B2119" s="3">
        <v>180.72032165527341</v>
      </c>
      <c r="C2119" s="3">
        <v>13.22000026702881</v>
      </c>
      <c r="D2119" s="4">
        <v>0</v>
      </c>
      <c r="E2119" s="4">
        <v>-5.2329717004833687E-2</v>
      </c>
      <c r="F2119" s="2">
        <v>2</v>
      </c>
      <c r="G2119" s="4">
        <v>1.074814492859244E-2</v>
      </c>
      <c r="H2119" s="4">
        <v>-5.3786887262774474E-3</v>
      </c>
      <c r="I2119" s="4">
        <v>-1.65552209763753E-3</v>
      </c>
    </row>
    <row r="2120" spans="1:9" x14ac:dyDescent="0.25">
      <c r="A2120" t="s">
        <v>2343</v>
      </c>
      <c r="B2120" s="3">
        <v>180.72032165527341</v>
      </c>
      <c r="C2120" s="3">
        <v>13.94999980926514</v>
      </c>
      <c r="D2120" s="4">
        <v>-5.3786887262774474E-3</v>
      </c>
      <c r="E2120" s="4">
        <v>5.0451813988406043E-2</v>
      </c>
      <c r="F2120" s="2">
        <v>2</v>
      </c>
      <c r="G2120" s="4">
        <v>1.329128685063252E-2</v>
      </c>
      <c r="H2120" s="4">
        <v>-5.3786887262774474E-3</v>
      </c>
      <c r="I2120" s="4">
        <v>-1.65552209763753E-3</v>
      </c>
    </row>
    <row r="2121" spans="1:9" x14ac:dyDescent="0.25">
      <c r="A2121" t="s">
        <v>2344</v>
      </c>
      <c r="B2121" s="3">
        <v>181.69761657714841</v>
      </c>
      <c r="C2121" s="3">
        <v>13.27999973297119</v>
      </c>
      <c r="D2121" s="4">
        <v>9.5306167068898162E-4</v>
      </c>
      <c r="E2121" s="4">
        <v>3.0211452072894658E-3</v>
      </c>
      <c r="F2121" s="2">
        <v>2</v>
      </c>
      <c r="G2121" s="4">
        <v>2.3777125259614621E-2</v>
      </c>
      <c r="H2121" s="4">
        <v>0</v>
      </c>
      <c r="I2121" s="4">
        <v>3.7433006777947142E-3</v>
      </c>
    </row>
    <row r="2122" spans="1:9" x14ac:dyDescent="0.25">
      <c r="A2122" t="s">
        <v>2345</v>
      </c>
      <c r="B2122" s="3">
        <v>181.52461242675781</v>
      </c>
      <c r="C2122" s="3">
        <v>13.239999771118161</v>
      </c>
      <c r="D2122" s="4">
        <v>3.154315839713151E-3</v>
      </c>
      <c r="E2122" s="4">
        <v>-8.2397458583033378E-3</v>
      </c>
      <c r="F2122" s="2">
        <v>2</v>
      </c>
      <c r="G2122" s="4">
        <v>2.1583494317245041E-2</v>
      </c>
      <c r="H2122" s="4">
        <v>0</v>
      </c>
      <c r="I2122" s="4">
        <v>2.787582269290878E-3</v>
      </c>
    </row>
    <row r="2123" spans="1:9" x14ac:dyDescent="0.25">
      <c r="A2123" t="s">
        <v>2346</v>
      </c>
      <c r="B2123" s="3">
        <v>180.9538269042969</v>
      </c>
      <c r="C2123" s="3">
        <v>13.35000038146973</v>
      </c>
      <c r="D2123" s="4">
        <v>7.0264332985598976E-3</v>
      </c>
      <c r="E2123" s="4">
        <v>-1.9823752302349781E-2</v>
      </c>
      <c r="F2123" s="2">
        <v>2</v>
      </c>
      <c r="G2123" s="4">
        <v>2.7676310892840839E-2</v>
      </c>
      <c r="H2123" s="4">
        <v>0</v>
      </c>
      <c r="I2123" s="4">
        <v>-3.6558041433065741E-4</v>
      </c>
    </row>
    <row r="2124" spans="1:9" x14ac:dyDescent="0.25">
      <c r="A2124" t="s">
        <v>2347</v>
      </c>
      <c r="B2124" s="3">
        <v>179.69123840332031</v>
      </c>
      <c r="C2124" s="3">
        <v>13.61999988555908</v>
      </c>
      <c r="D2124" s="4">
        <v>-1.105496027831387E-3</v>
      </c>
      <c r="E2124" s="4">
        <v>-7.2886573996679971E-3</v>
      </c>
      <c r="F2124" s="2">
        <v>2</v>
      </c>
      <c r="G2124" s="4">
        <v>8.7664745630124941E-3</v>
      </c>
      <c r="H2124" s="4">
        <v>-6.6001174576443278E-3</v>
      </c>
      <c r="I2124" s="4">
        <v>-7.3404366245657382E-3</v>
      </c>
    </row>
    <row r="2125" spans="1:9" x14ac:dyDescent="0.25">
      <c r="A2125" t="s">
        <v>2348</v>
      </c>
      <c r="B2125" s="3">
        <v>179.8901062011719</v>
      </c>
      <c r="C2125" s="3">
        <v>13.72000026702881</v>
      </c>
      <c r="D2125" s="4">
        <v>4.7927199517072687E-5</v>
      </c>
      <c r="E2125" s="4">
        <v>-8.670511866767816E-3</v>
      </c>
      <c r="F2125" s="2">
        <v>2</v>
      </c>
      <c r="G2125" s="4">
        <v>9.5945617286277152E-3</v>
      </c>
      <c r="H2125" s="4">
        <v>-5.5007024345045119E-3</v>
      </c>
      <c r="I2125" s="4">
        <v>-6.2418409270856836E-3</v>
      </c>
    </row>
    <row r="2126" spans="1:9" x14ac:dyDescent="0.25">
      <c r="A2126" t="s">
        <v>2349</v>
      </c>
      <c r="B2126" s="3">
        <v>179.88148498535159</v>
      </c>
      <c r="C2126" s="3">
        <v>13.840000152587891</v>
      </c>
      <c r="D2126" s="4">
        <v>1.010134504664717E-2</v>
      </c>
      <c r="E2126" s="4">
        <v>-6.8013481679242482E-2</v>
      </c>
      <c r="F2126" s="2">
        <v>2</v>
      </c>
      <c r="G2126" s="4">
        <v>1.4076470745603141E-2</v>
      </c>
      <c r="H2126" s="4">
        <v>-5.5483637164867039E-3</v>
      </c>
      <c r="I2126" s="4">
        <v>-6.289466690077794E-3</v>
      </c>
    </row>
    <row r="2127" spans="1:9" x14ac:dyDescent="0.25">
      <c r="A2127" t="s">
        <v>2350</v>
      </c>
      <c r="B2127" s="3">
        <v>178.0826110839844</v>
      </c>
      <c r="C2127" s="3">
        <v>14.85000038146973</v>
      </c>
      <c r="D2127" s="4">
        <v>9.3126969512946634E-3</v>
      </c>
      <c r="E2127" s="4">
        <v>-8.671585655377767E-2</v>
      </c>
      <c r="F2127" s="2">
        <v>2</v>
      </c>
      <c r="G2127" s="4">
        <v>5.8558752281869797E-3</v>
      </c>
      <c r="H2127" s="4">
        <v>-1.549320653801434E-2</v>
      </c>
      <c r="I2127" s="4">
        <v>-1.6226898238580149E-2</v>
      </c>
    </row>
    <row r="2128" spans="1:9" x14ac:dyDescent="0.25">
      <c r="A2128" t="s">
        <v>2351</v>
      </c>
      <c r="B2128" s="3">
        <v>176.4394836425781</v>
      </c>
      <c r="C2128" s="3">
        <v>16.260000228881839</v>
      </c>
      <c r="D2128" s="4">
        <v>-2.347470903802162E-3</v>
      </c>
      <c r="E2128" s="4">
        <v>5.8593788562576243E-2</v>
      </c>
      <c r="F2128" s="2">
        <v>3</v>
      </c>
      <c r="G2128" s="4">
        <v>-7.932583805016602E-3</v>
      </c>
      <c r="H2128" s="4">
        <v>-2.4577025102564539E-2</v>
      </c>
      <c r="I2128" s="4">
        <v>-2.5303947197948821E-2</v>
      </c>
    </row>
    <row r="2129" spans="1:9" x14ac:dyDescent="0.25">
      <c r="A2129" t="s">
        <v>2352</v>
      </c>
      <c r="B2129" s="3">
        <v>176.8546447753906</v>
      </c>
      <c r="C2129" s="3">
        <v>15.35999965667725</v>
      </c>
      <c r="D2129" s="4">
        <v>2.69690597215777E-3</v>
      </c>
      <c r="E2129" s="4">
        <v>-4.9504962765391181E-2</v>
      </c>
      <c r="F2129" s="2">
        <v>2</v>
      </c>
      <c r="G2129" s="4">
        <v>-1.7140639420898379E-4</v>
      </c>
      <c r="H2129" s="4">
        <v>-2.228186021730505E-2</v>
      </c>
      <c r="I2129" s="4">
        <v>-2.3010492756374349E-2</v>
      </c>
    </row>
    <row r="2130" spans="1:9" x14ac:dyDescent="0.25">
      <c r="A2130" t="s">
        <v>2353</v>
      </c>
      <c r="B2130" s="3">
        <v>176.37896728515619</v>
      </c>
      <c r="C2130" s="3">
        <v>16.159999847412109</v>
      </c>
      <c r="D2130" s="4">
        <v>-1.1965814303622761E-2</v>
      </c>
      <c r="E2130" s="4">
        <v>0.14691268079539549</v>
      </c>
      <c r="F2130" s="2">
        <v>3</v>
      </c>
      <c r="G2130" s="4">
        <v>1.5500009834261701E-3</v>
      </c>
      <c r="H2130" s="4">
        <v>-2.4911581995204161E-2</v>
      </c>
      <c r="I2130" s="4">
        <v>-2.563825476613768E-2</v>
      </c>
    </row>
    <row r="2131" spans="1:9" x14ac:dyDescent="0.25">
      <c r="A2131" t="s">
        <v>2354</v>
      </c>
      <c r="B2131" s="3">
        <v>178.5150451660156</v>
      </c>
      <c r="C2131" s="3">
        <v>14.090000152587891</v>
      </c>
      <c r="D2131" s="4">
        <v>1.092106258006398E-2</v>
      </c>
      <c r="E2131" s="4">
        <v>-8.6251615896600464E-2</v>
      </c>
      <c r="F2131" s="2">
        <v>2</v>
      </c>
      <c r="G2131" s="4">
        <v>1.7102808987103479E-2</v>
      </c>
      <c r="H2131" s="4">
        <v>-1.3102550376287939E-2</v>
      </c>
      <c r="I2131" s="4">
        <v>-1.3838023684249801E-2</v>
      </c>
    </row>
    <row r="2132" spans="1:9" x14ac:dyDescent="0.25">
      <c r="A2132" t="s">
        <v>2355</v>
      </c>
      <c r="B2132" s="3">
        <v>176.58653259277341</v>
      </c>
      <c r="C2132" s="3">
        <v>15.420000076293951</v>
      </c>
      <c r="D2132" s="4">
        <v>-9.9877437299216165E-3</v>
      </c>
      <c r="E2132" s="4">
        <v>9.2068002922890191E-2</v>
      </c>
      <c r="F2132" s="2">
        <v>2</v>
      </c>
      <c r="G2132" s="4">
        <v>3.4523663874985728E-3</v>
      </c>
      <c r="H2132" s="4">
        <v>-2.376408390882578E-2</v>
      </c>
      <c r="I2132" s="4">
        <v>-2.4491611838736271E-2</v>
      </c>
    </row>
    <row r="2133" spans="1:9" x14ac:dyDescent="0.25">
      <c r="A2133" t="s">
        <v>2356</v>
      </c>
      <c r="B2133" s="3">
        <v>178.36802673339841</v>
      </c>
      <c r="C2133" s="3">
        <v>14.11999988555908</v>
      </c>
      <c r="D2133" s="4">
        <v>-3.237945001065889E-3</v>
      </c>
      <c r="E2133" s="4">
        <v>7.7862555296728919E-2</v>
      </c>
      <c r="F2133" s="2">
        <v>2</v>
      </c>
      <c r="G2133" s="4">
        <v>2.0400276715121009E-2</v>
      </c>
      <c r="H2133" s="4">
        <v>-1.3915322857524171E-2</v>
      </c>
      <c r="I2133" s="4">
        <v>-1.465019045669058E-2</v>
      </c>
    </row>
    <row r="2134" spans="1:9" x14ac:dyDescent="0.25">
      <c r="A2134" t="s">
        <v>2357</v>
      </c>
      <c r="B2134" s="3">
        <v>178.94744873046881</v>
      </c>
      <c r="C2134" s="3">
        <v>13.10000038146973</v>
      </c>
      <c r="D2134" s="4">
        <v>6.8118948290003534E-3</v>
      </c>
      <c r="E2134" s="4">
        <v>-6.093185945643298E-2</v>
      </c>
      <c r="F2134" s="2">
        <v>1</v>
      </c>
      <c r="G2134" s="4">
        <v>2.7398040326391589E-2</v>
      </c>
      <c r="H2134" s="4">
        <v>-1.0712062927064061E-2</v>
      </c>
      <c r="I2134" s="4">
        <v>-1.144931771669111E-2</v>
      </c>
    </row>
    <row r="2135" spans="1:9" x14ac:dyDescent="0.25">
      <c r="A2135" t="s">
        <v>2358</v>
      </c>
      <c r="B2135" s="3">
        <v>177.7367248535156</v>
      </c>
      <c r="C2135" s="3">
        <v>13.94999980926514</v>
      </c>
      <c r="D2135" s="4">
        <v>-2.427269276673361E-3</v>
      </c>
      <c r="E2135" s="4">
        <v>2.8761016045710571E-2</v>
      </c>
      <c r="F2135" s="2">
        <v>2</v>
      </c>
      <c r="G2135" s="4">
        <v>1.6838103059823469E-2</v>
      </c>
      <c r="H2135" s="4">
        <v>-1.7405394042390391E-2</v>
      </c>
      <c r="I2135" s="4">
        <v>-1.8137660708501091E-2</v>
      </c>
    </row>
    <row r="2136" spans="1:9" x14ac:dyDescent="0.25">
      <c r="A2136" t="s">
        <v>2359</v>
      </c>
      <c r="B2136" s="3">
        <v>178.169189453125</v>
      </c>
      <c r="C2136" s="3">
        <v>13.560000419616699</v>
      </c>
      <c r="D2136" s="4">
        <v>4.3882055288722022E-3</v>
      </c>
      <c r="E2136" s="4">
        <v>-1.881326200787781E-2</v>
      </c>
      <c r="F2136" s="2">
        <v>2</v>
      </c>
      <c r="G2136" s="4">
        <v>1.040405445912285E-2</v>
      </c>
      <c r="H2136" s="4">
        <v>-1.501456916816135E-2</v>
      </c>
      <c r="I2136" s="4">
        <v>-1.5748617567399089E-2</v>
      </c>
    </row>
    <row r="2137" spans="1:9" x14ac:dyDescent="0.25">
      <c r="A2137" t="s">
        <v>2360</v>
      </c>
      <c r="B2137" s="3">
        <v>177.39076232910159</v>
      </c>
      <c r="C2137" s="3">
        <v>13.819999694824221</v>
      </c>
      <c r="D2137" s="4">
        <v>9.2501655318824039E-3</v>
      </c>
      <c r="E2137" s="4">
        <v>-9.3175859423898055E-2</v>
      </c>
      <c r="F2137" s="2">
        <v>2</v>
      </c>
      <c r="G2137" s="4">
        <v>1.8262360098730172E-2</v>
      </c>
      <c r="H2137" s="4">
        <v>-1.93180033280228E-2</v>
      </c>
      <c r="I2137" s="4">
        <v>-2.0048844645351172E-2</v>
      </c>
    </row>
    <row r="2138" spans="1:9" x14ac:dyDescent="0.25">
      <c r="A2138" t="s">
        <v>2361</v>
      </c>
      <c r="B2138" s="3">
        <v>175.76490783691409</v>
      </c>
      <c r="C2138" s="3">
        <v>15.239999771118161</v>
      </c>
      <c r="D2138" s="4">
        <v>5.905944425574905E-4</v>
      </c>
      <c r="E2138" s="4">
        <v>3.3921303104746947E-2</v>
      </c>
      <c r="F2138" s="2">
        <v>2</v>
      </c>
      <c r="G2138" s="4">
        <v>1.123976353751921E-2</v>
      </c>
      <c r="H2138" s="4">
        <v>-2.830633061610599E-2</v>
      </c>
      <c r="I2138" s="4">
        <v>-2.9030473491963971E-2</v>
      </c>
    </row>
    <row r="2139" spans="1:9" x14ac:dyDescent="0.25">
      <c r="A2139" t="s">
        <v>2362</v>
      </c>
      <c r="B2139" s="3">
        <v>175.6611633300781</v>
      </c>
      <c r="C2139" s="3">
        <v>14.739999771118161</v>
      </c>
      <c r="D2139" s="4">
        <v>-4.4298838470913088E-4</v>
      </c>
      <c r="E2139" s="4">
        <v>-1.33868684660301E-2</v>
      </c>
      <c r="F2139" s="2">
        <v>2</v>
      </c>
      <c r="G2139" s="4">
        <v>8.2362300938652044E-3</v>
      </c>
      <c r="H2139" s="4">
        <v>-2.8879868768666991E-2</v>
      </c>
      <c r="I2139" s="4">
        <v>-2.9603584222200111E-2</v>
      </c>
    </row>
    <row r="2140" spans="1:9" x14ac:dyDescent="0.25">
      <c r="A2140" t="s">
        <v>2363</v>
      </c>
      <c r="B2140" s="3">
        <v>175.739013671875</v>
      </c>
      <c r="C2140" s="3">
        <v>14.939999580383301</v>
      </c>
      <c r="D2140" s="4">
        <v>-6.599592573444335E-3</v>
      </c>
      <c r="E2140" s="4">
        <v>5.4340119967786427E-2</v>
      </c>
      <c r="F2140" s="2">
        <v>2</v>
      </c>
      <c r="G2140" s="4">
        <v>-6.0979156350584596E-3</v>
      </c>
      <c r="H2140" s="4">
        <v>-2.8449483174555201E-2</v>
      </c>
      <c r="I2140" s="4">
        <v>-2.917351936771195E-2</v>
      </c>
    </row>
    <row r="2141" spans="1:9" x14ac:dyDescent="0.25">
      <c r="A2141" t="s">
        <v>2364</v>
      </c>
      <c r="B2141" s="3">
        <v>176.9065246582031</v>
      </c>
      <c r="C2141" s="3">
        <v>14.170000076293951</v>
      </c>
      <c r="D2141" s="4">
        <v>-5.374147196804957E-4</v>
      </c>
      <c r="E2141" s="4">
        <v>2.755620852009466E-2</v>
      </c>
      <c r="F2141" s="2">
        <v>2</v>
      </c>
      <c r="G2141" s="4">
        <v>-5.1169721117725331E-3</v>
      </c>
      <c r="H2141" s="4">
        <v>-2.1995048962898941E-2</v>
      </c>
      <c r="I2141" s="4">
        <v>-2.2723895244563311E-2</v>
      </c>
    </row>
    <row r="2142" spans="1:9" x14ac:dyDescent="0.25">
      <c r="A2142" t="s">
        <v>2365</v>
      </c>
      <c r="B2142" s="3">
        <v>177.00164794921881</v>
      </c>
      <c r="C2142" s="3">
        <v>13.789999961853029</v>
      </c>
      <c r="D2142" s="4">
        <v>1.4190823497683971E-3</v>
      </c>
      <c r="E2142" s="4">
        <v>-1.6405170356701419E-2</v>
      </c>
      <c r="F2142" s="2">
        <v>2</v>
      </c>
      <c r="G2142" s="4">
        <v>-6.5216825303731074E-3</v>
      </c>
      <c r="H2142" s="4">
        <v>-2.1469172092320129E-2</v>
      </c>
      <c r="I2142" s="4">
        <v>-2.2198410277319391E-2</v>
      </c>
    </row>
    <row r="2143" spans="1:9" x14ac:dyDescent="0.25">
      <c r="A2143" t="s">
        <v>2366</v>
      </c>
      <c r="B2143" s="3">
        <v>176.7508239746094</v>
      </c>
      <c r="C2143" s="3">
        <v>14.02000045776367</v>
      </c>
      <c r="D2143" s="4">
        <v>3.9296420646510732E-3</v>
      </c>
      <c r="E2143" s="4">
        <v>-2.908581266097798E-2</v>
      </c>
      <c r="F2143" s="2">
        <v>2</v>
      </c>
      <c r="G2143" s="4">
        <v>8.2728765340345234E-4</v>
      </c>
      <c r="H2143" s="4">
        <v>-2.285582015112253E-2</v>
      </c>
      <c r="I2143" s="4">
        <v>-2.3584024953539621E-2</v>
      </c>
    </row>
    <row r="2144" spans="1:9" x14ac:dyDescent="0.25">
      <c r="A2144" t="s">
        <v>2367</v>
      </c>
      <c r="B2144" s="3">
        <v>176.05897521972659</v>
      </c>
      <c r="C2144" s="3">
        <v>14.439999580383301</v>
      </c>
      <c r="D2144" s="4">
        <v>6.3439206347060129E-3</v>
      </c>
      <c r="E2144" s="4">
        <v>-3.6691140702655001E-2</v>
      </c>
      <c r="F2144" s="2">
        <v>2</v>
      </c>
      <c r="G2144" s="4">
        <v>-7.6376511094345956E-3</v>
      </c>
      <c r="H2144" s="4">
        <v>-2.6680616941131E-2</v>
      </c>
      <c r="I2144" s="4">
        <v>-2.740597136031064E-2</v>
      </c>
    </row>
    <row r="2145" spans="1:9" x14ac:dyDescent="0.25">
      <c r="A2145" t="s">
        <v>2368</v>
      </c>
      <c r="B2145" s="3">
        <v>174.94911193847659</v>
      </c>
      <c r="C2145" s="3">
        <v>14.989999771118161</v>
      </c>
      <c r="D2145" s="4">
        <v>5.7871866944270156E-3</v>
      </c>
      <c r="E2145" s="4">
        <v>-0.10985750384244659</v>
      </c>
      <c r="F2145" s="2">
        <v>2</v>
      </c>
      <c r="G2145" s="4">
        <v>-2.0388394386959829E-3</v>
      </c>
      <c r="H2145" s="4">
        <v>-3.2816353235391227E-2</v>
      </c>
      <c r="I2145" s="4">
        <v>-3.3537135071805779E-2</v>
      </c>
    </row>
    <row r="2146" spans="1:9" x14ac:dyDescent="0.25">
      <c r="A2146" t="s">
        <v>2369</v>
      </c>
      <c r="B2146" s="3">
        <v>173.9424743652344</v>
      </c>
      <c r="C2146" s="3">
        <v>16.840000152587891</v>
      </c>
      <c r="D2146" s="4">
        <v>-1.6296929209425051E-3</v>
      </c>
      <c r="E2146" s="4">
        <v>-4.7281278572888219E-3</v>
      </c>
      <c r="F2146" s="2">
        <v>3</v>
      </c>
      <c r="G2146" s="4">
        <v>-1.0730234988032831E-2</v>
      </c>
      <c r="H2146" s="4">
        <v>-3.8381419489634583E-2</v>
      </c>
      <c r="I2146" s="4">
        <v>-3.9098054028182783E-2</v>
      </c>
    </row>
    <row r="2147" spans="1:9" x14ac:dyDescent="0.25">
      <c r="A2147" t="s">
        <v>2370</v>
      </c>
      <c r="B2147" s="3">
        <v>174.2264099121094</v>
      </c>
      <c r="C2147" s="3">
        <v>16.920000076293949</v>
      </c>
      <c r="D2147" s="4">
        <v>-1.282454531555066E-3</v>
      </c>
      <c r="E2147" s="4">
        <v>2.5454550078420901E-2</v>
      </c>
      <c r="F2147" s="2">
        <v>3</v>
      </c>
      <c r="G2147" s="4">
        <v>4.1235709966536138E-3</v>
      </c>
      <c r="H2147" s="4">
        <v>-3.6811718365520003E-2</v>
      </c>
      <c r="I2147" s="4">
        <v>-3.7529522704718543E-2</v>
      </c>
    </row>
    <row r="2148" spans="1:9" x14ac:dyDescent="0.25">
      <c r="A2148" t="s">
        <v>2371</v>
      </c>
      <c r="B2148" s="3">
        <v>174.45013427734381</v>
      </c>
      <c r="C2148" s="3">
        <v>16.5</v>
      </c>
      <c r="D2148" s="4">
        <v>1.6137391223815412E-2</v>
      </c>
      <c r="E2148" s="4">
        <v>-8.587253753884172E-2</v>
      </c>
      <c r="F2148" s="2">
        <v>3</v>
      </c>
      <c r="G2148" s="4">
        <v>-7.5288133999240614E-4</v>
      </c>
      <c r="H2148" s="4">
        <v>-3.5574887009019229E-2</v>
      </c>
      <c r="I2148" s="4">
        <v>-3.6293613081726517E-2</v>
      </c>
    </row>
    <row r="2149" spans="1:9" x14ac:dyDescent="0.25">
      <c r="A2149" t="s">
        <v>2372</v>
      </c>
      <c r="B2149" s="3">
        <v>171.67967224121091</v>
      </c>
      <c r="C2149" s="3">
        <v>18.04999923706055</v>
      </c>
      <c r="D2149" s="4">
        <v>8.0269164996993325E-4</v>
      </c>
      <c r="E2149" s="4">
        <v>-1.5812481631109598E-2</v>
      </c>
      <c r="F2149" s="2">
        <v>3</v>
      </c>
      <c r="G2149" s="4">
        <v>-4.1193201683381586E-3</v>
      </c>
      <c r="H2149" s="4">
        <v>-5.0891029775563479E-2</v>
      </c>
      <c r="I2149" s="4">
        <v>-5.1598341679361948E-2</v>
      </c>
    </row>
    <row r="2150" spans="1:9" x14ac:dyDescent="0.25">
      <c r="A2150" t="s">
        <v>2373</v>
      </c>
      <c r="B2150" s="3">
        <v>171.54197692871091</v>
      </c>
      <c r="C2150" s="3">
        <v>18.340000152587891</v>
      </c>
      <c r="D2150" s="4">
        <v>4.9394301451033407E-3</v>
      </c>
      <c r="E2150" s="4">
        <v>-1.7675410945770079E-2</v>
      </c>
      <c r="F2150" s="2">
        <v>3</v>
      </c>
      <c r="G2150" s="4">
        <v>-7.2480712636788791E-3</v>
      </c>
      <c r="H2150" s="4">
        <v>-5.1652260587257803E-2</v>
      </c>
      <c r="I2150" s="4">
        <v>-5.235900519306258E-2</v>
      </c>
    </row>
    <row r="2151" spans="1:9" x14ac:dyDescent="0.25">
      <c r="A2151" t="s">
        <v>2374</v>
      </c>
      <c r="B2151" s="3">
        <v>170.6988220214844</v>
      </c>
      <c r="C2151" s="3">
        <v>18.670000076293949</v>
      </c>
      <c r="D2151" s="4">
        <v>-1.0917912392872989E-2</v>
      </c>
      <c r="E2151" s="4">
        <v>7.6080672380504089E-2</v>
      </c>
      <c r="F2151" s="2">
        <v>3</v>
      </c>
      <c r="G2151" s="4">
        <v>-2.8153015896899228E-2</v>
      </c>
      <c r="H2151" s="4">
        <v>-5.6313533965116618E-2</v>
      </c>
      <c r="I2151" s="4">
        <v>-5.7016804813691757E-2</v>
      </c>
    </row>
    <row r="2152" spans="1:9" x14ac:dyDescent="0.25">
      <c r="A2152" t="s">
        <v>2375</v>
      </c>
      <c r="B2152" s="3">
        <v>172.58306884765619</v>
      </c>
      <c r="C2152" s="3">
        <v>17.35000038146973</v>
      </c>
      <c r="D2152" s="4">
        <v>7.9839800109393622E-4</v>
      </c>
      <c r="E2152" s="4">
        <v>2.9062856072337159E-2</v>
      </c>
      <c r="F2152" s="2">
        <v>3</v>
      </c>
      <c r="G2152" s="4">
        <v>-1.335310394917699E-2</v>
      </c>
      <c r="H2152" s="4">
        <v>-4.5896717917588307E-2</v>
      </c>
      <c r="I2152" s="4">
        <v>-4.6607751771488681E-2</v>
      </c>
    </row>
    <row r="2153" spans="1:9" x14ac:dyDescent="0.25">
      <c r="A2153" t="s">
        <v>2376</v>
      </c>
      <c r="B2153" s="3">
        <v>172.44538879394531</v>
      </c>
      <c r="C2153" s="3">
        <v>16.860000610351559</v>
      </c>
      <c r="D2153" s="4">
        <v>3.2533394266867082E-3</v>
      </c>
      <c r="E2153" s="4">
        <v>9.5808287486536248E-3</v>
      </c>
      <c r="F2153" s="2">
        <v>3</v>
      </c>
      <c r="G2153" s="4">
        <v>-2.80057528147406E-2</v>
      </c>
      <c r="H2153" s="4">
        <v>-4.6657864373031432E-2</v>
      </c>
      <c r="I2153" s="4">
        <v>-4.7368330991803598E-2</v>
      </c>
    </row>
    <row r="2154" spans="1:9" x14ac:dyDescent="0.25">
      <c r="A2154" t="s">
        <v>2377</v>
      </c>
      <c r="B2154" s="3">
        <v>171.88618469238281</v>
      </c>
      <c r="C2154" s="3">
        <v>16.70000076293945</v>
      </c>
      <c r="D2154" s="4">
        <v>3.9195230480522092E-3</v>
      </c>
      <c r="E2154" s="4">
        <v>-2.282032686754432E-2</v>
      </c>
      <c r="F2154" s="2">
        <v>3</v>
      </c>
      <c r="G2154" s="4">
        <v>-3.0097648622008592E-2</v>
      </c>
      <c r="H2154" s="4">
        <v>-4.9749352270524461E-2</v>
      </c>
      <c r="I2154" s="4">
        <v>-5.0457514995582597E-2</v>
      </c>
    </row>
    <row r="2155" spans="1:9" x14ac:dyDescent="0.25">
      <c r="A2155" t="s">
        <v>2378</v>
      </c>
      <c r="B2155" s="3">
        <v>171.21510314941409</v>
      </c>
      <c r="C2155" s="3">
        <v>17.090000152587891</v>
      </c>
      <c r="D2155" s="4">
        <v>4.4927893537354269E-3</v>
      </c>
      <c r="E2155" s="4">
        <v>-3.4463309833793421E-2</v>
      </c>
      <c r="F2155" s="2">
        <v>3</v>
      </c>
      <c r="G2155" s="4">
        <v>-3.7957241869612357E-2</v>
      </c>
      <c r="H2155" s="4">
        <v>-5.3459340202519079E-2</v>
      </c>
      <c r="I2155" s="4">
        <v>-5.4164738104243493E-2</v>
      </c>
    </row>
    <row r="2156" spans="1:9" x14ac:dyDescent="0.25">
      <c r="A2156" t="s">
        <v>2379</v>
      </c>
      <c r="B2156" s="3">
        <v>170.4493103027344</v>
      </c>
      <c r="C2156" s="3">
        <v>17.70000076293945</v>
      </c>
      <c r="D2156" s="4">
        <v>2.3506846061741579E-2</v>
      </c>
      <c r="E2156" s="4">
        <v>-0.1386860622837062</v>
      </c>
      <c r="F2156" s="2">
        <v>3</v>
      </c>
      <c r="G2156" s="4">
        <v>-4.6190393975985677E-2</v>
      </c>
      <c r="H2156" s="4">
        <v>-5.7692927386307602E-2</v>
      </c>
      <c r="I2156" s="4">
        <v>-5.8395170258730977E-2</v>
      </c>
    </row>
    <row r="2157" spans="1:9" x14ac:dyDescent="0.25">
      <c r="A2157" t="s">
        <v>2380</v>
      </c>
      <c r="B2157" s="3">
        <v>166.53460693359381</v>
      </c>
      <c r="C2157" s="3">
        <v>20.54999923706055</v>
      </c>
      <c r="D2157" s="4">
        <v>-7.8426164126867981E-3</v>
      </c>
      <c r="E2157" s="4">
        <v>3.7354860730328683E-2</v>
      </c>
      <c r="F2157" s="2">
        <v>4</v>
      </c>
      <c r="G2157" s="4">
        <v>-6.2213160759206132E-2</v>
      </c>
      <c r="H2157" s="4">
        <v>-7.9334861081281849E-2</v>
      </c>
      <c r="I2157" s="4">
        <v>-8.0020975566129082E-2</v>
      </c>
    </row>
    <row r="2158" spans="1:9" x14ac:dyDescent="0.25">
      <c r="A2158" t="s">
        <v>2381</v>
      </c>
      <c r="B2158" s="3">
        <v>167.85099792480469</v>
      </c>
      <c r="C2158" s="3">
        <v>19.809999465942379</v>
      </c>
      <c r="D2158" s="4">
        <v>-2.3010879898824892E-3</v>
      </c>
      <c r="E2158" s="4">
        <v>3.6629975574759673E-2</v>
      </c>
      <c r="F2158" s="2">
        <v>4</v>
      </c>
      <c r="G2158" s="4">
        <v>-5.8019940348506549E-2</v>
      </c>
      <c r="H2158" s="4">
        <v>-7.2057362925731283E-2</v>
      </c>
      <c r="I2158" s="4">
        <v>-7.2748900877468881E-2</v>
      </c>
    </row>
    <row r="2159" spans="1:9" x14ac:dyDescent="0.25">
      <c r="A2159" t="s">
        <v>2382</v>
      </c>
      <c r="B2159" s="3">
        <v>168.2381286621094</v>
      </c>
      <c r="C2159" s="3">
        <v>19.110000610351559</v>
      </c>
      <c r="D2159" s="4">
        <v>1.2111478958280131E-2</v>
      </c>
      <c r="E2159" s="4">
        <v>-7.7702642681327205E-2</v>
      </c>
      <c r="F2159" s="2">
        <v>3</v>
      </c>
      <c r="G2159" s="4">
        <v>-5.6962581810592883E-2</v>
      </c>
      <c r="H2159" s="4">
        <v>-6.9917160474102347E-2</v>
      </c>
      <c r="I2159" s="4">
        <v>-7.0610293385658163E-2</v>
      </c>
    </row>
    <row r="2160" spans="1:9" x14ac:dyDescent="0.25">
      <c r="A2160" t="s">
        <v>2383</v>
      </c>
      <c r="B2160" s="3">
        <v>166.22489929199219</v>
      </c>
      <c r="C2160" s="3">
        <v>20.719999313354489</v>
      </c>
      <c r="D2160" s="4">
        <v>4.5757622005340171E-3</v>
      </c>
      <c r="E2160" s="4">
        <v>-1.2392766184689871E-2</v>
      </c>
      <c r="F2160" s="2">
        <v>4</v>
      </c>
      <c r="G2160" s="4">
        <v>-6.9039285621502189E-2</v>
      </c>
      <c r="H2160" s="4">
        <v>-8.1047039913835106E-2</v>
      </c>
      <c r="I2160" s="4">
        <v>-8.17318784182548E-2</v>
      </c>
    </row>
    <row r="2161" spans="1:9" x14ac:dyDescent="0.25">
      <c r="A2161" t="s">
        <v>2384</v>
      </c>
      <c r="B2161" s="3">
        <v>165.46775817871091</v>
      </c>
      <c r="C2161" s="3">
        <v>20.979999542236332</v>
      </c>
      <c r="D2161" s="4">
        <v>-1.2629652682502599E-2</v>
      </c>
      <c r="E2161" s="4">
        <v>8.2559362784122792E-2</v>
      </c>
      <c r="F2161" s="2">
        <v>4</v>
      </c>
      <c r="G2161" s="4">
        <v>-7.0647165511541932E-2</v>
      </c>
      <c r="H2161" s="4">
        <v>-8.5232797103138802E-2</v>
      </c>
      <c r="I2161" s="4">
        <v>-8.5914516222978632E-2</v>
      </c>
    </row>
    <row r="2162" spans="1:9" x14ac:dyDescent="0.25">
      <c r="A2162" t="s">
        <v>2385</v>
      </c>
      <c r="B2162" s="3">
        <v>167.58428955078119</v>
      </c>
      <c r="C2162" s="3">
        <v>19.379999160766602</v>
      </c>
      <c r="D2162" s="4">
        <v>1.447895973916258E-2</v>
      </c>
      <c r="E2162" s="4">
        <v>-5.6015659396785433E-2</v>
      </c>
      <c r="F2162" s="2">
        <v>3</v>
      </c>
      <c r="G2162" s="4">
        <v>-5.8893270268431393E-2</v>
      </c>
      <c r="H2162" s="4">
        <v>-7.3531825842132692E-2</v>
      </c>
      <c r="I2162" s="4">
        <v>-7.4222264968334728E-2</v>
      </c>
    </row>
    <row r="2163" spans="1:9" x14ac:dyDescent="0.25">
      <c r="A2163" t="s">
        <v>2386</v>
      </c>
      <c r="B2163" s="3">
        <v>165.1924743652344</v>
      </c>
      <c r="C2163" s="3">
        <v>20.530000686645511</v>
      </c>
      <c r="D2163" s="4">
        <v>-4.6828002924159667E-4</v>
      </c>
      <c r="E2163" s="4">
        <v>-5.1293841696405051E-2</v>
      </c>
      <c r="F2163" s="2">
        <v>4</v>
      </c>
      <c r="G2163" s="4">
        <v>-6.675834101045619E-2</v>
      </c>
      <c r="H2163" s="4">
        <v>-8.6754668232768561E-2</v>
      </c>
      <c r="I2163" s="4">
        <v>-8.7435253196679108E-2</v>
      </c>
    </row>
    <row r="2164" spans="1:9" x14ac:dyDescent="0.25">
      <c r="A2164" t="s">
        <v>2387</v>
      </c>
      <c r="B2164" s="3">
        <v>165.2698669433594</v>
      </c>
      <c r="C2164" s="3">
        <v>21.639999389648441</v>
      </c>
      <c r="D2164" s="4">
        <v>-4.0959308077698209E-3</v>
      </c>
      <c r="E2164" s="4">
        <v>-3.0031380203156991E-2</v>
      </c>
      <c r="F2164" s="2">
        <v>4</v>
      </c>
      <c r="G2164" s="4">
        <v>-6.6987630903187823E-2</v>
      </c>
      <c r="H2164" s="4">
        <v>-8.6326813326195628E-2</v>
      </c>
      <c r="I2164" s="4">
        <v>-8.7007717143765873E-2</v>
      </c>
    </row>
    <row r="2165" spans="1:9" x14ac:dyDescent="0.25">
      <c r="A2165" t="s">
        <v>2388</v>
      </c>
      <c r="B2165" s="3">
        <v>165.9495849609375</v>
      </c>
      <c r="C2165" s="3">
        <v>22.309999465942379</v>
      </c>
      <c r="D2165" s="4">
        <v>1.6334832431927241E-2</v>
      </c>
      <c r="E2165" s="4">
        <v>-7.4657863908819455E-2</v>
      </c>
      <c r="F2165" s="2">
        <v>4</v>
      </c>
      <c r="G2165" s="4">
        <v>-6.3061336959442382E-2</v>
      </c>
      <c r="H2165" s="4">
        <v>-8.25690797559675E-2</v>
      </c>
      <c r="I2165" s="4">
        <v>-8.3252783978727041E-2</v>
      </c>
    </row>
    <row r="2166" spans="1:9" x14ac:dyDescent="0.25">
      <c r="A2166" t="s">
        <v>2389</v>
      </c>
      <c r="B2166" s="3">
        <v>163.28239440917969</v>
      </c>
      <c r="C2166" s="3">
        <v>24.110000610351559</v>
      </c>
      <c r="D2166" s="4">
        <v>1.6878228146199211E-2</v>
      </c>
      <c r="E2166" s="4">
        <v>-5.0787363289470533E-2</v>
      </c>
      <c r="F2166" s="2">
        <v>4</v>
      </c>
      <c r="G2166" s="4">
        <v>-7.6669430679507156E-2</v>
      </c>
      <c r="H2166" s="4">
        <v>-9.7314299413740923E-2</v>
      </c>
      <c r="I2166" s="4">
        <v>-9.798701494108697E-2</v>
      </c>
    </row>
    <row r="2167" spans="1:9" x14ac:dyDescent="0.25">
      <c r="A2167" t="s">
        <v>2390</v>
      </c>
      <c r="B2167" s="3">
        <v>160.57221984863281</v>
      </c>
      <c r="C2167" s="3">
        <v>25.39999961853027</v>
      </c>
      <c r="D2167" s="4">
        <v>2.0617157891755781E-2</v>
      </c>
      <c r="E2167" s="4">
        <v>-9.737028537840331E-2</v>
      </c>
      <c r="F2167" s="2">
        <v>5</v>
      </c>
      <c r="G2167" s="4">
        <v>-8.8257405331400252E-2</v>
      </c>
      <c r="H2167" s="4">
        <v>-0.112297150631415</v>
      </c>
      <c r="I2167" s="4">
        <v>-0.11202666469775439</v>
      </c>
    </row>
    <row r="2168" spans="1:9" x14ac:dyDescent="0.25">
      <c r="A2168" t="s">
        <v>2391</v>
      </c>
      <c r="B2168" s="3">
        <v>157.32855224609381</v>
      </c>
      <c r="C2168" s="3">
        <v>28.139999389648441</v>
      </c>
      <c r="D2168" s="4">
        <v>-1.300809241383827E-2</v>
      </c>
      <c r="E2168" s="4">
        <v>7.0368901091534486E-2</v>
      </c>
      <c r="F2168" s="2">
        <v>5</v>
      </c>
      <c r="G2168" s="4">
        <v>-9.8084540873697779E-2</v>
      </c>
      <c r="H2168" s="4">
        <v>-0.13022934946314829</v>
      </c>
      <c r="I2168" s="4">
        <v>-0.12996432752855799</v>
      </c>
    </row>
    <row r="2169" spans="1:9" x14ac:dyDescent="0.25">
      <c r="A2169" t="s">
        <v>2392</v>
      </c>
      <c r="B2169" s="3">
        <v>159.4020690917969</v>
      </c>
      <c r="C2169" s="3">
        <v>26.29000091552734</v>
      </c>
      <c r="D2169" s="4">
        <v>-8.6307832416665509E-4</v>
      </c>
      <c r="E2169" s="4">
        <v>-9.4197434580244321E-3</v>
      </c>
      <c r="F2169" s="2">
        <v>5</v>
      </c>
      <c r="G2169" s="4">
        <v>-8.5667207452339356E-2</v>
      </c>
      <c r="H2169" s="4">
        <v>-0.1187661784745454</v>
      </c>
      <c r="I2169" s="4">
        <v>-0.114629665429595</v>
      </c>
    </row>
    <row r="2170" spans="1:9" x14ac:dyDescent="0.25">
      <c r="A2170" t="s">
        <v>2393</v>
      </c>
      <c r="B2170" s="3">
        <v>159.5397644042969</v>
      </c>
      <c r="C2170" s="3">
        <v>26.54000091552734</v>
      </c>
      <c r="D2170" s="4">
        <v>5.4040958072487648E-5</v>
      </c>
      <c r="E2170" s="4">
        <v>2.0769265981820832E-2</v>
      </c>
      <c r="F2170" s="2">
        <v>5</v>
      </c>
      <c r="G2170" s="4">
        <v>-7.5128446298465268E-2</v>
      </c>
      <c r="H2170" s="4">
        <v>-0.118004947662851</v>
      </c>
      <c r="I2170" s="4">
        <v>-0.1097608480143438</v>
      </c>
    </row>
    <row r="2171" spans="1:9" x14ac:dyDescent="0.25">
      <c r="A2171" t="s">
        <v>2394</v>
      </c>
      <c r="B2171" s="3">
        <v>159.53114318847659</v>
      </c>
      <c r="C2171" s="3">
        <v>26</v>
      </c>
      <c r="D2171" s="4">
        <v>-1.346114105998575E-2</v>
      </c>
      <c r="E2171" s="4">
        <v>0.1120616310213542</v>
      </c>
      <c r="F2171" s="2">
        <v>5</v>
      </c>
      <c r="G2171" s="4">
        <v>-7.9317656333217745E-2</v>
      </c>
      <c r="H2171" s="4">
        <v>-0.1180526089448332</v>
      </c>
      <c r="I2171" s="4">
        <v>-0.1023960669360586</v>
      </c>
    </row>
    <row r="2172" spans="1:9" x14ac:dyDescent="0.25">
      <c r="A2172" t="s">
        <v>2395</v>
      </c>
      <c r="B2172" s="3">
        <v>161.7079162597656</v>
      </c>
      <c r="C2172" s="3">
        <v>23.379999160766602</v>
      </c>
      <c r="D2172" s="4">
        <v>-1.9050126172097229E-2</v>
      </c>
      <c r="E2172" s="4">
        <v>7.0512774607111472E-2</v>
      </c>
      <c r="F2172" s="2">
        <v>4</v>
      </c>
      <c r="G2172" s="4">
        <v>-6.9336134832356566E-2</v>
      </c>
      <c r="H2172" s="4">
        <v>-0.10601859920371071</v>
      </c>
      <c r="I2172" s="4">
        <v>-7.7114968992141431E-2</v>
      </c>
    </row>
    <row r="2173" spans="1:9" x14ac:dyDescent="0.25">
      <c r="A2173" t="s">
        <v>2396</v>
      </c>
      <c r="B2173" s="3">
        <v>164.8482971191406</v>
      </c>
      <c r="C2173" s="3">
        <v>21.840000152587891</v>
      </c>
      <c r="D2173" s="4">
        <v>1.568337548292664E-3</v>
      </c>
      <c r="E2173" s="4">
        <v>8.7760063466697513E-3</v>
      </c>
      <c r="F2173" s="2">
        <v>4</v>
      </c>
      <c r="G2173" s="4">
        <v>-4.1684917545059541E-2</v>
      </c>
      <c r="H2173" s="4">
        <v>-8.865740783699938E-2</v>
      </c>
      <c r="I2173" s="4">
        <v>-5.1014387497684277E-2</v>
      </c>
    </row>
    <row r="2174" spans="1:9" x14ac:dyDescent="0.25">
      <c r="A2174" t="s">
        <v>2397</v>
      </c>
      <c r="B2174" s="3">
        <v>164.59016418457031</v>
      </c>
      <c r="C2174" s="3">
        <v>21.64999961853027</v>
      </c>
      <c r="D2174" s="4">
        <v>5.995169506092024E-3</v>
      </c>
      <c r="E2174" s="4">
        <v>-1.5013645613228269E-2</v>
      </c>
      <c r="F2174" s="2">
        <v>4</v>
      </c>
      <c r="G2174" s="4">
        <v>-4.6829048109565119E-2</v>
      </c>
      <c r="H2174" s="4">
        <v>-9.008446254017255E-2</v>
      </c>
      <c r="I2174" s="4">
        <v>-5.2500386718186909E-2</v>
      </c>
    </row>
    <row r="2175" spans="1:9" x14ac:dyDescent="0.25">
      <c r="A2175" t="s">
        <v>2398</v>
      </c>
      <c r="B2175" s="3">
        <v>163.60929870605469</v>
      </c>
      <c r="C2175" s="3">
        <v>21.979999542236332</v>
      </c>
      <c r="D2175" s="4">
        <v>-1.802247586977956E-2</v>
      </c>
      <c r="E2175" s="4">
        <v>0.1001001023935031</v>
      </c>
      <c r="F2175" s="2">
        <v>4</v>
      </c>
      <c r="G2175" s="4">
        <v>-3.8807361909953597E-2</v>
      </c>
      <c r="H2175" s="4">
        <v>-9.5507051085977124E-2</v>
      </c>
      <c r="I2175" s="4">
        <v>-5.8146955370569131E-2</v>
      </c>
    </row>
    <row r="2176" spans="1:9" x14ac:dyDescent="0.25">
      <c r="A2176" t="s">
        <v>2399</v>
      </c>
      <c r="B2176" s="3">
        <v>166.612060546875</v>
      </c>
      <c r="C2176" s="3">
        <v>19.979999542236332</v>
      </c>
      <c r="D2176" s="4">
        <v>-3.6116342411485197E-4</v>
      </c>
      <c r="E2176" s="4">
        <v>-1.0891149128407831E-2</v>
      </c>
      <c r="F2176" s="2">
        <v>4</v>
      </c>
      <c r="G2176" s="4">
        <v>-9.0446746722336879E-3</v>
      </c>
      <c r="H2176" s="4">
        <v>-7.8906668749703646E-2</v>
      </c>
      <c r="I2176" s="4">
        <v>-4.0860893976498613E-2</v>
      </c>
    </row>
    <row r="2177" spans="1:9" x14ac:dyDescent="0.25">
      <c r="A2177" t="s">
        <v>2400</v>
      </c>
      <c r="B2177" s="3">
        <v>166.67225646972659</v>
      </c>
      <c r="C2177" s="3">
        <v>20.20000076293945</v>
      </c>
      <c r="D2177" s="4">
        <v>2.4377254035788502E-2</v>
      </c>
      <c r="E2177" s="4">
        <v>-9.9018702310435525E-2</v>
      </c>
      <c r="F2177" s="2">
        <v>4</v>
      </c>
      <c r="G2177" s="4">
        <v>-2.1152031486494801E-2</v>
      </c>
      <c r="H2177" s="4">
        <v>-7.8573883338341255E-2</v>
      </c>
      <c r="I2177" s="4">
        <v>-4.0514362858399489E-2</v>
      </c>
    </row>
    <row r="2178" spans="1:9" x14ac:dyDescent="0.25">
      <c r="A2178" t="s">
        <v>2401</v>
      </c>
      <c r="B2178" s="3">
        <v>162.7059326171875</v>
      </c>
      <c r="C2178" s="3">
        <v>22.420000076293949</v>
      </c>
      <c r="D2178" s="4">
        <v>5.2091670329053041E-3</v>
      </c>
      <c r="E2178" s="4">
        <v>-2.9857226994124301E-2</v>
      </c>
      <c r="F2178" s="2">
        <v>4</v>
      </c>
      <c r="G2178" s="4">
        <v>-3.561360171426442E-2</v>
      </c>
      <c r="H2178" s="4">
        <v>-0.1005011942314495</v>
      </c>
      <c r="I2178" s="4">
        <v>-6.3347381678508841E-2</v>
      </c>
    </row>
    <row r="2179" spans="1:9" x14ac:dyDescent="0.25">
      <c r="A2179" t="s">
        <v>2402</v>
      </c>
      <c r="B2179" s="3">
        <v>161.8627624511719</v>
      </c>
      <c r="C2179" s="3">
        <v>23.110000610351559</v>
      </c>
      <c r="D2179" s="4">
        <v>-1.088306329568578E-2</v>
      </c>
      <c r="E2179" s="4">
        <v>2.711113823784728E-2</v>
      </c>
      <c r="F2179" s="2">
        <v>4</v>
      </c>
      <c r="G2179" s="4">
        <v>-5.2914226002687033E-2</v>
      </c>
      <c r="H2179" s="4">
        <v>-0.10516255196555969</v>
      </c>
      <c r="I2179" s="4">
        <v>-6.8201276868349536E-2</v>
      </c>
    </row>
    <row r="2180" spans="1:9" x14ac:dyDescent="0.25">
      <c r="A2180" t="s">
        <v>2403</v>
      </c>
      <c r="B2180" s="3">
        <v>163.6437072753906</v>
      </c>
      <c r="C2180" s="3">
        <v>22.5</v>
      </c>
      <c r="D2180" s="4">
        <v>1.364302100677039E-2</v>
      </c>
      <c r="E2180" s="4">
        <v>-6.8322966649830952E-2</v>
      </c>
      <c r="F2180" s="2">
        <v>4</v>
      </c>
      <c r="G2180" s="4">
        <v>-5.5123938974591107E-2</v>
      </c>
      <c r="H2180" s="4">
        <v>-9.5316827739304721E-2</v>
      </c>
      <c r="I2180" s="4">
        <v>-5.7948874845521359E-2</v>
      </c>
    </row>
    <row r="2181" spans="1:9" x14ac:dyDescent="0.25">
      <c r="A2181" t="s">
        <v>2404</v>
      </c>
      <c r="B2181" s="3">
        <v>161.441162109375</v>
      </c>
      <c r="C2181" s="3">
        <v>24.14999961853027</v>
      </c>
      <c r="D2181" s="4">
        <v>-1.511682179047502E-2</v>
      </c>
      <c r="E2181" s="4">
        <v>8.1020566409114814E-2</v>
      </c>
      <c r="F2181" s="2">
        <v>4</v>
      </c>
      <c r="G2181" s="4">
        <v>-6.5658622216205331E-2</v>
      </c>
      <c r="H2181" s="4">
        <v>-0.1074933151888661</v>
      </c>
      <c r="I2181" s="4">
        <v>-7.0628312303857466E-2</v>
      </c>
    </row>
    <row r="2182" spans="1:9" x14ac:dyDescent="0.25">
      <c r="A2182" t="s">
        <v>2405</v>
      </c>
      <c r="B2182" s="3">
        <v>163.9190979003906</v>
      </c>
      <c r="C2182" s="3">
        <v>22.340000152587891</v>
      </c>
      <c r="D2182" s="4">
        <v>2.0515564222664651E-2</v>
      </c>
      <c r="E2182" s="4">
        <v>-0.16298240143978021</v>
      </c>
      <c r="F2182" s="2">
        <v>4</v>
      </c>
      <c r="G2182" s="4">
        <v>-5.6518837431461577E-2</v>
      </c>
      <c r="H2182" s="4">
        <v>-9.3794366115915961E-2</v>
      </c>
      <c r="I2182" s="4">
        <v>-5.6363527920438188E-2</v>
      </c>
    </row>
    <row r="2183" spans="1:9" x14ac:dyDescent="0.25">
      <c r="A2183" t="s">
        <v>2406</v>
      </c>
      <c r="B2183" s="3">
        <v>160.6238098144531</v>
      </c>
      <c r="C2183" s="3">
        <v>26.690000534057621</v>
      </c>
      <c r="D2183" s="4">
        <v>5.6015448980011318E-3</v>
      </c>
      <c r="E2183" s="4">
        <v>-3.2620500672445818E-2</v>
      </c>
      <c r="F2183" s="2">
        <v>5</v>
      </c>
      <c r="G2183" s="4">
        <v>-6.1736989168741263E-2</v>
      </c>
      <c r="H2183" s="4">
        <v>-0.1120119421457835</v>
      </c>
      <c r="I2183" s="4">
        <v>-7.5333581219471535E-2</v>
      </c>
    </row>
    <row r="2184" spans="1:9" x14ac:dyDescent="0.25">
      <c r="A2184" t="s">
        <v>2407</v>
      </c>
      <c r="B2184" s="3">
        <v>159.72908020019531</v>
      </c>
      <c r="C2184" s="3">
        <v>27.590000152587891</v>
      </c>
      <c r="D2184" s="4">
        <v>-1.281472998920863E-2</v>
      </c>
      <c r="E2184" s="4">
        <v>5.9117119409985763E-2</v>
      </c>
      <c r="F2184" s="2">
        <v>5</v>
      </c>
      <c r="G2184" s="4">
        <v>-6.2253677100627347E-2</v>
      </c>
      <c r="H2184" s="4">
        <v>-0.11695833965302251</v>
      </c>
      <c r="I2184" s="4">
        <v>-8.0484289754827243E-2</v>
      </c>
    </row>
    <row r="2185" spans="1:9" x14ac:dyDescent="0.25">
      <c r="A2185" t="s">
        <v>2408</v>
      </c>
      <c r="B2185" s="3">
        <v>161.80253601074219</v>
      </c>
      <c r="C2185" s="3">
        <v>26.04999923706055</v>
      </c>
      <c r="D2185" s="4">
        <v>1.331092811522883E-3</v>
      </c>
      <c r="E2185" s="4">
        <v>-3.5899378396361703E-2</v>
      </c>
      <c r="F2185" s="2">
        <v>5</v>
      </c>
      <c r="G2185" s="4">
        <v>-4.8055041728815917E-2</v>
      </c>
      <c r="H2185" s="4">
        <v>-0.10549550608942471</v>
      </c>
      <c r="I2185" s="4">
        <v>-6.8547983667623824E-2</v>
      </c>
    </row>
    <row r="2186" spans="1:9" x14ac:dyDescent="0.25">
      <c r="A2186" t="s">
        <v>2409</v>
      </c>
      <c r="B2186" s="3">
        <v>161.58744812011719</v>
      </c>
      <c r="C2186" s="3">
        <v>27.020000457763668</v>
      </c>
      <c r="D2186" s="4">
        <v>-2.1466339361303599E-2</v>
      </c>
      <c r="E2186" s="4">
        <v>0.12818369924959569</v>
      </c>
      <c r="F2186" s="2">
        <v>5</v>
      </c>
      <c r="G2186" s="4">
        <v>-3.6852693817820643E-2</v>
      </c>
      <c r="H2186" s="4">
        <v>-0.1066845918076921</v>
      </c>
      <c r="I2186" s="4">
        <v>-6.9786184590494682E-2</v>
      </c>
    </row>
    <row r="2187" spans="1:9" x14ac:dyDescent="0.25">
      <c r="A2187" t="s">
        <v>2410</v>
      </c>
      <c r="B2187" s="3">
        <v>165.1322326660156</v>
      </c>
      <c r="C2187" s="3">
        <v>23.95000076293945</v>
      </c>
      <c r="D2187" s="4">
        <v>1.641729842271844E-2</v>
      </c>
      <c r="E2187" s="4">
        <v>-5.035680352864047E-2</v>
      </c>
      <c r="F2187" s="2">
        <v>4</v>
      </c>
      <c r="G2187" s="4">
        <v>-2.4740633294174311E-2</v>
      </c>
      <c r="H2187" s="4">
        <v>-8.7087706712884905E-2</v>
      </c>
      <c r="I2187" s="4">
        <v>-4.9379849843542711E-2</v>
      </c>
    </row>
    <row r="2188" spans="1:9" x14ac:dyDescent="0.25">
      <c r="A2188" t="s">
        <v>2411</v>
      </c>
      <c r="B2188" s="3">
        <v>162.4649963378906</v>
      </c>
      <c r="C2188" s="3">
        <v>25.219999313354489</v>
      </c>
      <c r="D2188" s="4">
        <v>-2.4940904710150091E-2</v>
      </c>
      <c r="E2188" s="4">
        <v>0.1223854064991272</v>
      </c>
      <c r="F2188" s="2">
        <v>5</v>
      </c>
      <c r="G2188" s="4">
        <v>-4.6285744894188019E-2</v>
      </c>
      <c r="H2188" s="4">
        <v>-0.1018331794394122</v>
      </c>
      <c r="I2188" s="4">
        <v>-6.4734384556781377E-2</v>
      </c>
    </row>
    <row r="2189" spans="1:9" x14ac:dyDescent="0.25">
      <c r="A2189" t="s">
        <v>2412</v>
      </c>
      <c r="B2189" s="3">
        <v>166.62066650390619</v>
      </c>
      <c r="C2189" s="3">
        <v>22.469999313354489</v>
      </c>
      <c r="D2189" s="4">
        <v>8.0682184826705861E-3</v>
      </c>
      <c r="E2189" s="4">
        <v>-7.5308641200081849E-2</v>
      </c>
      <c r="F2189" s="2">
        <v>4</v>
      </c>
      <c r="G2189" s="4">
        <v>-2.4642147484881031E-2</v>
      </c>
      <c r="H2189" s="4">
        <v>-7.8859091823972771E-2</v>
      </c>
      <c r="I2189" s="4">
        <v>-4.0811351885089768E-2</v>
      </c>
    </row>
    <row r="2190" spans="1:9" x14ac:dyDescent="0.25">
      <c r="A2190" t="s">
        <v>2413</v>
      </c>
      <c r="B2190" s="3">
        <v>165.28709411621091</v>
      </c>
      <c r="C2190" s="3">
        <v>24.29999923706055</v>
      </c>
      <c r="D2190" s="4">
        <v>9.9024732064445509E-4</v>
      </c>
      <c r="E2190" s="4">
        <v>-0.10033324579255209</v>
      </c>
      <c r="F2190" s="2">
        <v>4</v>
      </c>
      <c r="G2190" s="4">
        <v>-4.0027823649322003E-2</v>
      </c>
      <c r="H2190" s="4">
        <v>-8.6231575118482562E-2</v>
      </c>
      <c r="I2190" s="4">
        <v>-4.8488355719946252E-2</v>
      </c>
    </row>
    <row r="2191" spans="1:9" x14ac:dyDescent="0.25">
      <c r="A2191" t="s">
        <v>2414</v>
      </c>
      <c r="B2191" s="3">
        <v>165.12358093261719</v>
      </c>
      <c r="C2191" s="3">
        <v>27.010000228881839</v>
      </c>
      <c r="D2191" s="4">
        <v>-1.097668887357128E-2</v>
      </c>
      <c r="E2191" s="4">
        <v>8.0832351991385609E-2</v>
      </c>
      <c r="F2191" s="2">
        <v>5</v>
      </c>
      <c r="G2191" s="4">
        <v>-4.8662770079371698E-2</v>
      </c>
      <c r="H2191" s="4">
        <v>-8.7135536707369732E-2</v>
      </c>
      <c r="I2191" s="4">
        <v>-4.9429655456714412E-2</v>
      </c>
    </row>
    <row r="2192" spans="1:9" x14ac:dyDescent="0.25">
      <c r="A2192" t="s">
        <v>2415</v>
      </c>
      <c r="B2192" s="3">
        <v>166.9562072753906</v>
      </c>
      <c r="C2192" s="3">
        <v>24.989999771118161</v>
      </c>
      <c r="D2192" s="4">
        <v>-2.3991662179099541E-2</v>
      </c>
      <c r="E2192" s="4">
        <v>0.21369594880635551</v>
      </c>
      <c r="F2192" s="2">
        <v>5</v>
      </c>
      <c r="G2192" s="4">
        <v>-2.1035715829096361E-2</v>
      </c>
      <c r="H2192" s="4">
        <v>-7.7004097857975462E-2</v>
      </c>
      <c r="I2192" s="4">
        <v>-3.8879737363670341E-2</v>
      </c>
    </row>
    <row r="2193" spans="1:9" x14ac:dyDescent="0.25">
      <c r="A2193" t="s">
        <v>2416</v>
      </c>
      <c r="B2193" s="3">
        <v>171.06022644042969</v>
      </c>
      <c r="C2193" s="3">
        <v>20.590000152587891</v>
      </c>
      <c r="D2193" s="4">
        <v>-1.26140794363413E-2</v>
      </c>
      <c r="E2193" s="4">
        <v>6.463288470205808E-2</v>
      </c>
      <c r="F2193" s="2">
        <v>4</v>
      </c>
      <c r="G2193" s="4">
        <v>1.552777110709846E-2</v>
      </c>
      <c r="H2193" s="4">
        <v>-5.4315556153172739E-2</v>
      </c>
      <c r="I2193" s="4">
        <v>-1.525404508101935E-2</v>
      </c>
    </row>
    <row r="2194" spans="1:9" x14ac:dyDescent="0.25">
      <c r="A2194" t="s">
        <v>2417</v>
      </c>
      <c r="B2194" s="3">
        <v>173.24555969238281</v>
      </c>
      <c r="C2194" s="3">
        <v>19.340000152587891</v>
      </c>
      <c r="D2194" s="4">
        <v>1.6911855785251011E-3</v>
      </c>
      <c r="E2194" s="4">
        <v>-6.570051015584788E-2</v>
      </c>
      <c r="F2194" s="2">
        <v>3</v>
      </c>
      <c r="G2194" s="4">
        <v>1.8813988139971149E-2</v>
      </c>
      <c r="H2194" s="4">
        <v>-4.2234222555073253E-2</v>
      </c>
      <c r="I2194" s="4">
        <v>-2.6736918055009222E-3</v>
      </c>
    </row>
    <row r="2195" spans="1:9" x14ac:dyDescent="0.25">
      <c r="A2195" t="s">
        <v>2418</v>
      </c>
      <c r="B2195" s="3">
        <v>172.95306396484381</v>
      </c>
      <c r="C2195" s="3">
        <v>20.70000076293945</v>
      </c>
      <c r="D2195" s="4">
        <v>-1.397947744266359E-2</v>
      </c>
      <c r="E2195" s="4">
        <v>0.13673815506064349</v>
      </c>
      <c r="F2195" s="2">
        <v>4</v>
      </c>
      <c r="G2195" s="4">
        <v>-1.274372495124076E-3</v>
      </c>
      <c r="H2195" s="4">
        <v>-4.3851247536164761E-2</v>
      </c>
      <c r="I2195" s="4">
        <v>-4.3575080292884696E-3</v>
      </c>
    </row>
    <row r="2196" spans="1:9" x14ac:dyDescent="0.25">
      <c r="A2196" t="s">
        <v>2419</v>
      </c>
      <c r="B2196" s="3">
        <v>175.40513610839841</v>
      </c>
      <c r="C2196" s="3">
        <v>18.20999908447266</v>
      </c>
      <c r="D2196" s="4">
        <v>-1.000318391167798E-2</v>
      </c>
      <c r="E2196" s="4">
        <v>5.3209839226735063E-2</v>
      </c>
      <c r="F2196" s="2">
        <v>3</v>
      </c>
      <c r="G2196" s="4">
        <v>1.2343164254730249E-2</v>
      </c>
      <c r="H2196" s="4">
        <v>-3.0295282309161231E-2</v>
      </c>
      <c r="I2196" s="4">
        <v>9.7583865581414297E-3</v>
      </c>
    </row>
    <row r="2197" spans="1:9" x14ac:dyDescent="0.25">
      <c r="A2197" t="s">
        <v>2420</v>
      </c>
      <c r="B2197" s="3">
        <v>177.17747497558591</v>
      </c>
      <c r="C2197" s="3">
        <v>17.29000091552734</v>
      </c>
      <c r="D2197" s="4">
        <v>-7.0876725581815458E-3</v>
      </c>
      <c r="E2197" s="4">
        <v>7.5248818256363093E-2</v>
      </c>
      <c r="F2197" s="2">
        <v>3</v>
      </c>
      <c r="G2197" s="4">
        <v>1.2424970579390401E-2</v>
      </c>
      <c r="H2197" s="4">
        <v>-2.0497135008637261E-2</v>
      </c>
      <c r="I2197" s="4">
        <v>1.9961246489560661E-2</v>
      </c>
    </row>
    <row r="2198" spans="1:9" x14ac:dyDescent="0.25">
      <c r="A2198" t="s">
        <v>2421</v>
      </c>
      <c r="B2198" s="3">
        <v>178.44221496582031</v>
      </c>
      <c r="C2198" s="3">
        <v>16.079999923706051</v>
      </c>
      <c r="D2198" s="4">
        <v>1.0671852316491041E-2</v>
      </c>
      <c r="E2198" s="4">
        <v>-4.9083378544978351E-2</v>
      </c>
      <c r="F2198" s="2">
        <v>3</v>
      </c>
      <c r="G2198" s="4">
        <v>1.4180449082966449E-2</v>
      </c>
      <c r="H2198" s="4">
        <v>-1.350518276372337E-2</v>
      </c>
      <c r="I2198" s="4">
        <v>2.7242001433734009E-2</v>
      </c>
    </row>
    <row r="2199" spans="1:9" x14ac:dyDescent="0.25">
      <c r="A2199" t="s">
        <v>2422</v>
      </c>
      <c r="B2199" s="3">
        <v>176.5580139160156</v>
      </c>
      <c r="C2199" s="3">
        <v>16.909999847412109</v>
      </c>
      <c r="D2199" s="4">
        <v>-2.2851657887693611E-3</v>
      </c>
      <c r="E2199" s="4">
        <v>7.4332915712032932E-2</v>
      </c>
      <c r="F2199" s="2">
        <v>3</v>
      </c>
      <c r="G2199" s="4">
        <v>4.8196303282750366E-3</v>
      </c>
      <c r="H2199" s="4">
        <v>-2.3921745742497839E-2</v>
      </c>
      <c r="I2199" s="4">
        <v>1.6395182154587351E-2</v>
      </c>
    </row>
    <row r="2200" spans="1:9" x14ac:dyDescent="0.25">
      <c r="A2200" t="s">
        <v>2423</v>
      </c>
      <c r="B2200" s="3">
        <v>176.96240234375</v>
      </c>
      <c r="C2200" s="3">
        <v>15.739999771118161</v>
      </c>
      <c r="D2200" s="4">
        <v>-1.650485629119292E-3</v>
      </c>
      <c r="E2200" s="4">
        <v>1.0918437997815561E-2</v>
      </c>
      <c r="F2200" s="2">
        <v>2</v>
      </c>
      <c r="G2200" s="4">
        <v>1.0368611703746261E-2</v>
      </c>
      <c r="H2200" s="4">
        <v>-2.1686136370653308E-2</v>
      </c>
      <c r="I2200" s="4">
        <v>1.8723133407277489E-2</v>
      </c>
    </row>
    <row r="2201" spans="1:9" x14ac:dyDescent="0.25">
      <c r="A2201" t="s">
        <v>2424</v>
      </c>
      <c r="B2201" s="3">
        <v>177.25495910644531</v>
      </c>
      <c r="C2201" s="3">
        <v>15.569999694824221</v>
      </c>
      <c r="D2201" s="4">
        <v>1.23834730040655E-2</v>
      </c>
      <c r="E2201" s="4">
        <v>-6.2048232709396738E-2</v>
      </c>
      <c r="F2201" s="2">
        <v>2</v>
      </c>
      <c r="G2201" s="4">
        <v>1.213649183818433E-2</v>
      </c>
      <c r="H2201" s="4">
        <v>-2.006877396455653E-2</v>
      </c>
      <c r="I2201" s="4">
        <v>2.0407300993415589E-2</v>
      </c>
    </row>
    <row r="2202" spans="1:9" x14ac:dyDescent="0.25">
      <c r="A2202" t="s">
        <v>2425</v>
      </c>
      <c r="B2202" s="3">
        <v>175.08677673339841</v>
      </c>
      <c r="C2202" s="3">
        <v>16.60000038146973</v>
      </c>
      <c r="D2202" s="4">
        <v>9.0744250063250487E-3</v>
      </c>
      <c r="E2202" s="4">
        <v>-0.1122994810583969</v>
      </c>
      <c r="F2202" s="2">
        <v>3</v>
      </c>
      <c r="G2202" s="4">
        <v>1.1052346926783141E-3</v>
      </c>
      <c r="H2202" s="4">
        <v>-3.2055291136199433E-2</v>
      </c>
      <c r="I2202" s="4">
        <v>7.9256805383645101E-3</v>
      </c>
    </row>
    <row r="2203" spans="1:9" x14ac:dyDescent="0.25">
      <c r="A2203" t="s">
        <v>2426</v>
      </c>
      <c r="B2203" s="3">
        <v>173.51225280761719</v>
      </c>
      <c r="C2203" s="3">
        <v>18.70000076293945</v>
      </c>
      <c r="D2203" s="4">
        <v>8.2489638255529574E-3</v>
      </c>
      <c r="E2203" s="4">
        <v>-9.6618353926862133E-2</v>
      </c>
      <c r="F2203" s="2">
        <v>3</v>
      </c>
      <c r="G2203" s="4">
        <v>-3.3341107666272629E-3</v>
      </c>
      <c r="H2203" s="4">
        <v>-4.0759843994923051E-2</v>
      </c>
      <c r="I2203" s="4">
        <v>-1.138414015352196E-3</v>
      </c>
    </row>
    <row r="2204" spans="1:9" x14ac:dyDescent="0.25">
      <c r="A2204" t="s">
        <v>2427</v>
      </c>
      <c r="B2204" s="3">
        <v>172.09266662597659</v>
      </c>
      <c r="C2204" s="3">
        <v>20.70000076293945</v>
      </c>
      <c r="D2204" s="4">
        <v>-1.7814944764056869E-2</v>
      </c>
      <c r="E2204" s="4">
        <v>9.2925035863490546E-2</v>
      </c>
      <c r="F2204" s="2">
        <v>4</v>
      </c>
      <c r="G2204" s="4">
        <v>-7.2816704738459803E-3</v>
      </c>
      <c r="H2204" s="4">
        <v>-4.8607843477987973E-2</v>
      </c>
      <c r="I2204" s="4">
        <v>-9.3105752425344246E-3</v>
      </c>
    </row>
    <row r="2205" spans="1:9" x14ac:dyDescent="0.25">
      <c r="A2205" t="s">
        <v>2428</v>
      </c>
      <c r="B2205" s="3">
        <v>175.21409606933591</v>
      </c>
      <c r="C2205" s="3">
        <v>18.940000534057621</v>
      </c>
      <c r="D2205" s="4">
        <v>-1.52380919710664E-2</v>
      </c>
      <c r="E2205" s="4">
        <v>6.0470318409736823E-2</v>
      </c>
      <c r="F2205" s="2">
        <v>3</v>
      </c>
      <c r="G2205" s="4">
        <v>3.5718144861966783E-2</v>
      </c>
      <c r="H2205" s="4">
        <v>-3.1351422575386263E-2</v>
      </c>
      <c r="I2205" s="4">
        <v>8.65862240133497E-3</v>
      </c>
    </row>
    <row r="2206" spans="1:9" x14ac:dyDescent="0.25">
      <c r="A2206" t="s">
        <v>2429</v>
      </c>
      <c r="B2206" s="3">
        <v>177.92533874511719</v>
      </c>
      <c r="C2206" s="3">
        <v>17.860000610351559</v>
      </c>
      <c r="D2206" s="4">
        <v>1.4632071155458171E-2</v>
      </c>
      <c r="E2206" s="4">
        <v>-0.1474940353250058</v>
      </c>
      <c r="F2206" s="2">
        <v>3</v>
      </c>
      <c r="G2206" s="4">
        <v>7.2363892361859916E-2</v>
      </c>
      <c r="H2206" s="4">
        <v>-1.6362666420121411E-2</v>
      </c>
      <c r="I2206" s="4">
        <v>2.4266489369224601E-2</v>
      </c>
    </row>
    <row r="2207" spans="1:9" x14ac:dyDescent="0.25">
      <c r="A2207" t="s">
        <v>2430</v>
      </c>
      <c r="B2207" s="3">
        <v>175.3594665527344</v>
      </c>
      <c r="C2207" s="3">
        <v>20.95000076293945</v>
      </c>
      <c r="D2207" s="4">
        <v>1.0497521755530981E-2</v>
      </c>
      <c r="E2207" s="4">
        <v>-7.8310550600290352E-2</v>
      </c>
      <c r="F2207" s="2">
        <v>4</v>
      </c>
      <c r="G2207" s="4">
        <v>4.8423295108553477E-2</v>
      </c>
      <c r="H2207" s="4">
        <v>-3.054776056928998E-2</v>
      </c>
      <c r="I2207" s="4">
        <v>9.4954796794415319E-3</v>
      </c>
    </row>
    <row r="2208" spans="1:9" x14ac:dyDescent="0.25">
      <c r="A2208" t="s">
        <v>2431</v>
      </c>
      <c r="B2208" s="3">
        <v>173.5377502441406</v>
      </c>
      <c r="C2208" s="3">
        <v>22.729999542236332</v>
      </c>
      <c r="D2208" s="4">
        <v>5.0525831324637061E-3</v>
      </c>
      <c r="E2208" s="4">
        <v>-6.8060676053835589E-2</v>
      </c>
      <c r="F2208" s="2">
        <v>4</v>
      </c>
      <c r="G2208" s="4">
        <v>3.0404673861971879E-2</v>
      </c>
      <c r="H2208" s="4">
        <v>-4.0618884699007651E-2</v>
      </c>
      <c r="I2208" s="4">
        <v>-9.9163239346544696E-4</v>
      </c>
    </row>
    <row r="2209" spans="1:9" x14ac:dyDescent="0.25">
      <c r="A2209" t="s">
        <v>2432</v>
      </c>
      <c r="B2209" s="3">
        <v>172.66534423828119</v>
      </c>
      <c r="C2209" s="3">
        <v>24.389999389648441</v>
      </c>
      <c r="D2209" s="4">
        <v>-1.9381006464610721E-2</v>
      </c>
      <c r="E2209" s="4">
        <v>0.26111681474753268</v>
      </c>
      <c r="F2209" s="2">
        <v>5</v>
      </c>
      <c r="G2209" s="4">
        <v>8.6554645893242022E-3</v>
      </c>
      <c r="H2209" s="4">
        <v>-4.5441869010600773E-2</v>
      </c>
      <c r="I2209" s="4">
        <v>-6.0138301491559076E-3</v>
      </c>
    </row>
    <row r="2210" spans="1:9" x14ac:dyDescent="0.25">
      <c r="A2210" t="s">
        <v>2433</v>
      </c>
      <c r="B2210" s="3">
        <v>176.0779113769531</v>
      </c>
      <c r="C2210" s="3">
        <v>19.340000152587891</v>
      </c>
      <c r="D2210" s="4">
        <v>2.5808582767790078E-3</v>
      </c>
      <c r="E2210" s="4">
        <v>-1.376850838144017E-2</v>
      </c>
      <c r="F2210" s="2">
        <v>3</v>
      </c>
      <c r="G2210" s="4">
        <v>3.3805460656066488E-2</v>
      </c>
      <c r="H2210" s="4">
        <v>-2.6575930833272698E-2</v>
      </c>
      <c r="I2210" s="4">
        <v>1.3631365906204399E-2</v>
      </c>
    </row>
    <row r="2211" spans="1:9" x14ac:dyDescent="0.25">
      <c r="A2211" t="s">
        <v>2434</v>
      </c>
      <c r="B2211" s="3">
        <v>175.62464904785159</v>
      </c>
      <c r="C2211" s="3">
        <v>19.610000610351559</v>
      </c>
      <c r="D2211" s="4">
        <v>-7.7795823785903329E-3</v>
      </c>
      <c r="E2211" s="4">
        <v>0.1142045559838782</v>
      </c>
      <c r="F2211" s="2">
        <v>4</v>
      </c>
      <c r="G2211" s="4">
        <v>1.4613679878983991E-2</v>
      </c>
      <c r="H2211" s="4">
        <v>-2.9081733278018111E-2</v>
      </c>
      <c r="I2211" s="4">
        <v>1.1022061251417361E-2</v>
      </c>
    </row>
    <row r="2212" spans="1:9" x14ac:dyDescent="0.25">
      <c r="A2212" t="s">
        <v>2435</v>
      </c>
      <c r="B2212" s="3">
        <v>177.00164794921881</v>
      </c>
      <c r="C2212" s="3">
        <v>17.60000038146973</v>
      </c>
      <c r="D2212" s="4">
        <v>-6.7194687515547136E-3</v>
      </c>
      <c r="E2212" s="4">
        <v>0.1111111244903802</v>
      </c>
      <c r="F2212" s="2">
        <v>3</v>
      </c>
      <c r="G2212" s="4">
        <v>2.187566482596592E-2</v>
      </c>
      <c r="H2212" s="4">
        <v>-2.1469172092320129E-2</v>
      </c>
      <c r="I2212" s="4">
        <v>1.8949059398595921E-2</v>
      </c>
    </row>
    <row r="2213" spans="1:9" x14ac:dyDescent="0.25">
      <c r="A2213" t="s">
        <v>2436</v>
      </c>
      <c r="B2213" s="3">
        <v>178.19905090332031</v>
      </c>
      <c r="C2213" s="3">
        <v>15.840000152587891</v>
      </c>
      <c r="D2213" s="4">
        <v>-6.0583153384495816E-3</v>
      </c>
      <c r="E2213" s="4">
        <v>6.9547582970146182E-2</v>
      </c>
      <c r="F2213" s="2">
        <v>2</v>
      </c>
      <c r="G2213" s="4">
        <v>2.1913497739110669E-2</v>
      </c>
      <c r="H2213" s="4">
        <v>-1.4849483984375239E-2</v>
      </c>
      <c r="I2213" s="4">
        <v>2.5842173829671241E-2</v>
      </c>
    </row>
    <row r="2214" spans="1:9" x14ac:dyDescent="0.25">
      <c r="A2214" t="s">
        <v>2437</v>
      </c>
      <c r="B2214" s="3">
        <v>179.28521728515619</v>
      </c>
      <c r="C2214" s="3">
        <v>14.810000419616699</v>
      </c>
      <c r="D2214" s="4">
        <v>1.9502427488788721E-2</v>
      </c>
      <c r="E2214" s="4">
        <v>-0.18221977247469581</v>
      </c>
      <c r="F2214" s="2">
        <v>2</v>
      </c>
      <c r="G2214" s="4">
        <v>2.982554828296036E-2</v>
      </c>
      <c r="H2214" s="4">
        <v>-8.8447529483774989E-3</v>
      </c>
      <c r="I2214" s="4">
        <v>3.2094930377110982E-2</v>
      </c>
    </row>
    <row r="2215" spans="1:9" x14ac:dyDescent="0.25">
      <c r="A2215" t="s">
        <v>2438</v>
      </c>
      <c r="B2215" s="3">
        <v>175.85560607910159</v>
      </c>
      <c r="C2215" s="3">
        <v>18.110000610351559</v>
      </c>
      <c r="D2215" s="4">
        <v>-1.400268502218927E-2</v>
      </c>
      <c r="E2215" s="4">
        <v>0.1382778619760516</v>
      </c>
      <c r="F2215" s="2">
        <v>3</v>
      </c>
      <c r="G2215" s="4">
        <v>9.0081563777635321E-3</v>
      </c>
      <c r="H2215" s="4">
        <v>-2.7804917058403041E-2</v>
      </c>
      <c r="I2215" s="4">
        <v>1.2351616385396721E-2</v>
      </c>
    </row>
    <row r="2216" spans="1:9" x14ac:dyDescent="0.25">
      <c r="A2216" t="s">
        <v>2439</v>
      </c>
      <c r="B2216" s="3">
        <v>178.35302734375</v>
      </c>
      <c r="C2216" s="3">
        <v>15.909999847412109</v>
      </c>
      <c r="D2216" s="4">
        <v>-1.020496559631567E-2</v>
      </c>
      <c r="E2216" s="4">
        <v>8.4526227993819036E-2</v>
      </c>
      <c r="F2216" s="2">
        <v>2</v>
      </c>
      <c r="G2216" s="4">
        <v>2.7290845127116992E-2</v>
      </c>
      <c r="H2216" s="4">
        <v>-1.399824505254799E-2</v>
      </c>
      <c r="I2216" s="4">
        <v>2.6728573199186641E-2</v>
      </c>
    </row>
    <row r="2217" spans="1:9" x14ac:dyDescent="0.25">
      <c r="A2217" t="s">
        <v>2440</v>
      </c>
      <c r="B2217" s="3">
        <v>180.19187927246091</v>
      </c>
      <c r="C2217" s="3">
        <v>14.670000076293951</v>
      </c>
      <c r="D2217" s="4">
        <v>9.5354448817073223E-3</v>
      </c>
      <c r="E2217" s="4">
        <v>-9.0514517075974132E-2</v>
      </c>
      <c r="F2217" s="2">
        <v>2</v>
      </c>
      <c r="G2217" s="4">
        <v>4.4591251286051348E-2</v>
      </c>
      <c r="H2217" s="4">
        <v>-3.832388852625046E-3</v>
      </c>
      <c r="I2217" s="4">
        <v>3.7314330251973393E-2</v>
      </c>
    </row>
    <row r="2218" spans="1:9" x14ac:dyDescent="0.25">
      <c r="A2218" t="s">
        <v>2441</v>
      </c>
      <c r="B2218" s="3">
        <v>178.4898986816406</v>
      </c>
      <c r="C2218" s="3">
        <v>16.129999160766602</v>
      </c>
      <c r="D2218" s="4">
        <v>-4.151527475211525E-3</v>
      </c>
      <c r="E2218" s="4">
        <v>6.67988943685216E-2</v>
      </c>
      <c r="F2218" s="2">
        <v>3</v>
      </c>
      <c r="G2218" s="4">
        <v>2.753365251036333E-2</v>
      </c>
      <c r="H2218" s="4">
        <v>-1.3241569478423591E-2</v>
      </c>
      <c r="I2218" s="4">
        <v>2.751650326999755E-2</v>
      </c>
    </row>
    <row r="2219" spans="1:9" x14ac:dyDescent="0.25">
      <c r="A2219" t="s">
        <v>2442</v>
      </c>
      <c r="B2219" s="3">
        <v>179.23399353027341</v>
      </c>
      <c r="C2219" s="3">
        <v>15.11999988555908</v>
      </c>
      <c r="D2219" s="4">
        <v>1.1466974066347559E-3</v>
      </c>
      <c r="E2219" s="4">
        <v>-4.608274967605519E-3</v>
      </c>
      <c r="F2219" s="2">
        <v>2</v>
      </c>
      <c r="G2219" s="4">
        <v>2.9630494501039491E-2</v>
      </c>
      <c r="H2219" s="4">
        <v>-9.1279368839779496E-3</v>
      </c>
      <c r="I2219" s="4">
        <v>3.18000495245232E-2</v>
      </c>
    </row>
    <row r="2220" spans="1:9" x14ac:dyDescent="0.25">
      <c r="A2220" t="s">
        <v>2443</v>
      </c>
      <c r="B2220" s="3">
        <v>179.02870178222659</v>
      </c>
      <c r="C2220" s="3">
        <v>15.189999580383301</v>
      </c>
      <c r="D2220" s="4">
        <v>-1.4308231519633011E-4</v>
      </c>
      <c r="E2220" s="4">
        <v>-4.6453277502577883E-2</v>
      </c>
      <c r="F2220" s="2">
        <v>2</v>
      </c>
      <c r="G2220" s="4">
        <v>3.1083233552667618E-2</v>
      </c>
      <c r="H2220" s="4">
        <v>-1.0262865888913231E-2</v>
      </c>
      <c r="I2220" s="4">
        <v>3.0618242258894531E-2</v>
      </c>
    </row>
    <row r="2221" spans="1:9" x14ac:dyDescent="0.25">
      <c r="A2221" t="s">
        <v>2444</v>
      </c>
      <c r="B2221" s="3">
        <v>179.0543212890625</v>
      </c>
      <c r="C2221" s="3">
        <v>15.930000305175779</v>
      </c>
      <c r="D2221" s="4">
        <v>1.339129029386932E-3</v>
      </c>
      <c r="E2221" s="4">
        <v>1.9846377841737262E-2</v>
      </c>
      <c r="F2221" s="2">
        <v>2</v>
      </c>
      <c r="G2221" s="4">
        <v>3.048439555869242E-2</v>
      </c>
      <c r="H2221" s="4">
        <v>-1.01212317429874E-2</v>
      </c>
      <c r="I2221" s="4">
        <v>3.0765726605482161E-2</v>
      </c>
    </row>
    <row r="2222" spans="1:9" x14ac:dyDescent="0.25">
      <c r="A2222" t="s">
        <v>2445</v>
      </c>
      <c r="B2222" s="3">
        <v>178.81486511230469</v>
      </c>
      <c r="C2222" s="3">
        <v>15.61999988555908</v>
      </c>
      <c r="D2222" s="4">
        <v>-1.1464967284228189E-3</v>
      </c>
      <c r="E2222" s="4">
        <v>9.6961613407315905E-3</v>
      </c>
      <c r="F2222" s="2">
        <v>2</v>
      </c>
      <c r="G2222" s="4">
        <v>3.1994366782120309E-2</v>
      </c>
      <c r="H2222" s="4">
        <v>-1.144503439457434E-2</v>
      </c>
      <c r="I2222" s="4">
        <v>2.9387244264207361E-2</v>
      </c>
    </row>
    <row r="2223" spans="1:9" x14ac:dyDescent="0.25">
      <c r="A2223" t="s">
        <v>2446</v>
      </c>
      <c r="B2223" s="3">
        <v>179.0201110839844</v>
      </c>
      <c r="C2223" s="3">
        <v>15.47000026702881</v>
      </c>
      <c r="D2223" s="4">
        <v>3.6440739442982211E-3</v>
      </c>
      <c r="E2223" s="4">
        <v>-8.9464362834968947E-2</v>
      </c>
      <c r="F2223" s="2">
        <v>2</v>
      </c>
      <c r="G2223" s="4">
        <v>3.8706996259605157E-2</v>
      </c>
      <c r="H2223" s="4">
        <v>-1.03103584583929E-2</v>
      </c>
      <c r="I2223" s="4">
        <v>3.056878800807317E-2</v>
      </c>
    </row>
    <row r="2224" spans="1:9" x14ac:dyDescent="0.25">
      <c r="A2224" t="s">
        <v>2447</v>
      </c>
      <c r="B2224" s="3">
        <v>178.3701171875</v>
      </c>
      <c r="C2224" s="3">
        <v>16.989999771118161</v>
      </c>
      <c r="D2224" s="4">
        <v>-8.6215510056586453E-4</v>
      </c>
      <c r="E2224" s="4">
        <v>8.3085689305026911E-3</v>
      </c>
      <c r="F2224" s="2">
        <v>3</v>
      </c>
      <c r="G2224" s="4">
        <v>3.6751272673156032E-2</v>
      </c>
      <c r="H2224" s="4">
        <v>-1.3903766051096561E-2</v>
      </c>
      <c r="I2224" s="4">
        <v>2.682695465730367E-2</v>
      </c>
    </row>
    <row r="2225" spans="1:9" x14ac:dyDescent="0.25">
      <c r="A2225" t="s">
        <v>2448</v>
      </c>
      <c r="B2225" s="3">
        <v>178.52403259277341</v>
      </c>
      <c r="C2225" s="3">
        <v>16.85000038146973</v>
      </c>
      <c r="D2225" s="4">
        <v>1.5866082036318341E-2</v>
      </c>
      <c r="E2225" s="4">
        <v>-0.1056263139597063</v>
      </c>
      <c r="F2225" s="2">
        <v>3</v>
      </c>
      <c r="G2225" s="4">
        <v>3.5979813370905722E-2</v>
      </c>
      <c r="H2225" s="4">
        <v>-1.305286454427468E-2</v>
      </c>
      <c r="I2225" s="4">
        <v>2.7713002664468519E-2</v>
      </c>
    </row>
    <row r="2226" spans="1:9" x14ac:dyDescent="0.25">
      <c r="A2226" t="s">
        <v>2449</v>
      </c>
      <c r="B2226" s="3">
        <v>175.73579406738281</v>
      </c>
      <c r="C2226" s="3">
        <v>18.840000152587891</v>
      </c>
      <c r="D2226" s="4">
        <v>-7.2960401477428771E-4</v>
      </c>
      <c r="E2226" s="4">
        <v>3.7444951040166652E-2</v>
      </c>
      <c r="F2226" s="2">
        <v>3</v>
      </c>
      <c r="G2226" s="4">
        <v>2.568783612322223E-2</v>
      </c>
      <c r="H2226" s="4">
        <v>-2.8467282343578652E-2</v>
      </c>
      <c r="I2226" s="4">
        <v>1.1661892091527459E-2</v>
      </c>
    </row>
    <row r="2227" spans="1:9" x14ac:dyDescent="0.25">
      <c r="A2227" t="s">
        <v>2450</v>
      </c>
      <c r="B2227" s="3">
        <v>175.8641052246094</v>
      </c>
      <c r="C2227" s="3">
        <v>18.159999847412109</v>
      </c>
      <c r="D2227" s="4">
        <v>1.5206834619507561E-2</v>
      </c>
      <c r="E2227" s="4">
        <v>-9.5617534043276109E-2</v>
      </c>
      <c r="F2227" s="2">
        <v>3</v>
      </c>
      <c r="G2227" s="4">
        <v>2.7089923024153251E-2</v>
      </c>
      <c r="H2227" s="4">
        <v>-2.7757930626431171E-2</v>
      </c>
      <c r="I2227" s="4">
        <v>1.240054359269238E-2</v>
      </c>
    </row>
    <row r="2228" spans="1:9" x14ac:dyDescent="0.25">
      <c r="A2228" t="s">
        <v>2451</v>
      </c>
      <c r="B2228" s="3">
        <v>173.2298278808594</v>
      </c>
      <c r="C2228" s="3">
        <v>20.079999923706051</v>
      </c>
      <c r="D2228" s="4">
        <v>-1.1228120415534001E-2</v>
      </c>
      <c r="E2228" s="4">
        <v>9.3086500073563228E-2</v>
      </c>
      <c r="F2228" s="2">
        <v>4</v>
      </c>
      <c r="G2228" s="4">
        <v>1.195299666369332E-2</v>
      </c>
      <c r="H2228" s="4">
        <v>-4.2321193850159311E-2</v>
      </c>
      <c r="I2228" s="4">
        <v>-2.7642554513209738E-3</v>
      </c>
    </row>
    <row r="2229" spans="1:9" x14ac:dyDescent="0.25">
      <c r="A2229" t="s">
        <v>2452</v>
      </c>
      <c r="B2229" s="3">
        <v>175.19696044921881</v>
      </c>
      <c r="C2229" s="3">
        <v>18.370000839233398</v>
      </c>
      <c r="D2229" s="4">
        <v>-1.395992412056035E-2</v>
      </c>
      <c r="E2229" s="4">
        <v>0.14383570673148019</v>
      </c>
      <c r="F2229" s="2">
        <v>3</v>
      </c>
      <c r="G2229" s="4">
        <v>2.4598667827229859E-2</v>
      </c>
      <c r="H2229" s="4">
        <v>-3.1446154645591529E-2</v>
      </c>
      <c r="I2229" s="4">
        <v>8.5599774214553115E-3</v>
      </c>
    </row>
    <row r="2230" spans="1:9" x14ac:dyDescent="0.25">
      <c r="A2230" t="s">
        <v>2453</v>
      </c>
      <c r="B2230" s="3">
        <v>177.67732238769531</v>
      </c>
      <c r="C2230" s="3">
        <v>16.059999465942379</v>
      </c>
      <c r="D2230" s="4">
        <v>-3.9320023469175958E-3</v>
      </c>
      <c r="E2230" s="4">
        <v>5.035967992219903E-2</v>
      </c>
      <c r="F2230" s="2">
        <v>2</v>
      </c>
      <c r="G2230" s="4">
        <v>3.7984810675421921E-2</v>
      </c>
      <c r="H2230" s="4">
        <v>-1.773379292868538E-2</v>
      </c>
      <c r="I2230" s="4">
        <v>2.2838728458303589E-2</v>
      </c>
    </row>
    <row r="2231" spans="1:9" x14ac:dyDescent="0.25">
      <c r="A2231" t="s">
        <v>2454</v>
      </c>
      <c r="B2231" s="3">
        <v>178.37870788574219</v>
      </c>
      <c r="C2231" s="3">
        <v>15.289999961853029</v>
      </c>
      <c r="D2231" s="4">
        <v>2.3069760582750121E-3</v>
      </c>
      <c r="E2231" s="4">
        <v>-7.4455233766812512E-2</v>
      </c>
      <c r="F2231" s="2">
        <v>2</v>
      </c>
      <c r="G2231" s="4">
        <v>4.3103799036972479E-2</v>
      </c>
      <c r="H2231" s="4">
        <v>-1.3856273481617E-2</v>
      </c>
      <c r="I2231" s="4">
        <v>2.6876408908124819E-2</v>
      </c>
    </row>
    <row r="2232" spans="1:9" x14ac:dyDescent="0.25">
      <c r="A2232" t="s">
        <v>2455</v>
      </c>
      <c r="B2232" s="3">
        <v>177.9681396484375</v>
      </c>
      <c r="C2232" s="3">
        <v>16.520000457763668</v>
      </c>
      <c r="D2232" s="4">
        <v>-9.3312944617591764E-3</v>
      </c>
      <c r="E2232" s="4">
        <v>0.15282627674231231</v>
      </c>
      <c r="F2232" s="2">
        <v>3</v>
      </c>
      <c r="G2232" s="4">
        <v>4.3978549214858109E-2</v>
      </c>
      <c r="H2232" s="4">
        <v>-1.6126047135236351E-2</v>
      </c>
      <c r="I2232" s="4">
        <v>2.4512882217454731E-2</v>
      </c>
    </row>
    <row r="2233" spans="1:9" x14ac:dyDescent="0.25">
      <c r="A2233" t="s">
        <v>2456</v>
      </c>
      <c r="B2233" s="3">
        <v>179.64445495605469</v>
      </c>
      <c r="C2233" s="3">
        <v>14.329999923706049</v>
      </c>
      <c r="D2233" s="4">
        <v>-5.2354349723660043E-4</v>
      </c>
      <c r="E2233" s="4">
        <v>-4.7840548697936747E-2</v>
      </c>
      <c r="F2233" s="2">
        <v>2</v>
      </c>
      <c r="G2233" s="4">
        <v>5.4797760633804371E-2</v>
      </c>
      <c r="H2233" s="4">
        <v>-6.8587537241175944E-3</v>
      </c>
      <c r="I2233" s="4">
        <v>3.4162961331080099E-2</v>
      </c>
    </row>
    <row r="2234" spans="1:9" x14ac:dyDescent="0.25">
      <c r="A2234" t="s">
        <v>2457</v>
      </c>
      <c r="B2234" s="3">
        <v>179.7385559082031</v>
      </c>
      <c r="C2234" s="3">
        <v>15.05000019073486</v>
      </c>
      <c r="D2234" s="4">
        <v>-9.9846333498965212E-4</v>
      </c>
      <c r="E2234" s="4">
        <v>-2.9658286999273309E-2</v>
      </c>
      <c r="F2234" s="2">
        <v>2</v>
      </c>
      <c r="G2234" s="4">
        <v>5.9574892581655492E-2</v>
      </c>
      <c r="H2234" s="4">
        <v>-6.3385287223756137E-3</v>
      </c>
      <c r="I2234" s="4">
        <v>3.470467423483603E-2</v>
      </c>
    </row>
    <row r="2235" spans="1:9" x14ac:dyDescent="0.25">
      <c r="A2235" t="s">
        <v>2458</v>
      </c>
      <c r="B2235" s="3">
        <v>179.91819763183591</v>
      </c>
      <c r="C2235" s="3">
        <v>15.510000228881839</v>
      </c>
      <c r="D2235" s="4">
        <v>-3.0328936638057691E-3</v>
      </c>
      <c r="E2235" s="4">
        <v>6.6712535734091416E-2</v>
      </c>
      <c r="F2235" s="2">
        <v>2</v>
      </c>
      <c r="G2235" s="4">
        <v>6.7332997021074759E-2</v>
      </c>
      <c r="H2235" s="4">
        <v>-5.3454025758687962E-3</v>
      </c>
      <c r="I2235" s="4">
        <v>3.5738821472701909E-2</v>
      </c>
    </row>
    <row r="2236" spans="1:9" x14ac:dyDescent="0.25">
      <c r="A2236" t="s">
        <v>2459</v>
      </c>
      <c r="B2236" s="3">
        <v>180.46553039550781</v>
      </c>
      <c r="C2236" s="3">
        <v>14.539999961853029</v>
      </c>
      <c r="D2236" s="4">
        <v>2.8989717626057838E-3</v>
      </c>
      <c r="E2236" s="4">
        <v>2.7561862461962461E-2</v>
      </c>
      <c r="F2236" s="2">
        <v>2</v>
      </c>
      <c r="G2236" s="4">
        <v>6.6865570934178109E-2</v>
      </c>
      <c r="H2236" s="4">
        <v>-2.3195438418840419E-3</v>
      </c>
      <c r="I2236" s="4">
        <v>3.8889663350069492E-2</v>
      </c>
    </row>
    <row r="2237" spans="1:9" x14ac:dyDescent="0.25">
      <c r="A2237" t="s">
        <v>2460</v>
      </c>
      <c r="B2237" s="3">
        <v>179.9438781738281</v>
      </c>
      <c r="C2237" s="3">
        <v>14.14999961853027</v>
      </c>
      <c r="D2237" s="4">
        <v>1.183132360793215E-2</v>
      </c>
      <c r="E2237" s="4">
        <v>-6.1048446909386378E-2</v>
      </c>
      <c r="F2237" s="2">
        <v>2</v>
      </c>
      <c r="G2237" s="4">
        <v>6.4362377745869503E-2</v>
      </c>
      <c r="H2237" s="4">
        <v>-5.2034310049376984E-3</v>
      </c>
      <c r="I2237" s="4">
        <v>3.588665718164008E-2</v>
      </c>
    </row>
    <row r="2238" spans="1:9" x14ac:dyDescent="0.25">
      <c r="A2238" t="s">
        <v>2461</v>
      </c>
      <c r="B2238" s="3">
        <v>177.83979797363281</v>
      </c>
      <c r="C2238" s="3">
        <v>15.069999694824221</v>
      </c>
      <c r="D2238" s="4">
        <v>-4.3099066256666596E-3</v>
      </c>
      <c r="E2238" s="4">
        <v>3.1485287402915008E-2</v>
      </c>
      <c r="F2238" s="2">
        <v>2</v>
      </c>
      <c r="G2238" s="4">
        <v>6.3945689142310691E-2</v>
      </c>
      <c r="H2238" s="4">
        <v>-1.6835567564886359E-2</v>
      </c>
      <c r="I2238" s="4">
        <v>2.377405503511465E-2</v>
      </c>
    </row>
    <row r="2239" spans="1:9" x14ac:dyDescent="0.25">
      <c r="A2239" t="s">
        <v>2462</v>
      </c>
      <c r="B2239" s="3">
        <v>178.6095886230469</v>
      </c>
      <c r="C2239" s="3">
        <v>14.60999965667725</v>
      </c>
      <c r="D2239" s="4">
        <v>-5.7410800231760817E-4</v>
      </c>
      <c r="E2239" s="4">
        <v>1.9539409243679581E-2</v>
      </c>
      <c r="F2239" s="2">
        <v>2</v>
      </c>
      <c r="G2239" s="4">
        <v>7.540118679133534E-2</v>
      </c>
      <c r="H2239" s="4">
        <v>-1.2579879043258409E-2</v>
      </c>
      <c r="I2239" s="4">
        <v>2.8205524839166159E-2</v>
      </c>
    </row>
    <row r="2240" spans="1:9" x14ac:dyDescent="0.25">
      <c r="A2240" t="s">
        <v>2463</v>
      </c>
      <c r="B2240" s="3">
        <v>178.7121887207031</v>
      </c>
      <c r="C2240" s="3">
        <v>14.329999923706049</v>
      </c>
      <c r="D2240" s="4">
        <v>1.1374428536862659E-2</v>
      </c>
      <c r="E2240" s="4">
        <v>-7.1289718711200933E-2</v>
      </c>
      <c r="F2240" s="2">
        <v>2</v>
      </c>
      <c r="G2240" s="4">
        <v>7.4391948134532093E-2</v>
      </c>
      <c r="H2240" s="4">
        <v>-1.201266760954456E-2</v>
      </c>
      <c r="I2240" s="4">
        <v>2.8796164950217751E-2</v>
      </c>
    </row>
    <row r="2241" spans="1:9" x14ac:dyDescent="0.25">
      <c r="A2241" t="s">
        <v>2464</v>
      </c>
      <c r="B2241" s="3">
        <v>176.7023010253906</v>
      </c>
      <c r="C2241" s="3">
        <v>15.430000305175779</v>
      </c>
      <c r="D2241" s="4">
        <v>-1.932295202995316E-3</v>
      </c>
      <c r="E2241" s="4">
        <v>9.1563337915003817E-3</v>
      </c>
      <c r="F2241" s="2">
        <v>2</v>
      </c>
      <c r="G2241" s="4">
        <v>7.4493871679379486E-2</v>
      </c>
      <c r="H2241" s="4">
        <v>-2.3124073030243549E-2</v>
      </c>
      <c r="I2241" s="4">
        <v>1.7225802750973958E-2</v>
      </c>
    </row>
    <row r="2242" spans="1:9" x14ac:dyDescent="0.25">
      <c r="A2242" t="s">
        <v>2465</v>
      </c>
      <c r="B2242" s="3">
        <v>177.0444030761719</v>
      </c>
      <c r="C2242" s="3">
        <v>15.289999961853029</v>
      </c>
      <c r="D2242" s="4">
        <v>-2.4575787179614839E-3</v>
      </c>
      <c r="E2242" s="4">
        <v>5.739971794719434E-2</v>
      </c>
      <c r="F2242" s="2">
        <v>2</v>
      </c>
      <c r="G2242" s="4">
        <v>7.5094087557092681E-2</v>
      </c>
      <c r="H2242" s="4">
        <v>-2.1232805876189031E-2</v>
      </c>
      <c r="I2242" s="4">
        <v>1.9195188725063209E-2</v>
      </c>
    </row>
    <row r="2243" spans="1:9" x14ac:dyDescent="0.25">
      <c r="A2243" t="s">
        <v>2466</v>
      </c>
      <c r="B2243" s="3">
        <v>177.48057556152341</v>
      </c>
      <c r="C2243" s="3">
        <v>14.460000038146971</v>
      </c>
      <c r="D2243" s="4">
        <v>1.096160353216113E-2</v>
      </c>
      <c r="E2243" s="4">
        <v>6.9205737119970578E-4</v>
      </c>
      <c r="F2243" s="2">
        <v>2</v>
      </c>
      <c r="G2243" s="4">
        <v>8.6036472904613692E-2</v>
      </c>
      <c r="H2243" s="4">
        <v>-1.882148243289505E-2</v>
      </c>
      <c r="I2243" s="4">
        <v>2.170611192173344E-2</v>
      </c>
    </row>
    <row r="2244" spans="1:9" x14ac:dyDescent="0.25">
      <c r="A2244" t="s">
        <v>2467</v>
      </c>
      <c r="B2244" s="3">
        <v>175.55619812011719</v>
      </c>
      <c r="C2244" s="3">
        <v>14.44999980926514</v>
      </c>
      <c r="D2244" s="4">
        <v>1.6893678108599541E-2</v>
      </c>
      <c r="E2244" s="4">
        <v>-0.13473058987323561</v>
      </c>
      <c r="F2244" s="2">
        <v>2</v>
      </c>
      <c r="G2244" s="4">
        <v>8.6748913959606266E-2</v>
      </c>
      <c r="H2244" s="4">
        <v>-2.9460155421331621E-2</v>
      </c>
      <c r="I2244" s="4">
        <v>1.0628008375424439E-2</v>
      </c>
    </row>
    <row r="2245" spans="1:9" x14ac:dyDescent="0.25">
      <c r="A2245" t="s">
        <v>2468</v>
      </c>
      <c r="B2245" s="3">
        <v>172.6396789550781</v>
      </c>
      <c r="C2245" s="3">
        <v>16.70000076293945</v>
      </c>
      <c r="D2245" s="4">
        <v>-6.2037418151417167E-3</v>
      </c>
      <c r="E2245" s="4">
        <v>6.0317508758060523E-2</v>
      </c>
      <c r="F2245" s="2">
        <v>3</v>
      </c>
      <c r="G2245" s="4">
        <v>6.1095269245287957E-2</v>
      </c>
      <c r="H2245" s="4">
        <v>-4.5583756225280443E-2</v>
      </c>
      <c r="I2245" s="4">
        <v>-6.1615780175064971E-3</v>
      </c>
    </row>
    <row r="2246" spans="1:9" x14ac:dyDescent="0.25">
      <c r="A2246" t="s">
        <v>2469</v>
      </c>
      <c r="B2246" s="3">
        <v>173.7173767089844</v>
      </c>
      <c r="C2246" s="3">
        <v>15.75</v>
      </c>
      <c r="D2246" s="4">
        <v>-1.2783225376544749E-3</v>
      </c>
      <c r="E2246" s="4">
        <v>5.1401901287956957E-2</v>
      </c>
      <c r="F2246" s="2">
        <v>2</v>
      </c>
      <c r="G2246" s="4">
        <v>8.8871736897376818E-2</v>
      </c>
      <c r="H2246" s="4">
        <v>-3.962584290875204E-2</v>
      </c>
      <c r="I2246" s="4">
        <v>4.2427003812850472E-5</v>
      </c>
    </row>
    <row r="2247" spans="1:9" x14ac:dyDescent="0.25">
      <c r="A2247" t="s">
        <v>2470</v>
      </c>
      <c r="B2247" s="3">
        <v>173.9397277832031</v>
      </c>
      <c r="C2247" s="3">
        <v>14.97999954223633</v>
      </c>
      <c r="D2247" s="4">
        <v>4.920259497609436E-4</v>
      </c>
      <c r="E2247" s="4">
        <v>-4.6512058213546981E-3</v>
      </c>
      <c r="F2247" s="2">
        <v>2</v>
      </c>
      <c r="G2247" s="4">
        <v>0.1008513956255714</v>
      </c>
      <c r="H2247" s="4">
        <v>-3.8396603614867852E-2</v>
      </c>
      <c r="I2247" s="4">
        <v>2.4767061839210398E-3</v>
      </c>
    </row>
    <row r="2248" spans="1:9" x14ac:dyDescent="0.25">
      <c r="A2248" t="s">
        <v>2471</v>
      </c>
      <c r="B2248" s="3">
        <v>173.85418701171881</v>
      </c>
      <c r="C2248" s="3">
        <v>15.05000019073486</v>
      </c>
      <c r="D2248" s="4">
        <v>4.5464075480627919E-3</v>
      </c>
      <c r="E2248" s="4">
        <v>-6.2305239492885238E-2</v>
      </c>
      <c r="F2248" s="2">
        <v>2</v>
      </c>
      <c r="G2248" s="4">
        <v>0.1133054253973422</v>
      </c>
      <c r="H2248" s="4">
        <v>-3.88695047596328E-2</v>
      </c>
      <c r="I2248" s="4">
        <v>1.467369398602081E-2</v>
      </c>
    </row>
    <row r="2249" spans="1:9" x14ac:dyDescent="0.25">
      <c r="A2249" t="s">
        <v>2472</v>
      </c>
      <c r="B2249" s="3">
        <v>173.0673522949219</v>
      </c>
      <c r="C2249" s="3">
        <v>16.04999923706055</v>
      </c>
      <c r="D2249" s="4">
        <v>1.535483396220028E-2</v>
      </c>
      <c r="E2249" s="4">
        <v>-0.1098170479300931</v>
      </c>
      <c r="F2249" s="2">
        <v>2</v>
      </c>
      <c r="G2249" s="4">
        <v>0.1073158373373204</v>
      </c>
      <c r="H2249" s="4">
        <v>-4.3219419213958332E-2</v>
      </c>
      <c r="I2249" s="4">
        <v>1.4224993635464591E-2</v>
      </c>
    </row>
    <row r="2250" spans="1:9" x14ac:dyDescent="0.25">
      <c r="A2250" t="s">
        <v>2473</v>
      </c>
      <c r="B2250" s="3">
        <v>170.45011901855469</v>
      </c>
      <c r="C2250" s="3">
        <v>18.030000686645511</v>
      </c>
      <c r="D2250" s="4">
        <v>-4.7939191199765094E-3</v>
      </c>
      <c r="E2250" s="4">
        <v>2.0373548884956572E-2</v>
      </c>
      <c r="F2250" s="2">
        <v>3</v>
      </c>
      <c r="G2250" s="4">
        <v>8.3191372340025271E-2</v>
      </c>
      <c r="H2250" s="4">
        <v>-5.7688456504988883E-2</v>
      </c>
      <c r="I2250" s="4">
        <v>5.7834294612126858E-3</v>
      </c>
    </row>
    <row r="2251" spans="1:9" x14ac:dyDescent="0.25">
      <c r="A2251" t="s">
        <v>2474</v>
      </c>
      <c r="B2251" s="3">
        <v>171.27117919921881</v>
      </c>
      <c r="C2251" s="3">
        <v>17.670000076293949</v>
      </c>
      <c r="D2251" s="4">
        <v>-6.3022680657699448E-3</v>
      </c>
      <c r="E2251" s="4">
        <v>9.2764378040979478E-2</v>
      </c>
      <c r="F2251" s="2">
        <v>3</v>
      </c>
      <c r="G2251" s="4">
        <v>9.0093088496469909E-2</v>
      </c>
      <c r="H2251" s="4">
        <v>-5.3149330979006648E-2</v>
      </c>
      <c r="I2251" s="4">
        <v>1.295941178397597E-2</v>
      </c>
    </row>
    <row r="2252" spans="1:9" x14ac:dyDescent="0.25">
      <c r="A2252" t="s">
        <v>2475</v>
      </c>
      <c r="B2252" s="3">
        <v>172.357421875</v>
      </c>
      <c r="C2252" s="3">
        <v>16.170000076293949</v>
      </c>
      <c r="D2252" s="4">
        <v>9.4373345918818963E-4</v>
      </c>
      <c r="E2252" s="4">
        <v>-5.3278679828861253E-2</v>
      </c>
      <c r="F2252" s="2">
        <v>3</v>
      </c>
      <c r="G2252" s="4">
        <v>7.8986791610248686E-2</v>
      </c>
      <c r="H2252" s="4">
        <v>-4.7144178161752433E-2</v>
      </c>
      <c r="I2252" s="4">
        <v>2.1256251180438172E-2</v>
      </c>
    </row>
    <row r="2253" spans="1:9" x14ac:dyDescent="0.25">
      <c r="A2253" t="s">
        <v>2476</v>
      </c>
      <c r="B2253" s="3">
        <v>172.1949157714844</v>
      </c>
      <c r="C2253" s="3">
        <v>17.079999923706051</v>
      </c>
      <c r="D2253" s="4">
        <v>5.9628092714092418E-4</v>
      </c>
      <c r="E2253" s="4">
        <v>-1.9517804311067751E-2</v>
      </c>
      <c r="F2253" s="2">
        <v>3</v>
      </c>
      <c r="G2253" s="4">
        <v>6.5664891434530803E-2</v>
      </c>
      <c r="H2253" s="4">
        <v>-4.8042572238053971E-2</v>
      </c>
      <c r="I2253" s="4">
        <v>2.9689171624655449E-2</v>
      </c>
    </row>
    <row r="2254" spans="1:9" x14ac:dyDescent="0.25">
      <c r="A2254" t="s">
        <v>2477</v>
      </c>
      <c r="B2254" s="3">
        <v>172.09230041503909</v>
      </c>
      <c r="C2254" s="3">
        <v>17.420000076293949</v>
      </c>
      <c r="D2254" s="4">
        <v>9.0262889659633583E-3</v>
      </c>
      <c r="E2254" s="4">
        <v>-5.3260845790963462E-2</v>
      </c>
      <c r="F2254" s="2">
        <v>3</v>
      </c>
      <c r="G2254" s="4">
        <v>4.3906734230060751E-2</v>
      </c>
      <c r="H2254" s="4">
        <v>-4.8609868028019143E-2</v>
      </c>
      <c r="I2254" s="4">
        <v>4.5963056535886608E-2</v>
      </c>
    </row>
    <row r="2255" spans="1:9" x14ac:dyDescent="0.25">
      <c r="A2255" t="s">
        <v>2478</v>
      </c>
      <c r="B2255" s="3">
        <v>170.55284118652341</v>
      </c>
      <c r="C2255" s="3">
        <v>18.39999961853027</v>
      </c>
      <c r="D2255" s="4">
        <v>8.1907400538887565E-3</v>
      </c>
      <c r="E2255" s="4">
        <v>-5.1546392766154032E-2</v>
      </c>
      <c r="F2255" s="2">
        <v>3</v>
      </c>
      <c r="G2255" s="4">
        <v>5.2662355378839683E-2</v>
      </c>
      <c r="H2255" s="4">
        <v>-5.712057022126471E-2</v>
      </c>
      <c r="I2255" s="4">
        <v>3.6606348094037733E-2</v>
      </c>
    </row>
    <row r="2256" spans="1:9" x14ac:dyDescent="0.25">
      <c r="A2256" t="s">
        <v>2479</v>
      </c>
      <c r="B2256" s="3">
        <v>169.167236328125</v>
      </c>
      <c r="C2256" s="3">
        <v>19.39999961853027</v>
      </c>
      <c r="D2256" s="4">
        <v>-3.4259932688262E-3</v>
      </c>
      <c r="E2256" s="4">
        <v>-7.164856214813109E-3</v>
      </c>
      <c r="F2256" s="2">
        <v>3</v>
      </c>
      <c r="G2256" s="4">
        <v>2.7992934402136349E-2</v>
      </c>
      <c r="H2256" s="4">
        <v>-6.4780708332693671E-2</v>
      </c>
      <c r="I2256" s="4">
        <v>2.818475404627319E-2</v>
      </c>
    </row>
    <row r="2257" spans="1:9" x14ac:dyDescent="0.25">
      <c r="A2257" t="s">
        <v>212</v>
      </c>
      <c r="B2257" s="3">
        <v>169.74879455566409</v>
      </c>
      <c r="C2257" s="3">
        <v>19.54000091552734</v>
      </c>
      <c r="D2257" s="4">
        <v>1.7794710744346132E-2</v>
      </c>
      <c r="E2257" s="4">
        <v>-6.6857668711768237E-2</v>
      </c>
      <c r="F2257" s="2">
        <v>3</v>
      </c>
      <c r="G2257" s="4">
        <v>3.0319653446277739E-2</v>
      </c>
      <c r="H2257" s="4">
        <v>-6.1565638527052102E-2</v>
      </c>
      <c r="I2257" s="4">
        <v>3.171941782706611E-2</v>
      </c>
    </row>
    <row r="2258" spans="1:9" x14ac:dyDescent="0.25">
      <c r="A2258" t="s">
        <v>2480</v>
      </c>
      <c r="B2258" s="3">
        <v>166.7809753417969</v>
      </c>
      <c r="C2258" s="3">
        <v>20.940000534057621</v>
      </c>
      <c r="D2258" s="4">
        <v>1.4938131918692751E-2</v>
      </c>
      <c r="E2258" s="4">
        <v>-7.1396840686225982E-2</v>
      </c>
      <c r="F2258" s="2">
        <v>4</v>
      </c>
      <c r="G2258" s="4">
        <v>2.3450919870569461E-2</v>
      </c>
      <c r="H2258" s="4">
        <v>-7.7972845047857842E-2</v>
      </c>
      <c r="I2258" s="4">
        <v>1.368125314046531E-2</v>
      </c>
    </row>
    <row r="2259" spans="1:9" x14ac:dyDescent="0.25">
      <c r="A2259" t="s">
        <v>2481</v>
      </c>
      <c r="B2259" s="3">
        <v>164.32624816894531</v>
      </c>
      <c r="C2259" s="3">
        <v>22.54999923706055</v>
      </c>
      <c r="D2259" s="4">
        <v>2.6088179760610508E-3</v>
      </c>
      <c r="E2259" s="4">
        <v>-7.9591867875079769E-2</v>
      </c>
      <c r="F2259" s="2">
        <v>4</v>
      </c>
      <c r="G2259" s="4">
        <v>8.5434074248331715E-3</v>
      </c>
      <c r="H2259" s="4">
        <v>-9.1543488262586847E-2</v>
      </c>
      <c r="I2259" s="4">
        <v>-1.238379698919712E-3</v>
      </c>
    </row>
    <row r="2260" spans="1:9" x14ac:dyDescent="0.25">
      <c r="A2260" t="s">
        <v>2482</v>
      </c>
      <c r="B2260" s="3">
        <v>163.89866638183591</v>
      </c>
      <c r="C2260" s="3">
        <v>24.5</v>
      </c>
      <c r="D2260" s="4">
        <v>1.8658413911530669E-2</v>
      </c>
      <c r="E2260" s="4">
        <v>-8.6843083500993568E-2</v>
      </c>
      <c r="F2260" s="2">
        <v>5</v>
      </c>
      <c r="G2260" s="4">
        <v>-7.713153072457235E-3</v>
      </c>
      <c r="H2260" s="4">
        <v>-9.3907319136401157E-2</v>
      </c>
      <c r="I2260" s="4">
        <v>-3.8371871521607481E-3</v>
      </c>
    </row>
    <row r="2261" spans="1:9" x14ac:dyDescent="0.25">
      <c r="A2261" t="s">
        <v>2483</v>
      </c>
      <c r="B2261" s="3">
        <v>160.89659118652341</v>
      </c>
      <c r="C2261" s="3">
        <v>26.829999923706051</v>
      </c>
      <c r="D2261" s="4">
        <v>5.8491102264057737E-4</v>
      </c>
      <c r="E2261" s="4">
        <v>-2.895400873542231E-2</v>
      </c>
      <c r="F2261" s="2">
        <v>5</v>
      </c>
      <c r="G2261" s="4">
        <v>-2.845257360786424E-2</v>
      </c>
      <c r="H2261" s="4">
        <v>-0.11050390544136619</v>
      </c>
      <c r="I2261" s="4">
        <v>-2.2083556918075179E-2</v>
      </c>
    </row>
    <row r="2262" spans="1:9" x14ac:dyDescent="0.25">
      <c r="A2262" t="s">
        <v>2484</v>
      </c>
      <c r="B2262" s="3">
        <v>160.80253601074219</v>
      </c>
      <c r="C2262" s="3">
        <v>27.629999160766602</v>
      </c>
      <c r="D2262" s="4">
        <v>-2.509721177759083E-2</v>
      </c>
      <c r="E2262" s="4">
        <v>0.16977130309294911</v>
      </c>
      <c r="F2262" s="2">
        <v>5</v>
      </c>
      <c r="G2262" s="4">
        <v>-3.0786706498292741E-2</v>
      </c>
      <c r="H2262" s="4">
        <v>-0.1110238773743543</v>
      </c>
      <c r="I2262" s="4">
        <v>-2.2655216654774098E-2</v>
      </c>
    </row>
    <row r="2263" spans="1:9" x14ac:dyDescent="0.25">
      <c r="A2263" t="s">
        <v>2485</v>
      </c>
      <c r="B2263" s="3">
        <v>164.94212341308591</v>
      </c>
      <c r="C2263" s="3">
        <v>23.620000839233398</v>
      </c>
      <c r="D2263" s="4">
        <v>-2.5905326897290859E-4</v>
      </c>
      <c r="E2263" s="4">
        <v>6.3912028234935914E-3</v>
      </c>
      <c r="F2263" s="2">
        <v>4</v>
      </c>
      <c r="G2263" s="4">
        <v>2.063056575676514E-3</v>
      </c>
      <c r="H2263" s="4">
        <v>-8.8138701247780782E-2</v>
      </c>
      <c r="I2263" s="4">
        <v>2.5048601279205052E-3</v>
      </c>
    </row>
    <row r="2264" spans="1:9" x14ac:dyDescent="0.25">
      <c r="A2264" t="s">
        <v>2486</v>
      </c>
      <c r="B2264" s="3">
        <v>164.98486328125</v>
      </c>
      <c r="C2264" s="3">
        <v>23.469999313354489</v>
      </c>
      <c r="D2264" s="4">
        <v>-3.615660021062173E-3</v>
      </c>
      <c r="E2264" s="4">
        <v>6.0551297035904339E-2</v>
      </c>
      <c r="F2264" s="2">
        <v>4</v>
      </c>
      <c r="G2264" s="4">
        <v>-1.385048524261767E-2</v>
      </c>
      <c r="H2264" s="4">
        <v>-8.7902419387900887E-2</v>
      </c>
      <c r="I2264" s="4">
        <v>2.7646295832244321E-3</v>
      </c>
    </row>
    <row r="2265" spans="1:9" x14ac:dyDescent="0.25">
      <c r="A2265" t="s">
        <v>2487</v>
      </c>
      <c r="B2265" s="3">
        <v>165.58355712890619</v>
      </c>
      <c r="C2265" s="3">
        <v>22.129999160766602</v>
      </c>
      <c r="D2265" s="4">
        <v>-1.5984825915916769E-3</v>
      </c>
      <c r="E2265" s="4">
        <v>-1.3814677625364589E-2</v>
      </c>
      <c r="F2265" s="2">
        <v>4</v>
      </c>
      <c r="G2265" s="4">
        <v>-2.52446239356241E-3</v>
      </c>
      <c r="H2265" s="4">
        <v>-8.4592617512054047E-2</v>
      </c>
      <c r="I2265" s="4">
        <v>6.4034422745158359E-3</v>
      </c>
    </row>
    <row r="2266" spans="1:9" x14ac:dyDescent="0.25">
      <c r="A2266" t="s">
        <v>2488</v>
      </c>
      <c r="B2266" s="3">
        <v>165.8486633300781</v>
      </c>
      <c r="C2266" s="3">
        <v>22.440000534057621</v>
      </c>
      <c r="D2266" s="4">
        <v>-1.2979939235340909E-2</v>
      </c>
      <c r="E2266" s="4">
        <v>0.1142006561127968</v>
      </c>
      <c r="F2266" s="2">
        <v>4</v>
      </c>
      <c r="G2266" s="4">
        <v>-6.6469032891975921E-3</v>
      </c>
      <c r="H2266" s="4">
        <v>-8.3127012002038758E-2</v>
      </c>
      <c r="I2266" s="4">
        <v>8.0147362825311319E-3</v>
      </c>
    </row>
    <row r="2267" spans="1:9" x14ac:dyDescent="0.25">
      <c r="A2267" t="s">
        <v>2489</v>
      </c>
      <c r="B2267" s="3">
        <v>168.02967834472659</v>
      </c>
      <c r="C2267" s="3">
        <v>20.139999389648441</v>
      </c>
      <c r="D2267" s="4">
        <v>5.1674145182705189E-3</v>
      </c>
      <c r="E2267" s="4">
        <v>-9.6050324553166311E-2</v>
      </c>
      <c r="F2267" s="2">
        <v>4</v>
      </c>
      <c r="G2267" s="4">
        <v>-1.35604182699367E-3</v>
      </c>
      <c r="H2267" s="4">
        <v>-7.1069551223056027E-2</v>
      </c>
      <c r="I2267" s="4">
        <v>2.12707688044429E-2</v>
      </c>
    </row>
    <row r="2268" spans="1:9" x14ac:dyDescent="0.25">
      <c r="A2268" t="s">
        <v>2490</v>
      </c>
      <c r="B2268" s="3">
        <v>167.1658630371094</v>
      </c>
      <c r="C2268" s="3">
        <v>22.280000686645511</v>
      </c>
      <c r="D2268" s="4">
        <v>-1.6341539449479359E-2</v>
      </c>
      <c r="E2268" s="4">
        <v>5.3926269153786732E-2</v>
      </c>
      <c r="F2268" s="2">
        <v>4</v>
      </c>
      <c r="G2268" s="4">
        <v>-7.3847815964773744E-3</v>
      </c>
      <c r="H2268" s="4">
        <v>-7.5845042965169474E-2</v>
      </c>
      <c r="I2268" s="4">
        <v>1.602056936345253E-2</v>
      </c>
    </row>
    <row r="2269" spans="1:9" x14ac:dyDescent="0.25">
      <c r="A2269" t="s">
        <v>2491</v>
      </c>
      <c r="B2269" s="3">
        <v>169.9429931640625</v>
      </c>
      <c r="C2269" s="3">
        <v>21.139999389648441</v>
      </c>
      <c r="D2269" s="4">
        <v>-2.2479777561915659E-3</v>
      </c>
      <c r="E2269" s="4">
        <v>-9.8361118533540903E-3</v>
      </c>
      <c r="F2269" s="2">
        <v>4</v>
      </c>
      <c r="G2269" s="4">
        <v>1.448392995173964E-2</v>
      </c>
      <c r="H2269" s="4">
        <v>-6.04920365168089E-2</v>
      </c>
      <c r="I2269" s="4">
        <v>3.2899741232154778E-2</v>
      </c>
    </row>
    <row r="2270" spans="1:9" x14ac:dyDescent="0.25">
      <c r="A2270" t="s">
        <v>2492</v>
      </c>
      <c r="B2270" s="3">
        <v>170.32588195800781</v>
      </c>
      <c r="C2270" s="3">
        <v>21.35000038146973</v>
      </c>
      <c r="D2270" s="4">
        <v>8.6666443170677621E-3</v>
      </c>
      <c r="E2270" s="4">
        <v>-5.2795052605248527E-2</v>
      </c>
      <c r="F2270" s="2">
        <v>4</v>
      </c>
      <c r="G2270" s="4">
        <v>1.8139196173229791E-2</v>
      </c>
      <c r="H2270" s="4">
        <v>-5.8375285103040353E-2</v>
      </c>
      <c r="I2270" s="4">
        <v>3.5226908294612169E-2</v>
      </c>
    </row>
    <row r="2271" spans="1:9" x14ac:dyDescent="0.25">
      <c r="A2271" t="s">
        <v>2493</v>
      </c>
      <c r="B2271" s="3">
        <v>168.86241149902341</v>
      </c>
      <c r="C2271" s="3">
        <v>22.54000091552734</v>
      </c>
      <c r="D2271" s="4">
        <v>1.2499695789896849E-2</v>
      </c>
      <c r="E2271" s="4">
        <v>-7.0515426163820893E-2</v>
      </c>
      <c r="F2271" s="2">
        <v>4</v>
      </c>
      <c r="G2271" s="4">
        <v>1.7000012865778791E-2</v>
      </c>
      <c r="H2271" s="4">
        <v>-6.6465893164832313E-2</v>
      </c>
      <c r="I2271" s="4">
        <v>2.6332053436274091E-2</v>
      </c>
    </row>
    <row r="2272" spans="1:9" x14ac:dyDescent="0.25">
      <c r="A2272" t="s">
        <v>2494</v>
      </c>
      <c r="B2272" s="3">
        <v>166.7777404785156</v>
      </c>
      <c r="C2272" s="3">
        <v>24.25</v>
      </c>
      <c r="D2272" s="4">
        <v>-3.7107173637307418E-3</v>
      </c>
      <c r="E2272" s="4">
        <v>4.5258586315990668E-2</v>
      </c>
      <c r="F2272" s="2">
        <v>4</v>
      </c>
      <c r="G2272" s="4">
        <v>3.688320270168965E-3</v>
      </c>
      <c r="H2272" s="4">
        <v>-7.7990728573132606E-2</v>
      </c>
      <c r="I2272" s="4">
        <v>1.366159190357674E-2</v>
      </c>
    </row>
    <row r="2273" spans="1:9" x14ac:dyDescent="0.25">
      <c r="A2273" t="s">
        <v>2495</v>
      </c>
      <c r="B2273" s="3">
        <v>167.39891052246091</v>
      </c>
      <c r="C2273" s="3">
        <v>23.20000076293945</v>
      </c>
      <c r="D2273" s="4">
        <v>4.5442612677359939E-3</v>
      </c>
      <c r="E2273" s="4">
        <v>-4.8009849651312053E-2</v>
      </c>
      <c r="F2273" s="2">
        <v>4</v>
      </c>
      <c r="G2273" s="4">
        <v>1.5415698468719259E-3</v>
      </c>
      <c r="H2273" s="4">
        <v>-7.4556669939126796E-2</v>
      </c>
      <c r="I2273" s="4">
        <v>1.743701309456935E-2</v>
      </c>
    </row>
    <row r="2274" spans="1:9" x14ac:dyDescent="0.25">
      <c r="A2274" t="s">
        <v>2496</v>
      </c>
      <c r="B2274" s="3">
        <v>166.64164733886719</v>
      </c>
      <c r="C2274" s="3">
        <v>24.370000839233398</v>
      </c>
      <c r="D2274" s="4">
        <v>5.4422268487854808E-3</v>
      </c>
      <c r="E2274" s="4">
        <v>-7.0911122206003263E-2</v>
      </c>
      <c r="F2274" s="2">
        <v>5</v>
      </c>
      <c r="G2274" s="4">
        <v>-1.8424876425645611E-3</v>
      </c>
      <c r="H2274" s="4">
        <v>-7.8743101978440921E-2</v>
      </c>
      <c r="I2274" s="4">
        <v>1.283442882901187E-2</v>
      </c>
    </row>
    <row r="2275" spans="1:9" x14ac:dyDescent="0.25">
      <c r="A2275" t="s">
        <v>2497</v>
      </c>
      <c r="B2275" s="3">
        <v>165.7396545410156</v>
      </c>
      <c r="C2275" s="3">
        <v>26.229999542236332</v>
      </c>
      <c r="D2275" s="4">
        <v>-1.3372084203936541E-2</v>
      </c>
      <c r="E2275" s="4">
        <v>5.3413652372760863E-2</v>
      </c>
      <c r="F2275" s="2">
        <v>5</v>
      </c>
      <c r="G2275" s="4">
        <v>-3.5095786129554218E-3</v>
      </c>
      <c r="H2275" s="4">
        <v>-8.372965306129676E-2</v>
      </c>
      <c r="I2275" s="4">
        <v>7.3521896960651034E-3</v>
      </c>
    </row>
    <row r="2276" spans="1:9" x14ac:dyDescent="0.25">
      <c r="A2276" t="s">
        <v>2498</v>
      </c>
      <c r="B2276" s="3">
        <v>167.98597717285159</v>
      </c>
      <c r="C2276" s="3">
        <v>24.89999961853027</v>
      </c>
      <c r="D2276" s="4">
        <v>2.5131203430708741E-2</v>
      </c>
      <c r="E2276" s="4">
        <v>-0.1043165359035063</v>
      </c>
      <c r="F2276" s="2">
        <v>5</v>
      </c>
      <c r="G2276" s="4">
        <v>3.6013084860520021E-3</v>
      </c>
      <c r="H2276" s="4">
        <v>-7.1311147526767482E-2</v>
      </c>
      <c r="I2276" s="4">
        <v>2.100515662308244E-2</v>
      </c>
    </row>
    <row r="2277" spans="1:9" x14ac:dyDescent="0.25">
      <c r="A2277" t="s">
        <v>2499</v>
      </c>
      <c r="B2277" s="3">
        <v>163.86778259277341</v>
      </c>
      <c r="C2277" s="3">
        <v>27.79999923706055</v>
      </c>
      <c r="D2277" s="4">
        <v>-1.5136878162515081E-2</v>
      </c>
      <c r="E2277" s="4">
        <v>8.5513415639036916E-2</v>
      </c>
      <c r="F2277" s="2">
        <v>5</v>
      </c>
      <c r="G2277" s="4">
        <v>-2.353333224223186E-2</v>
      </c>
      <c r="H2277" s="4">
        <v>-9.4078056189024095E-2</v>
      </c>
      <c r="I2277" s="4">
        <v>-3.7221130269224911E-3</v>
      </c>
    </row>
    <row r="2278" spans="1:9" x14ac:dyDescent="0.25">
      <c r="A2278" t="s">
        <v>2500</v>
      </c>
      <c r="B2278" s="3">
        <v>166.3863525390625</v>
      </c>
      <c r="C2278" s="3">
        <v>25.610000610351559</v>
      </c>
      <c r="D2278" s="4">
        <v>7.1646931410662695E-4</v>
      </c>
      <c r="E2278" s="4">
        <v>-1.8397835930587969E-2</v>
      </c>
      <c r="F2278" s="2">
        <v>5</v>
      </c>
      <c r="G2278" s="4">
        <v>-4.0688310045489118E-3</v>
      </c>
      <c r="H2278" s="4">
        <v>-8.0154466418873027E-2</v>
      </c>
      <c r="I2278" s="4">
        <v>1.1590204651277469E-2</v>
      </c>
    </row>
    <row r="2279" spans="1:9" x14ac:dyDescent="0.25">
      <c r="A2279" t="s">
        <v>2501</v>
      </c>
      <c r="B2279" s="3">
        <v>166.26722717285159</v>
      </c>
      <c r="C2279" s="3">
        <v>26.090000152587891</v>
      </c>
      <c r="D2279" s="4">
        <v>1.898113192725992E-2</v>
      </c>
      <c r="E2279" s="4">
        <v>-0.16910826530102119</v>
      </c>
      <c r="F2279" s="2">
        <v>5</v>
      </c>
      <c r="G2279" s="4">
        <v>-6.2210542722506146E-3</v>
      </c>
      <c r="H2279" s="4">
        <v>-8.081303567274023E-2</v>
      </c>
      <c r="I2279" s="4">
        <v>1.302152090694819E-2</v>
      </c>
    </row>
    <row r="2280" spans="1:9" x14ac:dyDescent="0.25">
      <c r="A2280" t="s">
        <v>2502</v>
      </c>
      <c r="B2280" s="3">
        <v>163.1700744628906</v>
      </c>
      <c r="C2280" s="3">
        <v>31.39999961853027</v>
      </c>
      <c r="D2280" s="4">
        <v>-2.984764813096108E-2</v>
      </c>
      <c r="E2280" s="4">
        <v>0.1044670869318913</v>
      </c>
      <c r="F2280" s="2">
        <v>5</v>
      </c>
      <c r="G2280" s="4">
        <v>-2.5267270662602259E-2</v>
      </c>
      <c r="H2280" s="4">
        <v>-9.7935245779530167E-2</v>
      </c>
      <c r="I2280" s="4">
        <v>-3.2371563544935089E-3</v>
      </c>
    </row>
    <row r="2281" spans="1:9" x14ac:dyDescent="0.25">
      <c r="A2281" t="s">
        <v>2503</v>
      </c>
      <c r="B2281" s="3">
        <v>168.1901550292969</v>
      </c>
      <c r="C2281" s="3">
        <v>28.430000305175781</v>
      </c>
      <c r="D2281" s="4">
        <v>-8.0793427817308361E-3</v>
      </c>
      <c r="E2281" s="4">
        <v>9.1362807593839745E-2</v>
      </c>
      <c r="F2281" s="2">
        <v>5</v>
      </c>
      <c r="G2281" s="4">
        <v>4.2205925119331864E-3</v>
      </c>
      <c r="H2281" s="4">
        <v>-7.0182376528176715E-2</v>
      </c>
      <c r="I2281" s="4">
        <v>3.0766421012971449E-2</v>
      </c>
    </row>
    <row r="2282" spans="1:9" x14ac:dyDescent="0.25">
      <c r="A2282" t="s">
        <v>2504</v>
      </c>
      <c r="B2282" s="3">
        <v>169.5600891113281</v>
      </c>
      <c r="C2282" s="3">
        <v>26.04999923706055</v>
      </c>
      <c r="D2282" s="4">
        <v>5.0307193361742719E-5</v>
      </c>
      <c r="E2282" s="4">
        <v>-1.9157526313554609E-3</v>
      </c>
      <c r="F2282" s="2">
        <v>5</v>
      </c>
      <c r="G2282" s="4">
        <v>1.5283491694664249E-2</v>
      </c>
      <c r="H2282" s="4">
        <v>-6.2608872286828765E-2</v>
      </c>
      <c r="I2282" s="4">
        <v>3.9162168377096851E-2</v>
      </c>
    </row>
    <row r="2283" spans="1:9" x14ac:dyDescent="0.25">
      <c r="A2283" t="s">
        <v>2505</v>
      </c>
      <c r="B2283" s="3">
        <v>169.55155944824219</v>
      </c>
      <c r="C2283" s="3">
        <v>26.10000038146973</v>
      </c>
      <c r="D2283" s="4">
        <v>2.473515276181204E-2</v>
      </c>
      <c r="E2283" s="4">
        <v>-0.1391820368017638</v>
      </c>
      <c r="F2283" s="2">
        <v>5</v>
      </c>
      <c r="G2283" s="4">
        <v>1.4674695380196169E-2</v>
      </c>
      <c r="H2283" s="4">
        <v>-6.2656027431303274E-2</v>
      </c>
      <c r="I2283" s="4">
        <v>3.9874616834079779E-2</v>
      </c>
    </row>
    <row r="2284" spans="1:9" x14ac:dyDescent="0.25">
      <c r="A2284" t="s">
        <v>2506</v>
      </c>
      <c r="B2284" s="3">
        <v>165.45890808105469</v>
      </c>
      <c r="C2284" s="3">
        <v>30.319999694824219</v>
      </c>
      <c r="D2284" s="4">
        <v>3.8393650768114407E-2</v>
      </c>
      <c r="E2284" s="4">
        <v>-0.15824543838146701</v>
      </c>
      <c r="F2284" s="2">
        <v>5</v>
      </c>
      <c r="G2284" s="4">
        <v>-1.021322351843679E-2</v>
      </c>
      <c r="H2284" s="4">
        <v>-8.5281723728890535E-2</v>
      </c>
      <c r="I2284" s="4">
        <v>1.477402627543767E-2</v>
      </c>
    </row>
    <row r="2285" spans="1:9" x14ac:dyDescent="0.25">
      <c r="A2285" t="s">
        <v>2507</v>
      </c>
      <c r="B2285" s="3">
        <v>159.3412170410156</v>
      </c>
      <c r="C2285" s="3">
        <v>36.020000457763672</v>
      </c>
      <c r="D2285" s="4">
        <v>-1.1768119414714119E-2</v>
      </c>
      <c r="E2285" s="4">
        <v>-0.11585667712914929</v>
      </c>
      <c r="F2285" s="2">
        <v>5</v>
      </c>
      <c r="G2285" s="4">
        <v>-4.6190749683786447E-2</v>
      </c>
      <c r="H2285" s="4">
        <v>-0.1191025912047136</v>
      </c>
      <c r="I2285" s="4">
        <v>-2.274631058770904E-2</v>
      </c>
    </row>
    <row r="2286" spans="1:9" x14ac:dyDescent="0.25">
      <c r="A2286" t="s">
        <v>2508</v>
      </c>
      <c r="B2286" s="3">
        <v>161.23869323730469</v>
      </c>
      <c r="C2286" s="3">
        <v>40.740001678466797</v>
      </c>
      <c r="D2286" s="4">
        <v>-4.2106319469675357E-2</v>
      </c>
      <c r="E2286" s="4">
        <v>0.45344276419788981</v>
      </c>
      <c r="F2286" s="2">
        <v>5</v>
      </c>
      <c r="G2286" s="4">
        <v>-2.993859761378392E-2</v>
      </c>
      <c r="H2286" s="4">
        <v>-0.1086126382873116</v>
      </c>
      <c r="I2286" s="4">
        <v>-1.110892229715665E-2</v>
      </c>
    </row>
    <row r="2287" spans="1:9" x14ac:dyDescent="0.25">
      <c r="A2287" t="s">
        <v>2509</v>
      </c>
      <c r="B2287" s="3">
        <v>168.3262939453125</v>
      </c>
      <c r="C2287" s="3">
        <v>28.030000686645511</v>
      </c>
      <c r="D2287" s="4">
        <v>-3.0102569824209339E-2</v>
      </c>
      <c r="E2287" s="4">
        <v>0.46447239187505329</v>
      </c>
      <c r="F2287" s="2">
        <v>5</v>
      </c>
      <c r="G2287" s="4">
        <v>1.1128578236206501E-2</v>
      </c>
      <c r="H2287" s="4">
        <v>-6.9429750054114558E-2</v>
      </c>
      <c r="I2287" s="4">
        <v>3.2359955809873941E-2</v>
      </c>
    </row>
    <row r="2288" spans="1:9" x14ac:dyDescent="0.25">
      <c r="A2288" t="s">
        <v>2510</v>
      </c>
      <c r="B2288" s="3">
        <v>173.55061340332031</v>
      </c>
      <c r="C2288" s="3">
        <v>19.139999389648441</v>
      </c>
      <c r="D2288" s="4">
        <v>-2.0881377923361529E-2</v>
      </c>
      <c r="E2288" s="4">
        <v>0.25508192719006151</v>
      </c>
      <c r="F2288" s="2">
        <v>3</v>
      </c>
      <c r="G2288" s="4">
        <v>4.5551072111944091E-2</v>
      </c>
      <c r="H2288" s="4">
        <v>-4.0547772379165181E-2</v>
      </c>
      <c r="I2288" s="4">
        <v>6.4401166237508356E-2</v>
      </c>
    </row>
    <row r="2289" spans="1:9" x14ac:dyDescent="0.25">
      <c r="A2289" t="s">
        <v>2511</v>
      </c>
      <c r="B2289" s="3">
        <v>177.25187683105469</v>
      </c>
      <c r="C2289" s="3">
        <v>15.25</v>
      </c>
      <c r="D2289" s="4">
        <v>-7.9053256903997005E-3</v>
      </c>
      <c r="E2289" s="4">
        <v>0.1058738246690165</v>
      </c>
      <c r="F2289" s="2">
        <v>2</v>
      </c>
      <c r="G2289" s="4">
        <v>7.0701705195370002E-2</v>
      </c>
      <c r="H2289" s="4">
        <v>-2.0085813927318341E-2</v>
      </c>
      <c r="I2289" s="4">
        <v>8.7101340162432761E-2</v>
      </c>
    </row>
    <row r="2290" spans="1:9" x14ac:dyDescent="0.25">
      <c r="A2290" t="s">
        <v>2512</v>
      </c>
      <c r="B2290" s="3">
        <v>178.6642761230469</v>
      </c>
      <c r="C2290" s="3">
        <v>13.789999961853029</v>
      </c>
      <c r="D2290" s="4">
        <v>-2.8969695122039729E-3</v>
      </c>
      <c r="E2290" s="4">
        <v>5.9139744778596633E-2</v>
      </c>
      <c r="F2290" s="2">
        <v>2</v>
      </c>
      <c r="G2290" s="4">
        <v>8.4865454336564783E-2</v>
      </c>
      <c r="H2290" s="4">
        <v>-1.227754623861377E-2</v>
      </c>
      <c r="I2290" s="4">
        <v>9.5763709163087407E-2</v>
      </c>
    </row>
    <row r="2291" spans="1:9" x14ac:dyDescent="0.25">
      <c r="A2291" t="s">
        <v>2513</v>
      </c>
      <c r="B2291" s="3">
        <v>179.18336486816409</v>
      </c>
      <c r="C2291" s="3">
        <v>13.02000045776367</v>
      </c>
      <c r="D2291" s="4">
        <v>5.5869648504955896E-3</v>
      </c>
      <c r="E2291" s="4">
        <v>1.480908302318484E-2</v>
      </c>
      <c r="F2291" s="2">
        <v>1</v>
      </c>
      <c r="G2291" s="4">
        <v>9.7134724536799277E-2</v>
      </c>
      <c r="H2291" s="4">
        <v>-9.4078309257777937E-3</v>
      </c>
      <c r="I2291" s="4">
        <v>9.8947326062207797E-2</v>
      </c>
    </row>
    <row r="2292" spans="1:9" x14ac:dyDescent="0.25">
      <c r="A2292" t="s">
        <v>2514</v>
      </c>
      <c r="B2292" s="3">
        <v>178.1878356933594</v>
      </c>
      <c r="C2292" s="3">
        <v>12.829999923706049</v>
      </c>
      <c r="D2292" s="4">
        <v>3.6420935149215068E-3</v>
      </c>
      <c r="E2292" s="4">
        <v>-4.8925119244639048E-2</v>
      </c>
      <c r="F2292" s="2">
        <v>1</v>
      </c>
      <c r="G2292" s="4">
        <v>9.0816037531404437E-2</v>
      </c>
      <c r="H2292" s="4">
        <v>-1.491148582907775E-2</v>
      </c>
      <c r="I2292" s="4">
        <v>9.2841658131072036E-2</v>
      </c>
    </row>
    <row r="2293" spans="1:9" x14ac:dyDescent="0.25">
      <c r="A2293" t="s">
        <v>2515</v>
      </c>
      <c r="B2293" s="3">
        <v>177.54121398925781</v>
      </c>
      <c r="C2293" s="3">
        <v>13.489999771118161</v>
      </c>
      <c r="D2293" s="4">
        <v>-1.2442235238332431E-3</v>
      </c>
      <c r="E2293" s="4">
        <v>-8.8170381033190193E-3</v>
      </c>
      <c r="F2293" s="2">
        <v>2</v>
      </c>
      <c r="G2293" s="4">
        <v>9.1989359539559112E-2</v>
      </c>
      <c r="H2293" s="4">
        <v>-1.848625069024501E-2</v>
      </c>
      <c r="I2293" s="4">
        <v>8.8875870384988565E-2</v>
      </c>
    </row>
    <row r="2294" spans="1:9" x14ac:dyDescent="0.25">
      <c r="A2294" t="s">
        <v>2516</v>
      </c>
      <c r="B2294" s="3">
        <v>177.76239013671881</v>
      </c>
      <c r="C2294" s="3">
        <v>13.60999965667725</v>
      </c>
      <c r="D2294" s="4">
        <v>1.1977587636331499E-3</v>
      </c>
      <c r="E2294" s="4">
        <v>-7.2939738287004507E-3</v>
      </c>
      <c r="F2294" s="2">
        <v>2</v>
      </c>
      <c r="G2294" s="4">
        <v>0.10075124259084769</v>
      </c>
      <c r="H2294" s="4">
        <v>-1.726350682771061E-2</v>
      </c>
      <c r="I2294" s="4">
        <v>9.0232363137648708E-2</v>
      </c>
    </row>
    <row r="2295" spans="1:9" x14ac:dyDescent="0.25">
      <c r="A2295" t="s">
        <v>2517</v>
      </c>
      <c r="B2295" s="3">
        <v>177.54972839355469</v>
      </c>
      <c r="C2295" s="3">
        <v>13.710000038146971</v>
      </c>
      <c r="D2295" s="4">
        <v>-9.0228587605150068E-3</v>
      </c>
      <c r="E2295" s="4">
        <v>0.1210139453235022</v>
      </c>
      <c r="F2295" s="2">
        <v>2</v>
      </c>
      <c r="G2295" s="4">
        <v>9.7902192256835052E-2</v>
      </c>
      <c r="H2295" s="4">
        <v>-1.8439179902021929E-2</v>
      </c>
      <c r="I2295" s="4">
        <v>8.892808997491497E-2</v>
      </c>
    </row>
    <row r="2296" spans="1:9" x14ac:dyDescent="0.25">
      <c r="A2296" t="s">
        <v>2518</v>
      </c>
      <c r="B2296" s="3">
        <v>179.16632080078119</v>
      </c>
      <c r="C2296" s="3">
        <v>12.22999954223633</v>
      </c>
      <c r="D2296" s="4">
        <v>1.2599100980807741E-2</v>
      </c>
      <c r="E2296" s="4">
        <v>-8.6631872393109211E-2</v>
      </c>
      <c r="F2296" s="2">
        <v>1</v>
      </c>
      <c r="G2296" s="4">
        <v>0.1111092816330401</v>
      </c>
      <c r="H2296" s="4">
        <v>-9.5020568584753828E-3</v>
      </c>
      <c r="I2296" s="4">
        <v>9.8842793298860254E-2</v>
      </c>
    </row>
    <row r="2297" spans="1:9" x14ac:dyDescent="0.25">
      <c r="A2297" t="s">
        <v>2519</v>
      </c>
      <c r="B2297" s="3">
        <v>176.93707275390619</v>
      </c>
      <c r="C2297" s="3">
        <v>13.39000034332275</v>
      </c>
      <c r="D2297" s="4">
        <v>-1.9197710597267379E-3</v>
      </c>
      <c r="E2297" s="4">
        <v>-2.7596231068145679E-2</v>
      </c>
      <c r="F2297" s="2">
        <v>2</v>
      </c>
      <c r="G2297" s="4">
        <v>0.1099792616218436</v>
      </c>
      <c r="H2297" s="4">
        <v>-2.1826167747804551E-2</v>
      </c>
      <c r="I2297" s="4">
        <v>8.5170619087570287E-2</v>
      </c>
    </row>
    <row r="2298" spans="1:9" x14ac:dyDescent="0.25">
      <c r="A2298" t="s">
        <v>2520</v>
      </c>
      <c r="B2298" s="3">
        <v>177.27740478515619</v>
      </c>
      <c r="C2298" s="3">
        <v>13.77000045776367</v>
      </c>
      <c r="D2298" s="4">
        <v>-8.1876652835308761E-3</v>
      </c>
      <c r="E2298" s="4">
        <v>0.10071944091358789</v>
      </c>
      <c r="F2298" s="2">
        <v>2</v>
      </c>
      <c r="G2298" s="4">
        <v>0.1060922197642504</v>
      </c>
      <c r="H2298" s="4">
        <v>-1.9944685918900199E-2</v>
      </c>
      <c r="I2298" s="4">
        <v>8.7257905348717912E-2</v>
      </c>
    </row>
    <row r="2299" spans="1:9" x14ac:dyDescent="0.25">
      <c r="A2299" t="s">
        <v>2521</v>
      </c>
      <c r="B2299" s="3">
        <v>178.7408752441406</v>
      </c>
      <c r="C2299" s="3">
        <v>12.510000228881839</v>
      </c>
      <c r="D2299" s="4">
        <v>3.2952798204237692E-3</v>
      </c>
      <c r="E2299" s="4">
        <v>-3.7692290086012603E-2</v>
      </c>
      <c r="F2299" s="2">
        <v>1</v>
      </c>
      <c r="G2299" s="4">
        <v>0.1155717619053198</v>
      </c>
      <c r="H2299" s="4">
        <v>-1.185407785710824E-2</v>
      </c>
      <c r="I2299" s="4">
        <v>9.6233498305436926E-2</v>
      </c>
    </row>
    <row r="2300" spans="1:9" x14ac:dyDescent="0.25">
      <c r="A2300" t="s">
        <v>2522</v>
      </c>
      <c r="B2300" s="3">
        <v>178.15380859375</v>
      </c>
      <c r="C2300" s="3">
        <v>13</v>
      </c>
      <c r="D2300" s="4">
        <v>-1.954122069201536E-3</v>
      </c>
      <c r="E2300" s="4">
        <v>3.5031812554408237E-2</v>
      </c>
      <c r="F2300" s="2">
        <v>1</v>
      </c>
      <c r="G2300" s="4">
        <v>0.1011263273440537</v>
      </c>
      <c r="H2300" s="4">
        <v>-1.5099600269467659E-2</v>
      </c>
      <c r="I2300" s="4">
        <v>9.263296693835521E-2</v>
      </c>
    </row>
    <row r="2301" spans="1:9" x14ac:dyDescent="0.25">
      <c r="A2301" t="s">
        <v>2523</v>
      </c>
      <c r="B2301" s="3">
        <v>178.50262451171881</v>
      </c>
      <c r="C2301" s="3">
        <v>12.560000419616699</v>
      </c>
      <c r="D2301" s="4">
        <v>-3.372993898418275E-3</v>
      </c>
      <c r="E2301" s="4">
        <v>3.6303674769986971E-2</v>
      </c>
      <c r="F2301" s="2">
        <v>1</v>
      </c>
      <c r="G2301" s="4">
        <v>0.1112485538667365</v>
      </c>
      <c r="H2301" s="4">
        <v>-1.317121636484286E-2</v>
      </c>
      <c r="I2301" s="4">
        <v>9.4772285622440222E-2</v>
      </c>
    </row>
    <row r="2302" spans="1:9" x14ac:dyDescent="0.25">
      <c r="A2302" t="s">
        <v>2524</v>
      </c>
      <c r="B2302" s="3">
        <v>179.10675048828119</v>
      </c>
      <c r="C2302" s="3">
        <v>12.11999988555908</v>
      </c>
      <c r="D2302" s="4">
        <v>-1.5180609786533681E-3</v>
      </c>
      <c r="E2302" s="4">
        <v>-8.2442116961978229E-4</v>
      </c>
      <c r="F2302" s="2">
        <v>1</v>
      </c>
      <c r="G2302" s="4">
        <v>0.1116027180899353</v>
      </c>
      <c r="H2302" s="4">
        <v>-9.831383663534643E-3</v>
      </c>
      <c r="I2302" s="4">
        <v>9.8477443336363768E-2</v>
      </c>
    </row>
    <row r="2303" spans="1:9" x14ac:dyDescent="0.25">
      <c r="A2303" t="s">
        <v>2525</v>
      </c>
      <c r="B2303" s="3">
        <v>179.3790588378906</v>
      </c>
      <c r="C2303" s="3">
        <v>12.13000011444092</v>
      </c>
      <c r="D2303" s="4">
        <v>2.3721607031679251E-4</v>
      </c>
      <c r="E2303" s="4">
        <v>-2.9599990844726531E-2</v>
      </c>
      <c r="F2303" s="2">
        <v>1</v>
      </c>
      <c r="G2303" s="4">
        <v>9.1307506923142823E-2</v>
      </c>
      <c r="H2303" s="4">
        <v>-8.3259620029075831E-3</v>
      </c>
      <c r="I2303" s="4">
        <v>0.1001475343790665</v>
      </c>
    </row>
    <row r="2304" spans="1:9" x14ac:dyDescent="0.25">
      <c r="A2304" t="s">
        <v>2526</v>
      </c>
      <c r="B2304" s="3">
        <v>179.3365173339844</v>
      </c>
      <c r="C2304" s="3">
        <v>12.5</v>
      </c>
      <c r="D2304" s="4">
        <v>6.8791282222622208E-3</v>
      </c>
      <c r="E2304" s="4">
        <v>-6.9940447152639917E-2</v>
      </c>
      <c r="F2304" s="2">
        <v>1</v>
      </c>
      <c r="G2304" s="4">
        <v>9.1214823217690588E-2</v>
      </c>
      <c r="H2304" s="4">
        <v>-8.5611472315205717E-3</v>
      </c>
      <c r="I2304" s="4">
        <v>9.9886623596423085E-2</v>
      </c>
    </row>
    <row r="2305" spans="1:9" x14ac:dyDescent="0.25">
      <c r="A2305" t="s">
        <v>2527</v>
      </c>
      <c r="B2305" s="3">
        <v>178.11126708984381</v>
      </c>
      <c r="C2305" s="3">
        <v>13.439999580383301</v>
      </c>
      <c r="D2305" s="4">
        <v>1.2282994873673349E-2</v>
      </c>
      <c r="E2305" s="4">
        <v>-0.13846158642740519</v>
      </c>
      <c r="F2305" s="2">
        <v>2</v>
      </c>
      <c r="G2305" s="4">
        <v>7.9102272551834218E-2</v>
      </c>
      <c r="H2305" s="4">
        <v>-1.533478549808065E-2</v>
      </c>
      <c r="I2305" s="4">
        <v>9.2372056155711757E-2</v>
      </c>
    </row>
    <row r="2306" spans="1:9" x14ac:dyDescent="0.25">
      <c r="A2306" t="s">
        <v>2528</v>
      </c>
      <c r="B2306" s="3">
        <v>175.9500732421875</v>
      </c>
      <c r="C2306" s="3">
        <v>15.60000038146973</v>
      </c>
      <c r="D2306" s="4">
        <v>-5.8172859057384896E-3</v>
      </c>
      <c r="E2306" s="4">
        <v>0.13537122571583529</v>
      </c>
      <c r="F2306" s="2">
        <v>2</v>
      </c>
      <c r="G2306" s="4">
        <v>6.6439624462921953E-2</v>
      </c>
      <c r="H2306" s="4">
        <v>-2.7282667506629998E-2</v>
      </c>
      <c r="I2306" s="4">
        <v>7.9117264329855663E-2</v>
      </c>
    </row>
    <row r="2307" spans="1:9" x14ac:dyDescent="0.25">
      <c r="A2307" t="s">
        <v>2529</v>
      </c>
      <c r="B2307" s="3">
        <v>176.9796142578125</v>
      </c>
      <c r="C2307" s="3">
        <v>13.739999771118161</v>
      </c>
      <c r="D2307" s="4">
        <v>-1.037201313265579E-2</v>
      </c>
      <c r="E2307" s="4">
        <v>8.70252688225992E-2</v>
      </c>
      <c r="F2307" s="2">
        <v>2</v>
      </c>
      <c r="G2307" s="4">
        <v>6.7658216772836788E-2</v>
      </c>
      <c r="H2307" s="4">
        <v>-2.1590982519191448E-2</v>
      </c>
      <c r="I2307" s="4">
        <v>8.543152987021374E-2</v>
      </c>
    </row>
    <row r="2308" spans="1:9" x14ac:dyDescent="0.25">
      <c r="A2308" t="s">
        <v>2530</v>
      </c>
      <c r="B2308" s="3">
        <v>178.83448791503909</v>
      </c>
      <c r="C2308" s="3">
        <v>12.64000034332275</v>
      </c>
      <c r="D2308" s="4">
        <v>-5.6301062847050609E-3</v>
      </c>
      <c r="E2308" s="4">
        <v>4.2904328603439179E-2</v>
      </c>
      <c r="F2308" s="2">
        <v>1</v>
      </c>
      <c r="G2308" s="4">
        <v>7.8902069734976266E-2</v>
      </c>
      <c r="H2308" s="4">
        <v>-1.133655225540775E-2</v>
      </c>
      <c r="I2308" s="4">
        <v>9.6807633044144747E-2</v>
      </c>
    </row>
    <row r="2309" spans="1:9" x14ac:dyDescent="0.25">
      <c r="A2309" t="s">
        <v>2531</v>
      </c>
      <c r="B2309" s="3">
        <v>179.8470458984375</v>
      </c>
      <c r="C2309" s="3">
        <v>12.11999988555908</v>
      </c>
      <c r="D2309" s="4">
        <v>-1.794599871981273E-3</v>
      </c>
      <c r="E2309" s="4">
        <v>-8.1833370936611471E-3</v>
      </c>
      <c r="F2309" s="2">
        <v>1</v>
      </c>
      <c r="G2309" s="4">
        <v>8.7419378528717395E-2</v>
      </c>
      <c r="H2309" s="4">
        <v>-5.7387557756616303E-3</v>
      </c>
      <c r="I2309" s="4">
        <v>0.10301774015513331</v>
      </c>
    </row>
    <row r="2310" spans="1:9" x14ac:dyDescent="0.25">
      <c r="A2310" t="s">
        <v>2532</v>
      </c>
      <c r="B2310" s="3">
        <v>180.1703796386719</v>
      </c>
      <c r="C2310" s="3">
        <v>12.22000026702881</v>
      </c>
      <c r="D2310" s="4">
        <v>-3.9512468107010257E-3</v>
      </c>
      <c r="E2310" s="4">
        <v>-2.4489577935666862E-3</v>
      </c>
      <c r="F2310" s="2">
        <v>1</v>
      </c>
      <c r="G2310" s="4">
        <v>9.4121856100686019E-2</v>
      </c>
      <c r="H2310" s="4">
        <v>-3.9512468107010257E-3</v>
      </c>
      <c r="I2310" s="4">
        <v>0.1050007744034169</v>
      </c>
    </row>
    <row r="2311" spans="1:9" x14ac:dyDescent="0.25">
      <c r="A2311" t="s">
        <v>2533</v>
      </c>
      <c r="B2311" s="3">
        <v>180.8851013183594</v>
      </c>
      <c r="C2311" s="3">
        <v>12.25</v>
      </c>
      <c r="D2311" s="4">
        <v>5.1762468589511279E-4</v>
      </c>
      <c r="E2311" s="4">
        <v>2.5104618872233479E-2</v>
      </c>
      <c r="F2311" s="2">
        <v>1</v>
      </c>
      <c r="G2311" s="4">
        <v>9.6406571658524953E-2</v>
      </c>
      <c r="H2311" s="4">
        <v>0</v>
      </c>
      <c r="I2311" s="4">
        <v>0.109384225285418</v>
      </c>
    </row>
    <row r="2312" spans="1:9" x14ac:dyDescent="0.25">
      <c r="A2312" t="s">
        <v>2534</v>
      </c>
      <c r="B2312" s="3">
        <v>180.79151916503909</v>
      </c>
      <c r="C2312" s="3">
        <v>11.94999980926514</v>
      </c>
      <c r="D2312" s="4">
        <v>8.4809381201522704E-4</v>
      </c>
      <c r="E2312" s="4">
        <v>-1.321220907912146E-2</v>
      </c>
      <c r="F2312" s="2">
        <v>1</v>
      </c>
      <c r="G2312" s="4">
        <v>0.1070379842492846</v>
      </c>
      <c r="H2312" s="4">
        <v>0</v>
      </c>
      <c r="I2312" s="4">
        <v>0.108810277713699</v>
      </c>
    </row>
    <row r="2313" spans="1:9" x14ac:dyDescent="0.25">
      <c r="A2313" t="s">
        <v>2535</v>
      </c>
      <c r="B2313" s="3">
        <v>180.63832092285159</v>
      </c>
      <c r="C2313" s="3">
        <v>12.10999965667725</v>
      </c>
      <c r="D2313" s="4">
        <v>8.0245591137384498E-3</v>
      </c>
      <c r="E2313" s="4">
        <v>-8.4656078935114065E-2</v>
      </c>
      <c r="F2313" s="2">
        <v>1</v>
      </c>
      <c r="G2313" s="4">
        <v>9.3527877249522273E-2</v>
      </c>
      <c r="H2313" s="4">
        <v>-7.8353448243850821E-4</v>
      </c>
      <c r="I2313" s="4">
        <v>0.10787069942900041</v>
      </c>
    </row>
    <row r="2314" spans="1:9" x14ac:dyDescent="0.25">
      <c r="A2314" t="s">
        <v>2536</v>
      </c>
      <c r="B2314" s="3">
        <v>179.2003173828125</v>
      </c>
      <c r="C2314" s="3">
        <v>13.22999954223633</v>
      </c>
      <c r="D2314" s="4">
        <v>-3.3239765450676639E-4</v>
      </c>
      <c r="E2314" s="4">
        <v>-1.047122995670091E-2</v>
      </c>
      <c r="F2314" s="2">
        <v>2</v>
      </c>
      <c r="G2314" s="4">
        <v>8.8837628454980111E-2</v>
      </c>
      <c r="H2314" s="4">
        <v>-8.7379751976688347E-3</v>
      </c>
      <c r="I2314" s="4">
        <v>9.9051297324588283E-2</v>
      </c>
    </row>
    <row r="2315" spans="1:9" x14ac:dyDescent="0.25">
      <c r="A2315" t="s">
        <v>2537</v>
      </c>
      <c r="B2315" s="3">
        <v>179.25990295410159</v>
      </c>
      <c r="C2315" s="3">
        <v>13.36999988555908</v>
      </c>
      <c r="D2315" s="4">
        <v>4.3380341027630109E-3</v>
      </c>
      <c r="E2315" s="4">
        <v>-3.8129478238592251E-2</v>
      </c>
      <c r="F2315" s="2">
        <v>2</v>
      </c>
      <c r="G2315" s="4">
        <v>8.7160597106636928E-2</v>
      </c>
      <c r="H2315" s="4">
        <v>-8.4083724664480997E-3</v>
      </c>
      <c r="I2315" s="4">
        <v>9.9416740870579279E-2</v>
      </c>
    </row>
    <row r="2316" spans="1:9" x14ac:dyDescent="0.25">
      <c r="A2316" t="s">
        <v>2538</v>
      </c>
      <c r="B2316" s="3">
        <v>178.4856262207031</v>
      </c>
      <c r="C2316" s="3">
        <v>13.89999961853027</v>
      </c>
      <c r="D2316" s="4">
        <v>1.103708531194836E-2</v>
      </c>
      <c r="E2316" s="4">
        <v>-0.17409389889828231</v>
      </c>
      <c r="F2316" s="2">
        <v>2</v>
      </c>
      <c r="G2316" s="4">
        <v>8.7915322688277397E-2</v>
      </c>
      <c r="H2316" s="4">
        <v>-1.2691351055522101E-2</v>
      </c>
      <c r="I2316" s="4">
        <v>9.4668033609576208E-2</v>
      </c>
    </row>
    <row r="2317" spans="1:9" x14ac:dyDescent="0.25">
      <c r="A2317" t="s">
        <v>2539</v>
      </c>
      <c r="B2317" s="3">
        <v>176.53717041015619</v>
      </c>
      <c r="C2317" s="3">
        <v>16.829999923706051</v>
      </c>
      <c r="D2317" s="4">
        <v>1.2591555875964611E-2</v>
      </c>
      <c r="E2317" s="4">
        <v>-0.15723582862362109</v>
      </c>
      <c r="F2317" s="2">
        <v>3</v>
      </c>
      <c r="G2317" s="4">
        <v>7.7518977707695447E-2</v>
      </c>
      <c r="H2317" s="4">
        <v>-2.3469402569095021E-2</v>
      </c>
      <c r="I2317" s="4">
        <v>8.2717982863926398E-2</v>
      </c>
    </row>
    <row r="2318" spans="1:9" x14ac:dyDescent="0.25">
      <c r="A2318" t="s">
        <v>2540</v>
      </c>
      <c r="B2318" s="3">
        <v>174.34193420410159</v>
      </c>
      <c r="C2318" s="3">
        <v>19.969999313354489</v>
      </c>
      <c r="D2318" s="4">
        <v>1.809024623409927E-3</v>
      </c>
      <c r="E2318" s="4">
        <v>1.576802992616444E-2</v>
      </c>
      <c r="F2318" s="2">
        <v>4</v>
      </c>
      <c r="G2318" s="4">
        <v>5.9908826308012753E-2</v>
      </c>
      <c r="H2318" s="4">
        <v>-3.5612541143367871E-2</v>
      </c>
      <c r="I2318" s="4">
        <v>6.9254406261858747E-2</v>
      </c>
    </row>
    <row r="2319" spans="1:9" x14ac:dyDescent="0.25">
      <c r="A2319" t="s">
        <v>2541</v>
      </c>
      <c r="B2319" s="3">
        <v>174.02711486816409</v>
      </c>
      <c r="C2319" s="3">
        <v>19.659999847412109</v>
      </c>
      <c r="D2319" s="4">
        <v>-1.6777228901110889E-2</v>
      </c>
      <c r="E2319" s="4">
        <v>0.22187692112917889</v>
      </c>
      <c r="F2319" s="2">
        <v>4</v>
      </c>
      <c r="G2319" s="4">
        <v>6.2739715432779564E-2</v>
      </c>
      <c r="H2319" s="4">
        <v>-3.7353991476414272E-2</v>
      </c>
      <c r="I2319" s="4">
        <v>6.7323591603501765E-2</v>
      </c>
    </row>
    <row r="2320" spans="1:9" x14ac:dyDescent="0.25">
      <c r="A2320" t="s">
        <v>2542</v>
      </c>
      <c r="B2320" s="3">
        <v>176.99662780761719</v>
      </c>
      <c r="C2320" s="3">
        <v>16.090000152587891</v>
      </c>
      <c r="D2320" s="4">
        <v>6.288800215213497E-3</v>
      </c>
      <c r="E2320" s="4">
        <v>-5.4085835621086382E-2</v>
      </c>
      <c r="F2320" s="2">
        <v>3</v>
      </c>
      <c r="G2320" s="4">
        <v>7.3923826513125457E-2</v>
      </c>
      <c r="H2320" s="4">
        <v>-2.0927874313067418E-2</v>
      </c>
      <c r="I2320" s="4">
        <v>8.5535875466572264E-2</v>
      </c>
    </row>
    <row r="2321" spans="1:9" x14ac:dyDescent="0.25">
      <c r="A2321" t="s">
        <v>2543</v>
      </c>
      <c r="B2321" s="3">
        <v>175.89048767089841</v>
      </c>
      <c r="C2321" s="3">
        <v>17.010000228881839</v>
      </c>
      <c r="D2321" s="4">
        <v>-2.8458337186400011E-3</v>
      </c>
      <c r="E2321" s="4">
        <v>1.310299591175346E-2</v>
      </c>
      <c r="F2321" s="2">
        <v>3</v>
      </c>
      <c r="G2321" s="4">
        <v>6.3496616453810439E-2</v>
      </c>
      <c r="H2321" s="4">
        <v>-2.7046583965219639E-2</v>
      </c>
      <c r="I2321" s="4">
        <v>9.0455575592635507E-2</v>
      </c>
    </row>
    <row r="2322" spans="1:9" x14ac:dyDescent="0.25">
      <c r="A2322" t="s">
        <v>2544</v>
      </c>
      <c r="B2322" s="3">
        <v>176.39247131347659</v>
      </c>
      <c r="C2322" s="3">
        <v>16.79000091552734</v>
      </c>
      <c r="D2322" s="4">
        <v>-9.1602412170921355E-4</v>
      </c>
      <c r="E2322" s="4">
        <v>4.3505329788754883E-2</v>
      </c>
      <c r="F2322" s="2">
        <v>3</v>
      </c>
      <c r="G2322" s="4">
        <v>7.1776897202638912E-2</v>
      </c>
      <c r="H2322" s="4">
        <v>-2.4269818113311751E-2</v>
      </c>
      <c r="I2322" s="4">
        <v>0.1009391459840014</v>
      </c>
    </row>
    <row r="2323" spans="1:9" x14ac:dyDescent="0.25">
      <c r="A2323" t="s">
        <v>2545</v>
      </c>
      <c r="B2323" s="3">
        <v>176.55419921875</v>
      </c>
      <c r="C2323" s="3">
        <v>16.090000152587891</v>
      </c>
      <c r="D2323" s="4">
        <v>8.0155781412585281E-3</v>
      </c>
      <c r="E2323" s="4">
        <v>-0.1173888888307628</v>
      </c>
      <c r="F2323" s="2">
        <v>3</v>
      </c>
      <c r="G2323" s="4">
        <v>7.384896321445189E-2</v>
      </c>
      <c r="H2323" s="4">
        <v>-2.3375206244372278E-2</v>
      </c>
      <c r="I2323" s="4">
        <v>0.1019485574435024</v>
      </c>
    </row>
    <row r="2324" spans="1:9" x14ac:dyDescent="0.25">
      <c r="A2324" t="s">
        <v>2546</v>
      </c>
      <c r="B2324" s="3">
        <v>175.1502685546875</v>
      </c>
      <c r="C2324" s="3">
        <v>18.229999542236332</v>
      </c>
      <c r="D2324" s="4">
        <v>2.0933821832826989E-3</v>
      </c>
      <c r="E2324" s="4">
        <v>-3.2891290540390861E-2</v>
      </c>
      <c r="F2324" s="2">
        <v>3</v>
      </c>
      <c r="G2324" s="4">
        <v>7.2440188767967761E-2</v>
      </c>
      <c r="H2324" s="4">
        <v>-3.1141169904848161E-2</v>
      </c>
      <c r="I2324" s="4">
        <v>9.318603932238112E-2</v>
      </c>
    </row>
    <row r="2325" spans="1:9" x14ac:dyDescent="0.25">
      <c r="A2325" t="s">
        <v>2547</v>
      </c>
      <c r="B2325" s="3">
        <v>174.78437805175781</v>
      </c>
      <c r="C2325" s="3">
        <v>18.85000038146973</v>
      </c>
      <c r="D2325" s="4">
        <v>-2.0970386126591412E-2</v>
      </c>
      <c r="E2325" s="4">
        <v>0.34450782924414303</v>
      </c>
      <c r="F2325" s="2">
        <v>3</v>
      </c>
      <c r="G2325" s="4">
        <v>6.9653197300268532E-2</v>
      </c>
      <c r="H2325" s="4">
        <v>-3.3165124806754043E-2</v>
      </c>
      <c r="I2325" s="4">
        <v>9.3359047819494556E-2</v>
      </c>
    </row>
    <row r="2326" spans="1:9" x14ac:dyDescent="0.25">
      <c r="A2326" t="s">
        <v>2548</v>
      </c>
      <c r="B2326" s="3">
        <v>178.52818298339841</v>
      </c>
      <c r="C2326" s="3">
        <v>14.02000045776367</v>
      </c>
      <c r="D2326" s="4">
        <v>-1.9056159527575109E-4</v>
      </c>
      <c r="E2326" s="4">
        <v>7.1379219974754271E-4</v>
      </c>
      <c r="F2326" s="2">
        <v>2</v>
      </c>
      <c r="G2326" s="4">
        <v>9.4689009755624776E-2</v>
      </c>
      <c r="H2326" s="4">
        <v>-1.2455944649024111E-2</v>
      </c>
      <c r="I2326" s="4">
        <v>0.11677832041643341</v>
      </c>
    </row>
    <row r="2327" spans="1:9" x14ac:dyDescent="0.25">
      <c r="A2327" t="s">
        <v>2549</v>
      </c>
      <c r="B2327" s="3">
        <v>178.56221008300781</v>
      </c>
      <c r="C2327" s="3">
        <v>14.010000228881839</v>
      </c>
      <c r="D2327" s="4">
        <v>-3.0403120138627888E-3</v>
      </c>
      <c r="E2327" s="4">
        <v>5.6561084996545663E-2</v>
      </c>
      <c r="F2327" s="2">
        <v>2</v>
      </c>
      <c r="G2327" s="4">
        <v>9.4113921517956278E-2</v>
      </c>
      <c r="H2327" s="4">
        <v>-1.2267720810196449E-2</v>
      </c>
      <c r="I2327" s="4">
        <v>0.12126976504243531</v>
      </c>
    </row>
    <row r="2328" spans="1:9" x14ac:dyDescent="0.25">
      <c r="A2328" t="s">
        <v>2550</v>
      </c>
      <c r="B2328" s="3">
        <v>179.10675048828119</v>
      </c>
      <c r="C2328" s="3">
        <v>13.260000228881839</v>
      </c>
      <c r="D2328" s="4">
        <v>-7.2628842721236264E-3</v>
      </c>
      <c r="E2328" s="4">
        <v>9.4962890570397196E-2</v>
      </c>
      <c r="F2328" s="2">
        <v>2</v>
      </c>
      <c r="G2328" s="4">
        <v>0.1024110128211113</v>
      </c>
      <c r="H2328" s="4">
        <v>-9.25554855179056E-3</v>
      </c>
      <c r="I2328" s="4">
        <v>0.1377636423045909</v>
      </c>
    </row>
    <row r="2329" spans="1:9" x14ac:dyDescent="0.25">
      <c r="A2329" t="s">
        <v>2551</v>
      </c>
      <c r="B2329" s="3">
        <v>180.41709899902341</v>
      </c>
      <c r="C2329" s="3">
        <v>12.10999965667725</v>
      </c>
      <c r="D2329" s="4">
        <v>7.0763256325157009E-4</v>
      </c>
      <c r="E2329" s="4">
        <v>-4.9450559321762337E-2</v>
      </c>
      <c r="F2329" s="2">
        <v>1</v>
      </c>
      <c r="G2329" s="4">
        <v>0.1037860809687927</v>
      </c>
      <c r="H2329" s="4">
        <v>-2.0072426507453671E-3</v>
      </c>
      <c r="I2329" s="4">
        <v>0.1585250365939537</v>
      </c>
    </row>
    <row r="2330" spans="1:9" x14ac:dyDescent="0.25">
      <c r="A2330" t="s">
        <v>2552</v>
      </c>
      <c r="B2330" s="3">
        <v>180.2895202636719</v>
      </c>
      <c r="C2330" s="3">
        <v>12.739999771118161</v>
      </c>
      <c r="D2330" s="4">
        <v>5.1234229675021234E-3</v>
      </c>
      <c r="E2330" s="4">
        <v>-8.7392569032596512E-2</v>
      </c>
      <c r="F2330" s="2">
        <v>1</v>
      </c>
      <c r="G2330" s="4">
        <v>0.1026682332695306</v>
      </c>
      <c r="H2330" s="4">
        <v>-2.7129554383860111E-3</v>
      </c>
      <c r="I2330" s="4">
        <v>0.157705806266774</v>
      </c>
    </row>
    <row r="2331" spans="1:9" x14ac:dyDescent="0.25">
      <c r="A2331" t="s">
        <v>2553</v>
      </c>
      <c r="B2331" s="3">
        <v>179.37052917480469</v>
      </c>
      <c r="C2331" s="3">
        <v>13.960000038146971</v>
      </c>
      <c r="D2331" s="4">
        <v>-4.4394115473990192E-3</v>
      </c>
      <c r="E2331" s="4">
        <v>5.8377595319172533E-2</v>
      </c>
      <c r="F2331" s="2">
        <v>2</v>
      </c>
      <c r="G2331" s="4">
        <v>9.9274801236625132E-2</v>
      </c>
      <c r="H2331" s="4">
        <v>-7.7964339769857061E-3</v>
      </c>
      <c r="I2331" s="4">
        <v>0.15180462400208669</v>
      </c>
    </row>
    <row r="2332" spans="1:9" x14ac:dyDescent="0.25">
      <c r="A2332" t="s">
        <v>2554</v>
      </c>
      <c r="B2332" s="3">
        <v>180.1703796386719</v>
      </c>
      <c r="C2332" s="3">
        <v>13.189999580383301</v>
      </c>
      <c r="D2332" s="4">
        <v>1.0399520251210831E-2</v>
      </c>
      <c r="E2332" s="4">
        <v>-9.0344856525289563E-2</v>
      </c>
      <c r="F2332" s="2">
        <v>1</v>
      </c>
      <c r="G2332" s="4">
        <v>0.1054145686361978</v>
      </c>
      <c r="H2332" s="4">
        <v>-3.371992090209663E-3</v>
      </c>
      <c r="I2332" s="4">
        <v>0.15694076017245279</v>
      </c>
    </row>
    <row r="2333" spans="1:9" x14ac:dyDescent="0.25">
      <c r="A2333" t="s">
        <v>2555</v>
      </c>
      <c r="B2333" s="3">
        <v>178.31597900390619</v>
      </c>
      <c r="C2333" s="3">
        <v>14.5</v>
      </c>
      <c r="D2333" s="4">
        <v>1.6170048640424821E-3</v>
      </c>
      <c r="E2333" s="4">
        <v>-2.093183057618864E-2</v>
      </c>
      <c r="F2333" s="2">
        <v>2</v>
      </c>
      <c r="G2333" s="4">
        <v>0.102067029454302</v>
      </c>
      <c r="H2333" s="4">
        <v>-1.3629769279776219E-2</v>
      </c>
      <c r="I2333" s="4">
        <v>0.1450329666474981</v>
      </c>
    </row>
    <row r="2334" spans="1:9" x14ac:dyDescent="0.25">
      <c r="A2334" t="s">
        <v>2556</v>
      </c>
      <c r="B2334" s="3">
        <v>178.0281066894531</v>
      </c>
      <c r="C2334" s="3">
        <v>14.810000419616699</v>
      </c>
      <c r="D2334" s="4">
        <v>5.4517464168353236E-3</v>
      </c>
      <c r="E2334" s="4">
        <v>-3.7686803818539172E-2</v>
      </c>
      <c r="F2334" s="2">
        <v>2</v>
      </c>
      <c r="G2334" s="4">
        <v>0.1033455231156668</v>
      </c>
      <c r="H2334" s="4">
        <v>-1.5222159837320561E-2</v>
      </c>
      <c r="I2334" s="4">
        <v>0.14318443186068161</v>
      </c>
    </row>
    <row r="2335" spans="1:9" x14ac:dyDescent="0.25">
      <c r="A2335" t="s">
        <v>2557</v>
      </c>
      <c r="B2335" s="3">
        <v>177.06280517578119</v>
      </c>
      <c r="C2335" s="3">
        <v>15.39000034332275</v>
      </c>
      <c r="D2335" s="4">
        <v>-4.2855067530432889E-3</v>
      </c>
      <c r="E2335" s="4">
        <v>0.1168360407510995</v>
      </c>
      <c r="F2335" s="2">
        <v>2</v>
      </c>
      <c r="G2335" s="4">
        <v>9.8267812939925037E-2</v>
      </c>
      <c r="H2335" s="4">
        <v>-2.0561808488405608E-2</v>
      </c>
      <c r="I2335" s="4">
        <v>0.13698587320046871</v>
      </c>
    </row>
    <row r="2336" spans="1:9" x14ac:dyDescent="0.25">
      <c r="A2336" t="s">
        <v>2558</v>
      </c>
      <c r="B2336" s="3">
        <v>177.82487487792969</v>
      </c>
      <c r="C2336" s="3">
        <v>13.77999973297119</v>
      </c>
      <c r="D2336" s="4">
        <v>-7.6547449140726984E-3</v>
      </c>
      <c r="E2336" s="4">
        <v>7.2373488240713657E-2</v>
      </c>
      <c r="F2336" s="2">
        <v>2</v>
      </c>
      <c r="G2336" s="4">
        <v>0.10635700512113221</v>
      </c>
      <c r="H2336" s="4">
        <v>-1.634635414644459E-2</v>
      </c>
      <c r="I2336" s="4">
        <v>0.14187940510219499</v>
      </c>
    </row>
    <row r="2337" spans="1:9" x14ac:dyDescent="0.25">
      <c r="A2337" t="s">
        <v>2559</v>
      </c>
      <c r="B2337" s="3">
        <v>179.19657897949219</v>
      </c>
      <c r="C2337" s="3">
        <v>12.85000038146973</v>
      </c>
      <c r="D2337" s="4">
        <v>3.2232781298973108E-3</v>
      </c>
      <c r="E2337" s="4">
        <v>-2.7987887903593741E-2</v>
      </c>
      <c r="F2337" s="2">
        <v>1</v>
      </c>
      <c r="G2337" s="4">
        <v>0.10699806715516449</v>
      </c>
      <c r="H2337" s="4">
        <v>-8.7586544983472292E-3</v>
      </c>
      <c r="I2337" s="4">
        <v>0.15068762535002961</v>
      </c>
    </row>
    <row r="2338" spans="1:9" x14ac:dyDescent="0.25">
      <c r="A2338" t="s">
        <v>2560</v>
      </c>
      <c r="B2338" s="3">
        <v>178.62083435058591</v>
      </c>
      <c r="C2338" s="3">
        <v>13.22000026702881</v>
      </c>
      <c r="D2338" s="4">
        <v>1.19933115271551E-2</v>
      </c>
      <c r="E2338" s="4">
        <v>-8.6385623837771264E-2</v>
      </c>
      <c r="F2338" s="2">
        <v>2</v>
      </c>
      <c r="G2338" s="4">
        <v>9.96051373105038E-2</v>
      </c>
      <c r="H2338" s="4">
        <v>-1.1943435613435799E-2</v>
      </c>
      <c r="I2338" s="4">
        <v>0.14699055577639689</v>
      </c>
    </row>
    <row r="2339" spans="1:9" x14ac:dyDescent="0.25">
      <c r="A2339" t="s">
        <v>2561</v>
      </c>
      <c r="B2339" s="3">
        <v>176.50396728515619</v>
      </c>
      <c r="C2339" s="3">
        <v>14.47000026702881</v>
      </c>
      <c r="D2339" s="4">
        <v>-1.435730322996154E-4</v>
      </c>
      <c r="E2339" s="4">
        <v>-5.3629803588622238E-2</v>
      </c>
      <c r="F2339" s="2">
        <v>2</v>
      </c>
      <c r="G2339" s="4">
        <v>8.66849907662397E-2</v>
      </c>
      <c r="H2339" s="4">
        <v>-2.36530685212426E-2</v>
      </c>
      <c r="I2339" s="4">
        <v>0.13339736805722871</v>
      </c>
    </row>
    <row r="2340" spans="1:9" x14ac:dyDescent="0.25">
      <c r="A2340" t="s">
        <v>2562</v>
      </c>
      <c r="B2340" s="3">
        <v>176.52931213378909</v>
      </c>
      <c r="C2340" s="3">
        <v>15.289999961853029</v>
      </c>
      <c r="D2340" s="4">
        <v>-6.1497625726207872E-3</v>
      </c>
      <c r="E2340" s="4">
        <v>7.6002809346008338E-2</v>
      </c>
      <c r="F2340" s="2">
        <v>2</v>
      </c>
      <c r="G2340" s="4">
        <v>8.7953143165917069E-2</v>
      </c>
      <c r="H2340" s="4">
        <v>-2.3512871303174029E-2</v>
      </c>
      <c r="I2340" s="4">
        <v>0.13356011672048029</v>
      </c>
    </row>
    <row r="2341" spans="1:9" x14ac:dyDescent="0.25">
      <c r="A2341" t="s">
        <v>2563</v>
      </c>
      <c r="B2341" s="3">
        <v>177.62164306640619</v>
      </c>
      <c r="C2341" s="3">
        <v>14.210000038146971</v>
      </c>
      <c r="D2341" s="4">
        <v>-1.713463604592236E-3</v>
      </c>
      <c r="E2341" s="4">
        <v>-3.3990482576707448E-2</v>
      </c>
      <c r="F2341" s="2">
        <v>2</v>
      </c>
      <c r="G2341" s="4">
        <v>9.9920959148683153E-2</v>
      </c>
      <c r="H2341" s="4">
        <v>-1.7470548455568499E-2</v>
      </c>
      <c r="I2341" s="4">
        <v>0.14057437834370859</v>
      </c>
    </row>
    <row r="2342" spans="1:9" x14ac:dyDescent="0.25">
      <c r="A2342" t="s">
        <v>2564</v>
      </c>
      <c r="B2342" s="3">
        <v>177.926513671875</v>
      </c>
      <c r="C2342" s="3">
        <v>14.710000038146971</v>
      </c>
      <c r="D2342" s="4">
        <v>-8.4465689103576658E-3</v>
      </c>
      <c r="E2342" s="4">
        <v>7.6866779096910864E-2</v>
      </c>
      <c r="F2342" s="2">
        <v>2</v>
      </c>
      <c r="G2342" s="4">
        <v>0.10899508177092</v>
      </c>
      <c r="H2342" s="4">
        <v>-1.5784130383919241E-2</v>
      </c>
      <c r="I2342" s="4">
        <v>0.14253206545494509</v>
      </c>
    </row>
    <row r="2343" spans="1:9" x14ac:dyDescent="0.25">
      <c r="A2343" t="s">
        <v>2565</v>
      </c>
      <c r="B2343" s="3">
        <v>179.44218444824219</v>
      </c>
      <c r="C2343" s="3">
        <v>13.659999847412109</v>
      </c>
      <c r="D2343" s="4">
        <v>2.6496212841400362E-3</v>
      </c>
      <c r="E2343" s="4">
        <v>-4.073033237559609E-2</v>
      </c>
      <c r="F2343" s="2">
        <v>2</v>
      </c>
      <c r="G2343" s="4">
        <v>0.12070436730678109</v>
      </c>
      <c r="H2343" s="4">
        <v>-7.4000666464318909E-3</v>
      </c>
      <c r="I2343" s="4">
        <v>0.15226474906086371</v>
      </c>
    </row>
    <row r="2344" spans="1:9" x14ac:dyDescent="0.25">
      <c r="A2344" t="s">
        <v>2566</v>
      </c>
      <c r="B2344" s="3">
        <v>178.9679870605469</v>
      </c>
      <c r="C2344" s="3">
        <v>14.239999771118161</v>
      </c>
      <c r="D2344" s="4">
        <v>-9.9246215961201756E-4</v>
      </c>
      <c r="E2344" s="4">
        <v>1.9327093695666649E-2</v>
      </c>
      <c r="F2344" s="2">
        <v>2</v>
      </c>
      <c r="G2344" s="4">
        <v>0.1171636073247424</v>
      </c>
      <c r="H2344" s="4">
        <v>-1.002313043084857E-2</v>
      </c>
      <c r="I2344" s="4">
        <v>0.14921975194595369</v>
      </c>
    </row>
    <row r="2345" spans="1:9" x14ac:dyDescent="0.25">
      <c r="A2345" t="s">
        <v>2567</v>
      </c>
      <c r="B2345" s="3">
        <v>179.1457824707031</v>
      </c>
      <c r="C2345" s="3">
        <v>13.97000026702881</v>
      </c>
      <c r="D2345" s="4">
        <v>2.036505867681893E-3</v>
      </c>
      <c r="E2345" s="4">
        <v>9.3930717491075288E-3</v>
      </c>
      <c r="F2345" s="2">
        <v>2</v>
      </c>
      <c r="G2345" s="4">
        <v>0.11955020783749171</v>
      </c>
      <c r="H2345" s="4">
        <v>-9.0396397716464572E-3</v>
      </c>
      <c r="I2345" s="4">
        <v>0.15036144214716149</v>
      </c>
    </row>
    <row r="2346" spans="1:9" x14ac:dyDescent="0.25">
      <c r="A2346" t="s">
        <v>2568</v>
      </c>
      <c r="B2346" s="3">
        <v>178.78169250488281</v>
      </c>
      <c r="C2346" s="3">
        <v>13.840000152587891</v>
      </c>
      <c r="D2346" s="4">
        <v>-6.2132047033517379E-3</v>
      </c>
      <c r="E2346" s="4">
        <v>3.9819663130142402E-2</v>
      </c>
      <c r="F2346" s="2">
        <v>2</v>
      </c>
      <c r="G2346" s="4">
        <v>0.1190751150270455</v>
      </c>
      <c r="H2346" s="4">
        <v>-1.10536348471032E-2</v>
      </c>
      <c r="I2346" s="4">
        <v>0.148023485582536</v>
      </c>
    </row>
    <row r="2347" spans="1:9" x14ac:dyDescent="0.25">
      <c r="A2347" t="s">
        <v>2569</v>
      </c>
      <c r="B2347" s="3">
        <v>179.8994445800781</v>
      </c>
      <c r="C2347" s="3">
        <v>13.310000419616699</v>
      </c>
      <c r="D2347" s="4">
        <v>-1.1278295499814741E-3</v>
      </c>
      <c r="E2347" s="4">
        <v>3.0143150318902019E-3</v>
      </c>
      <c r="F2347" s="2">
        <v>2</v>
      </c>
      <c r="G2347" s="4">
        <v>0.13189699161245949</v>
      </c>
      <c r="H2347" s="4">
        <v>-4.8706927548846091E-3</v>
      </c>
      <c r="I2347" s="4">
        <v>0.1552009857807051</v>
      </c>
    </row>
    <row r="2348" spans="1:9" x14ac:dyDescent="0.25">
      <c r="A2348" t="s">
        <v>2570</v>
      </c>
      <c r="B2348" s="3">
        <v>180.1025695800781</v>
      </c>
      <c r="C2348" s="3">
        <v>13.27000045776367</v>
      </c>
      <c r="D2348" s="4">
        <v>9.4920391073756161E-3</v>
      </c>
      <c r="E2348" s="4">
        <v>-5.6187762324018793E-2</v>
      </c>
      <c r="F2348" s="2">
        <v>2</v>
      </c>
      <c r="G2348" s="4">
        <v>0.1323462017069037</v>
      </c>
      <c r="H2348" s="4">
        <v>-3.747089282922889E-3</v>
      </c>
      <c r="I2348" s="4">
        <v>0.15650532666282649</v>
      </c>
    </row>
    <row r="2349" spans="1:9" x14ac:dyDescent="0.25">
      <c r="A2349" t="s">
        <v>2571</v>
      </c>
      <c r="B2349" s="3">
        <v>178.40910339355469</v>
      </c>
      <c r="C2349" s="3">
        <v>14.060000419616699</v>
      </c>
      <c r="D2349" s="4">
        <v>-1.0751739295492779E-2</v>
      </c>
      <c r="E2349" s="4">
        <v>0.15910966916464339</v>
      </c>
      <c r="F2349" s="2">
        <v>2</v>
      </c>
      <c r="G2349" s="4">
        <v>0.12859354800597789</v>
      </c>
      <c r="H2349" s="4">
        <v>-1.311464367961235E-2</v>
      </c>
      <c r="I2349" s="4">
        <v>0.14563095285569999</v>
      </c>
    </row>
    <row r="2350" spans="1:9" x14ac:dyDescent="0.25">
      <c r="A2350" t="s">
        <v>2572</v>
      </c>
      <c r="B2350" s="3">
        <v>180.34815979003909</v>
      </c>
      <c r="C2350" s="3">
        <v>12.13000011444092</v>
      </c>
      <c r="D2350" s="4">
        <v>-2.3885858363165151E-3</v>
      </c>
      <c r="E2350" s="4">
        <v>1.6515655103792599E-3</v>
      </c>
      <c r="F2350" s="2">
        <v>1</v>
      </c>
      <c r="G2350" s="4">
        <v>0.14543344151313201</v>
      </c>
      <c r="H2350" s="4">
        <v>-2.3885858363165151E-3</v>
      </c>
      <c r="I2350" s="4">
        <v>0.15808235239132259</v>
      </c>
    </row>
    <row r="2351" spans="1:9" x14ac:dyDescent="0.25">
      <c r="A2351" t="s">
        <v>2573</v>
      </c>
      <c r="B2351" s="3">
        <v>180.77996826171881</v>
      </c>
      <c r="C2351" s="3">
        <v>12.10999965667725</v>
      </c>
      <c r="D2351" s="4">
        <v>2.9123373259318801E-3</v>
      </c>
      <c r="E2351" s="4">
        <v>-5.9782643705131311E-2</v>
      </c>
      <c r="F2351" s="2">
        <v>1</v>
      </c>
      <c r="G2351" s="4">
        <v>0.1509684328760357</v>
      </c>
      <c r="H2351" s="4">
        <v>0</v>
      </c>
      <c r="I2351" s="4">
        <v>0.16085515457154731</v>
      </c>
    </row>
    <row r="2352" spans="1:9" x14ac:dyDescent="0.25">
      <c r="A2352" t="s">
        <v>2574</v>
      </c>
      <c r="B2352" s="3">
        <v>180.2550048828125</v>
      </c>
      <c r="C2352" s="3">
        <v>12.88000011444092</v>
      </c>
      <c r="D2352" s="4">
        <v>-7.0422433939743012E-4</v>
      </c>
      <c r="E2352" s="4">
        <v>2.334609500436402E-3</v>
      </c>
      <c r="F2352" s="2">
        <v>1</v>
      </c>
      <c r="G2352" s="4">
        <v>0.1572941212314711</v>
      </c>
      <c r="H2352" s="4">
        <v>-1.032691990903611E-3</v>
      </c>
      <c r="I2352" s="4">
        <v>0.15748417021844491</v>
      </c>
    </row>
    <row r="2353" spans="1:9" x14ac:dyDescent="0.25">
      <c r="A2353" t="s">
        <v>2575</v>
      </c>
      <c r="B2353" s="3">
        <v>180.38203430175781</v>
      </c>
      <c r="C2353" s="3">
        <v>12.85000038146973</v>
      </c>
      <c r="D2353" s="4">
        <v>-3.2869912943356278E-4</v>
      </c>
      <c r="E2353" s="4">
        <v>9.4266177178761179E-3</v>
      </c>
      <c r="F2353" s="2">
        <v>1</v>
      </c>
      <c r="G2353" s="4">
        <v>0.15080794944649051</v>
      </c>
      <c r="H2353" s="4">
        <v>-3.2869912943356278E-4</v>
      </c>
      <c r="I2353" s="4">
        <v>0.15829987318145999</v>
      </c>
    </row>
    <row r="2354" spans="1:9" x14ac:dyDescent="0.25">
      <c r="A2354" t="s">
        <v>2576</v>
      </c>
      <c r="B2354" s="3">
        <v>180.44134521484381</v>
      </c>
      <c r="C2354" s="3">
        <v>12.72999954223633</v>
      </c>
      <c r="D2354" s="4">
        <v>3.1068529749225249E-3</v>
      </c>
      <c r="E2354" s="4">
        <v>2.8271359011309279E-2</v>
      </c>
      <c r="F2354" s="2">
        <v>1</v>
      </c>
      <c r="G2354" s="4">
        <v>0.15541077724490121</v>
      </c>
      <c r="H2354" s="4">
        <v>0</v>
      </c>
      <c r="I2354" s="4">
        <v>0.15868073052887641</v>
      </c>
    </row>
    <row r="2355" spans="1:9" x14ac:dyDescent="0.25">
      <c r="A2355" t="s">
        <v>2577</v>
      </c>
      <c r="B2355" s="3">
        <v>179.8824768066406</v>
      </c>
      <c r="C2355" s="3">
        <v>12.38000011444092</v>
      </c>
      <c r="D2355" s="4">
        <v>1.0838981679199831E-3</v>
      </c>
      <c r="E2355" s="4">
        <v>-2.825743038813644E-2</v>
      </c>
      <c r="F2355" s="2">
        <v>1</v>
      </c>
      <c r="G2355" s="4">
        <v>0.15582736600523089</v>
      </c>
      <c r="H2355" s="4">
        <v>0</v>
      </c>
      <c r="I2355" s="4">
        <v>0.15509202942096059</v>
      </c>
    </row>
    <row r="2356" spans="1:9" x14ac:dyDescent="0.25">
      <c r="A2356" t="s">
        <v>2578</v>
      </c>
      <c r="B2356" s="3">
        <v>179.6877136230469</v>
      </c>
      <c r="C2356" s="3">
        <v>12.739999771118161</v>
      </c>
      <c r="D2356" s="4">
        <v>1.042774609326336E-2</v>
      </c>
      <c r="E2356" s="4">
        <v>-7.4127939011419564E-2</v>
      </c>
      <c r="F2356" s="2">
        <v>1</v>
      </c>
      <c r="G2356" s="4">
        <v>0.1444382128009187</v>
      </c>
      <c r="H2356" s="4">
        <v>0</v>
      </c>
      <c r="I2356" s="4">
        <v>0.15384138286000851</v>
      </c>
    </row>
    <row r="2357" spans="1:9" x14ac:dyDescent="0.25">
      <c r="A2357" t="s">
        <v>2579</v>
      </c>
      <c r="B2357" s="3">
        <v>177.83331298828119</v>
      </c>
      <c r="C2357" s="3">
        <v>13.760000228881839</v>
      </c>
      <c r="D2357" s="4">
        <v>1.902634053956298E-4</v>
      </c>
      <c r="E2357" s="4">
        <v>-7.2149661091249762E-3</v>
      </c>
      <c r="F2357" s="2">
        <v>2</v>
      </c>
      <c r="G2357" s="4">
        <v>0.12726107826062741</v>
      </c>
      <c r="H2357" s="4">
        <v>-7.7015306509068404E-3</v>
      </c>
      <c r="I2357" s="4">
        <v>0.14193358933505371</v>
      </c>
    </row>
    <row r="2358" spans="1:9" x14ac:dyDescent="0.25">
      <c r="A2358" t="s">
        <v>2580</v>
      </c>
      <c r="B2358" s="3">
        <v>177.79948425292969</v>
      </c>
      <c r="C2358" s="3">
        <v>13.85999965667725</v>
      </c>
      <c r="D2358" s="4">
        <v>-2.991129203040122E-3</v>
      </c>
      <c r="E2358" s="4">
        <v>7.2196930917756141E-4</v>
      </c>
      <c r="F2358" s="2">
        <v>2</v>
      </c>
      <c r="G2358" s="4">
        <v>0.12805612270088321</v>
      </c>
      <c r="H2358" s="4">
        <v>-7.8902928223205659E-3</v>
      </c>
      <c r="I2358" s="4">
        <v>0.14171636249193001</v>
      </c>
    </row>
    <row r="2359" spans="1:9" x14ac:dyDescent="0.25">
      <c r="A2359" t="s">
        <v>2581</v>
      </c>
      <c r="B2359" s="3">
        <v>178.33290100097659</v>
      </c>
      <c r="C2359" s="3">
        <v>13.85000038146973</v>
      </c>
      <c r="D2359" s="4">
        <v>-4.7726902689472217E-3</v>
      </c>
      <c r="E2359" s="4">
        <v>7.6982951105946995E-2</v>
      </c>
      <c r="F2359" s="2">
        <v>2</v>
      </c>
      <c r="G2359" s="4">
        <v>0.14245595246020179</v>
      </c>
      <c r="H2359" s="4">
        <v>-4.9138616142545546E-3</v>
      </c>
      <c r="I2359" s="4">
        <v>0.14514162906022879</v>
      </c>
    </row>
    <row r="2360" spans="1:9" x14ac:dyDescent="0.25">
      <c r="A2360" t="s">
        <v>2582</v>
      </c>
      <c r="B2360" s="3">
        <v>179.1881103515625</v>
      </c>
      <c r="C2360" s="3">
        <v>12.85999965667725</v>
      </c>
      <c r="D2360" s="4">
        <v>1.3166196561423151E-2</v>
      </c>
      <c r="E2360" s="4">
        <v>-0.15003307604717439</v>
      </c>
      <c r="F2360" s="2">
        <v>1</v>
      </c>
      <c r="G2360" s="4">
        <v>0.14964760000591301</v>
      </c>
      <c r="H2360" s="4">
        <v>-1.4184834351615991E-4</v>
      </c>
      <c r="I2360" s="4">
        <v>0.15063324515249521</v>
      </c>
    </row>
    <row r="2361" spans="1:9" x14ac:dyDescent="0.25">
      <c r="A2361" t="s">
        <v>2583</v>
      </c>
      <c r="B2361" s="3">
        <v>176.85954284667969</v>
      </c>
      <c r="C2361" s="3">
        <v>15.13000011444092</v>
      </c>
      <c r="D2361" s="4">
        <v>3.9896547375191096E-3</v>
      </c>
      <c r="E2361" s="4">
        <v>-1.320099313064871E-3</v>
      </c>
      <c r="F2361" s="2">
        <v>2</v>
      </c>
      <c r="G2361" s="4">
        <v>0.13349992900141561</v>
      </c>
      <c r="H2361" s="4">
        <v>-1.3135105523758409E-2</v>
      </c>
      <c r="I2361" s="4">
        <v>0.13568065047730629</v>
      </c>
    </row>
    <row r="2362" spans="1:9" x14ac:dyDescent="0.25">
      <c r="A2362" t="s">
        <v>2584</v>
      </c>
      <c r="B2362" s="3">
        <v>176.15673828125</v>
      </c>
      <c r="C2362" s="3">
        <v>15.14999961853027</v>
      </c>
      <c r="D2362" s="4">
        <v>-4.1169452257798778E-3</v>
      </c>
      <c r="E2362" s="4">
        <v>5.8700151941440293E-2</v>
      </c>
      <c r="F2362" s="2">
        <v>2</v>
      </c>
      <c r="G2362" s="4">
        <v>0.13564475629091821</v>
      </c>
      <c r="H2362" s="4">
        <v>-1.7056709877906528E-2</v>
      </c>
      <c r="I2362" s="4">
        <v>0.13116768197598239</v>
      </c>
    </row>
    <row r="2363" spans="1:9" x14ac:dyDescent="0.25">
      <c r="A2363" t="s">
        <v>2585</v>
      </c>
      <c r="B2363" s="3">
        <v>176.88496398925781</v>
      </c>
      <c r="C2363" s="3">
        <v>14.310000419616699</v>
      </c>
      <c r="D2363" s="4">
        <v>-1.145188833104149E-2</v>
      </c>
      <c r="E2363" s="4">
        <v>0.11361867663851261</v>
      </c>
      <c r="F2363" s="2">
        <v>2</v>
      </c>
      <c r="G2363" s="4">
        <v>0.13041396126454119</v>
      </c>
      <c r="H2363" s="4">
        <v>-1.2993257180242249E-2</v>
      </c>
      <c r="I2363" s="4">
        <v>0.13584388905224731</v>
      </c>
    </row>
    <row r="2364" spans="1:9" x14ac:dyDescent="0.25">
      <c r="A2364" t="s">
        <v>2586</v>
      </c>
      <c r="B2364" s="3">
        <v>178.93409729003909</v>
      </c>
      <c r="C2364" s="3">
        <v>12.85000038146973</v>
      </c>
      <c r="D2364" s="4">
        <v>2.8473497284349229E-3</v>
      </c>
      <c r="E2364" s="4">
        <v>1.181106885491112E-2</v>
      </c>
      <c r="F2364" s="2">
        <v>1</v>
      </c>
      <c r="G2364" s="4">
        <v>0.14569815032270991</v>
      </c>
      <c r="H2364" s="4">
        <v>-1.559224918854407E-3</v>
      </c>
      <c r="I2364" s="4">
        <v>0.1490021331734783</v>
      </c>
    </row>
    <row r="2365" spans="1:9" x14ac:dyDescent="0.25">
      <c r="A2365" t="s">
        <v>2587</v>
      </c>
      <c r="B2365" s="3">
        <v>178.4260559082031</v>
      </c>
      <c r="C2365" s="3">
        <v>12.69999980926514</v>
      </c>
      <c r="D2365" s="4">
        <v>1.0841275773110001E-2</v>
      </c>
      <c r="E2365" s="4">
        <v>-0.1271477908741038</v>
      </c>
      <c r="F2365" s="2">
        <v>1</v>
      </c>
      <c r="G2365" s="4">
        <v>0.14080745190729371</v>
      </c>
      <c r="H2365" s="4">
        <v>-4.3940632125942791E-3</v>
      </c>
      <c r="I2365" s="4">
        <v>0.14573981123310681</v>
      </c>
    </row>
    <row r="2366" spans="1:9" x14ac:dyDescent="0.25">
      <c r="A2366" t="s">
        <v>2588</v>
      </c>
      <c r="B2366" s="3">
        <v>176.51243591308591</v>
      </c>
      <c r="C2366" s="3">
        <v>14.55000019073486</v>
      </c>
      <c r="D2366" s="4">
        <v>-1.002036199036938E-2</v>
      </c>
      <c r="E2366" s="4">
        <v>8.6631801170234501E-2</v>
      </c>
      <c r="F2366" s="2">
        <v>2</v>
      </c>
      <c r="G2366" s="4">
        <v>0.1286919843574372</v>
      </c>
      <c r="H2366" s="4">
        <v>-1.507193992850364E-2</v>
      </c>
      <c r="I2366" s="4">
        <v>0.133451748254763</v>
      </c>
    </row>
    <row r="2367" spans="1:9" x14ac:dyDescent="0.25">
      <c r="A2367" t="s">
        <v>2589</v>
      </c>
      <c r="B2367" s="3">
        <v>178.29905700683591</v>
      </c>
      <c r="C2367" s="3">
        <v>13.39000034332275</v>
      </c>
      <c r="D2367" s="4">
        <v>-4.1148738529217521E-3</v>
      </c>
      <c r="E2367" s="4">
        <v>7.8968614662393133E-2</v>
      </c>
      <c r="F2367" s="2">
        <v>2</v>
      </c>
      <c r="G2367" s="4">
        <v>0.14351713757819159</v>
      </c>
      <c r="H2367" s="4">
        <v>-5.1027089287316576E-3</v>
      </c>
      <c r="I2367" s="4">
        <v>0.14492430423476721</v>
      </c>
    </row>
    <row r="2368" spans="1:9" x14ac:dyDescent="0.25">
      <c r="A2368" t="s">
        <v>2590</v>
      </c>
      <c r="B2368" s="3">
        <v>179.0357666015625</v>
      </c>
      <c r="C2368" s="3">
        <v>12.409999847412109</v>
      </c>
      <c r="D2368" s="4">
        <v>3.178749445648998E-3</v>
      </c>
      <c r="E2368" s="4">
        <v>-5.4115857038112843E-2</v>
      </c>
      <c r="F2368" s="2">
        <v>1</v>
      </c>
      <c r="G2368" s="4">
        <v>0.15358734441626989</v>
      </c>
      <c r="H2368" s="4">
        <v>-9.9191668785314491E-4</v>
      </c>
      <c r="I2368" s="4">
        <v>0.14965498949090431</v>
      </c>
    </row>
    <row r="2369" spans="1:9" x14ac:dyDescent="0.25">
      <c r="A2369" t="s">
        <v>2591</v>
      </c>
      <c r="B2369" s="3">
        <v>178.46846008300781</v>
      </c>
      <c r="C2369" s="3">
        <v>13.11999988555908</v>
      </c>
      <c r="D2369" s="4">
        <v>-4.1574506395861688E-3</v>
      </c>
      <c r="E2369" s="4">
        <v>6.753457496194426E-2</v>
      </c>
      <c r="F2369" s="2">
        <v>1</v>
      </c>
      <c r="G2369" s="4">
        <v>0.15357402920341709</v>
      </c>
      <c r="H2369" s="4">
        <v>-4.1574506395861688E-3</v>
      </c>
      <c r="I2369" s="4">
        <v>0.14601210415013011</v>
      </c>
    </row>
    <row r="2370" spans="1:9" x14ac:dyDescent="0.25">
      <c r="A2370" t="s">
        <v>2592</v>
      </c>
      <c r="B2370" s="3">
        <v>179.2135314941406</v>
      </c>
      <c r="C2370" s="3">
        <v>12.289999961853029</v>
      </c>
      <c r="D2370" s="4">
        <v>2.320839431279476E-3</v>
      </c>
      <c r="E2370" s="4">
        <v>-1.522432590965095E-2</v>
      </c>
      <c r="F2370" s="2">
        <v>1</v>
      </c>
      <c r="G2370" s="4">
        <v>0.14889223020967671</v>
      </c>
      <c r="H2370" s="4">
        <v>0</v>
      </c>
      <c r="I2370" s="4">
        <v>0.15079648372743629</v>
      </c>
    </row>
    <row r="2371" spans="1:9" x14ac:dyDescent="0.25">
      <c r="A2371" t="s">
        <v>2593</v>
      </c>
      <c r="B2371" s="3">
        <v>178.79856872558591</v>
      </c>
      <c r="C2371" s="3">
        <v>12.47999954223633</v>
      </c>
      <c r="D2371" s="4">
        <v>2.516098530380706E-3</v>
      </c>
      <c r="E2371" s="4">
        <v>-1.8096026374534668E-2</v>
      </c>
      <c r="F2371" s="2">
        <v>1</v>
      </c>
      <c r="G2371" s="4">
        <v>0.14855601053581641</v>
      </c>
      <c r="H2371" s="4">
        <v>0</v>
      </c>
      <c r="I2371" s="4">
        <v>0.14813185404825299</v>
      </c>
    </row>
    <row r="2372" spans="1:9" x14ac:dyDescent="0.25">
      <c r="A2372" t="s">
        <v>2594</v>
      </c>
      <c r="B2372" s="3">
        <v>178.3498229980469</v>
      </c>
      <c r="C2372" s="3">
        <v>12.710000038146971</v>
      </c>
      <c r="D2372" s="4">
        <v>4.9139472447290444E-3</v>
      </c>
      <c r="E2372" s="4">
        <v>-4.0754714102115293E-2</v>
      </c>
      <c r="F2372" s="2">
        <v>1</v>
      </c>
      <c r="G2372" s="4">
        <v>0.14299049911408049</v>
      </c>
      <c r="H2372" s="4">
        <v>-1.9802714010113132E-3</v>
      </c>
      <c r="I2372" s="4">
        <v>0.14525029147295959</v>
      </c>
    </row>
    <row r="2373" spans="1:9" x14ac:dyDescent="0.25">
      <c r="A2373" t="s">
        <v>2595</v>
      </c>
      <c r="B2373" s="3">
        <v>177.47770690917969</v>
      </c>
      <c r="C2373" s="3">
        <v>13.25</v>
      </c>
      <c r="D2373" s="4">
        <v>-1.1916645141080151E-3</v>
      </c>
      <c r="E2373" s="4">
        <v>-3.7594127832941688E-3</v>
      </c>
      <c r="F2373" s="2">
        <v>2</v>
      </c>
      <c r="G2373" s="4">
        <v>0.14257048370626821</v>
      </c>
      <c r="H2373" s="4">
        <v>-6.8605064788311854E-3</v>
      </c>
      <c r="I2373" s="4">
        <v>0.1468672498169932</v>
      </c>
    </row>
    <row r="2374" spans="1:9" x14ac:dyDescent="0.25">
      <c r="A2374" t="s">
        <v>2596</v>
      </c>
      <c r="B2374" s="3">
        <v>177.689453125</v>
      </c>
      <c r="C2374" s="3">
        <v>13.30000019073486</v>
      </c>
      <c r="D2374" s="4">
        <v>9.1372191241025913E-3</v>
      </c>
      <c r="E2374" s="4">
        <v>-4.2476611807394038E-2</v>
      </c>
      <c r="F2374" s="2">
        <v>2</v>
      </c>
      <c r="G2374" s="4">
        <v>0.14792248223710641</v>
      </c>
      <c r="H2374" s="4">
        <v>-5.6756053822533126E-3</v>
      </c>
      <c r="I2374" s="4">
        <v>0.15292926780779559</v>
      </c>
    </row>
    <row r="2375" spans="1:9" x14ac:dyDescent="0.25">
      <c r="A2375" t="s">
        <v>2597</v>
      </c>
      <c r="B2375" s="3">
        <v>176.08056640625</v>
      </c>
      <c r="C2375" s="3">
        <v>13.89000034332275</v>
      </c>
      <c r="D2375" s="4">
        <v>-1.150343338382198E-2</v>
      </c>
      <c r="E2375" s="4">
        <v>0.1023809462537932</v>
      </c>
      <c r="F2375" s="2">
        <v>2</v>
      </c>
      <c r="G2375" s="4">
        <v>0.13911741917549819</v>
      </c>
      <c r="H2375" s="4">
        <v>-1.4678701989817579E-2</v>
      </c>
      <c r="I2375" s="4">
        <v>0.1467311162924412</v>
      </c>
    </row>
    <row r="2376" spans="1:9" x14ac:dyDescent="0.25">
      <c r="A2376" t="s">
        <v>2598</v>
      </c>
      <c r="B2376" s="3">
        <v>178.1296691894531</v>
      </c>
      <c r="C2376" s="3">
        <v>12.60000038146973</v>
      </c>
      <c r="D2376" s="4">
        <v>-2.8551267251508689E-4</v>
      </c>
      <c r="E2376" s="4">
        <v>-1.8691570737231818E-2</v>
      </c>
      <c r="F2376" s="2">
        <v>1</v>
      </c>
      <c r="G2376" s="4">
        <v>0.16444838825738989</v>
      </c>
      <c r="H2376" s="4">
        <v>-3.21222016669731E-3</v>
      </c>
      <c r="I2376" s="4">
        <v>0.16007597296764711</v>
      </c>
    </row>
    <row r="2377" spans="1:9" x14ac:dyDescent="0.25">
      <c r="A2377" t="s">
        <v>2599</v>
      </c>
      <c r="B2377" s="3">
        <v>178.1805419921875</v>
      </c>
      <c r="C2377" s="3">
        <v>12.840000152587891</v>
      </c>
      <c r="D2377" s="4">
        <v>4.4874556916760788E-3</v>
      </c>
      <c r="E2377" s="4">
        <v>-6.0716892397492561E-2</v>
      </c>
      <c r="F2377" s="2">
        <v>1</v>
      </c>
      <c r="G2377" s="4">
        <v>0.17280294041375591</v>
      </c>
      <c r="H2377" s="4">
        <v>-2.9275433449065251E-3</v>
      </c>
      <c r="I2377" s="4">
        <v>0.1604072839524944</v>
      </c>
    </row>
    <row r="2378" spans="1:9" x14ac:dyDescent="0.25">
      <c r="A2378" t="s">
        <v>2600</v>
      </c>
      <c r="B2378" s="3">
        <v>177.38453674316409</v>
      </c>
      <c r="C2378" s="3">
        <v>13.670000076293951</v>
      </c>
      <c r="D2378" s="4">
        <v>1.912973825371145E-3</v>
      </c>
      <c r="E2378" s="4">
        <v>-1.9368688107373019E-2</v>
      </c>
      <c r="F2378" s="2">
        <v>2</v>
      </c>
      <c r="G2378" s="4">
        <v>0.17676200656654381</v>
      </c>
      <c r="H2378" s="4">
        <v>-7.3818732076417204E-3</v>
      </c>
      <c r="I2378" s="4">
        <v>0.15522327071118469</v>
      </c>
    </row>
    <row r="2379" spans="1:9" x14ac:dyDescent="0.25">
      <c r="A2379" t="s">
        <v>2601</v>
      </c>
      <c r="B2379" s="3">
        <v>177.04585266113281</v>
      </c>
      <c r="C2379" s="3">
        <v>13.939999580383301</v>
      </c>
      <c r="D2379" s="4">
        <v>-4.5231488357052596E-3</v>
      </c>
      <c r="E2379" s="4">
        <v>0.1081080814725945</v>
      </c>
      <c r="F2379" s="2">
        <v>2</v>
      </c>
      <c r="G2379" s="4">
        <v>0.163935123496501</v>
      </c>
      <c r="H2379" s="4">
        <v>-9.2771001831870592E-3</v>
      </c>
      <c r="I2379" s="4">
        <v>0.15301757826377349</v>
      </c>
    </row>
    <row r="2380" spans="1:9" x14ac:dyDescent="0.25">
      <c r="A2380" t="s">
        <v>2602</v>
      </c>
      <c r="B2380" s="3">
        <v>177.85029602050781</v>
      </c>
      <c r="C2380" s="3">
        <v>12.579999923706049</v>
      </c>
      <c r="D2380" s="4">
        <v>5.4574001626765964E-3</v>
      </c>
      <c r="E2380" s="4">
        <v>-3.8961055992119957E-2</v>
      </c>
      <c r="F2380" s="2">
        <v>1</v>
      </c>
      <c r="G2380" s="4">
        <v>0.14466284948606731</v>
      </c>
      <c r="H2380" s="4">
        <v>-4.7755518794049268E-3</v>
      </c>
      <c r="I2380" s="4">
        <v>0.15825654500676881</v>
      </c>
    </row>
    <row r="2381" spans="1:9" x14ac:dyDescent="0.25">
      <c r="A2381" t="s">
        <v>2603</v>
      </c>
      <c r="B2381" s="3">
        <v>176.88496398925781</v>
      </c>
      <c r="C2381" s="3">
        <v>13.090000152587891</v>
      </c>
      <c r="D2381" s="4">
        <v>4.4232517303319776E-3</v>
      </c>
      <c r="E2381" s="4">
        <v>-6.3662333246834124E-2</v>
      </c>
      <c r="F2381" s="2">
        <v>1</v>
      </c>
      <c r="G2381" s="4">
        <v>0.1506890883125529</v>
      </c>
      <c r="H2381" s="4">
        <v>-1.017740984394344E-2</v>
      </c>
      <c r="I2381" s="4">
        <v>0.15196978491517441</v>
      </c>
    </row>
    <row r="2382" spans="1:9" x14ac:dyDescent="0.25">
      <c r="A2382" t="s">
        <v>2604</v>
      </c>
      <c r="B2382" s="3">
        <v>176.10600280761719</v>
      </c>
      <c r="C2382" s="3">
        <v>13.97999954223633</v>
      </c>
      <c r="D2382" s="4">
        <v>3.377110139606954E-3</v>
      </c>
      <c r="E2382" s="4">
        <v>-5.4127212800296857E-2</v>
      </c>
      <c r="F2382" s="2">
        <v>2</v>
      </c>
      <c r="G2382" s="4">
        <v>0.15034493055788811</v>
      </c>
      <c r="H2382" s="4">
        <v>-1.4536363578922179E-2</v>
      </c>
      <c r="I2382" s="4">
        <v>0.14689677178486479</v>
      </c>
    </row>
    <row r="2383" spans="1:9" x14ac:dyDescent="0.25">
      <c r="A2383" t="s">
        <v>2605</v>
      </c>
      <c r="B2383" s="3">
        <v>175.5132751464844</v>
      </c>
      <c r="C2383" s="3">
        <v>14.77999973297119</v>
      </c>
      <c r="D2383" s="4">
        <v>-2.6464153735394902E-3</v>
      </c>
      <c r="E2383" s="4">
        <v>2.7137016603897561E-3</v>
      </c>
      <c r="F2383" s="2">
        <v>2</v>
      </c>
      <c r="G2383" s="4">
        <v>0.13380275303873579</v>
      </c>
      <c r="H2383" s="4">
        <v>-1.7853181558065149E-2</v>
      </c>
      <c r="I2383" s="4">
        <v>0.1430366112550534</v>
      </c>
    </row>
    <row r="2384" spans="1:9" x14ac:dyDescent="0.25">
      <c r="A2384" t="s">
        <v>2606</v>
      </c>
      <c r="B2384" s="3">
        <v>175.97898864746091</v>
      </c>
      <c r="C2384" s="3">
        <v>14.739999771118161</v>
      </c>
      <c r="D2384" s="4">
        <v>6.7331684972491423E-3</v>
      </c>
      <c r="E2384" s="4">
        <v>4.7716219809252891E-3</v>
      </c>
      <c r="F2384" s="2">
        <v>2</v>
      </c>
      <c r="G2384" s="4">
        <v>0.12337185747221251</v>
      </c>
      <c r="H2384" s="4">
        <v>-1.524711638773635E-2</v>
      </c>
      <c r="I2384" s="4">
        <v>0.14606958743037521</v>
      </c>
    </row>
    <row r="2385" spans="1:9" x14ac:dyDescent="0.25">
      <c r="A2385" t="s">
        <v>2607</v>
      </c>
      <c r="B2385" s="3">
        <v>174.80201721191409</v>
      </c>
      <c r="C2385" s="3">
        <v>14.670000076293951</v>
      </c>
      <c r="D2385" s="4">
        <v>3.5977109632985278E-3</v>
      </c>
      <c r="E2385" s="4">
        <v>-2.9119761110574242E-2</v>
      </c>
      <c r="F2385" s="2">
        <v>2</v>
      </c>
      <c r="G2385" s="4">
        <v>0.114381815065435</v>
      </c>
      <c r="H2385" s="4">
        <v>-2.183327774706734E-2</v>
      </c>
      <c r="I2385" s="4">
        <v>0.1384045179927007</v>
      </c>
    </row>
    <row r="2386" spans="1:9" x14ac:dyDescent="0.25">
      <c r="A2386" t="s">
        <v>2608</v>
      </c>
      <c r="B2386" s="3">
        <v>174.1753845214844</v>
      </c>
      <c r="C2386" s="3">
        <v>15.10999965667725</v>
      </c>
      <c r="D2386" s="4">
        <v>-3.5364512173393652E-3</v>
      </c>
      <c r="E2386" s="4">
        <v>-1.1772420250154569E-2</v>
      </c>
      <c r="F2386" s="2">
        <v>2</v>
      </c>
      <c r="G2386" s="4">
        <v>0.1141027412876587</v>
      </c>
      <c r="H2386" s="4">
        <v>-2.5339823350091221E-2</v>
      </c>
      <c r="I2386" s="4">
        <v>0.13432354972193819</v>
      </c>
    </row>
    <row r="2387" spans="1:9" x14ac:dyDescent="0.25">
      <c r="A2387" t="s">
        <v>2609</v>
      </c>
      <c r="B2387" s="3">
        <v>174.79353332519531</v>
      </c>
      <c r="C2387" s="3">
        <v>15.289999961853029</v>
      </c>
      <c r="D2387" s="4">
        <v>-8.7394161296419082E-3</v>
      </c>
      <c r="E2387" s="4">
        <v>5.3756011072874983E-2</v>
      </c>
      <c r="F2387" s="2">
        <v>2</v>
      </c>
      <c r="G2387" s="4">
        <v>0.12547001147254891</v>
      </c>
      <c r="H2387" s="4">
        <v>-2.1880752346022159E-2</v>
      </c>
      <c r="I2387" s="4">
        <v>0.1383492663707524</v>
      </c>
    </row>
    <row r="2388" spans="1:9" x14ac:dyDescent="0.25">
      <c r="A2388" t="s">
        <v>2610</v>
      </c>
      <c r="B2388" s="3">
        <v>176.3345947265625</v>
      </c>
      <c r="C2388" s="3">
        <v>14.510000228881839</v>
      </c>
      <c r="D2388" s="4">
        <v>1.219972356963051E-2</v>
      </c>
      <c r="E2388" s="4">
        <v>-3.7159885685645648E-2</v>
      </c>
      <c r="F2388" s="2">
        <v>2</v>
      </c>
      <c r="G2388" s="4">
        <v>0.14469694801009439</v>
      </c>
      <c r="H2388" s="4">
        <v>-1.3257196372189251E-2</v>
      </c>
      <c r="I2388" s="4">
        <v>0.1483854850014206</v>
      </c>
    </row>
    <row r="2389" spans="1:9" x14ac:dyDescent="0.25">
      <c r="A2389" t="s">
        <v>2611</v>
      </c>
      <c r="B2389" s="3">
        <v>174.20928955078119</v>
      </c>
      <c r="C2389" s="3">
        <v>15.069999694824221</v>
      </c>
      <c r="D2389" s="4">
        <v>2.2897228998099979E-3</v>
      </c>
      <c r="E2389" s="4">
        <v>-4.6202562474569997E-2</v>
      </c>
      <c r="F2389" s="2">
        <v>2</v>
      </c>
      <c r="G2389" s="4">
        <v>0.13647566701493299</v>
      </c>
      <c r="H2389" s="4">
        <v>-2.515009572621019E-2</v>
      </c>
      <c r="I2389" s="4">
        <v>0.13454435746288931</v>
      </c>
    </row>
    <row r="2390" spans="1:9" x14ac:dyDescent="0.25">
      <c r="A2390" t="s">
        <v>2612</v>
      </c>
      <c r="B2390" s="3">
        <v>173.8113098144531</v>
      </c>
      <c r="C2390" s="3">
        <v>15.80000019073486</v>
      </c>
      <c r="D2390" s="4">
        <v>-2.3813093750897352E-3</v>
      </c>
      <c r="E2390" s="4">
        <v>2.3316102340374959E-2</v>
      </c>
      <c r="F2390" s="2">
        <v>2</v>
      </c>
      <c r="G2390" s="4">
        <v>0.13148879770366609</v>
      </c>
      <c r="H2390" s="4">
        <v>-2.7377132578623838E-2</v>
      </c>
      <c r="I2390" s="4">
        <v>0.1319524999023656</v>
      </c>
    </row>
    <row r="2391" spans="1:9" x14ac:dyDescent="0.25">
      <c r="A2391" t="s">
        <v>2613</v>
      </c>
      <c r="B2391" s="3">
        <v>174.2261962890625</v>
      </c>
      <c r="C2391" s="3">
        <v>15.439999580383301</v>
      </c>
      <c r="D2391" s="4">
        <v>-1.46537412233837E-2</v>
      </c>
      <c r="E2391" s="4">
        <v>0.1336269978059188</v>
      </c>
      <c r="F2391" s="2">
        <v>2</v>
      </c>
      <c r="G2391" s="4">
        <v>0.12603229926469231</v>
      </c>
      <c r="H2391" s="4">
        <v>-2.505548807217783E-2</v>
      </c>
      <c r="I2391" s="4">
        <v>0.1346544632131024</v>
      </c>
    </row>
    <row r="2392" spans="1:9" x14ac:dyDescent="0.25">
      <c r="A2392" t="s">
        <v>2614</v>
      </c>
      <c r="B2392" s="3">
        <v>176.8172302246094</v>
      </c>
      <c r="C2392" s="3">
        <v>13.61999988555908</v>
      </c>
      <c r="D2392" s="4">
        <v>-5.6191441861997982E-3</v>
      </c>
      <c r="E2392" s="4">
        <v>1.5659958280126229E-2</v>
      </c>
      <c r="F2392" s="2">
        <v>2</v>
      </c>
      <c r="G2392" s="4">
        <v>0.14820160337495891</v>
      </c>
      <c r="H2392" s="4">
        <v>-1.0556438161858689E-2</v>
      </c>
      <c r="I2392" s="4">
        <v>0.15152866630037631</v>
      </c>
    </row>
    <row r="2393" spans="1:9" x14ac:dyDescent="0.25">
      <c r="A2393" t="s">
        <v>2615</v>
      </c>
      <c r="B2393" s="3">
        <v>177.81640625</v>
      </c>
      <c r="C2393" s="3">
        <v>13.409999847412109</v>
      </c>
      <c r="D2393" s="4">
        <v>-1.948591176801129E-3</v>
      </c>
      <c r="E2393" s="4">
        <v>2.9953869119558E-2</v>
      </c>
      <c r="F2393" s="2">
        <v>2</v>
      </c>
      <c r="G2393" s="4">
        <v>0.1499148273441773</v>
      </c>
      <c r="H2393" s="4">
        <v>-4.9651941173165506E-3</v>
      </c>
      <c r="I2393" s="4">
        <v>0.1580358366392387</v>
      </c>
    </row>
    <row r="2394" spans="1:9" x14ac:dyDescent="0.25">
      <c r="A2394" t="s">
        <v>2616</v>
      </c>
      <c r="B2394" s="3">
        <v>178.16357421875</v>
      </c>
      <c r="C2394" s="3">
        <v>13.02000045776367</v>
      </c>
      <c r="D2394" s="4">
        <v>8.826792058418631E-3</v>
      </c>
      <c r="E2394" s="4">
        <v>-7.4626813065731601E-2</v>
      </c>
      <c r="F2394" s="2">
        <v>1</v>
      </c>
      <c r="G2394" s="4">
        <v>0.14769162780127651</v>
      </c>
      <c r="H2394" s="4">
        <v>-3.0224925428163911E-3</v>
      </c>
      <c r="I2394" s="4">
        <v>0.16029678070859801</v>
      </c>
    </row>
    <row r="2395" spans="1:9" x14ac:dyDescent="0.25">
      <c r="A2395" t="s">
        <v>2617</v>
      </c>
      <c r="B2395" s="3">
        <v>176.60472106933591</v>
      </c>
      <c r="C2395" s="3">
        <v>14.069999694824221</v>
      </c>
      <c r="D2395" s="4">
        <v>-4.5615362306575813E-3</v>
      </c>
      <c r="E2395" s="4">
        <v>7.1581550382231462E-3</v>
      </c>
      <c r="F2395" s="2">
        <v>2</v>
      </c>
      <c r="G2395" s="4">
        <v>0.14429249124871801</v>
      </c>
      <c r="H2395" s="4">
        <v>-1.1745608556903649E-2</v>
      </c>
      <c r="I2395" s="4">
        <v>0.15014469266931221</v>
      </c>
    </row>
    <row r="2396" spans="1:9" x14ac:dyDescent="0.25">
      <c r="A2396" t="s">
        <v>2618</v>
      </c>
      <c r="B2396" s="3">
        <v>177.41400146484381</v>
      </c>
      <c r="C2396" s="3">
        <v>13.97000026702881</v>
      </c>
      <c r="D2396" s="4">
        <v>1.202161497077747E-2</v>
      </c>
      <c r="E2396" s="4">
        <v>-0.10791823734676349</v>
      </c>
      <c r="F2396" s="2">
        <v>2</v>
      </c>
      <c r="G2396" s="4">
        <v>0.14341083060551879</v>
      </c>
      <c r="H2396" s="4">
        <v>-7.2169929008397693E-3</v>
      </c>
      <c r="I2396" s="4">
        <v>0.1554151607866916</v>
      </c>
    </row>
    <row r="2397" spans="1:9" x14ac:dyDescent="0.25">
      <c r="A2397" t="s">
        <v>2619</v>
      </c>
      <c r="B2397" s="3">
        <v>175.30653381347659</v>
      </c>
      <c r="C2397" s="3">
        <v>15.659999847412109</v>
      </c>
      <c r="D2397" s="4">
        <v>-2.9723669069368071E-3</v>
      </c>
      <c r="E2397" s="4">
        <v>3.2030872411630269E-3</v>
      </c>
      <c r="F2397" s="2">
        <v>2</v>
      </c>
      <c r="G2397" s="4">
        <v>0.1378932103299397</v>
      </c>
      <c r="H2397" s="4">
        <v>-1.9010076056698359E-2</v>
      </c>
      <c r="I2397" s="4">
        <v>0.14169020077704039</v>
      </c>
    </row>
    <row r="2398" spans="1:9" x14ac:dyDescent="0.25">
      <c r="A2398" t="s">
        <v>2620</v>
      </c>
      <c r="B2398" s="3">
        <v>175.82916259765619</v>
      </c>
      <c r="C2398" s="3">
        <v>15.60999965667725</v>
      </c>
      <c r="D2398" s="4">
        <v>1.3360756971200651E-2</v>
      </c>
      <c r="E2398" s="4">
        <v>-2.4375021457672119E-2</v>
      </c>
      <c r="F2398" s="2">
        <v>2</v>
      </c>
      <c r="G2398" s="4">
        <v>0.15160668317519391</v>
      </c>
      <c r="H2398" s="4">
        <v>-1.608552122071882E-2</v>
      </c>
      <c r="I2398" s="4">
        <v>0.14509383981183441</v>
      </c>
    </row>
    <row r="2399" spans="1:9" x14ac:dyDescent="0.25">
      <c r="A2399" t="s">
        <v>2621</v>
      </c>
      <c r="B2399" s="3">
        <v>173.51092529296881</v>
      </c>
      <c r="C2399" s="3">
        <v>16</v>
      </c>
      <c r="D2399" s="4">
        <v>-6.1326529024737786E-3</v>
      </c>
      <c r="E2399" s="4">
        <v>3.7613483841528739E-2</v>
      </c>
      <c r="F2399" s="2">
        <v>2</v>
      </c>
      <c r="G2399" s="4">
        <v>0.1332318350190311</v>
      </c>
      <c r="H2399" s="4">
        <v>-2.9058040771117288E-2</v>
      </c>
      <c r="I2399" s="4">
        <v>0.12999623474108701</v>
      </c>
    </row>
    <row r="2400" spans="1:9" x14ac:dyDescent="0.25">
      <c r="A2400" t="s">
        <v>2622</v>
      </c>
      <c r="B2400" s="3">
        <v>174.5815734863281</v>
      </c>
      <c r="C2400" s="3">
        <v>15.420000076293951</v>
      </c>
      <c r="D2400" s="4">
        <v>1.271404948495003E-2</v>
      </c>
      <c r="E2400" s="4">
        <v>-8.5951433954127965E-2</v>
      </c>
      <c r="F2400" s="2">
        <v>2</v>
      </c>
      <c r="G2400" s="4">
        <v>0.12743907438152041</v>
      </c>
      <c r="H2400" s="4">
        <v>-2.3066848846170829E-2</v>
      </c>
      <c r="I2400" s="4">
        <v>0.13696887018283621</v>
      </c>
    </row>
    <row r="2401" spans="1:9" x14ac:dyDescent="0.25">
      <c r="A2401" t="s">
        <v>2623</v>
      </c>
      <c r="B2401" s="3">
        <v>172.3898010253906</v>
      </c>
      <c r="C2401" s="3">
        <v>16.870000839233398</v>
      </c>
      <c r="D2401" s="4">
        <v>-2.341522894135029E-3</v>
      </c>
      <c r="E2401" s="4">
        <v>1.0784919078251191E-2</v>
      </c>
      <c r="F2401" s="2">
        <v>3</v>
      </c>
      <c r="G2401" s="4">
        <v>0.1135822034042815</v>
      </c>
      <c r="H2401" s="4">
        <v>-3.5331689482651529E-2</v>
      </c>
      <c r="I2401" s="4">
        <v>0.1226948720234307</v>
      </c>
    </row>
    <row r="2402" spans="1:9" x14ac:dyDescent="0.25">
      <c r="A2402" t="s">
        <v>2624</v>
      </c>
      <c r="B2402" s="3">
        <v>172.7944030761719</v>
      </c>
      <c r="C2402" s="3">
        <v>16.690000534057621</v>
      </c>
      <c r="D2402" s="4">
        <v>-1.6222153669359529E-2</v>
      </c>
      <c r="E2402" s="4">
        <v>0.1082337363229904</v>
      </c>
      <c r="F2402" s="2">
        <v>3</v>
      </c>
      <c r="G2402" s="4">
        <v>0.1106787542630316</v>
      </c>
      <c r="H2402" s="4">
        <v>-3.3067595119542943E-2</v>
      </c>
      <c r="I2402" s="4">
        <v>0.12532985764856841</v>
      </c>
    </row>
    <row r="2403" spans="1:9" x14ac:dyDescent="0.25">
      <c r="A2403" t="s">
        <v>2625</v>
      </c>
      <c r="B2403" s="3">
        <v>175.64372253417969</v>
      </c>
      <c r="C2403" s="3">
        <v>15.060000419616699</v>
      </c>
      <c r="D2403" s="4">
        <v>4.1444668140391272E-3</v>
      </c>
      <c r="E2403" s="4">
        <v>-9.21048627665777E-3</v>
      </c>
      <c r="F2403" s="2">
        <v>2</v>
      </c>
      <c r="G2403" s="4">
        <v>0.12839383626301731</v>
      </c>
      <c r="H2403" s="4">
        <v>-1.7123216906148708E-2</v>
      </c>
      <c r="I2403" s="4">
        <v>0.1438861546292165</v>
      </c>
    </row>
    <row r="2404" spans="1:9" x14ac:dyDescent="0.25">
      <c r="A2404" t="s">
        <v>2626</v>
      </c>
      <c r="B2404" s="3">
        <v>174.91877746582031</v>
      </c>
      <c r="C2404" s="3">
        <v>15.19999980926514</v>
      </c>
      <c r="D2404" s="4">
        <v>-1.4064414186148009E-2</v>
      </c>
      <c r="E2404" s="4">
        <v>8.2621071977482474E-2</v>
      </c>
      <c r="F2404" s="2">
        <v>2</v>
      </c>
      <c r="G2404" s="4">
        <v>0.1242139508920472</v>
      </c>
      <c r="H2404" s="4">
        <v>-2.117990430965189E-2</v>
      </c>
      <c r="I2404" s="4">
        <v>0.13916492340843289</v>
      </c>
    </row>
    <row r="2405" spans="1:9" x14ac:dyDescent="0.25">
      <c r="A2405" t="s">
        <v>2627</v>
      </c>
      <c r="B2405" s="3">
        <v>177.41400146484381</v>
      </c>
      <c r="C2405" s="3">
        <v>14.039999961853029</v>
      </c>
      <c r="D2405" s="4">
        <v>1.094168772691972E-3</v>
      </c>
      <c r="E2405" s="4">
        <v>-1.3352044026379571E-2</v>
      </c>
      <c r="F2405" s="2">
        <v>2</v>
      </c>
      <c r="G2405" s="4">
        <v>0.14286304048841811</v>
      </c>
      <c r="H2405" s="4">
        <v>-7.2169929008397693E-3</v>
      </c>
      <c r="I2405" s="4">
        <v>0.1554151607866916</v>
      </c>
    </row>
    <row r="2406" spans="1:9" x14ac:dyDescent="0.25">
      <c r="A2406" t="s">
        <v>2628</v>
      </c>
      <c r="B2406" s="3">
        <v>177.2200927734375</v>
      </c>
      <c r="C2406" s="3">
        <v>14.22999954223633</v>
      </c>
      <c r="D2406" s="4">
        <v>-4.2157279834313943E-3</v>
      </c>
      <c r="E2406" s="4">
        <v>2.669551909987455E-2</v>
      </c>
      <c r="F2406" s="2">
        <v>2</v>
      </c>
      <c r="G2406" s="4">
        <v>0.14264800894182411</v>
      </c>
      <c r="H2406" s="4">
        <v>-8.3020777992551809E-3</v>
      </c>
      <c r="I2406" s="4">
        <v>0.15415232335554621</v>
      </c>
    </row>
    <row r="2407" spans="1:9" x14ac:dyDescent="0.25">
      <c r="A2407" t="s">
        <v>2629</v>
      </c>
      <c r="B2407" s="3">
        <v>177.9703674316406</v>
      </c>
      <c r="C2407" s="3">
        <v>13.85999965667725</v>
      </c>
      <c r="D2407" s="4">
        <v>-4.103649686642008E-3</v>
      </c>
      <c r="E2407" s="4">
        <v>6.2883412363729407E-2</v>
      </c>
      <c r="F2407" s="2">
        <v>2</v>
      </c>
      <c r="G2407" s="4">
        <v>0.163614085044091</v>
      </c>
      <c r="H2407" s="4">
        <v>-4.103649686642008E-3</v>
      </c>
      <c r="I2407" s="4">
        <v>0.1745668057903236</v>
      </c>
    </row>
    <row r="2408" spans="1:9" x14ac:dyDescent="0.25">
      <c r="A2408" t="s">
        <v>2630</v>
      </c>
      <c r="B2408" s="3">
        <v>178.7037048339844</v>
      </c>
      <c r="C2408" s="3">
        <v>13.039999961853029</v>
      </c>
      <c r="D2408" s="4">
        <v>6.3132558610323741E-3</v>
      </c>
      <c r="E2408" s="4">
        <v>-2.2488769662919791E-2</v>
      </c>
      <c r="F2408" s="2">
        <v>1</v>
      </c>
      <c r="G2408" s="4">
        <v>0.16019237861842961</v>
      </c>
      <c r="H2408" s="4">
        <v>0</v>
      </c>
      <c r="I2408" s="4">
        <v>0.18811050118339059</v>
      </c>
    </row>
    <row r="2409" spans="1:9" x14ac:dyDescent="0.25">
      <c r="A2409" t="s">
        <v>2631</v>
      </c>
      <c r="B2409" s="3">
        <v>177.58258056640619</v>
      </c>
      <c r="C2409" s="3">
        <v>13.340000152587891</v>
      </c>
      <c r="D2409" s="4">
        <v>-3.406283530416165E-3</v>
      </c>
      <c r="E2409" s="4">
        <v>-4.0977692385112729E-2</v>
      </c>
      <c r="F2409" s="2">
        <v>2</v>
      </c>
      <c r="G2409" s="4">
        <v>0.1558299731850232</v>
      </c>
      <c r="H2409" s="4">
        <v>-5.4293504195671582E-3</v>
      </c>
      <c r="I2409" s="4">
        <v>0.1806567132684811</v>
      </c>
    </row>
    <row r="2410" spans="1:9" x14ac:dyDescent="0.25">
      <c r="A2410" t="s">
        <v>2632</v>
      </c>
      <c r="B2410" s="3">
        <v>178.1895446777344</v>
      </c>
      <c r="C2410" s="3">
        <v>13.909999847412109</v>
      </c>
      <c r="D2410" s="4">
        <v>-1.1811858729827711E-3</v>
      </c>
      <c r="E2410" s="4">
        <v>5.0577813621721654E-3</v>
      </c>
      <c r="F2410" s="2">
        <v>2</v>
      </c>
      <c r="G2410" s="4">
        <v>0.1658666649628007</v>
      </c>
      <c r="H2410" s="4">
        <v>-2.0299815819806439E-3</v>
      </c>
      <c r="I2410" s="4">
        <v>0.18983407594610149</v>
      </c>
    </row>
    <row r="2411" spans="1:9" x14ac:dyDescent="0.25">
      <c r="A2411" t="s">
        <v>2633</v>
      </c>
      <c r="B2411" s="3">
        <v>178.4002685546875</v>
      </c>
      <c r="C2411" s="3">
        <v>13.840000152587891</v>
      </c>
      <c r="D2411" s="4">
        <v>-8.4979948013874651E-4</v>
      </c>
      <c r="E2411" s="4">
        <v>1.095694498190691E-2</v>
      </c>
      <c r="F2411" s="2">
        <v>2</v>
      </c>
      <c r="G2411" s="4">
        <v>0.167308446493454</v>
      </c>
      <c r="H2411" s="4">
        <v>-8.4979948013874651E-4</v>
      </c>
      <c r="I2411" s="4">
        <v>0.19949084703466211</v>
      </c>
    </row>
    <row r="2412" spans="1:9" x14ac:dyDescent="0.25">
      <c r="A2412" t="s">
        <v>2634</v>
      </c>
      <c r="B2412" s="3">
        <v>178.552001953125</v>
      </c>
      <c r="C2412" s="3">
        <v>13.689999580383301</v>
      </c>
      <c r="D2412" s="4">
        <v>2.8407403665118292E-3</v>
      </c>
      <c r="E2412" s="4">
        <v>-5.9752803170338258E-2</v>
      </c>
      <c r="F2412" s="2">
        <v>2</v>
      </c>
      <c r="G2412" s="4">
        <v>0.1678590024101547</v>
      </c>
      <c r="H2412" s="4">
        <v>0</v>
      </c>
      <c r="I2412" s="4">
        <v>0.20051104069294379</v>
      </c>
    </row>
    <row r="2413" spans="1:9" x14ac:dyDescent="0.25">
      <c r="A2413" t="s">
        <v>2635</v>
      </c>
      <c r="B2413" s="3">
        <v>178.04621887207031</v>
      </c>
      <c r="C2413" s="3">
        <v>14.560000419616699</v>
      </c>
      <c r="D2413" s="4">
        <v>-1.4198685974597949E-4</v>
      </c>
      <c r="E2413" s="4">
        <v>1.818183394502992E-2</v>
      </c>
      <c r="F2413" s="2">
        <v>2</v>
      </c>
      <c r="G2413" s="4">
        <v>0.17101050668594059</v>
      </c>
      <c r="H2413" s="4">
        <v>-1.4198685974597949E-4</v>
      </c>
      <c r="I2413" s="4">
        <v>0.19711036096737411</v>
      </c>
    </row>
    <row r="2414" spans="1:9" x14ac:dyDescent="0.25">
      <c r="A2414" t="s">
        <v>2636</v>
      </c>
      <c r="B2414" s="3">
        <v>178.0715026855469</v>
      </c>
      <c r="C2414" s="3">
        <v>14.30000019073486</v>
      </c>
      <c r="D2414" s="4">
        <v>6.0006984191951496E-3</v>
      </c>
      <c r="E2414" s="4">
        <v>-6.4748186631007898E-2</v>
      </c>
      <c r="F2414" s="2">
        <v>2</v>
      </c>
      <c r="G2414" s="4">
        <v>0.16984076560499381</v>
      </c>
      <c r="H2414" s="4">
        <v>0</v>
      </c>
      <c r="I2414" s="4">
        <v>0.19728035904579061</v>
      </c>
    </row>
    <row r="2415" spans="1:9" x14ac:dyDescent="0.25">
      <c r="A2415" t="s">
        <v>2637</v>
      </c>
      <c r="B2415" s="3">
        <v>177.00932312011719</v>
      </c>
      <c r="C2415" s="3">
        <v>15.289999961853029</v>
      </c>
      <c r="D2415" s="4">
        <v>-7.1385685132874244E-4</v>
      </c>
      <c r="E2415" s="4">
        <v>-1.035597730662496E-2</v>
      </c>
      <c r="F2415" s="2">
        <v>2</v>
      </c>
      <c r="G2415" s="4">
        <v>0.1697244949672683</v>
      </c>
      <c r="H2415" s="4">
        <v>-7.1385685132874244E-4</v>
      </c>
      <c r="I2415" s="4">
        <v>0.19013869565614391</v>
      </c>
    </row>
    <row r="2416" spans="1:9" x14ac:dyDescent="0.25">
      <c r="A2416" t="s">
        <v>2638</v>
      </c>
      <c r="B2416" s="3">
        <v>177.1357727050781</v>
      </c>
      <c r="C2416" s="3">
        <v>15.44999980926514</v>
      </c>
      <c r="D2416" s="4">
        <v>9.5023401343263814E-5</v>
      </c>
      <c r="E2416" s="4">
        <v>-2.2151922610416649E-2</v>
      </c>
      <c r="F2416" s="2">
        <v>2</v>
      </c>
      <c r="G2416" s="4">
        <v>0.162808774216606</v>
      </c>
      <c r="H2416" s="4">
        <v>0</v>
      </c>
      <c r="I2416" s="4">
        <v>0.19098889123600921</v>
      </c>
    </row>
    <row r="2417" spans="1:9" x14ac:dyDescent="0.25">
      <c r="A2417" t="s">
        <v>2639</v>
      </c>
      <c r="B2417" s="3">
        <v>177.11894226074219</v>
      </c>
      <c r="C2417" s="3">
        <v>15.80000019073486</v>
      </c>
      <c r="D2417" s="4">
        <v>1.5735890375971891E-3</v>
      </c>
      <c r="E2417" s="4">
        <v>7.5561650242239153E-2</v>
      </c>
      <c r="F2417" s="2">
        <v>2</v>
      </c>
      <c r="G2417" s="4">
        <v>0.1640887765505199</v>
      </c>
      <c r="H2417" s="4">
        <v>0</v>
      </c>
      <c r="I2417" s="4">
        <v>0.19087573017355089</v>
      </c>
    </row>
    <row r="2418" spans="1:9" x14ac:dyDescent="0.25">
      <c r="A2418" t="s">
        <v>2640</v>
      </c>
      <c r="B2418" s="3">
        <v>176.8406677246094</v>
      </c>
      <c r="C2418" s="3">
        <v>14.689999580383301</v>
      </c>
      <c r="D2418" s="4">
        <v>4.1162125438218844E-3</v>
      </c>
      <c r="E2418" s="4">
        <v>-4.2372918235918933E-2</v>
      </c>
      <c r="F2418" s="2">
        <v>2</v>
      </c>
      <c r="G2418" s="4">
        <v>0.16867372806196229</v>
      </c>
      <c r="H2418" s="4">
        <v>0</v>
      </c>
      <c r="I2418" s="4">
        <v>0.18900472537205409</v>
      </c>
    </row>
    <row r="2419" spans="1:9" x14ac:dyDescent="0.25">
      <c r="A2419" t="s">
        <v>2641</v>
      </c>
      <c r="B2419" s="3">
        <v>176.11573791503909</v>
      </c>
      <c r="C2419" s="3">
        <v>15.340000152587891</v>
      </c>
      <c r="D2419" s="4">
        <v>9.6165276633934926E-3</v>
      </c>
      <c r="E2419" s="4">
        <v>-9.5518810102290574E-2</v>
      </c>
      <c r="F2419" s="2">
        <v>2</v>
      </c>
      <c r="G2419" s="4">
        <v>0.16989252565124999</v>
      </c>
      <c r="H2419" s="4">
        <v>0</v>
      </c>
      <c r="I2419" s="4">
        <v>0.18413059217502031</v>
      </c>
    </row>
    <row r="2420" spans="1:9" x14ac:dyDescent="0.25">
      <c r="A2420" t="s">
        <v>2642</v>
      </c>
      <c r="B2420" s="3">
        <v>174.43824768066409</v>
      </c>
      <c r="C2420" s="3">
        <v>16.95999908447266</v>
      </c>
      <c r="D2420" s="4">
        <v>5.8055104122822776E-4</v>
      </c>
      <c r="E2420" s="4">
        <v>-1.5670369410156541E-2</v>
      </c>
      <c r="F2420" s="2">
        <v>3</v>
      </c>
      <c r="G2420" s="4">
        <v>0.1593223553177594</v>
      </c>
      <c r="H2420" s="4">
        <v>-8.5761914359325786E-3</v>
      </c>
      <c r="I2420" s="4">
        <v>0.1728518301057467</v>
      </c>
    </row>
    <row r="2421" spans="1:9" x14ac:dyDescent="0.25">
      <c r="A2421" t="s">
        <v>2643</v>
      </c>
      <c r="B2421" s="3">
        <v>174.3370361328125</v>
      </c>
      <c r="C2421" s="3">
        <v>17.229999542236332</v>
      </c>
      <c r="D2421" s="4">
        <v>1.065315019063817E-2</v>
      </c>
      <c r="E2421" s="4">
        <v>-7.1159016124756835E-2</v>
      </c>
      <c r="F2421" s="2">
        <v>3</v>
      </c>
      <c r="G2421" s="4">
        <v>0.17132964527079839</v>
      </c>
      <c r="H2421" s="4">
        <v>-9.1514296051747879E-3</v>
      </c>
      <c r="I2421" s="4">
        <v>0.1721713248226229</v>
      </c>
    </row>
    <row r="2422" spans="1:9" x14ac:dyDescent="0.25">
      <c r="A2422" t="s">
        <v>2644</v>
      </c>
      <c r="B2422" s="3">
        <v>172.49937438964841</v>
      </c>
      <c r="C2422" s="3">
        <v>18.54999923706055</v>
      </c>
      <c r="D2422" s="4">
        <v>-4.4757085048764411E-3</v>
      </c>
      <c r="E2422" s="4">
        <v>7.2874392991018055E-2</v>
      </c>
      <c r="F2422" s="2">
        <v>3</v>
      </c>
      <c r="G2422" s="4">
        <v>0.16111109627544121</v>
      </c>
      <c r="H2422" s="4">
        <v>-1.9595822555025341E-2</v>
      </c>
      <c r="I2422" s="4">
        <v>0.15981563467300089</v>
      </c>
    </row>
    <row r="2423" spans="1:9" x14ac:dyDescent="0.25">
      <c r="A2423" t="s">
        <v>2645</v>
      </c>
      <c r="B2423" s="3">
        <v>173.27490234375</v>
      </c>
      <c r="C2423" s="3">
        <v>17.29000091552734</v>
      </c>
      <c r="D2423" s="4">
        <v>-2.765640163632344E-3</v>
      </c>
      <c r="E2423" s="4">
        <v>2.611279074755957E-2</v>
      </c>
      <c r="F2423" s="2">
        <v>3</v>
      </c>
      <c r="G2423" s="4">
        <v>0.18078917925191429</v>
      </c>
      <c r="H2423" s="4">
        <v>-1.5188091520540129E-2</v>
      </c>
      <c r="I2423" s="4">
        <v>0.16502996921465091</v>
      </c>
    </row>
    <row r="2424" spans="1:9" x14ac:dyDescent="0.25">
      <c r="A2424" t="s">
        <v>2646</v>
      </c>
      <c r="B2424" s="3">
        <v>173.75544738769531</v>
      </c>
      <c r="C2424" s="3">
        <v>16.85000038146973</v>
      </c>
      <c r="D2424" s="4">
        <v>1.0095152939256341E-2</v>
      </c>
      <c r="E2424" s="4">
        <v>-8.0741928444978073E-2</v>
      </c>
      <c r="F2424" s="2">
        <v>3</v>
      </c>
      <c r="G2424" s="4">
        <v>0.19967764141141611</v>
      </c>
      <c r="H2424" s="4">
        <v>-1.2456902667238871E-2</v>
      </c>
      <c r="I2424" s="4">
        <v>0.1682609586434789</v>
      </c>
    </row>
    <row r="2425" spans="1:9" x14ac:dyDescent="0.25">
      <c r="A2425" t="s">
        <v>2647</v>
      </c>
      <c r="B2425" s="3">
        <v>172.0188903808594</v>
      </c>
      <c r="C2425" s="3">
        <v>18.329999923706051</v>
      </c>
      <c r="D2425" s="4">
        <v>-3.8079717595236322E-3</v>
      </c>
      <c r="E2425" s="4">
        <v>5.7703404754900101E-2</v>
      </c>
      <c r="F2425" s="2">
        <v>3</v>
      </c>
      <c r="G2425" s="4">
        <v>0.18619849195550731</v>
      </c>
      <c r="H2425" s="4">
        <v>-2.2326664513606761E-2</v>
      </c>
      <c r="I2425" s="4">
        <v>0.15658505561973951</v>
      </c>
    </row>
    <row r="2426" spans="1:9" x14ac:dyDescent="0.25">
      <c r="A2426" t="s">
        <v>2648</v>
      </c>
      <c r="B2426" s="3">
        <v>172.67643737792969</v>
      </c>
      <c r="C2426" s="3">
        <v>17.329999923706051</v>
      </c>
      <c r="D2426" s="4">
        <v>1.44614132078098E-2</v>
      </c>
      <c r="E2426" s="4">
        <v>-0.1080803061495746</v>
      </c>
      <c r="F2426" s="2">
        <v>3</v>
      </c>
      <c r="G2426" s="4">
        <v>0.1990740770173467</v>
      </c>
      <c r="H2426" s="4">
        <v>-1.8589480972651121E-2</v>
      </c>
      <c r="I2426" s="4">
        <v>0.161006134191374</v>
      </c>
    </row>
    <row r="2427" spans="1:9" x14ac:dyDescent="0.25">
      <c r="A2427" t="s">
        <v>2649</v>
      </c>
      <c r="B2427" s="3">
        <v>170.21488952636719</v>
      </c>
      <c r="C2427" s="3">
        <v>19.430000305175781</v>
      </c>
      <c r="D2427" s="4">
        <v>1.238380146421347E-2</v>
      </c>
      <c r="E2427" s="4">
        <v>-7.3438200219586136E-2</v>
      </c>
      <c r="F2427" s="2">
        <v>3</v>
      </c>
      <c r="G2427" s="4">
        <v>0.15537962618582199</v>
      </c>
      <c r="H2427" s="4">
        <v>-3.257974502544303E-2</v>
      </c>
      <c r="I2427" s="4">
        <v>0.14445568759503399</v>
      </c>
    </row>
    <row r="2428" spans="1:9" x14ac:dyDescent="0.25">
      <c r="A2428" t="s">
        <v>2650</v>
      </c>
      <c r="B2428" s="3">
        <v>168.13276672363281</v>
      </c>
      <c r="C2428" s="3">
        <v>20.969999313354489</v>
      </c>
      <c r="D2428" s="4">
        <v>-1.257461419275974E-2</v>
      </c>
      <c r="E2428" s="4">
        <v>0.1178037877137266</v>
      </c>
      <c r="F2428" s="2">
        <v>4</v>
      </c>
      <c r="G2428" s="4">
        <v>0.13456091934991951</v>
      </c>
      <c r="H2428" s="4">
        <v>-4.4413538052095913E-2</v>
      </c>
      <c r="I2428" s="4">
        <v>0.13045634070774809</v>
      </c>
    </row>
    <row r="2429" spans="1:9" x14ac:dyDescent="0.25">
      <c r="A2429" t="s">
        <v>2651</v>
      </c>
      <c r="B2429" s="3">
        <v>170.2738952636719</v>
      </c>
      <c r="C2429" s="3">
        <v>18.760000228881839</v>
      </c>
      <c r="D2429" s="4">
        <v>9.2430308719346765E-3</v>
      </c>
      <c r="E2429" s="4">
        <v>-8.2191793604727392E-2</v>
      </c>
      <c r="F2429" s="2">
        <v>3</v>
      </c>
      <c r="G2429" s="4">
        <v>0.16118919845877791</v>
      </c>
      <c r="H2429" s="4">
        <v>-3.2244384554998229E-2</v>
      </c>
      <c r="I2429" s="4">
        <v>0.14485241817393349</v>
      </c>
    </row>
    <row r="2430" spans="1:9" x14ac:dyDescent="0.25">
      <c r="A2430" t="s">
        <v>2652</v>
      </c>
      <c r="B2430" s="3">
        <v>168.71446228027341</v>
      </c>
      <c r="C2430" s="3">
        <v>20.440000534057621</v>
      </c>
      <c r="D2430" s="4">
        <v>-1.282379792909316E-2</v>
      </c>
      <c r="E2430" s="4">
        <v>0.18699194826366461</v>
      </c>
      <c r="F2430" s="2">
        <v>4</v>
      </c>
      <c r="G2430" s="4">
        <v>0.13950310818892531</v>
      </c>
      <c r="H2430" s="4">
        <v>-4.1107457924272173E-2</v>
      </c>
      <c r="I2430" s="4">
        <v>0.13436742504413329</v>
      </c>
    </row>
    <row r="2431" spans="1:9" x14ac:dyDescent="0.25">
      <c r="A2431" t="s">
        <v>2653</v>
      </c>
      <c r="B2431" s="3">
        <v>170.9061279296875</v>
      </c>
      <c r="C2431" s="3">
        <v>17.219999313354489</v>
      </c>
      <c r="D2431" s="4">
        <v>-1.319084215349775E-2</v>
      </c>
      <c r="E2431" s="4">
        <v>0.10953600550574839</v>
      </c>
      <c r="F2431" s="2">
        <v>3</v>
      </c>
      <c r="G2431" s="4">
        <v>0.1611797345517432</v>
      </c>
      <c r="H2431" s="4">
        <v>-2.865107559911317E-2</v>
      </c>
      <c r="I2431" s="4">
        <v>0.1491032934793681</v>
      </c>
    </row>
    <row r="2432" spans="1:9" x14ac:dyDescent="0.25">
      <c r="A2432" t="s">
        <v>2654</v>
      </c>
      <c r="B2432" s="3">
        <v>173.19065856933591</v>
      </c>
      <c r="C2432" s="3">
        <v>15.52000045776367</v>
      </c>
      <c r="D2432" s="4">
        <v>2.3416360031216499E-3</v>
      </c>
      <c r="E2432" s="4">
        <v>-6.8427334939352935E-2</v>
      </c>
      <c r="F2432" s="2">
        <v>2</v>
      </c>
      <c r="G2432" s="4">
        <v>0.17091228368078479</v>
      </c>
      <c r="H2432" s="4">
        <v>-1.566689295765555E-2</v>
      </c>
      <c r="I2432" s="4">
        <v>0.16446354833901</v>
      </c>
    </row>
    <row r="2433" spans="1:9" x14ac:dyDescent="0.25">
      <c r="A2433" t="s">
        <v>2655</v>
      </c>
      <c r="B2433" s="3">
        <v>172.78605651855469</v>
      </c>
      <c r="C2433" s="3">
        <v>16.659999847412109</v>
      </c>
      <c r="D2433" s="4">
        <v>-5.4826340075248003E-3</v>
      </c>
      <c r="E2433" s="4">
        <v>1.5853672861556811E-2</v>
      </c>
      <c r="F2433" s="2">
        <v>3</v>
      </c>
      <c r="G2433" s="4">
        <v>0.143253328433357</v>
      </c>
      <c r="H2433" s="4">
        <v>-1.796645805574526E-2</v>
      </c>
      <c r="I2433" s="4">
        <v>0.16174316870878089</v>
      </c>
    </row>
    <row r="2434" spans="1:9" x14ac:dyDescent="0.25">
      <c r="A2434" t="s">
        <v>2656</v>
      </c>
      <c r="B2434" s="3">
        <v>173.73860168457031</v>
      </c>
      <c r="C2434" s="3">
        <v>16.39999961853027</v>
      </c>
      <c r="D2434" s="4">
        <v>1.487135501569758E-2</v>
      </c>
      <c r="E2434" s="4">
        <v>-0.12997351264501289</v>
      </c>
      <c r="F2434" s="2">
        <v>3</v>
      </c>
      <c r="G2434" s="4">
        <v>0.1401370932250954</v>
      </c>
      <c r="H2434" s="4">
        <v>-1.2552645609925859E-2</v>
      </c>
      <c r="I2434" s="4">
        <v>0.168147694987129</v>
      </c>
    </row>
    <row r="2435" spans="1:9" x14ac:dyDescent="0.25">
      <c r="A2435" t="s">
        <v>2657</v>
      </c>
      <c r="B2435" s="3">
        <v>171.19273376464841</v>
      </c>
      <c r="C2435" s="3">
        <v>18.85000038146973</v>
      </c>
      <c r="D2435" s="4">
        <v>5.0477746048778194E-3</v>
      </c>
      <c r="E2435" s="4">
        <v>-5.2287533438536427E-2</v>
      </c>
      <c r="F2435" s="2">
        <v>3</v>
      </c>
      <c r="G2435" s="4">
        <v>0.1241619601500341</v>
      </c>
      <c r="H2435" s="4">
        <v>-2.7022144718233051E-2</v>
      </c>
      <c r="I2435" s="4">
        <v>0.1568640269448898</v>
      </c>
    </row>
    <row r="2436" spans="1:9" x14ac:dyDescent="0.25">
      <c r="A2436" t="s">
        <v>2658</v>
      </c>
      <c r="B2436" s="3">
        <v>170.33293151855469</v>
      </c>
      <c r="C2436" s="3">
        <v>19.889999389648441</v>
      </c>
      <c r="D2436" s="4">
        <v>2.1324719896473891E-3</v>
      </c>
      <c r="E2436" s="4">
        <v>-5.0596722419512193E-2</v>
      </c>
      <c r="F2436" s="2">
        <v>4</v>
      </c>
      <c r="G2436" s="4">
        <v>0.12180510411549859</v>
      </c>
      <c r="H2436" s="4">
        <v>-3.190885063719362E-2</v>
      </c>
      <c r="I2436" s="4">
        <v>0.15534789378400179</v>
      </c>
    </row>
    <row r="2437" spans="1:9" x14ac:dyDescent="0.25">
      <c r="A2437" t="s">
        <v>2659</v>
      </c>
      <c r="B2437" s="3">
        <v>169.97047424316409</v>
      </c>
      <c r="C2437" s="3">
        <v>20.95000076293945</v>
      </c>
      <c r="D2437" s="4">
        <v>1.311460947213239E-2</v>
      </c>
      <c r="E2437" s="4">
        <v>-6.431436650126654E-2</v>
      </c>
      <c r="F2437" s="2">
        <v>4</v>
      </c>
      <c r="G2437" s="4">
        <v>0.1146837303809065</v>
      </c>
      <c r="H2437" s="4">
        <v>-3.3968884931205527E-2</v>
      </c>
      <c r="I2437" s="4">
        <v>0.15508312125879661</v>
      </c>
    </row>
    <row r="2438" spans="1:9" x14ac:dyDescent="0.25">
      <c r="A2438" t="s">
        <v>2660</v>
      </c>
      <c r="B2438" s="3">
        <v>167.7702331542969</v>
      </c>
      <c r="C2438" s="3">
        <v>22.389999389648441</v>
      </c>
      <c r="D2438" s="4">
        <v>-9.1607877120325476E-3</v>
      </c>
      <c r="E2438" s="4">
        <v>4.2364984488140633E-2</v>
      </c>
      <c r="F2438" s="2">
        <v>4</v>
      </c>
      <c r="G2438" s="4">
        <v>9.8824102236406475E-2</v>
      </c>
      <c r="H2438" s="4">
        <v>-4.6474005964507792E-2</v>
      </c>
      <c r="I2438" s="4">
        <v>0.14433007609203469</v>
      </c>
    </row>
    <row r="2439" spans="1:9" x14ac:dyDescent="0.25">
      <c r="A2439" t="s">
        <v>2661</v>
      </c>
      <c r="B2439" s="3">
        <v>169.32135009765619</v>
      </c>
      <c r="C2439" s="3">
        <v>21.479999542236332</v>
      </c>
      <c r="D2439" s="4">
        <v>-6.0370607706420332E-3</v>
      </c>
      <c r="E2439" s="4">
        <v>4.4747086585188223E-2</v>
      </c>
      <c r="F2439" s="2">
        <v>4</v>
      </c>
      <c r="G2439" s="4">
        <v>0.1149612463932403</v>
      </c>
      <c r="H2439" s="4">
        <v>-3.7658197000817628E-2</v>
      </c>
      <c r="I2439" s="4">
        <v>0.15814879365284451</v>
      </c>
    </row>
    <row r="2440" spans="1:9" x14ac:dyDescent="0.25">
      <c r="A2440" t="s">
        <v>2662</v>
      </c>
      <c r="B2440" s="3">
        <v>170.3497619628906</v>
      </c>
      <c r="C2440" s="3">
        <v>20.559999465942379</v>
      </c>
      <c r="D2440" s="4">
        <v>-2.8129073610959621E-3</v>
      </c>
      <c r="E2440" s="4">
        <v>4.8979544172879752E-2</v>
      </c>
      <c r="F2440" s="2">
        <v>4</v>
      </c>
      <c r="G2440" s="4">
        <v>0.13395694636416011</v>
      </c>
      <c r="H2440" s="4">
        <v>-3.1813194418186419E-2</v>
      </c>
      <c r="I2440" s="4">
        <v>0.16518307468363311</v>
      </c>
    </row>
    <row r="2441" spans="1:9" x14ac:dyDescent="0.25">
      <c r="A2441" t="s">
        <v>2663</v>
      </c>
      <c r="B2441" s="3">
        <v>170.8302917480469</v>
      </c>
      <c r="C2441" s="3">
        <v>19.60000038146973</v>
      </c>
      <c r="D2441" s="4">
        <v>-7.8334437854342687E-3</v>
      </c>
      <c r="E2441" s="4">
        <v>0.11680918709558499</v>
      </c>
      <c r="F2441" s="2">
        <v>4</v>
      </c>
      <c r="G2441" s="4">
        <v>0.1220260087154061</v>
      </c>
      <c r="H2441" s="4">
        <v>-2.9082092288565061E-2</v>
      </c>
      <c r="I2441" s="4">
        <v>0.16846987218833059</v>
      </c>
    </row>
    <row r="2442" spans="1:9" x14ac:dyDescent="0.25">
      <c r="A2442" t="s">
        <v>2664</v>
      </c>
      <c r="B2442" s="3">
        <v>172.1790466308594</v>
      </c>
      <c r="C2442" s="3">
        <v>17.54999923706055</v>
      </c>
      <c r="D2442" s="4">
        <v>-8.0136565169376395E-3</v>
      </c>
      <c r="E2442" s="4">
        <v>3.1745973010736783E-2</v>
      </c>
      <c r="F2442" s="2">
        <v>3</v>
      </c>
      <c r="G2442" s="4">
        <v>0.1339635360599554</v>
      </c>
      <c r="H2442" s="4">
        <v>-2.1416412768639589E-2</v>
      </c>
      <c r="I2442" s="4">
        <v>0.17955090217837849</v>
      </c>
    </row>
    <row r="2443" spans="1:9" x14ac:dyDescent="0.25">
      <c r="A2443" t="s">
        <v>2665</v>
      </c>
      <c r="B2443" s="3">
        <v>173.5699768066406</v>
      </c>
      <c r="C2443" s="3">
        <v>17.010000228881839</v>
      </c>
      <c r="D2443" s="4">
        <v>1.7744777933269121E-2</v>
      </c>
      <c r="E2443" s="4">
        <v>-0.1191092335925292</v>
      </c>
      <c r="F2443" s="2">
        <v>3</v>
      </c>
      <c r="G2443" s="4">
        <v>0.1438719025554869</v>
      </c>
      <c r="H2443" s="4">
        <v>-1.351102899727652E-2</v>
      </c>
      <c r="I2443" s="4">
        <v>0.1917740835899602</v>
      </c>
    </row>
    <row r="2444" spans="1:9" x14ac:dyDescent="0.25">
      <c r="A2444" t="s">
        <v>2666</v>
      </c>
      <c r="B2444" s="3">
        <v>170.54371643066409</v>
      </c>
      <c r="C2444" s="3">
        <v>19.309999465942379</v>
      </c>
      <c r="D2444" s="4">
        <v>1.246142266429184E-2</v>
      </c>
      <c r="E2444" s="4">
        <v>-8.5700819193561872E-2</v>
      </c>
      <c r="F2444" s="2">
        <v>3</v>
      </c>
      <c r="G2444" s="4">
        <v>0.12417268084347111</v>
      </c>
      <c r="H2444" s="4">
        <v>-3.0710849722085262E-2</v>
      </c>
      <c r="I2444" s="4">
        <v>0.17632584809263549</v>
      </c>
    </row>
    <row r="2445" spans="1:9" x14ac:dyDescent="0.25">
      <c r="A2445" t="s">
        <v>2667</v>
      </c>
      <c r="B2445" s="3">
        <v>168.44465637207031</v>
      </c>
      <c r="C2445" s="3">
        <v>21.120000839233398</v>
      </c>
      <c r="D2445" s="4">
        <v>-9.4189285773573772E-3</v>
      </c>
      <c r="E2445" s="4">
        <v>6.0241001924870918E-2</v>
      </c>
      <c r="F2445" s="2">
        <v>4</v>
      </c>
      <c r="G2445" s="4">
        <v>0.1171559693654138</v>
      </c>
      <c r="H2445" s="4">
        <v>-4.2640906033505122E-2</v>
      </c>
      <c r="I2445" s="4">
        <v>0.1618475743965975</v>
      </c>
    </row>
    <row r="2446" spans="1:9" x14ac:dyDescent="0.25">
      <c r="A2446" t="s">
        <v>2668</v>
      </c>
      <c r="B2446" s="3">
        <v>170.04631042480469</v>
      </c>
      <c r="C2446" s="3">
        <v>19.920000076293949</v>
      </c>
      <c r="D2446" s="4">
        <v>-1.805955794791048E-2</v>
      </c>
      <c r="E2446" s="4">
        <v>0.1197301321613486</v>
      </c>
      <c r="F2446" s="2">
        <v>4</v>
      </c>
      <c r="G2446" s="4">
        <v>0.1245097744412493</v>
      </c>
      <c r="H2446" s="4">
        <v>-3.3537868241753747E-2</v>
      </c>
      <c r="I2446" s="4">
        <v>0.17289498852222859</v>
      </c>
    </row>
    <row r="2447" spans="1:9" x14ac:dyDescent="0.25">
      <c r="A2447" t="s">
        <v>2669</v>
      </c>
      <c r="B2447" s="3">
        <v>173.17375183105469</v>
      </c>
      <c r="C2447" s="3">
        <v>17.79000091552734</v>
      </c>
      <c r="D2447" s="4">
        <v>-5.3517368970956714E-4</v>
      </c>
      <c r="E2447" s="4">
        <v>-7.3437489134570377E-2</v>
      </c>
      <c r="F2447" s="2">
        <v>3</v>
      </c>
      <c r="G2447" s="4">
        <v>0.14500390794580681</v>
      </c>
      <c r="H2447" s="4">
        <v>-1.5762982795062611E-2</v>
      </c>
      <c r="I2447" s="4">
        <v>0.19446652596472799</v>
      </c>
    </row>
    <row r="2448" spans="1:9" x14ac:dyDescent="0.25">
      <c r="A2448" t="s">
        <v>2670</v>
      </c>
      <c r="B2448" s="3">
        <v>173.2664794921875</v>
      </c>
      <c r="C2448" s="3">
        <v>19.20000076293945</v>
      </c>
      <c r="D2448" s="4">
        <v>-9.9231833705480943E-3</v>
      </c>
      <c r="E2448" s="4">
        <v>0.20603019289740271</v>
      </c>
      <c r="F2448" s="2">
        <v>3</v>
      </c>
      <c r="G2448" s="4">
        <v>0.13463758659521541</v>
      </c>
      <c r="H2448" s="4">
        <v>-1.523596299188368E-2</v>
      </c>
      <c r="I2448" s="4">
        <v>0.19717048716265889</v>
      </c>
    </row>
    <row r="2449" spans="1:9" x14ac:dyDescent="0.25">
      <c r="A2449" t="s">
        <v>2671</v>
      </c>
      <c r="B2449" s="3">
        <v>175.00306701660159</v>
      </c>
      <c r="C2449" s="3">
        <v>15.920000076293951</v>
      </c>
      <c r="D2449" s="4">
        <v>-5.3660276981557509E-3</v>
      </c>
      <c r="E2449" s="4">
        <v>5.7104889290509941E-2</v>
      </c>
      <c r="F2449" s="2">
        <v>2</v>
      </c>
      <c r="G2449" s="4">
        <v>0.15143387086653701</v>
      </c>
      <c r="H2449" s="4">
        <v>-5.3660276981557509E-3</v>
      </c>
      <c r="I2449" s="4">
        <v>0.25414272206356059</v>
      </c>
    </row>
    <row r="2450" spans="1:9" x14ac:dyDescent="0.25">
      <c r="A2450" t="s">
        <v>2672</v>
      </c>
      <c r="B2450" s="3">
        <v>175.94720458984381</v>
      </c>
      <c r="C2450" s="3">
        <v>15.060000419616699</v>
      </c>
      <c r="D2450" s="4">
        <v>1.3434176788904571E-3</v>
      </c>
      <c r="E2450" s="4">
        <v>3.8620718594255088E-2</v>
      </c>
      <c r="F2450" s="2">
        <v>2</v>
      </c>
      <c r="G2450" s="4">
        <v>0.157456883991379</v>
      </c>
      <c r="H2450" s="4">
        <v>0</v>
      </c>
      <c r="I2450" s="4">
        <v>0.26090879357473068</v>
      </c>
    </row>
    <row r="2451" spans="1:9" x14ac:dyDescent="0.25">
      <c r="A2451" t="s">
        <v>2673</v>
      </c>
      <c r="B2451" s="3">
        <v>175.7111511230469</v>
      </c>
      <c r="C2451" s="3">
        <v>14.5</v>
      </c>
      <c r="D2451" s="4">
        <v>3.2245803049260062E-3</v>
      </c>
      <c r="E2451" s="4">
        <v>9.0466329489369279E-3</v>
      </c>
      <c r="F2451" s="2">
        <v>2</v>
      </c>
      <c r="G2451" s="4">
        <v>0.1558409060911119</v>
      </c>
      <c r="H2451" s="4">
        <v>0</v>
      </c>
      <c r="I2451" s="4">
        <v>0.25921713900862492</v>
      </c>
    </row>
    <row r="2452" spans="1:9" x14ac:dyDescent="0.25">
      <c r="A2452" t="s">
        <v>2674</v>
      </c>
      <c r="B2452" s="3">
        <v>175.14637756347659</v>
      </c>
      <c r="C2452" s="3">
        <v>14.36999988555908</v>
      </c>
      <c r="D2452" s="4">
        <v>9.6364236600532394E-5</v>
      </c>
      <c r="E2452" s="4">
        <v>-2.9054074299605159E-2</v>
      </c>
      <c r="F2452" s="2">
        <v>2</v>
      </c>
      <c r="G2452" s="4">
        <v>0.15798323312215001</v>
      </c>
      <c r="H2452" s="4">
        <v>0</v>
      </c>
      <c r="I2452" s="4">
        <v>0.25516974337479947</v>
      </c>
    </row>
    <row r="2453" spans="1:9" x14ac:dyDescent="0.25">
      <c r="A2453" t="s">
        <v>2675</v>
      </c>
      <c r="B2453" s="3">
        <v>175.12950134277341</v>
      </c>
      <c r="C2453" s="3">
        <v>14.80000019073486</v>
      </c>
      <c r="D2453" s="4">
        <v>1.3495240153416079E-3</v>
      </c>
      <c r="E2453" s="4">
        <v>-2.950818421410728E-2</v>
      </c>
      <c r="F2453" s="2">
        <v>2</v>
      </c>
      <c r="G2453" s="4">
        <v>0.16040907011366709</v>
      </c>
      <c r="H2453" s="4">
        <v>0</v>
      </c>
      <c r="I2453" s="4">
        <v>0.25504880155514131</v>
      </c>
    </row>
    <row r="2454" spans="1:9" x14ac:dyDescent="0.25">
      <c r="A2454" t="s">
        <v>2676</v>
      </c>
      <c r="B2454" s="3">
        <v>174.89347839355469</v>
      </c>
      <c r="C2454" s="3">
        <v>15.25</v>
      </c>
      <c r="D2454" s="4">
        <v>4.5997406159987708E-3</v>
      </c>
      <c r="E2454" s="4">
        <v>-7.5197076308636035E-2</v>
      </c>
      <c r="F2454" s="2">
        <v>2</v>
      </c>
      <c r="G2454" s="4">
        <v>0.16503661964501079</v>
      </c>
      <c r="H2454" s="4">
        <v>0</v>
      </c>
      <c r="I2454" s="4">
        <v>0.25335736569033668</v>
      </c>
    </row>
    <row r="2455" spans="1:9" x14ac:dyDescent="0.25">
      <c r="A2455" t="s">
        <v>2677</v>
      </c>
      <c r="B2455" s="3">
        <v>174.09269714355469</v>
      </c>
      <c r="C2455" s="3">
        <v>16.489999771118161</v>
      </c>
      <c r="D2455" s="4">
        <v>4.2555262779870873E-3</v>
      </c>
      <c r="E2455" s="4">
        <v>-1.903627037422273E-2</v>
      </c>
      <c r="F2455" s="2">
        <v>3</v>
      </c>
      <c r="G2455" s="4">
        <v>0.16644784704805149</v>
      </c>
      <c r="H2455" s="4">
        <v>-1.635103178370678E-3</v>
      </c>
      <c r="I2455" s="4">
        <v>0.24761864354235749</v>
      </c>
    </row>
    <row r="2456" spans="1:9" x14ac:dyDescent="0.25">
      <c r="A2456" t="s">
        <v>2678</v>
      </c>
      <c r="B2456" s="3">
        <v>173.35498046875</v>
      </c>
      <c r="C2456" s="3">
        <v>16.809999465942379</v>
      </c>
      <c r="D2456" s="4">
        <v>2.4728619452088599E-2</v>
      </c>
      <c r="E2456" s="4">
        <v>-0.13528811707117211</v>
      </c>
      <c r="F2456" s="2">
        <v>3</v>
      </c>
      <c r="G2456" s="4">
        <v>0.1601630703730641</v>
      </c>
      <c r="H2456" s="4">
        <v>-5.8656679522489652E-3</v>
      </c>
      <c r="I2456" s="4">
        <v>0.24233186763366171</v>
      </c>
    </row>
    <row r="2457" spans="1:9" x14ac:dyDescent="0.25">
      <c r="A2457" t="s">
        <v>2679</v>
      </c>
      <c r="B2457" s="3">
        <v>169.1716003417969</v>
      </c>
      <c r="C2457" s="3">
        <v>19.440000534057621</v>
      </c>
      <c r="D2457" s="4">
        <v>1.960472352672582E-2</v>
      </c>
      <c r="E2457" s="4">
        <v>-0.1752227074348888</v>
      </c>
      <c r="F2457" s="2">
        <v>3</v>
      </c>
      <c r="G2457" s="4">
        <v>0.15149476948304089</v>
      </c>
      <c r="H2457" s="4">
        <v>-2.9855989989521329E-2</v>
      </c>
      <c r="I2457" s="4">
        <v>0.21235207454040189</v>
      </c>
    </row>
    <row r="2458" spans="1:9" x14ac:dyDescent="0.25">
      <c r="A2458" t="s">
        <v>2680</v>
      </c>
      <c r="B2458" s="3">
        <v>165.91880798339841</v>
      </c>
      <c r="C2458" s="3">
        <v>23.569999694824219</v>
      </c>
      <c r="D2458" s="4">
        <v>-8.0196592402014266E-3</v>
      </c>
      <c r="E2458" s="4">
        <v>0.15426050963570659</v>
      </c>
      <c r="F2458" s="2">
        <v>4</v>
      </c>
      <c r="G2458" s="4">
        <v>0.12576232595632281</v>
      </c>
      <c r="H2458" s="4">
        <v>-4.8509694369762053E-2</v>
      </c>
      <c r="I2458" s="4">
        <v>0.18904124958050361</v>
      </c>
    </row>
    <row r="2459" spans="1:9" x14ac:dyDescent="0.25">
      <c r="A2459" t="s">
        <v>2681</v>
      </c>
      <c r="B2459" s="3">
        <v>167.26017761230469</v>
      </c>
      <c r="C2459" s="3">
        <v>20.420000076293949</v>
      </c>
      <c r="D2459" s="4">
        <v>-6.8692920114570288E-3</v>
      </c>
      <c r="E2459" s="4">
        <v>-3.1309290787515098E-2</v>
      </c>
      <c r="F2459" s="2">
        <v>4</v>
      </c>
      <c r="G2459" s="4">
        <v>0.14193605986558741</v>
      </c>
      <c r="H2459" s="4">
        <v>-4.0817376580817737E-2</v>
      </c>
      <c r="I2459" s="4">
        <v>0.19865404658097141</v>
      </c>
    </row>
    <row r="2460" spans="1:9" x14ac:dyDescent="0.25">
      <c r="A2460" t="s">
        <v>2682</v>
      </c>
      <c r="B2460" s="3">
        <v>168.4170837402344</v>
      </c>
      <c r="C2460" s="3">
        <v>21.079999923706051</v>
      </c>
      <c r="D2460" s="4">
        <v>-1.6161508296911209E-2</v>
      </c>
      <c r="E2460" s="4">
        <v>4.9800797001967163E-2</v>
      </c>
      <c r="F2460" s="2">
        <v>4</v>
      </c>
      <c r="G2460" s="4">
        <v>0.14970573468414131</v>
      </c>
      <c r="H2460" s="4">
        <v>-3.4182896869756618E-2</v>
      </c>
      <c r="I2460" s="4">
        <v>0.20694490356530151</v>
      </c>
    </row>
    <row r="2461" spans="1:9" x14ac:dyDescent="0.25">
      <c r="A2461" t="s">
        <v>2683</v>
      </c>
      <c r="B2461" s="3">
        <v>171.18367004394531</v>
      </c>
      <c r="C2461" s="3">
        <v>20.079999923706051</v>
      </c>
      <c r="D2461" s="4">
        <v>5.0699232098039282E-3</v>
      </c>
      <c r="E2461" s="4">
        <v>8.3648093881487195E-2</v>
      </c>
      <c r="F2461" s="2">
        <v>4</v>
      </c>
      <c r="G2461" s="4">
        <v>0.16473383458022139</v>
      </c>
      <c r="H2461" s="4">
        <v>-1.8317425801921191E-2</v>
      </c>
      <c r="I2461" s="4">
        <v>0.22677137939175451</v>
      </c>
    </row>
    <row r="2462" spans="1:9" x14ac:dyDescent="0.25">
      <c r="A2462" t="s">
        <v>2684</v>
      </c>
      <c r="B2462" s="3">
        <v>170.3201599121094</v>
      </c>
      <c r="C2462" s="3">
        <v>18.530000686645511</v>
      </c>
      <c r="D2462" s="4">
        <v>-1.6031262451560169E-2</v>
      </c>
      <c r="E2462" s="4">
        <v>0.20716613851128149</v>
      </c>
      <c r="F2462" s="2">
        <v>3</v>
      </c>
      <c r="G2462" s="4">
        <v>0.145843547487708</v>
      </c>
      <c r="H2462" s="4">
        <v>-2.3269375066995449E-2</v>
      </c>
      <c r="I2462" s="4">
        <v>0.22058311671880679</v>
      </c>
    </row>
    <row r="2463" spans="1:9" x14ac:dyDescent="0.25">
      <c r="A2463" t="s">
        <v>2685</v>
      </c>
      <c r="B2463" s="3">
        <v>173.0950927734375</v>
      </c>
      <c r="C2463" s="3">
        <v>15.35000038146973</v>
      </c>
      <c r="D2463" s="4">
        <v>-6.7787472399394311E-4</v>
      </c>
      <c r="E2463" s="4">
        <v>8.0225217470964338E-2</v>
      </c>
      <c r="F2463" s="2">
        <v>2</v>
      </c>
      <c r="G2463" s="4">
        <v>0.16033897483321871</v>
      </c>
      <c r="H2463" s="4">
        <v>-7.3560392106247763E-3</v>
      </c>
      <c r="I2463" s="4">
        <v>0.24046940735118499</v>
      </c>
    </row>
    <row r="2464" spans="1:9" x14ac:dyDescent="0.25">
      <c r="A2464" t="s">
        <v>2686</v>
      </c>
      <c r="B2464" s="3">
        <v>173.21250915527341</v>
      </c>
      <c r="C2464" s="3">
        <v>14.210000038146971</v>
      </c>
      <c r="D2464" s="4">
        <v>-6.6826945163315221E-3</v>
      </c>
      <c r="E2464" s="4">
        <v>0.1951219199187908</v>
      </c>
      <c r="F2464" s="2">
        <v>2</v>
      </c>
      <c r="G2464" s="4">
        <v>0.1640779365250602</v>
      </c>
      <c r="H2464" s="4">
        <v>-6.6826945163315221E-3</v>
      </c>
      <c r="I2464" s="4">
        <v>0.24131086060821061</v>
      </c>
    </row>
    <row r="2465" spans="1:9" x14ac:dyDescent="0.25">
      <c r="A2465" t="s">
        <v>2687</v>
      </c>
      <c r="B2465" s="3">
        <v>174.37782287597659</v>
      </c>
      <c r="C2465" s="3">
        <v>11.89000034332275</v>
      </c>
      <c r="D2465" s="4">
        <v>1.637166582554306E-3</v>
      </c>
      <c r="E2465" s="4">
        <v>-3.9579948835912648E-2</v>
      </c>
      <c r="F2465" s="2">
        <v>1</v>
      </c>
      <c r="G2465" s="4">
        <v>0.18500785838502701</v>
      </c>
      <c r="H2465" s="4">
        <v>0</v>
      </c>
      <c r="I2465" s="4">
        <v>0.24966196980106831</v>
      </c>
    </row>
    <row r="2466" spans="1:9" x14ac:dyDescent="0.25">
      <c r="A2466" t="s">
        <v>2688</v>
      </c>
      <c r="B2466" s="3">
        <v>174.0928039550781</v>
      </c>
      <c r="C2466" s="3">
        <v>12.38000011444092</v>
      </c>
      <c r="D2466" s="4">
        <v>-1.1062878579216619E-3</v>
      </c>
      <c r="E2466" s="4">
        <v>-9.5999908447265137E-3</v>
      </c>
      <c r="F2466" s="2">
        <v>1</v>
      </c>
      <c r="G2466" s="4">
        <v>0.1778712282731727</v>
      </c>
      <c r="H2466" s="4">
        <v>-1.1062878579216619E-3</v>
      </c>
      <c r="I2466" s="4">
        <v>0.2476194089969124</v>
      </c>
    </row>
    <row r="2467" spans="1:9" x14ac:dyDescent="0.25">
      <c r="A2467" t="s">
        <v>2689</v>
      </c>
      <c r="B2467" s="3">
        <v>174.2856140136719</v>
      </c>
      <c r="C2467" s="3">
        <v>12.5</v>
      </c>
      <c r="D2467" s="4">
        <v>3.8630595741195868E-3</v>
      </c>
      <c r="E2467" s="4">
        <v>-2.7237382963384401E-2</v>
      </c>
      <c r="F2467" s="2">
        <v>1</v>
      </c>
      <c r="G2467" s="4">
        <v>0.1790446420119807</v>
      </c>
      <c r="H2467" s="4">
        <v>0</v>
      </c>
      <c r="I2467" s="4">
        <v>0.2490011638189753</v>
      </c>
    </row>
    <row r="2468" spans="1:9" x14ac:dyDescent="0.25">
      <c r="A2468" t="s">
        <v>2690</v>
      </c>
      <c r="B2468" s="3">
        <v>173.61492919921881</v>
      </c>
      <c r="C2468" s="3">
        <v>12.85000038146973</v>
      </c>
      <c r="D2468" s="4">
        <v>6.4639808763469198E-3</v>
      </c>
      <c r="E2468" s="4">
        <v>-9.2514087574781967E-2</v>
      </c>
      <c r="F2468" s="2">
        <v>1</v>
      </c>
      <c r="G2468" s="4">
        <v>0.16943267957088981</v>
      </c>
      <c r="H2468" s="4">
        <v>-2.6488732230288692E-3</v>
      </c>
      <c r="I2468" s="4">
        <v>0.24419476531874129</v>
      </c>
    </row>
    <row r="2469" spans="1:9" x14ac:dyDescent="0.25">
      <c r="A2469" t="s">
        <v>2691</v>
      </c>
      <c r="B2469" s="3">
        <v>172.49989318847659</v>
      </c>
      <c r="C2469" s="3">
        <v>14.159999847412109</v>
      </c>
      <c r="D2469" s="4">
        <v>-6.9497119175928601E-3</v>
      </c>
      <c r="E2469" s="4">
        <v>6.2265561024496652E-2</v>
      </c>
      <c r="F2469" s="2">
        <v>2</v>
      </c>
      <c r="G2469" s="4">
        <v>0.15890480836268361</v>
      </c>
      <c r="H2469" s="4">
        <v>-9.0543271021393812E-3</v>
      </c>
      <c r="I2469" s="4">
        <v>0.23620396651989251</v>
      </c>
    </row>
    <row r="2470" spans="1:9" x14ac:dyDescent="0.25">
      <c r="A2470" t="s">
        <v>2692</v>
      </c>
      <c r="B2470" s="3">
        <v>173.70710754394531</v>
      </c>
      <c r="C2470" s="3">
        <v>13.329999923706049</v>
      </c>
      <c r="D2470" s="4">
        <v>-2.119344014904323E-3</v>
      </c>
      <c r="E2470" s="4">
        <v>0.10439107379780151</v>
      </c>
      <c r="F2470" s="2">
        <v>2</v>
      </c>
      <c r="G2470" s="4">
        <v>0.16624206588326221</v>
      </c>
      <c r="H2470" s="4">
        <v>-2.119344014904323E-3</v>
      </c>
      <c r="I2470" s="4">
        <v>0.24485535259953289</v>
      </c>
    </row>
    <row r="2471" spans="1:9" x14ac:dyDescent="0.25">
      <c r="A2471" t="s">
        <v>2693</v>
      </c>
      <c r="B2471" s="3">
        <v>174.07603454589841</v>
      </c>
      <c r="C2471" s="3">
        <v>12.069999694824221</v>
      </c>
      <c r="D2471" s="4">
        <v>2.5592477453231228E-3</v>
      </c>
      <c r="E2471" s="4">
        <v>-1.469390246332913E-2</v>
      </c>
      <c r="F2471" s="2">
        <v>1</v>
      </c>
      <c r="G2471" s="4">
        <v>0.17156564527962101</v>
      </c>
      <c r="H2471" s="4">
        <v>0</v>
      </c>
      <c r="I2471" s="4">
        <v>0.25234557227265059</v>
      </c>
    </row>
    <row r="2472" spans="1:9" x14ac:dyDescent="0.25">
      <c r="A2472" t="s">
        <v>2694</v>
      </c>
      <c r="B2472" s="3">
        <v>173.63166809082031</v>
      </c>
      <c r="C2472" s="3">
        <v>12.25</v>
      </c>
      <c r="D2472" s="4">
        <v>-7.2378452367438673E-4</v>
      </c>
      <c r="E2472" s="4">
        <v>-2.931853319447875E-2</v>
      </c>
      <c r="F2472" s="2">
        <v>1</v>
      </c>
      <c r="G2472" s="4">
        <v>0.16889775867677989</v>
      </c>
      <c r="H2472" s="4">
        <v>-7.2378452367438673E-4</v>
      </c>
      <c r="I2472" s="4">
        <v>0.24914869130086559</v>
      </c>
    </row>
    <row r="2473" spans="1:9" x14ac:dyDescent="0.25">
      <c r="A2473" t="s">
        <v>2695</v>
      </c>
      <c r="B2473" s="3">
        <v>173.75743103027341</v>
      </c>
      <c r="C2473" s="3">
        <v>12.61999988555908</v>
      </c>
      <c r="D2473" s="4">
        <v>2.8063936247979542E-3</v>
      </c>
      <c r="E2473" s="4">
        <v>-2.1705406298538569E-2</v>
      </c>
      <c r="F2473" s="2">
        <v>1</v>
      </c>
      <c r="G2473" s="4">
        <v>0.1685800132360229</v>
      </c>
      <c r="H2473" s="4">
        <v>0</v>
      </c>
      <c r="I2473" s="4">
        <v>0.25005346064944911</v>
      </c>
    </row>
    <row r="2474" spans="1:9" x14ac:dyDescent="0.25">
      <c r="A2474" t="s">
        <v>2696</v>
      </c>
      <c r="B2474" s="3">
        <v>173.27116394042969</v>
      </c>
      <c r="C2474" s="3">
        <v>12.89999961853027</v>
      </c>
      <c r="D2474" s="4">
        <v>5.3505672920490799E-3</v>
      </c>
      <c r="E2474" s="4">
        <v>-5.0073660456266489E-2</v>
      </c>
      <c r="F2474" s="2">
        <v>1</v>
      </c>
      <c r="G2474" s="4">
        <v>0.171139059303649</v>
      </c>
      <c r="H2474" s="4">
        <v>0</v>
      </c>
      <c r="I2474" s="4">
        <v>0.24655513626208411</v>
      </c>
    </row>
    <row r="2475" spans="1:9" x14ac:dyDescent="0.25">
      <c r="A2475" t="s">
        <v>2697</v>
      </c>
      <c r="B2475" s="3">
        <v>172.3489990234375</v>
      </c>
      <c r="C2475" s="3">
        <v>13.579999923706049</v>
      </c>
      <c r="D2475" s="4">
        <v>1.754368382594018E-3</v>
      </c>
      <c r="E2475" s="4">
        <v>-2.7220638495883409E-2</v>
      </c>
      <c r="F2475" s="2">
        <v>2</v>
      </c>
      <c r="G2475" s="4">
        <v>0.17430544826816141</v>
      </c>
      <c r="H2475" s="4">
        <v>0</v>
      </c>
      <c r="I2475" s="4">
        <v>0.23992085628372289</v>
      </c>
    </row>
    <row r="2476" spans="1:9" x14ac:dyDescent="0.25">
      <c r="A2476" t="s">
        <v>2698</v>
      </c>
      <c r="B2476" s="3">
        <v>172.04716491699219</v>
      </c>
      <c r="C2476" s="3">
        <v>13.960000038146971</v>
      </c>
      <c r="D2476" s="4">
        <v>-1.6056257911689631E-3</v>
      </c>
      <c r="E2476" s="4">
        <v>7.2150349167974248E-3</v>
      </c>
      <c r="F2476" s="2">
        <v>2</v>
      </c>
      <c r="G2476" s="4">
        <v>0.16858210863301931</v>
      </c>
      <c r="H2476" s="4">
        <v>-1.6056257911689631E-3</v>
      </c>
      <c r="I2476" s="4">
        <v>0.24599625315400431</v>
      </c>
    </row>
    <row r="2477" spans="1:9" x14ac:dyDescent="0.25">
      <c r="A2477" t="s">
        <v>2699</v>
      </c>
      <c r="B2477" s="3">
        <v>172.3238525390625</v>
      </c>
      <c r="C2477" s="3">
        <v>13.85999965667725</v>
      </c>
      <c r="D2477" s="4">
        <v>5.7739253474815566E-3</v>
      </c>
      <c r="E2477" s="4">
        <v>-9.2923600119921845E-3</v>
      </c>
      <c r="F2477" s="2">
        <v>2</v>
      </c>
      <c r="G2477" s="4">
        <v>0.1679173252958597</v>
      </c>
      <c r="H2477" s="4">
        <v>0</v>
      </c>
      <c r="I2477" s="4">
        <v>0.26327870326807212</v>
      </c>
    </row>
    <row r="2478" spans="1:9" x14ac:dyDescent="0.25">
      <c r="A2478" t="s">
        <v>2700</v>
      </c>
      <c r="B2478" s="3">
        <v>171.33457946777341</v>
      </c>
      <c r="C2478" s="3">
        <v>13.989999771118161</v>
      </c>
      <c r="D2478" s="4">
        <v>6.36370976207834E-4</v>
      </c>
      <c r="E2478" s="4">
        <v>5.1089356127987928E-2</v>
      </c>
      <c r="F2478" s="2">
        <v>2</v>
      </c>
      <c r="G2478" s="4">
        <v>0.1571491419578652</v>
      </c>
      <c r="H2478" s="4">
        <v>0</v>
      </c>
      <c r="I2478" s="4">
        <v>0.271971665549539</v>
      </c>
    </row>
    <row r="2479" spans="1:9" x14ac:dyDescent="0.25">
      <c r="A2479" t="s">
        <v>2701</v>
      </c>
      <c r="B2479" s="3">
        <v>171.2256164550781</v>
      </c>
      <c r="C2479" s="3">
        <v>13.310000419616699</v>
      </c>
      <c r="D2479" s="4">
        <v>2.4503745668047472E-4</v>
      </c>
      <c r="E2479" s="4">
        <v>-3.4807798663099347E-2</v>
      </c>
      <c r="F2479" s="2">
        <v>2</v>
      </c>
      <c r="G2479" s="4">
        <v>0.16144506185866739</v>
      </c>
      <c r="H2479" s="4">
        <v>0</v>
      </c>
      <c r="I2479" s="4">
        <v>0.2711627344792793</v>
      </c>
    </row>
    <row r="2480" spans="1:9" x14ac:dyDescent="0.25">
      <c r="A2480" t="s">
        <v>2702</v>
      </c>
      <c r="B2480" s="3">
        <v>171.18367004394531</v>
      </c>
      <c r="C2480" s="3">
        <v>13.789999961853029</v>
      </c>
      <c r="D2480" s="4">
        <v>1.1278724874965731E-3</v>
      </c>
      <c r="E2480" s="4">
        <v>5.9139744778596633E-2</v>
      </c>
      <c r="F2480" s="2">
        <v>2</v>
      </c>
      <c r="G2480" s="4">
        <v>0.1669537409125372</v>
      </c>
      <c r="H2480" s="4">
        <v>0</v>
      </c>
      <c r="I2480" s="4">
        <v>0.27085132830197312</v>
      </c>
    </row>
    <row r="2481" spans="1:9" x14ac:dyDescent="0.25">
      <c r="A2481" t="s">
        <v>2703</v>
      </c>
      <c r="B2481" s="3">
        <v>170.9908142089844</v>
      </c>
      <c r="C2481" s="3">
        <v>13.02000045776367</v>
      </c>
      <c r="D2481" s="4">
        <v>-1.077540291431478E-3</v>
      </c>
      <c r="E2481" s="4">
        <v>7.739967560310701E-3</v>
      </c>
      <c r="F2481" s="2">
        <v>1</v>
      </c>
      <c r="G2481" s="4">
        <v>0.1749927598733623</v>
      </c>
      <c r="H2481" s="4">
        <v>-1.077540291431478E-3</v>
      </c>
      <c r="I2481" s="4">
        <v>0.26941958487710099</v>
      </c>
    </row>
    <row r="2482" spans="1:9" x14ac:dyDescent="0.25">
      <c r="A2482" t="s">
        <v>2704</v>
      </c>
      <c r="B2482" s="3">
        <v>171.1752624511719</v>
      </c>
      <c r="C2482" s="3">
        <v>12.920000076293951</v>
      </c>
      <c r="D2482" s="4">
        <v>9.8026653684479825E-4</v>
      </c>
      <c r="E2482" s="4">
        <v>1.9731649447087159E-2</v>
      </c>
      <c r="F2482" s="2">
        <v>1</v>
      </c>
      <c r="G2482" s="4">
        <v>0.1738722655207274</v>
      </c>
      <c r="H2482" s="4">
        <v>0</v>
      </c>
      <c r="I2482" s="4">
        <v>0.27078891113074888</v>
      </c>
    </row>
    <row r="2483" spans="1:9" x14ac:dyDescent="0.25">
      <c r="A2483" t="s">
        <v>2705</v>
      </c>
      <c r="B2483" s="3">
        <v>171.00762939453119</v>
      </c>
      <c r="C2483" s="3">
        <v>12.670000076293951</v>
      </c>
      <c r="D2483" s="4">
        <v>3.1475138900922679E-3</v>
      </c>
      <c r="E2483" s="4">
        <v>-3.4298766249262091E-2</v>
      </c>
      <c r="F2483" s="2">
        <v>1</v>
      </c>
      <c r="G2483" s="4">
        <v>0.17292102459143791</v>
      </c>
      <c r="H2483" s="4">
        <v>0</v>
      </c>
      <c r="I2483" s="4">
        <v>0.26954441921954969</v>
      </c>
    </row>
    <row r="2484" spans="1:9" x14ac:dyDescent="0.25">
      <c r="A2484" t="s">
        <v>2706</v>
      </c>
      <c r="B2484" s="3">
        <v>170.4710693359375</v>
      </c>
      <c r="C2484" s="3">
        <v>13.11999988555908</v>
      </c>
      <c r="D2484" s="4">
        <v>9.3544347017715523E-4</v>
      </c>
      <c r="E2484" s="4">
        <v>-4.0234102974780139E-2</v>
      </c>
      <c r="F2484" s="2">
        <v>1</v>
      </c>
      <c r="G2484" s="4">
        <v>0.18501537858733391</v>
      </c>
      <c r="H2484" s="4">
        <v>0</v>
      </c>
      <c r="I2484" s="4">
        <v>0.2655610482414501</v>
      </c>
    </row>
    <row r="2485" spans="1:9" x14ac:dyDescent="0.25">
      <c r="A2485" t="s">
        <v>2707</v>
      </c>
      <c r="B2485" s="3">
        <v>170.31175231933591</v>
      </c>
      <c r="C2485" s="3">
        <v>13.670000076293951</v>
      </c>
      <c r="D2485" s="4">
        <v>4.0030407350009067E-3</v>
      </c>
      <c r="E2485" s="4">
        <v>-3.5285814912343387E-2</v>
      </c>
      <c r="F2485" s="2">
        <v>2</v>
      </c>
      <c r="G2485" s="4">
        <v>0.1689393757704791</v>
      </c>
      <c r="H2485" s="4">
        <v>0</v>
      </c>
      <c r="I2485" s="4">
        <v>0.26437829382265982</v>
      </c>
    </row>
    <row r="2486" spans="1:9" x14ac:dyDescent="0.25">
      <c r="A2486" t="s">
        <v>2708</v>
      </c>
      <c r="B2486" s="3">
        <v>169.63270568847659</v>
      </c>
      <c r="C2486" s="3">
        <v>14.170000076293951</v>
      </c>
      <c r="D2486" s="4">
        <v>6.3161288763300396E-3</v>
      </c>
      <c r="E2486" s="4">
        <v>-4.8354617221461949E-2</v>
      </c>
      <c r="F2486" s="2">
        <v>2</v>
      </c>
      <c r="G2486" s="4">
        <v>0.17022295191096459</v>
      </c>
      <c r="H2486" s="4">
        <v>0</v>
      </c>
      <c r="I2486" s="4">
        <v>0.25933711604802112</v>
      </c>
    </row>
    <row r="2487" spans="1:9" x14ac:dyDescent="0.25">
      <c r="A2487" t="s">
        <v>2709</v>
      </c>
      <c r="B2487" s="3">
        <v>168.56800842285159</v>
      </c>
      <c r="C2487" s="3">
        <v>14.89000034332275</v>
      </c>
      <c r="D2487" s="4">
        <v>-3.469503826313725E-3</v>
      </c>
      <c r="E2487" s="4">
        <v>1.0862240737186999E-2</v>
      </c>
      <c r="F2487" s="2">
        <v>2</v>
      </c>
      <c r="G2487" s="4">
        <v>0.1591954603724339</v>
      </c>
      <c r="H2487" s="4">
        <v>-3.469503826313725E-3</v>
      </c>
      <c r="I2487" s="4">
        <v>0.2514329045428485</v>
      </c>
    </row>
    <row r="2488" spans="1:9" x14ac:dyDescent="0.25">
      <c r="A2488" t="s">
        <v>2710</v>
      </c>
      <c r="B2488" s="3">
        <v>169.15489196777341</v>
      </c>
      <c r="C2488" s="3">
        <v>14.72999954223633</v>
      </c>
      <c r="D2488" s="4">
        <v>5.4586379561083476E-4</v>
      </c>
      <c r="E2488" s="4">
        <v>4.989307359857631E-2</v>
      </c>
      <c r="F2488" s="2">
        <v>2</v>
      </c>
      <c r="G2488" s="4">
        <v>0.16732435091960851</v>
      </c>
      <c r="H2488" s="4">
        <v>0</v>
      </c>
      <c r="I2488" s="4">
        <v>0.25578987230987371</v>
      </c>
    </row>
    <row r="2489" spans="1:9" x14ac:dyDescent="0.25">
      <c r="A2489" t="s">
        <v>2711</v>
      </c>
      <c r="B2489" s="3">
        <v>169.06260681152341</v>
      </c>
      <c r="C2489" s="3">
        <v>14.02999973297119</v>
      </c>
      <c r="D2489" s="4">
        <v>1.143520045468405E-2</v>
      </c>
      <c r="E2489" s="4">
        <v>-3.3746605326756877E-2</v>
      </c>
      <c r="F2489" s="2">
        <v>2</v>
      </c>
      <c r="G2489" s="4">
        <v>0.16947476961065619</v>
      </c>
      <c r="H2489" s="4">
        <v>0</v>
      </c>
      <c r="I2489" s="4">
        <v>0.25510475606383948</v>
      </c>
    </row>
    <row r="2490" spans="1:9" x14ac:dyDescent="0.25">
      <c r="A2490" t="s">
        <v>2712</v>
      </c>
      <c r="B2490" s="3">
        <v>167.15119934082031</v>
      </c>
      <c r="C2490" s="3">
        <v>14.52000045776367</v>
      </c>
      <c r="D2490" s="4">
        <v>6.4106833820825049E-3</v>
      </c>
      <c r="E2490" s="4">
        <v>-4.1584104067965533E-2</v>
      </c>
      <c r="F2490" s="2">
        <v>2</v>
      </c>
      <c r="G2490" s="4">
        <v>0.15297339716649311</v>
      </c>
      <c r="H2490" s="4">
        <v>-7.4718532499244983E-3</v>
      </c>
      <c r="I2490" s="4">
        <v>0.24091464831322409</v>
      </c>
    </row>
    <row r="2491" spans="1:9" x14ac:dyDescent="0.25">
      <c r="A2491" t="s">
        <v>2713</v>
      </c>
      <c r="B2491" s="3">
        <v>166.08647155761719</v>
      </c>
      <c r="C2491" s="3">
        <v>15.14999961853027</v>
      </c>
      <c r="D2491" s="4">
        <v>-1.512045636386516E-3</v>
      </c>
      <c r="E2491" s="4">
        <v>5.281440285442196E-2</v>
      </c>
      <c r="F2491" s="2">
        <v>2</v>
      </c>
      <c r="G2491" s="4">
        <v>0.1399390455595744</v>
      </c>
      <c r="H2491" s="4">
        <v>-1.3794106979622019E-2</v>
      </c>
      <c r="I2491" s="4">
        <v>0.2330102102484464</v>
      </c>
    </row>
    <row r="2492" spans="1:9" x14ac:dyDescent="0.25">
      <c r="A2492" t="s">
        <v>2714</v>
      </c>
      <c r="B2492" s="3">
        <v>166.3379821777344</v>
      </c>
      <c r="C2492" s="3">
        <v>14.39000034332275</v>
      </c>
      <c r="D2492" s="4">
        <v>1.147037384537275E-2</v>
      </c>
      <c r="E2492" s="4">
        <v>-0.1028678602260755</v>
      </c>
      <c r="F2492" s="2">
        <v>2</v>
      </c>
      <c r="G2492" s="4">
        <v>0.14775491793768269</v>
      </c>
      <c r="H2492" s="4">
        <v>-1.230066050327416E-2</v>
      </c>
      <c r="I2492" s="4">
        <v>0.23487740123445519</v>
      </c>
    </row>
    <row r="2493" spans="1:9" x14ac:dyDescent="0.25">
      <c r="A2493" t="s">
        <v>2715</v>
      </c>
      <c r="B2493" s="3">
        <v>164.45166015625</v>
      </c>
      <c r="C2493" s="3">
        <v>16.04000091552734</v>
      </c>
      <c r="D2493" s="4">
        <v>-1.374771238232708E-3</v>
      </c>
      <c r="E2493" s="4">
        <v>-4.3451081422827276E-3</v>
      </c>
      <c r="F2493" s="2">
        <v>2</v>
      </c>
      <c r="G2493" s="4">
        <v>0.13654465034352589</v>
      </c>
      <c r="H2493" s="4">
        <v>-2.3501463773254131E-2</v>
      </c>
      <c r="I2493" s="4">
        <v>0.22087352547928971</v>
      </c>
    </row>
    <row r="2494" spans="1:9" x14ac:dyDescent="0.25">
      <c r="A2494" t="s">
        <v>2716</v>
      </c>
      <c r="B2494" s="3">
        <v>164.67805480957031</v>
      </c>
      <c r="C2494" s="3">
        <v>16.110000610351559</v>
      </c>
      <c r="D2494" s="4">
        <v>7.6954801635829018E-3</v>
      </c>
      <c r="E2494" s="4">
        <v>-2.5408352017387451E-2</v>
      </c>
      <c r="F2494" s="2">
        <v>3</v>
      </c>
      <c r="G2494" s="4">
        <v>0.14330757158847571</v>
      </c>
      <c r="H2494" s="4">
        <v>-2.215715355244641E-2</v>
      </c>
      <c r="I2494" s="4">
        <v>0.22255425791024369</v>
      </c>
    </row>
    <row r="2495" spans="1:9" x14ac:dyDescent="0.25">
      <c r="A2495" t="s">
        <v>2717</v>
      </c>
      <c r="B2495" s="3">
        <v>163.42045593261719</v>
      </c>
      <c r="C2495" s="3">
        <v>16.530000686645511</v>
      </c>
      <c r="D2495" s="4">
        <v>1.162479539481653E-2</v>
      </c>
      <c r="E2495" s="4">
        <v>-7.4986015089934077E-2</v>
      </c>
      <c r="F2495" s="2">
        <v>3</v>
      </c>
      <c r="G2495" s="4">
        <v>0.13834546939497419</v>
      </c>
      <c r="H2495" s="4">
        <v>-2.9624657749961592E-2</v>
      </c>
      <c r="I2495" s="4">
        <v>0.21321796314079131</v>
      </c>
    </row>
    <row r="2496" spans="1:9" x14ac:dyDescent="0.25">
      <c r="A2496" t="s">
        <v>2718</v>
      </c>
      <c r="B2496" s="3">
        <v>161.54255676269531</v>
      </c>
      <c r="C2496" s="3">
        <v>17.870000839233398</v>
      </c>
      <c r="D2496" s="4">
        <v>-7.1109735596367463E-3</v>
      </c>
      <c r="E2496" s="4">
        <v>0.1113184654241461</v>
      </c>
      <c r="F2496" s="2">
        <v>3</v>
      </c>
      <c r="G2496" s="4">
        <v>0.1198767071296105</v>
      </c>
      <c r="H2496" s="4">
        <v>-4.0775446917233123E-2</v>
      </c>
      <c r="I2496" s="4">
        <v>0.19927661783665249</v>
      </c>
    </row>
    <row r="2497" spans="1:9" x14ac:dyDescent="0.25">
      <c r="A2497" t="s">
        <v>2719</v>
      </c>
      <c r="B2497" s="3">
        <v>162.69950866699219</v>
      </c>
      <c r="C2497" s="3">
        <v>16.079999923706051</v>
      </c>
      <c r="D2497" s="4">
        <v>1.9811028411731879E-2</v>
      </c>
      <c r="E2497" s="4">
        <v>-0.13408722735801501</v>
      </c>
      <c r="F2497" s="2">
        <v>3</v>
      </c>
      <c r="G2497" s="4">
        <v>0.13442898490034641</v>
      </c>
      <c r="H2497" s="4">
        <v>-3.3905575004981037E-2</v>
      </c>
      <c r="I2497" s="4">
        <v>0.20786571902825421</v>
      </c>
    </row>
    <row r="2498" spans="1:9" x14ac:dyDescent="0.25">
      <c r="A2498" t="s">
        <v>2720</v>
      </c>
      <c r="B2498" s="3">
        <v>159.53887939453119</v>
      </c>
      <c r="C2498" s="3">
        <v>18.569999694824219</v>
      </c>
      <c r="D2498" s="4">
        <v>9.70951418822108E-3</v>
      </c>
      <c r="E2498" s="4">
        <v>-0.15552524383314459</v>
      </c>
      <c r="F2498" s="2">
        <v>3</v>
      </c>
      <c r="G2498" s="4">
        <v>0.11245539901357821</v>
      </c>
      <c r="H2498" s="4">
        <v>-5.2673095230566402E-2</v>
      </c>
      <c r="I2498" s="4">
        <v>0.18440150711980549</v>
      </c>
    </row>
    <row r="2499" spans="1:9" x14ac:dyDescent="0.25">
      <c r="A2499" t="s">
        <v>2721</v>
      </c>
      <c r="B2499" s="3">
        <v>158.0047302246094</v>
      </c>
      <c r="C2499" s="3">
        <v>21.989999771118161</v>
      </c>
      <c r="D2499" s="4">
        <v>1.181068124429974E-2</v>
      </c>
      <c r="E2499" s="4">
        <v>-0.12738098788243291</v>
      </c>
      <c r="F2499" s="2">
        <v>4</v>
      </c>
      <c r="G2499" s="4">
        <v>0.109199566946125</v>
      </c>
      <c r="H2499" s="4">
        <v>-6.1782729133676877E-2</v>
      </c>
      <c r="I2499" s="4">
        <v>0.1730121292083022</v>
      </c>
    </row>
    <row r="2500" spans="1:9" x14ac:dyDescent="0.25">
      <c r="A2500" t="s">
        <v>2722</v>
      </c>
      <c r="B2500" s="3">
        <v>156.1603698730469</v>
      </c>
      <c r="C2500" s="3">
        <v>25.20000076293945</v>
      </c>
      <c r="D2500" s="4">
        <v>-8.5805652004333766E-4</v>
      </c>
      <c r="E2500" s="4">
        <v>-2.7700709757095821E-3</v>
      </c>
      <c r="F2500" s="2">
        <v>5</v>
      </c>
      <c r="G2500" s="4">
        <v>0.1035785309279629</v>
      </c>
      <c r="H2500" s="4">
        <v>-7.2734367942699829E-2</v>
      </c>
      <c r="I2500" s="4">
        <v>0.15931977291024529</v>
      </c>
    </row>
    <row r="2501" spans="1:9" x14ac:dyDescent="0.25">
      <c r="A2501" t="s">
        <v>2723</v>
      </c>
      <c r="B2501" s="3">
        <v>156.29447937011719</v>
      </c>
      <c r="C2501" s="3">
        <v>25.270000457763668</v>
      </c>
      <c r="D2501" s="4">
        <v>-6.7661285724426312E-3</v>
      </c>
      <c r="E2501" s="4">
        <v>0.1088196332869231</v>
      </c>
      <c r="F2501" s="2">
        <v>5</v>
      </c>
      <c r="G2501" s="4">
        <v>0.11995209631121261</v>
      </c>
      <c r="H2501" s="4">
        <v>-7.1938038325480735E-2</v>
      </c>
      <c r="I2501" s="4">
        <v>0.16031538909516521</v>
      </c>
    </row>
    <row r="2502" spans="1:9" x14ac:dyDescent="0.25">
      <c r="A2502" t="s">
        <v>2724</v>
      </c>
      <c r="B2502" s="3">
        <v>157.35919189453119</v>
      </c>
      <c r="C2502" s="3">
        <v>22.79000091552734</v>
      </c>
      <c r="D2502" s="4">
        <v>1.5471855664126451E-3</v>
      </c>
      <c r="E2502" s="4">
        <v>-7.5081108764081361E-2</v>
      </c>
      <c r="F2502" s="2">
        <v>4</v>
      </c>
      <c r="G2502" s="4">
        <v>0.11940146867080199</v>
      </c>
      <c r="H2502" s="4">
        <v>-6.5615875201041729E-2</v>
      </c>
      <c r="I2502" s="4">
        <v>0.1682197138801402</v>
      </c>
    </row>
    <row r="2503" spans="1:9" x14ac:dyDescent="0.25">
      <c r="A2503" t="s">
        <v>2725</v>
      </c>
      <c r="B2503" s="3">
        <v>157.11610412597659</v>
      </c>
      <c r="C2503" s="3">
        <v>24.639999389648441</v>
      </c>
      <c r="D2503" s="4">
        <v>-1.6426451167644629E-2</v>
      </c>
      <c r="E2503" s="4">
        <v>0.16007531333185529</v>
      </c>
      <c r="F2503" s="2">
        <v>5</v>
      </c>
      <c r="G2503" s="4">
        <v>0.12213631728042861</v>
      </c>
      <c r="H2503" s="4">
        <v>-6.7059307574681148E-2</v>
      </c>
      <c r="I2503" s="4">
        <v>0.1664150533451583</v>
      </c>
    </row>
    <row r="2504" spans="1:9" x14ac:dyDescent="0.25">
      <c r="A2504" t="s">
        <v>2726</v>
      </c>
      <c r="B2504" s="3">
        <v>159.74006652832031</v>
      </c>
      <c r="C2504" s="3">
        <v>21.239999771118161</v>
      </c>
      <c r="D2504" s="4">
        <v>-1.1414594374235639E-2</v>
      </c>
      <c r="E2504" s="4">
        <v>0.13219613603299751</v>
      </c>
      <c r="F2504" s="2">
        <v>4</v>
      </c>
      <c r="G2504" s="4">
        <v>0.1482278339537115</v>
      </c>
      <c r="H2504" s="4">
        <v>-5.147846489685004E-2</v>
      </c>
      <c r="I2504" s="4">
        <v>0.18589510131688899</v>
      </c>
    </row>
    <row r="2505" spans="1:9" x14ac:dyDescent="0.25">
      <c r="A2505" t="s">
        <v>2727</v>
      </c>
      <c r="B2505" s="3">
        <v>161.58448791503909</v>
      </c>
      <c r="C2505" s="3">
        <v>18.760000228881839</v>
      </c>
      <c r="D2505" s="4">
        <v>-1.983334132429115E-2</v>
      </c>
      <c r="E2505" s="4">
        <v>0.2415619229078951</v>
      </c>
      <c r="F2505" s="2">
        <v>3</v>
      </c>
      <c r="G2505" s="4">
        <v>0.18652480568943841</v>
      </c>
      <c r="H2505" s="4">
        <v>-4.0526463666793022E-2</v>
      </c>
      <c r="I2505" s="4">
        <v>0.1995879107341563</v>
      </c>
    </row>
    <row r="2506" spans="1:9" x14ac:dyDescent="0.25">
      <c r="A2506" t="s">
        <v>2728</v>
      </c>
      <c r="B2506" s="3">
        <v>164.8540954589844</v>
      </c>
      <c r="C2506" s="3">
        <v>15.10999965667725</v>
      </c>
      <c r="D2506" s="4">
        <v>1.7489355277974909E-2</v>
      </c>
      <c r="E2506" s="4">
        <v>-0.1215116868346597</v>
      </c>
      <c r="F2506" s="2">
        <v>2</v>
      </c>
      <c r="G2506" s="4">
        <v>0.21141139093889039</v>
      </c>
      <c r="H2506" s="4">
        <v>-2.1111840684787331E-2</v>
      </c>
      <c r="I2506" s="4">
        <v>0.22386116699266709</v>
      </c>
    </row>
    <row r="2507" spans="1:9" x14ac:dyDescent="0.25">
      <c r="A2507" t="s">
        <v>2729</v>
      </c>
      <c r="B2507" s="3">
        <v>162.02046203613281</v>
      </c>
      <c r="C2507" s="3">
        <v>17.20000076293945</v>
      </c>
      <c r="D2507" s="4">
        <v>-1.543647684440386E-2</v>
      </c>
      <c r="E2507" s="4">
        <v>0.1125485588938611</v>
      </c>
      <c r="F2507" s="2">
        <v>3</v>
      </c>
      <c r="G2507" s="4">
        <v>0.1767223552327053</v>
      </c>
      <c r="H2507" s="4">
        <v>-3.7937690220077418E-2</v>
      </c>
      <c r="I2507" s="4">
        <v>0.2028245412536154</v>
      </c>
    </row>
    <row r="2508" spans="1:9" x14ac:dyDescent="0.25">
      <c r="A2508" t="s">
        <v>2730</v>
      </c>
      <c r="B2508" s="3">
        <v>164.5606994628906</v>
      </c>
      <c r="C2508" s="3">
        <v>15.460000038146971</v>
      </c>
      <c r="D2508" s="4">
        <v>-1.170386598040807E-3</v>
      </c>
      <c r="E2508" s="4">
        <v>6.2542944019449376E-2</v>
      </c>
      <c r="F2508" s="2">
        <v>2</v>
      </c>
      <c r="G2508" s="4">
        <v>0.1848401891499174</v>
      </c>
      <c r="H2508" s="4">
        <v>-2.2853998595799729E-2</v>
      </c>
      <c r="I2508" s="4">
        <v>0.22168302294856221</v>
      </c>
    </row>
    <row r="2509" spans="1:9" x14ac:dyDescent="0.25">
      <c r="A2509" t="s">
        <v>2731</v>
      </c>
      <c r="B2509" s="3">
        <v>164.75352478027341</v>
      </c>
      <c r="C2509" s="3">
        <v>14.55000019073486</v>
      </c>
      <c r="D2509" s="4">
        <v>1.100947600725832E-2</v>
      </c>
      <c r="E2509" s="4">
        <v>-9.9628692566793187E-2</v>
      </c>
      <c r="F2509" s="2">
        <v>2</v>
      </c>
      <c r="G2509" s="4">
        <v>0.19521636139849319</v>
      </c>
      <c r="H2509" s="4">
        <v>-2.1709019943757731E-2</v>
      </c>
      <c r="I2509" s="4">
        <v>0.2231145398138292</v>
      </c>
    </row>
    <row r="2510" spans="1:9" x14ac:dyDescent="0.25">
      <c r="A2510" t="s">
        <v>2732</v>
      </c>
      <c r="B2510" s="3">
        <v>162.95942687988281</v>
      </c>
      <c r="C2510" s="3">
        <v>16.159999847412109</v>
      </c>
      <c r="D2510" s="4">
        <v>1.5461612963707519E-4</v>
      </c>
      <c r="E2510" s="4">
        <v>-3.2914378647190927E-2</v>
      </c>
      <c r="F2510" s="2">
        <v>3</v>
      </c>
      <c r="G2510" s="4">
        <v>0.17129929256201379</v>
      </c>
      <c r="H2510" s="4">
        <v>-3.2362205031183137E-2</v>
      </c>
      <c r="I2510" s="4">
        <v>0.2097953271854873</v>
      </c>
    </row>
    <row r="2511" spans="1:9" x14ac:dyDescent="0.25">
      <c r="A2511" t="s">
        <v>2733</v>
      </c>
      <c r="B2511" s="3">
        <v>162.9342346191406</v>
      </c>
      <c r="C2511" s="3">
        <v>16.70999908447266</v>
      </c>
      <c r="D2511" s="4">
        <v>-1.3552083760594689E-2</v>
      </c>
      <c r="E2511" s="4">
        <v>2.4524808806127171E-2</v>
      </c>
      <c r="F2511" s="2">
        <v>3</v>
      </c>
      <c r="G2511" s="4">
        <v>0.170011576236337</v>
      </c>
      <c r="H2511" s="4">
        <v>-3.2511794313015978E-2</v>
      </c>
      <c r="I2511" s="4">
        <v>0.20960830223141949</v>
      </c>
    </row>
    <row r="2512" spans="1:9" x14ac:dyDescent="0.25">
      <c r="A2512" t="s">
        <v>2734</v>
      </c>
      <c r="B2512" s="3">
        <v>165.17266845703119</v>
      </c>
      <c r="C2512" s="3">
        <v>16.309999465942379</v>
      </c>
      <c r="D2512" s="4">
        <v>-2.6321889957399152E-3</v>
      </c>
      <c r="E2512" s="4">
        <v>2.0650809334120449E-2</v>
      </c>
      <c r="F2512" s="2">
        <v>3</v>
      </c>
      <c r="G2512" s="4">
        <v>0.1954750057814805</v>
      </c>
      <c r="H2512" s="4">
        <v>-1.922018409720061E-2</v>
      </c>
      <c r="I2512" s="4">
        <v>0.22622622271103721</v>
      </c>
    </row>
    <row r="2513" spans="1:9" x14ac:dyDescent="0.25">
      <c r="A2513" t="s">
        <v>2735</v>
      </c>
      <c r="B2513" s="3">
        <v>165.60858154296881</v>
      </c>
      <c r="C2513" s="3">
        <v>15.97999954223633</v>
      </c>
      <c r="D2513" s="4">
        <v>-1.8189841316672559E-3</v>
      </c>
      <c r="E2513" s="4">
        <v>7.6094217625519267E-2</v>
      </c>
      <c r="F2513" s="2">
        <v>2</v>
      </c>
      <c r="G2513" s="4">
        <v>0.192244021216982</v>
      </c>
      <c r="H2513" s="4">
        <v>-1.6631773071519199E-2</v>
      </c>
      <c r="I2513" s="4">
        <v>0.22946240011128621</v>
      </c>
    </row>
    <row r="2514" spans="1:9" x14ac:dyDescent="0.25">
      <c r="A2514" t="s">
        <v>2736</v>
      </c>
      <c r="B2514" s="3">
        <v>165.9103698730469</v>
      </c>
      <c r="C2514" s="3">
        <v>14.85000038146973</v>
      </c>
      <c r="D2514" s="4">
        <v>7.9453866142993324E-3</v>
      </c>
      <c r="E2514" s="4">
        <v>-5.051150540353444E-2</v>
      </c>
      <c r="F2514" s="2">
        <v>2</v>
      </c>
      <c r="G2514" s="4">
        <v>0.18892604452947159</v>
      </c>
      <c r="H2514" s="4">
        <v>-1.4839782268315281E-2</v>
      </c>
      <c r="I2514" s="4">
        <v>0.2317028480468126</v>
      </c>
    </row>
    <row r="2515" spans="1:9" x14ac:dyDescent="0.25">
      <c r="A2515" t="s">
        <v>2737</v>
      </c>
      <c r="B2515" s="3">
        <v>164.6025390625</v>
      </c>
      <c r="C2515" s="3">
        <v>15.64000034332275</v>
      </c>
      <c r="D2515" s="4">
        <v>-1.6135718174305369E-2</v>
      </c>
      <c r="E2515" s="4">
        <v>0.17859832734010969</v>
      </c>
      <c r="F2515" s="2">
        <v>2</v>
      </c>
      <c r="G2515" s="4">
        <v>0.1840894110337932</v>
      </c>
      <c r="H2515" s="4">
        <v>-2.2605558976910741E-2</v>
      </c>
      <c r="I2515" s="4">
        <v>0.22199363616725029</v>
      </c>
    </row>
    <row r="2516" spans="1:9" x14ac:dyDescent="0.25">
      <c r="A2516" t="s">
        <v>2738</v>
      </c>
      <c r="B2516" s="3">
        <v>167.30207824707031</v>
      </c>
      <c r="C2516" s="3">
        <v>13.27000045776367</v>
      </c>
      <c r="D2516" s="4">
        <v>7.8279107886021215E-3</v>
      </c>
      <c r="E2516" s="4">
        <v>-0.11118551999202821</v>
      </c>
      <c r="F2516" s="2">
        <v>2</v>
      </c>
      <c r="G2516" s="4">
        <v>0.20003049243643109</v>
      </c>
      <c r="H2516" s="4">
        <v>-6.5759484535811152E-3</v>
      </c>
      <c r="I2516" s="4">
        <v>0.2420347590011849</v>
      </c>
    </row>
    <row r="2517" spans="1:9" x14ac:dyDescent="0.25">
      <c r="A2517" t="s">
        <v>2739</v>
      </c>
      <c r="B2517" s="3">
        <v>166.00262451171881</v>
      </c>
      <c r="C2517" s="3">
        <v>14.930000305175779</v>
      </c>
      <c r="D2517" s="4">
        <v>-5.7247504452426767E-3</v>
      </c>
      <c r="E2517" s="4">
        <v>9.0577119269551032E-2</v>
      </c>
      <c r="F2517" s="2">
        <v>2</v>
      </c>
      <c r="G2517" s="4">
        <v>0.18790685993503131</v>
      </c>
      <c r="H2517" s="4">
        <v>-1.429198287524369E-2</v>
      </c>
      <c r="I2517" s="4">
        <v>0.2323877377332417</v>
      </c>
    </row>
    <row r="2518" spans="1:9" x14ac:dyDescent="0.25">
      <c r="A2518" t="s">
        <v>2740</v>
      </c>
      <c r="B2518" s="3">
        <v>166.95841979980469</v>
      </c>
      <c r="C2518" s="3">
        <v>13.689999580383301</v>
      </c>
      <c r="D2518" s="4">
        <v>-7.7228091984852254E-3</v>
      </c>
      <c r="E2518" s="4">
        <v>0.1304706827827917</v>
      </c>
      <c r="F2518" s="2">
        <v>2</v>
      </c>
      <c r="G2518" s="4">
        <v>0.1892179028274201</v>
      </c>
      <c r="H2518" s="4">
        <v>-8.6165600861909386E-3</v>
      </c>
      <c r="I2518" s="4">
        <v>0.239483471287365</v>
      </c>
    </row>
    <row r="2519" spans="1:9" x14ac:dyDescent="0.25">
      <c r="A2519" t="s">
        <v>2741</v>
      </c>
      <c r="B2519" s="3">
        <v>168.2578430175781</v>
      </c>
      <c r="C2519" s="3">
        <v>12.10999965667725</v>
      </c>
      <c r="D2519" s="4">
        <v>-9.0070687504550939E-4</v>
      </c>
      <c r="E2519" s="4">
        <v>6.6500353683962574E-3</v>
      </c>
      <c r="F2519" s="2">
        <v>1</v>
      </c>
      <c r="G2519" s="4">
        <v>0.1900945486020611</v>
      </c>
      <c r="H2519" s="4">
        <v>-9.0070687504550939E-4</v>
      </c>
      <c r="I2519" s="4">
        <v>0.2491302659957029</v>
      </c>
    </row>
    <row r="2520" spans="1:9" x14ac:dyDescent="0.25">
      <c r="A2520" t="s">
        <v>2742</v>
      </c>
      <c r="B2520" s="3">
        <v>168.40953063964841</v>
      </c>
      <c r="C2520" s="3">
        <v>12.02999973297119</v>
      </c>
      <c r="D2520" s="4">
        <v>5.3298421059440049E-3</v>
      </c>
      <c r="E2520" s="4">
        <v>-4.9011850138784063E-2</v>
      </c>
      <c r="F2520" s="2">
        <v>1</v>
      </c>
      <c r="G2520" s="4">
        <v>0.18917120157083819</v>
      </c>
      <c r="H2520" s="4">
        <v>0</v>
      </c>
      <c r="I2520" s="4">
        <v>0.25025638051320048</v>
      </c>
    </row>
    <row r="2521" spans="1:9" x14ac:dyDescent="0.25">
      <c r="A2521" t="s">
        <v>2743</v>
      </c>
      <c r="B2521" s="3">
        <v>167.5166931152344</v>
      </c>
      <c r="C2521" s="3">
        <v>12.64999961853027</v>
      </c>
      <c r="D2521" s="4">
        <v>1.3470020721284559E-3</v>
      </c>
      <c r="E2521" s="4">
        <v>-6.2843618682487667E-3</v>
      </c>
      <c r="F2521" s="2">
        <v>1</v>
      </c>
      <c r="G2521" s="4">
        <v>0.19655719780167091</v>
      </c>
      <c r="H2521" s="4">
        <v>-1.7899520460881171E-3</v>
      </c>
      <c r="I2521" s="4">
        <v>0.24362803942454311</v>
      </c>
    </row>
    <row r="2522" spans="1:9" x14ac:dyDescent="0.25">
      <c r="A2522" t="s">
        <v>2744</v>
      </c>
      <c r="B2522" s="3">
        <v>167.2913513183594</v>
      </c>
      <c r="C2522" s="3">
        <v>12.72999954223633</v>
      </c>
      <c r="D2522" s="4">
        <v>7.5380597302965313E-3</v>
      </c>
      <c r="E2522" s="4">
        <v>-9.8441951458111965E-2</v>
      </c>
      <c r="F2522" s="2">
        <v>1</v>
      </c>
      <c r="G2522" s="4">
        <v>0.20028052803293289</v>
      </c>
      <c r="H2522" s="4">
        <v>-3.1327343185980632E-3</v>
      </c>
      <c r="I2522" s="4">
        <v>0.24195512329996749</v>
      </c>
    </row>
    <row r="2523" spans="1:9" x14ac:dyDescent="0.25">
      <c r="A2523" t="s">
        <v>2745</v>
      </c>
      <c r="B2523" s="3">
        <v>166.03973388671881</v>
      </c>
      <c r="C2523" s="3">
        <v>14.11999988555908</v>
      </c>
      <c r="D2523" s="4">
        <v>-7.5309136152512668E-4</v>
      </c>
      <c r="E2523" s="4">
        <v>6.085645682990215E-2</v>
      </c>
      <c r="F2523" s="2">
        <v>2</v>
      </c>
      <c r="G2523" s="4">
        <v>0.19819416075272669</v>
      </c>
      <c r="H2523" s="4">
        <v>-1.0590958769091999E-2</v>
      </c>
      <c r="I2523" s="4">
        <v>0.23266323421312851</v>
      </c>
    </row>
    <row r="2524" spans="1:9" x14ac:dyDescent="0.25">
      <c r="A2524" t="s">
        <v>2746</v>
      </c>
      <c r="B2524" s="3">
        <v>166.16487121582031</v>
      </c>
      <c r="C2524" s="3">
        <v>13.310000419616699</v>
      </c>
      <c r="D2524" s="4">
        <v>-5.8416422694325121E-3</v>
      </c>
      <c r="E2524" s="4">
        <v>3.9843767287675018E-2</v>
      </c>
      <c r="F2524" s="2">
        <v>2</v>
      </c>
      <c r="G2524" s="4">
        <v>0.20179438462696389</v>
      </c>
      <c r="H2524" s="4">
        <v>-9.845281804245487E-3</v>
      </c>
      <c r="I2524" s="4">
        <v>0.2335922418741283</v>
      </c>
    </row>
    <row r="2525" spans="1:9" x14ac:dyDescent="0.25">
      <c r="A2525" t="s">
        <v>2747</v>
      </c>
      <c r="B2525" s="3">
        <v>167.14125061035159</v>
      </c>
      <c r="C2525" s="3">
        <v>12.80000019073486</v>
      </c>
      <c r="D2525" s="4">
        <v>1.150058138121413E-3</v>
      </c>
      <c r="E2525" s="4">
        <v>-6.2111741455933567E-3</v>
      </c>
      <c r="F2525" s="2">
        <v>1</v>
      </c>
      <c r="G2525" s="4">
        <v>0.205645609102167</v>
      </c>
      <c r="H2525" s="4">
        <v>-4.0271647908812769E-3</v>
      </c>
      <c r="I2525" s="4">
        <v>0.24084078988193869</v>
      </c>
    </row>
    <row r="2526" spans="1:9" x14ac:dyDescent="0.25">
      <c r="A2526" t="s">
        <v>2748</v>
      </c>
      <c r="B2526" s="3">
        <v>166.9492492675781</v>
      </c>
      <c r="C2526" s="3">
        <v>12.88000011444092</v>
      </c>
      <c r="D2526" s="4">
        <v>3.762969179652131E-3</v>
      </c>
      <c r="E2526" s="4">
        <v>-4.5925917448820908E-2</v>
      </c>
      <c r="F2526" s="2">
        <v>1</v>
      </c>
      <c r="G2526" s="4">
        <v>0.2080396370709163</v>
      </c>
      <c r="H2526" s="4">
        <v>-5.1712756613438993E-3</v>
      </c>
      <c r="I2526" s="4">
        <v>0.2394153901260114</v>
      </c>
    </row>
    <row r="2527" spans="1:9" x14ac:dyDescent="0.25">
      <c r="A2527" t="s">
        <v>2749</v>
      </c>
      <c r="B2527" s="3">
        <v>166.32337951660159</v>
      </c>
      <c r="C2527" s="3">
        <v>13.5</v>
      </c>
      <c r="D2527" s="4">
        <v>-6.3315752663901659E-3</v>
      </c>
      <c r="E2527" s="4">
        <v>6.6350723752939045E-2</v>
      </c>
      <c r="F2527" s="2">
        <v>2</v>
      </c>
      <c r="G2527" s="4">
        <v>0.21241329571870129</v>
      </c>
      <c r="H2527" s="4">
        <v>-8.9007515870981324E-3</v>
      </c>
      <c r="I2527" s="4">
        <v>0.23476899246338159</v>
      </c>
    </row>
    <row r="2528" spans="1:9" x14ac:dyDescent="0.25">
      <c r="A2528" t="s">
        <v>2750</v>
      </c>
      <c r="B2528" s="3">
        <v>167.3831787109375</v>
      </c>
      <c r="C2528" s="3">
        <v>12.659999847412109</v>
      </c>
      <c r="D2528" s="4">
        <v>-2.585546905545133E-3</v>
      </c>
      <c r="E2528" s="4">
        <v>4.714637614807704E-2</v>
      </c>
      <c r="F2528" s="2">
        <v>1</v>
      </c>
      <c r="G2528" s="4">
        <v>0.23182299769965731</v>
      </c>
      <c r="H2528" s="4">
        <v>-2.585546905545133E-3</v>
      </c>
      <c r="I2528" s="4">
        <v>0.24263684115192419</v>
      </c>
    </row>
    <row r="2529" spans="1:9" x14ac:dyDescent="0.25">
      <c r="A2529" t="s">
        <v>2751</v>
      </c>
      <c r="B2529" s="3">
        <v>167.81707763671881</v>
      </c>
      <c r="C2529" s="3">
        <v>12.090000152587891</v>
      </c>
      <c r="D2529" s="4">
        <v>4.4949946775207916E-3</v>
      </c>
      <c r="E2529" s="4">
        <v>-4.351267213575738E-2</v>
      </c>
      <c r="F2529" s="2">
        <v>1</v>
      </c>
      <c r="G2529" s="4">
        <v>0.23561157383564629</v>
      </c>
      <c r="H2529" s="4">
        <v>0</v>
      </c>
      <c r="I2529" s="4">
        <v>0.2458580656182319</v>
      </c>
    </row>
    <row r="2530" spans="1:9" x14ac:dyDescent="0.25">
      <c r="A2530" t="s">
        <v>2752</v>
      </c>
      <c r="B2530" s="3">
        <v>167.06611633300781</v>
      </c>
      <c r="C2530" s="3">
        <v>12.64000034332275</v>
      </c>
      <c r="D2530" s="4">
        <v>-1.4460950645165389E-3</v>
      </c>
      <c r="E2530" s="4">
        <v>2.2653777865943692E-2</v>
      </c>
      <c r="F2530" s="2">
        <v>1</v>
      </c>
      <c r="G2530" s="4">
        <v>0.23164098883644321</v>
      </c>
      <c r="H2530" s="4">
        <v>-2.490756350294387E-3</v>
      </c>
      <c r="I2530" s="4">
        <v>0.24028300013400991</v>
      </c>
    </row>
    <row r="2531" spans="1:9" x14ac:dyDescent="0.25">
      <c r="A2531" t="s">
        <v>2753</v>
      </c>
      <c r="B2531" s="3">
        <v>167.30805969238281</v>
      </c>
      <c r="C2531" s="3">
        <v>12.35999965667725</v>
      </c>
      <c r="D2531" s="4">
        <v>-5.4809559341351122E-4</v>
      </c>
      <c r="E2531" s="4">
        <v>8.9795638103873365E-3</v>
      </c>
      <c r="F2531" s="2">
        <v>1</v>
      </c>
      <c r="G2531" s="4">
        <v>0.24362839982569451</v>
      </c>
      <c r="H2531" s="4">
        <v>-1.0461741530571891E-3</v>
      </c>
      <c r="I2531" s="4">
        <v>0.24207916468379809</v>
      </c>
    </row>
    <row r="2532" spans="1:9" x14ac:dyDescent="0.25">
      <c r="A2532" t="s">
        <v>2754</v>
      </c>
      <c r="B2532" s="3">
        <v>167.3998107910156</v>
      </c>
      <c r="C2532" s="3">
        <v>12.25</v>
      </c>
      <c r="D2532" s="4">
        <v>-4.9835170401657525E-4</v>
      </c>
      <c r="E2532" s="4">
        <v>1.32340649621796E-2</v>
      </c>
      <c r="F2532" s="2">
        <v>1</v>
      </c>
      <c r="G2532" s="4">
        <v>0.24993722237134919</v>
      </c>
      <c r="H2532" s="4">
        <v>-4.9835170401657525E-4</v>
      </c>
      <c r="I2532" s="4">
        <v>0.24276031613674179</v>
      </c>
    </row>
    <row r="2533" spans="1:9" x14ac:dyDescent="0.25">
      <c r="A2533" t="s">
        <v>2755</v>
      </c>
      <c r="B2533" s="3">
        <v>167.4832763671875</v>
      </c>
      <c r="C2533" s="3">
        <v>12.090000152587891</v>
      </c>
      <c r="D2533" s="4">
        <v>2.8480553516068148E-3</v>
      </c>
      <c r="E2533" s="4">
        <v>3.3194988564217991E-3</v>
      </c>
      <c r="F2533" s="2">
        <v>1</v>
      </c>
      <c r="G2533" s="4">
        <v>0.24659879919204131</v>
      </c>
      <c r="H2533" s="4">
        <v>0</v>
      </c>
      <c r="I2533" s="4">
        <v>0.24337995665688189</v>
      </c>
    </row>
    <row r="2534" spans="1:9" x14ac:dyDescent="0.25">
      <c r="A2534" t="s">
        <v>2756</v>
      </c>
      <c r="B2534" s="3">
        <v>167.00762939453119</v>
      </c>
      <c r="C2534" s="3">
        <v>12.05000019073486</v>
      </c>
      <c r="D2534" s="4">
        <v>-5.4935481856133173E-4</v>
      </c>
      <c r="E2534" s="4">
        <v>2.292024311409491E-2</v>
      </c>
      <c r="F2534" s="2">
        <v>1</v>
      </c>
      <c r="G2534" s="4">
        <v>0.24503063261137181</v>
      </c>
      <c r="H2534" s="4">
        <v>-9.4866415253480607E-4</v>
      </c>
      <c r="I2534" s="4">
        <v>0.23984879865070161</v>
      </c>
    </row>
    <row r="2535" spans="1:9" x14ac:dyDescent="0.25">
      <c r="A2535" t="s">
        <v>2757</v>
      </c>
      <c r="B2535" s="3">
        <v>167.09942626953119</v>
      </c>
      <c r="C2535" s="3">
        <v>11.77999973297119</v>
      </c>
      <c r="D2535" s="4">
        <v>-3.9952881705418442E-4</v>
      </c>
      <c r="E2535" s="4">
        <v>1.289764549047767E-2</v>
      </c>
      <c r="F2535" s="2">
        <v>1</v>
      </c>
      <c r="G2535" s="4">
        <v>0.250138900796121</v>
      </c>
      <c r="H2535" s="4">
        <v>-3.9952881705418442E-4</v>
      </c>
      <c r="I2535" s="4">
        <v>0.24053028994305301</v>
      </c>
    </row>
    <row r="2536" spans="1:9" x14ac:dyDescent="0.25">
      <c r="A2536" t="s">
        <v>2758</v>
      </c>
      <c r="B2536" s="3">
        <v>167.16621398925781</v>
      </c>
      <c r="C2536" s="3">
        <v>11.63000011444092</v>
      </c>
      <c r="D2536" s="4">
        <v>6.493247899033161E-4</v>
      </c>
      <c r="E2536" s="4">
        <v>-5.982879997039503E-3</v>
      </c>
      <c r="F2536" s="2">
        <v>1</v>
      </c>
      <c r="G2536" s="4">
        <v>0.2305228242594195</v>
      </c>
      <c r="H2536" s="4">
        <v>0</v>
      </c>
      <c r="I2536" s="4">
        <v>0.2410261156389677</v>
      </c>
    </row>
    <row r="2537" spans="1:9" x14ac:dyDescent="0.25">
      <c r="A2537" t="s">
        <v>2759</v>
      </c>
      <c r="B2537" s="3">
        <v>167.0577392578125</v>
      </c>
      <c r="C2537" s="3">
        <v>11.69999980926514</v>
      </c>
      <c r="D2537" s="4">
        <v>5.0705669351740479E-3</v>
      </c>
      <c r="E2537" s="4">
        <v>2.0052269998412701E-2</v>
      </c>
      <c r="F2537" s="2">
        <v>1</v>
      </c>
      <c r="G2537" s="4">
        <v>0.22514880041502641</v>
      </c>
      <c r="H2537" s="4">
        <v>0</v>
      </c>
      <c r="I2537" s="4">
        <v>0.2402208095223908</v>
      </c>
    </row>
    <row r="2538" spans="1:9" x14ac:dyDescent="0.25">
      <c r="A2538" t="s">
        <v>2760</v>
      </c>
      <c r="B2538" s="3">
        <v>166.2149353027344</v>
      </c>
      <c r="C2538" s="3">
        <v>11.47000026702881</v>
      </c>
      <c r="D2538" s="4">
        <v>-1.554259438044991E-3</v>
      </c>
      <c r="E2538" s="4">
        <v>-2.4659860221839521E-2</v>
      </c>
      <c r="F2538" s="2">
        <v>1</v>
      </c>
      <c r="G2538" s="4">
        <v>0.22307858569220659</v>
      </c>
      <c r="H2538" s="4">
        <v>-1.554259438044991E-3</v>
      </c>
      <c r="I2538" s="4">
        <v>0.23396391290640969</v>
      </c>
    </row>
    <row r="2539" spans="1:9" x14ac:dyDescent="0.25">
      <c r="A2539" t="s">
        <v>2761</v>
      </c>
      <c r="B2539" s="3">
        <v>166.47367858886719</v>
      </c>
      <c r="C2539" s="3">
        <v>11.760000228881839</v>
      </c>
      <c r="D2539" s="4">
        <v>2.916265830261056E-3</v>
      </c>
      <c r="E2539" s="4">
        <v>-1.697750810076726E-3</v>
      </c>
      <c r="F2539" s="2">
        <v>1</v>
      </c>
      <c r="G2539" s="4">
        <v>0.23614833618236131</v>
      </c>
      <c r="H2539" s="4">
        <v>0</v>
      </c>
      <c r="I2539" s="4">
        <v>0.23588479851884389</v>
      </c>
    </row>
    <row r="2540" spans="1:9" x14ac:dyDescent="0.25">
      <c r="A2540" t="s">
        <v>2762</v>
      </c>
      <c r="B2540" s="3">
        <v>165.98960876464841</v>
      </c>
      <c r="C2540" s="3">
        <v>11.77999973297119</v>
      </c>
      <c r="D2540" s="4">
        <v>2.671228798429182E-3</v>
      </c>
      <c r="E2540" s="4">
        <v>-3.5217060100930182E-2</v>
      </c>
      <c r="F2540" s="2">
        <v>1</v>
      </c>
      <c r="G2540" s="4">
        <v>0.22496079905185781</v>
      </c>
      <c r="H2540" s="4">
        <v>0</v>
      </c>
      <c r="I2540" s="4">
        <v>0.23229111006163669</v>
      </c>
    </row>
    <row r="2541" spans="1:9" x14ac:dyDescent="0.25">
      <c r="A2541" t="s">
        <v>2763</v>
      </c>
      <c r="B2541" s="3">
        <v>165.5473937988281</v>
      </c>
      <c r="C2541" s="3">
        <v>12.210000038146971</v>
      </c>
      <c r="D2541" s="4">
        <v>5.2185724252500343E-3</v>
      </c>
      <c r="E2541" s="4">
        <v>-8.9285437826316372E-3</v>
      </c>
      <c r="F2541" s="2">
        <v>1</v>
      </c>
      <c r="G2541" s="4">
        <v>0.22770377267236991</v>
      </c>
      <c r="H2541" s="4">
        <v>-1.308506655618102E-3</v>
      </c>
      <c r="I2541" s="4">
        <v>0.22900814810292</v>
      </c>
    </row>
    <row r="2542" spans="1:9" x14ac:dyDescent="0.25">
      <c r="A2542" t="s">
        <v>2764</v>
      </c>
      <c r="B2542" s="3">
        <v>164.6879577636719</v>
      </c>
      <c r="C2542" s="3">
        <v>12.319999694824221</v>
      </c>
      <c r="D2542" s="4">
        <v>8.3797528220037609E-3</v>
      </c>
      <c r="E2542" s="4">
        <v>-6.3117866751605356E-2</v>
      </c>
      <c r="F2542" s="2">
        <v>1</v>
      </c>
      <c r="G2542" s="4">
        <v>0.2135228827924478</v>
      </c>
      <c r="H2542" s="4">
        <v>-6.4931938783427956E-3</v>
      </c>
      <c r="I2542" s="4">
        <v>0.2226277765021214</v>
      </c>
    </row>
    <row r="2543" spans="1:9" x14ac:dyDescent="0.25">
      <c r="A2543" t="s">
        <v>2765</v>
      </c>
      <c r="B2543" s="3">
        <v>163.31938171386719</v>
      </c>
      <c r="C2543" s="3">
        <v>13.14999961853027</v>
      </c>
      <c r="D2543" s="4">
        <v>-2.0447456482131091E-4</v>
      </c>
      <c r="E2543" s="4">
        <v>5.8776130253789471E-2</v>
      </c>
      <c r="F2543" s="2">
        <v>1</v>
      </c>
      <c r="G2543" s="4">
        <v>0.19946045398696549</v>
      </c>
      <c r="H2543" s="4">
        <v>-1.474935078647099E-2</v>
      </c>
      <c r="I2543" s="4">
        <v>0.21246759772846799</v>
      </c>
    </row>
    <row r="2544" spans="1:9" x14ac:dyDescent="0.25">
      <c r="A2544" t="s">
        <v>2766</v>
      </c>
      <c r="B2544" s="3">
        <v>163.352783203125</v>
      </c>
      <c r="C2544" s="3">
        <v>12.420000076293951</v>
      </c>
      <c r="D2544" s="4">
        <v>4.721648010009849E-3</v>
      </c>
      <c r="E2544" s="4">
        <v>-3.7209267940351731E-2</v>
      </c>
      <c r="F2544" s="2">
        <v>1</v>
      </c>
      <c r="G2544" s="4">
        <v>0.1829264586984114</v>
      </c>
      <c r="H2544" s="4">
        <v>-1.454785088712884E-2</v>
      </c>
      <c r="I2544" s="4">
        <v>0.21271556721632681</v>
      </c>
    </row>
    <row r="2545" spans="1:9" x14ac:dyDescent="0.25">
      <c r="A2545" t="s">
        <v>2767</v>
      </c>
      <c r="B2545" s="3">
        <v>162.5851135253906</v>
      </c>
      <c r="C2545" s="3">
        <v>12.89999961853027</v>
      </c>
      <c r="D2545" s="4">
        <v>6.7695737113091514E-3</v>
      </c>
      <c r="E2545" s="4">
        <v>-8.7048866663035573E-2</v>
      </c>
      <c r="F2545" s="2">
        <v>1</v>
      </c>
      <c r="G2545" s="4">
        <v>0.17132808247067269</v>
      </c>
      <c r="H2545" s="4">
        <v>-1.9178942680596719E-2</v>
      </c>
      <c r="I2545" s="4">
        <v>0.20701646034827431</v>
      </c>
    </row>
    <row r="2546" spans="1:9" x14ac:dyDescent="0.25">
      <c r="A2546" t="s">
        <v>2768</v>
      </c>
      <c r="B2546" s="3">
        <v>161.49188232421881</v>
      </c>
      <c r="C2546" s="3">
        <v>14.13000011444092</v>
      </c>
      <c r="D2546" s="4">
        <v>-1.393619468477159E-3</v>
      </c>
      <c r="E2546" s="4">
        <v>-7.0273669017767437E-3</v>
      </c>
      <c r="F2546" s="2">
        <v>2</v>
      </c>
      <c r="G2546" s="4">
        <v>0.1668921390727032</v>
      </c>
      <c r="H2546" s="4">
        <v>-2.5774037147597299E-2</v>
      </c>
      <c r="I2546" s="4">
        <v>0.19890041561226779</v>
      </c>
    </row>
    <row r="2547" spans="1:9" x14ac:dyDescent="0.25">
      <c r="A2547" t="s">
        <v>2769</v>
      </c>
      <c r="B2547" s="3">
        <v>161.7172546386719</v>
      </c>
      <c r="C2547" s="3">
        <v>14.22999954223633</v>
      </c>
      <c r="D2547" s="4">
        <v>2.897987892703346E-3</v>
      </c>
      <c r="E2547" s="4">
        <v>-9.7653828207036719E-2</v>
      </c>
      <c r="F2547" s="2">
        <v>2</v>
      </c>
      <c r="G2547" s="4">
        <v>0.1671402234198216</v>
      </c>
      <c r="H2547" s="4">
        <v>-2.441444212097188E-2</v>
      </c>
      <c r="I2547" s="4">
        <v>0.20057355829644849</v>
      </c>
    </row>
    <row r="2548" spans="1:9" x14ac:dyDescent="0.25">
      <c r="A2548" t="s">
        <v>2770</v>
      </c>
      <c r="B2548" s="3">
        <v>161.24995422363281</v>
      </c>
      <c r="C2548" s="3">
        <v>15.77000045776367</v>
      </c>
      <c r="D2548" s="4">
        <v>1.156926776247125E-2</v>
      </c>
      <c r="E2548" s="4">
        <v>-5.3421332400953592E-2</v>
      </c>
      <c r="F2548" s="2">
        <v>2</v>
      </c>
      <c r="G2548" s="4">
        <v>0.16040905449795789</v>
      </c>
      <c r="H2548" s="4">
        <v>-2.7233507638263821E-2</v>
      </c>
      <c r="I2548" s="4">
        <v>0.1971043643422821</v>
      </c>
    </row>
    <row r="2549" spans="1:9" x14ac:dyDescent="0.25">
      <c r="A2549" t="s">
        <v>2771</v>
      </c>
      <c r="B2549" s="3">
        <v>159.40574645996091</v>
      </c>
      <c r="C2549" s="3">
        <v>16.659999847412109</v>
      </c>
      <c r="D2549" s="4">
        <v>-5.4149531421904262E-3</v>
      </c>
      <c r="E2549" s="4">
        <v>1.7715271430144289E-2</v>
      </c>
      <c r="F2549" s="2">
        <v>3</v>
      </c>
      <c r="G2549" s="4">
        <v>0.15134155101799701</v>
      </c>
      <c r="H2549" s="4">
        <v>-3.8358989974620623E-2</v>
      </c>
      <c r="I2549" s="4">
        <v>0.18341314084225119</v>
      </c>
    </row>
    <row r="2550" spans="1:9" x14ac:dyDescent="0.25">
      <c r="A2550" t="s">
        <v>2772</v>
      </c>
      <c r="B2550" s="3">
        <v>160.27362060546881</v>
      </c>
      <c r="C2550" s="3">
        <v>16.370000839233398</v>
      </c>
      <c r="D2550" s="4">
        <v>3.1246395974404711E-4</v>
      </c>
      <c r="E2550" s="4">
        <v>-2.963840990672539E-2</v>
      </c>
      <c r="F2550" s="2">
        <v>3</v>
      </c>
      <c r="G2550" s="4">
        <v>0.15385879535542851</v>
      </c>
      <c r="H2550" s="4">
        <v>-3.3123398483126398E-2</v>
      </c>
      <c r="I2550" s="4">
        <v>0.18985615617387941</v>
      </c>
    </row>
    <row r="2551" spans="1:9" x14ac:dyDescent="0.25">
      <c r="A2551" t="s">
        <v>2773</v>
      </c>
      <c r="B2551" s="3">
        <v>160.22355651855469</v>
      </c>
      <c r="C2551" s="3">
        <v>16.870000839233398</v>
      </c>
      <c r="D2551" s="4">
        <v>-9.6962970598656328E-3</v>
      </c>
      <c r="E2551" s="4">
        <v>0.1157408046904629</v>
      </c>
      <c r="F2551" s="2">
        <v>3</v>
      </c>
      <c r="G2551" s="4">
        <v>0.14694348793708431</v>
      </c>
      <c r="H2551" s="4">
        <v>-3.3425418204342312E-2</v>
      </c>
      <c r="I2551" s="4">
        <v>0.18948448514159799</v>
      </c>
    </row>
    <row r="2552" spans="1:9" x14ac:dyDescent="0.25">
      <c r="A2552" t="s">
        <v>2774</v>
      </c>
      <c r="B2552" s="3">
        <v>161.79234313964841</v>
      </c>
      <c r="C2552" s="3">
        <v>15.11999988555908</v>
      </c>
      <c r="D2552" s="4">
        <v>7.2205259303721459E-3</v>
      </c>
      <c r="E2552" s="4">
        <v>-0.1121550630696215</v>
      </c>
      <c r="F2552" s="2">
        <v>2</v>
      </c>
      <c r="G2552" s="4">
        <v>0.15648002935257571</v>
      </c>
      <c r="H2552" s="4">
        <v>-2.3961458564707661E-2</v>
      </c>
      <c r="I2552" s="4">
        <v>0.20113100820496929</v>
      </c>
    </row>
    <row r="2553" spans="1:9" x14ac:dyDescent="0.25">
      <c r="A2553" t="s">
        <v>2775</v>
      </c>
      <c r="B2553" s="3">
        <v>160.63249206542969</v>
      </c>
      <c r="C2553" s="3">
        <v>17.030000686645511</v>
      </c>
      <c r="D2553" s="4">
        <v>-3.055360522692729E-3</v>
      </c>
      <c r="E2553" s="4">
        <v>4.7197592982397563E-3</v>
      </c>
      <c r="F2553" s="2">
        <v>3</v>
      </c>
      <c r="G2553" s="4">
        <v>0.1501409104690006</v>
      </c>
      <c r="H2553" s="4">
        <v>-3.0958448216965251E-2</v>
      </c>
      <c r="I2553" s="4">
        <v>0.19252038385087669</v>
      </c>
    </row>
    <row r="2554" spans="1:9" x14ac:dyDescent="0.25">
      <c r="A2554" t="s">
        <v>2776</v>
      </c>
      <c r="B2554" s="3">
        <v>161.1247863769531</v>
      </c>
      <c r="C2554" s="3">
        <v>16.95000076293945</v>
      </c>
      <c r="D2554" s="4">
        <v>-1.974795684782393E-2</v>
      </c>
      <c r="E2554" s="4">
        <v>0.27156795648555071</v>
      </c>
      <c r="F2554" s="2">
        <v>3</v>
      </c>
      <c r="G2554" s="4">
        <v>0.16700018821025739</v>
      </c>
      <c r="H2554" s="4">
        <v>-2.7988602966862789E-2</v>
      </c>
      <c r="I2554" s="4">
        <v>0.1961751301216772</v>
      </c>
    </row>
    <row r="2555" spans="1:9" x14ac:dyDescent="0.25">
      <c r="A2555" t="s">
        <v>2777</v>
      </c>
      <c r="B2555" s="3">
        <v>164.37077331542969</v>
      </c>
      <c r="C2555" s="3">
        <v>13.329999923706049</v>
      </c>
      <c r="D2555" s="4">
        <v>1.5226687778535639E-4</v>
      </c>
      <c r="E2555" s="4">
        <v>3.765074679235481E-3</v>
      </c>
      <c r="F2555" s="2">
        <v>2</v>
      </c>
      <c r="G2555" s="4">
        <v>0.19135733654148801</v>
      </c>
      <c r="H2555" s="4">
        <v>-8.406660487581874E-3</v>
      </c>
      <c r="I2555" s="4">
        <v>0.2202730292457864</v>
      </c>
    </row>
    <row r="2556" spans="1:9" x14ac:dyDescent="0.25">
      <c r="A2556" t="s">
        <v>2778</v>
      </c>
      <c r="B2556" s="3">
        <v>164.34574890136719</v>
      </c>
      <c r="C2556" s="3">
        <v>13.27999973297119</v>
      </c>
      <c r="D2556" s="4">
        <v>-4.2972911183616347E-3</v>
      </c>
      <c r="E2556" s="4">
        <v>5.7324784179940691E-2</v>
      </c>
      <c r="F2556" s="2">
        <v>2</v>
      </c>
      <c r="G2556" s="4">
        <v>0.19117595989718161</v>
      </c>
      <c r="H2556" s="4">
        <v>-8.5576243226302973E-3</v>
      </c>
      <c r="I2556" s="4">
        <v>0.22008725036954699</v>
      </c>
    </row>
    <row r="2557" spans="1:9" x14ac:dyDescent="0.25">
      <c r="A2557" t="s">
        <v>2779</v>
      </c>
      <c r="B2557" s="3">
        <v>165.05503845214841</v>
      </c>
      <c r="C2557" s="3">
        <v>12.560000419616699</v>
      </c>
      <c r="D2557" s="4">
        <v>4.0443279802948601E-4</v>
      </c>
      <c r="E2557" s="4">
        <v>-1.024422104533085E-2</v>
      </c>
      <c r="F2557" s="2">
        <v>1</v>
      </c>
      <c r="G2557" s="4">
        <v>0.1926384417111382</v>
      </c>
      <c r="H2557" s="4">
        <v>-4.2787201101962546E-3</v>
      </c>
      <c r="I2557" s="4">
        <v>0.23868696774595441</v>
      </c>
    </row>
    <row r="2558" spans="1:9" x14ac:dyDescent="0.25">
      <c r="A2558" t="s">
        <v>2780</v>
      </c>
      <c r="B2558" s="3">
        <v>164.9883117675781</v>
      </c>
      <c r="C2558" s="3">
        <v>12.689999580383301</v>
      </c>
      <c r="D2558" s="4">
        <v>-4.6812596532858084E-3</v>
      </c>
      <c r="E2558" s="4">
        <v>7.1790491287250902E-2</v>
      </c>
      <c r="F2558" s="2">
        <v>1</v>
      </c>
      <c r="G2558" s="4">
        <v>0.19342658522026901</v>
      </c>
      <c r="H2558" s="4">
        <v>-4.6812596532858084E-3</v>
      </c>
      <c r="I2558" s="4">
        <v>0.2402338816923664</v>
      </c>
    </row>
    <row r="2559" spans="1:9" x14ac:dyDescent="0.25">
      <c r="A2559" t="s">
        <v>2781</v>
      </c>
      <c r="B2559" s="3">
        <v>165.76429748535159</v>
      </c>
      <c r="C2559" s="3">
        <v>11.840000152587891</v>
      </c>
      <c r="D2559" s="4">
        <v>5.0078316411239499E-5</v>
      </c>
      <c r="E2559" s="4">
        <v>2.7777750183035851E-2</v>
      </c>
      <c r="F2559" s="2">
        <v>1</v>
      </c>
      <c r="G2559" s="4">
        <v>0.20195673852423979</v>
      </c>
      <c r="H2559" s="4">
        <v>0</v>
      </c>
      <c r="I2559" s="4">
        <v>0.24606704507576871</v>
      </c>
    </row>
    <row r="2560" spans="1:9" x14ac:dyDescent="0.25">
      <c r="A2560" t="s">
        <v>2782</v>
      </c>
      <c r="B2560" s="3">
        <v>165.75599670410159</v>
      </c>
      <c r="C2560" s="3">
        <v>11.52000045776367</v>
      </c>
      <c r="D2560" s="4">
        <v>2.219869795193619E-3</v>
      </c>
      <c r="E2560" s="4">
        <v>-5.8823474413244869E-2</v>
      </c>
      <c r="F2560" s="2">
        <v>1</v>
      </c>
      <c r="G2560" s="4">
        <v>0.19749065668282381</v>
      </c>
      <c r="H2560" s="4">
        <v>0</v>
      </c>
      <c r="I2560" s="4">
        <v>0.2460046472607933</v>
      </c>
    </row>
    <row r="2561" spans="1:9" x14ac:dyDescent="0.25">
      <c r="A2561" t="s">
        <v>2783</v>
      </c>
      <c r="B2561" s="3">
        <v>165.38885498046881</v>
      </c>
      <c r="C2561" s="3">
        <v>12.239999771118161</v>
      </c>
      <c r="D2561" s="4">
        <v>4.3579935420041682E-3</v>
      </c>
      <c r="E2561" s="4">
        <v>-4.4496536286264272E-2</v>
      </c>
      <c r="F2561" s="2">
        <v>1</v>
      </c>
      <c r="G2561" s="4">
        <v>0.1923010625843096</v>
      </c>
      <c r="H2561" s="4">
        <v>0</v>
      </c>
      <c r="I2561" s="4">
        <v>0.243244805668658</v>
      </c>
    </row>
    <row r="2562" spans="1:9" x14ac:dyDescent="0.25">
      <c r="A2562" t="s">
        <v>2784</v>
      </c>
      <c r="B2562" s="3">
        <v>164.67121887207031</v>
      </c>
      <c r="C2562" s="3">
        <v>12.810000419616699</v>
      </c>
      <c r="D2562" s="4">
        <v>-1.871324843976119E-3</v>
      </c>
      <c r="E2562" s="4">
        <v>6.2189052562556801E-2</v>
      </c>
      <c r="F2562" s="2">
        <v>1</v>
      </c>
      <c r="G2562" s="4">
        <v>0.18944305914738391</v>
      </c>
      <c r="H2562" s="4">
        <v>-4.3390838426397016E-3</v>
      </c>
      <c r="I2562" s="4">
        <v>0.23785026221993519</v>
      </c>
    </row>
    <row r="2563" spans="1:9" x14ac:dyDescent="0.25">
      <c r="A2563" t="s">
        <v>2785</v>
      </c>
      <c r="B2563" s="3">
        <v>164.9799499511719</v>
      </c>
      <c r="C2563" s="3">
        <v>12.060000419616699</v>
      </c>
      <c r="D2563" s="4">
        <v>1.0219240808345459E-2</v>
      </c>
      <c r="E2563" s="4">
        <v>-0.17056393044998799</v>
      </c>
      <c r="F2563" s="2">
        <v>1</v>
      </c>
      <c r="G2563" s="4">
        <v>0.19378984773725791</v>
      </c>
      <c r="H2563" s="4">
        <v>-2.472385635326924E-3</v>
      </c>
      <c r="I2563" s="4">
        <v>0.24017102506992799</v>
      </c>
    </row>
    <row r="2564" spans="1:9" x14ac:dyDescent="0.25">
      <c r="A2564" t="s">
        <v>2786</v>
      </c>
      <c r="B2564" s="3">
        <v>163.31103515625</v>
      </c>
      <c r="C2564" s="3">
        <v>14.539999961853029</v>
      </c>
      <c r="D2564" s="4">
        <v>-1.136608946831541E-2</v>
      </c>
      <c r="E2564" s="4">
        <v>0.32181817835027521</v>
      </c>
      <c r="F2564" s="2">
        <v>2</v>
      </c>
      <c r="G2564" s="4">
        <v>0.1881872159283613</v>
      </c>
      <c r="H2564" s="4">
        <v>-1.25632396721298E-2</v>
      </c>
      <c r="I2564" s="4">
        <v>0.22762562320391219</v>
      </c>
    </row>
    <row r="2565" spans="1:9" x14ac:dyDescent="0.25">
      <c r="A2565" t="s">
        <v>2787</v>
      </c>
      <c r="B2565" s="3">
        <v>165.18858337402341</v>
      </c>
      <c r="C2565" s="3">
        <v>11</v>
      </c>
      <c r="D2565" s="4">
        <v>3.7010424740493431E-3</v>
      </c>
      <c r="E2565" s="4">
        <v>-8.0267561461957238E-2</v>
      </c>
      <c r="F2565" s="2">
        <v>1</v>
      </c>
      <c r="G2565" s="4">
        <v>0.20493180867562549</v>
      </c>
      <c r="H2565" s="4">
        <v>-1.21091355562597E-3</v>
      </c>
      <c r="I2565" s="4">
        <v>0.2417393436805122</v>
      </c>
    </row>
    <row r="2566" spans="1:9" x14ac:dyDescent="0.25">
      <c r="A2566" t="s">
        <v>2788</v>
      </c>
      <c r="B2566" s="3">
        <v>164.5794677734375</v>
      </c>
      <c r="C2566" s="3">
        <v>11.960000038146971</v>
      </c>
      <c r="D2566" s="4">
        <v>-1.872089031112911E-3</v>
      </c>
      <c r="E2566" s="4">
        <v>1.184436099300901E-2</v>
      </c>
      <c r="F2566" s="2">
        <v>1</v>
      </c>
      <c r="G2566" s="4">
        <v>0.1959919519690676</v>
      </c>
      <c r="H2566" s="4">
        <v>-4.8938437062572282E-3</v>
      </c>
      <c r="I2566" s="4">
        <v>0.24117239968267251</v>
      </c>
    </row>
    <row r="2567" spans="1:9" x14ac:dyDescent="0.25">
      <c r="A2567" t="s">
        <v>2789</v>
      </c>
      <c r="B2567" s="3">
        <v>164.8881530761719</v>
      </c>
      <c r="C2567" s="3">
        <v>11.819999694824221</v>
      </c>
      <c r="D2567" s="4">
        <v>5.0352628369254582E-3</v>
      </c>
      <c r="E2567" s="4">
        <v>-2.1523197891053392E-2</v>
      </c>
      <c r="F2567" s="2">
        <v>1</v>
      </c>
      <c r="G2567" s="4">
        <v>0.2028124108140261</v>
      </c>
      <c r="H2567" s="4">
        <v>-3.0274222791856209E-3</v>
      </c>
      <c r="I2567" s="4">
        <v>0.2435003430350535</v>
      </c>
    </row>
    <row r="2568" spans="1:9" x14ac:dyDescent="0.25">
      <c r="A2568" t="s">
        <v>2790</v>
      </c>
      <c r="B2568" s="3">
        <v>164.06205749511719</v>
      </c>
      <c r="C2568" s="3">
        <v>12.079999923706049</v>
      </c>
      <c r="D2568" s="4">
        <v>1.375404749262898E-3</v>
      </c>
      <c r="E2568" s="4">
        <v>-4.0508357641044553E-2</v>
      </c>
      <c r="F2568" s="2">
        <v>1</v>
      </c>
      <c r="G2568" s="4">
        <v>0.19728696625127129</v>
      </c>
      <c r="H2568" s="4">
        <v>-8.0222907735122417E-3</v>
      </c>
      <c r="I2568" s="4">
        <v>0.23727036156423981</v>
      </c>
    </row>
    <row r="2569" spans="1:9" x14ac:dyDescent="0.25">
      <c r="A2569" t="s">
        <v>2791</v>
      </c>
      <c r="B2569" s="3">
        <v>163.83671569824219</v>
      </c>
      <c r="C2569" s="3">
        <v>12.590000152587891</v>
      </c>
      <c r="D2569" s="4">
        <v>-3.9574710775571731E-3</v>
      </c>
      <c r="E2569" s="4">
        <v>8.0686743762846902E-2</v>
      </c>
      <c r="F2569" s="2">
        <v>1</v>
      </c>
      <c r="G2569" s="4">
        <v>0.21192782162096149</v>
      </c>
      <c r="H2569" s="4">
        <v>-9.3847876412824771E-3</v>
      </c>
      <c r="I2569" s="4">
        <v>0.23557095140961981</v>
      </c>
    </row>
    <row r="2570" spans="1:9" x14ac:dyDescent="0.25">
      <c r="A2570" t="s">
        <v>2792</v>
      </c>
      <c r="B2570" s="3">
        <v>164.4876708984375</v>
      </c>
      <c r="C2570" s="3">
        <v>11.64999961853027</v>
      </c>
      <c r="D2570" s="4">
        <v>4.4847361586919376E-3</v>
      </c>
      <c r="E2570" s="4">
        <v>-2.754590453385386E-2</v>
      </c>
      <c r="F2570" s="2">
        <v>1</v>
      </c>
      <c r="G2570" s="4">
        <v>0.2171852923771285</v>
      </c>
      <c r="H2570" s="4">
        <v>-5.4488803501159264E-3</v>
      </c>
      <c r="I2570" s="4">
        <v>0.24048011558934951</v>
      </c>
    </row>
    <row r="2571" spans="1:9" x14ac:dyDescent="0.25">
      <c r="A2571" t="s">
        <v>2793</v>
      </c>
      <c r="B2571" s="3">
        <v>163.75328063964841</v>
      </c>
      <c r="C2571" s="3">
        <v>11.97999954223633</v>
      </c>
      <c r="D2571" s="4">
        <v>-6.4299420452531564E-3</v>
      </c>
      <c r="E2571" s="4">
        <v>5.7369781368688422E-2</v>
      </c>
      <c r="F2571" s="2">
        <v>1</v>
      </c>
      <c r="G2571" s="4">
        <v>0.2204720245483334</v>
      </c>
      <c r="H2571" s="4">
        <v>-9.8892657610663015E-3</v>
      </c>
      <c r="I2571" s="4">
        <v>0.23494172776894651</v>
      </c>
    </row>
    <row r="2572" spans="1:9" x14ac:dyDescent="0.25">
      <c r="A2572" t="s">
        <v>2794</v>
      </c>
      <c r="B2572" s="3">
        <v>164.8130187988281</v>
      </c>
      <c r="C2572" s="3">
        <v>11.329999923706049</v>
      </c>
      <c r="D2572" s="4">
        <v>-3.4817109152163179E-3</v>
      </c>
      <c r="E2572" s="4">
        <v>9.7868242126826877E-2</v>
      </c>
      <c r="F2572" s="2">
        <v>1</v>
      </c>
      <c r="G2572" s="4">
        <v>0.2353780751102883</v>
      </c>
      <c r="H2572" s="4">
        <v>-3.4817109152163179E-3</v>
      </c>
      <c r="I2572" s="4">
        <v>0.24293371955175541</v>
      </c>
    </row>
    <row r="2573" spans="1:9" x14ac:dyDescent="0.25">
      <c r="A2573" t="s">
        <v>2795</v>
      </c>
      <c r="B2573" s="3">
        <v>165.38885498046881</v>
      </c>
      <c r="C2573" s="3">
        <v>10.319999694824221</v>
      </c>
      <c r="D2573" s="4">
        <v>4.917911195006841E-3</v>
      </c>
      <c r="E2573" s="4">
        <v>-4.6210722190609399E-2</v>
      </c>
      <c r="F2573" s="2">
        <v>1</v>
      </c>
      <c r="G2573" s="4">
        <v>0.25306899430768109</v>
      </c>
      <c r="H2573" s="4">
        <v>0</v>
      </c>
      <c r="I2573" s="4">
        <v>0.2472763753220053</v>
      </c>
    </row>
    <row r="2574" spans="1:9" x14ac:dyDescent="0.25">
      <c r="A2574" t="s">
        <v>2796</v>
      </c>
      <c r="B2574" s="3">
        <v>164.5794677734375</v>
      </c>
      <c r="C2574" s="3">
        <v>10.819999694824221</v>
      </c>
      <c r="D2574" s="4">
        <v>1.015504683182344E-3</v>
      </c>
      <c r="E2574" s="4">
        <v>-2.9596406726115521E-2</v>
      </c>
      <c r="F2574" s="2">
        <v>1</v>
      </c>
      <c r="G2574" s="4">
        <v>0.24747850053405299</v>
      </c>
      <c r="H2574" s="4">
        <v>0</v>
      </c>
      <c r="I2574" s="4">
        <v>0.24117239968267251</v>
      </c>
    </row>
    <row r="2575" spans="1:9" x14ac:dyDescent="0.25">
      <c r="A2575" t="s">
        <v>2797</v>
      </c>
      <c r="B2575" s="3">
        <v>164.4125061035156</v>
      </c>
      <c r="C2575" s="3">
        <v>11.14999961853027</v>
      </c>
      <c r="D2575" s="4">
        <v>6.6931700216914516E-3</v>
      </c>
      <c r="E2575" s="4">
        <v>-3.630078542541626E-2</v>
      </c>
      <c r="F2575" s="2">
        <v>1</v>
      </c>
      <c r="G2575" s="4">
        <v>0.24505390103341809</v>
      </c>
      <c r="H2575" s="4">
        <v>0</v>
      </c>
      <c r="I2575" s="4">
        <v>0.25238046642520101</v>
      </c>
    </row>
    <row r="2576" spans="1:9" x14ac:dyDescent="0.25">
      <c r="A2576" t="s">
        <v>2798</v>
      </c>
      <c r="B2576" s="3">
        <v>163.31938171386719</v>
      </c>
      <c r="C2576" s="3">
        <v>11.569999694824221</v>
      </c>
      <c r="D2576" s="4">
        <v>-5.1079633896300436E-4</v>
      </c>
      <c r="E2576" s="4">
        <v>2.7531035492098569E-2</v>
      </c>
      <c r="F2576" s="2">
        <v>1</v>
      </c>
      <c r="G2576" s="4">
        <v>0.244023293490754</v>
      </c>
      <c r="H2576" s="4">
        <v>-1.122783899329294E-3</v>
      </c>
      <c r="I2576" s="4">
        <v>0.2440538028068826</v>
      </c>
    </row>
    <row r="2577" spans="1:9" x14ac:dyDescent="0.25">
      <c r="A2577" t="s">
        <v>2799</v>
      </c>
      <c r="B2577" s="3">
        <v>163.40284729003909</v>
      </c>
      <c r="C2577" s="3">
        <v>11.260000228881839</v>
      </c>
      <c r="D2577" s="4">
        <v>1.944332272828087E-3</v>
      </c>
      <c r="E2577" s="4">
        <v>-3.1814263277577637E-2</v>
      </c>
      <c r="F2577" s="2">
        <v>1</v>
      </c>
      <c r="G2577" s="4">
        <v>0.2395590736894353</v>
      </c>
      <c r="H2577" s="4">
        <v>-6.1230032112868926E-4</v>
      </c>
      <c r="I2577" s="4">
        <v>0.24801692836468381</v>
      </c>
    </row>
    <row r="2578" spans="1:9" x14ac:dyDescent="0.25">
      <c r="A2578" t="s">
        <v>2800</v>
      </c>
      <c r="B2578" s="3">
        <v>163.08575439453119</v>
      </c>
      <c r="C2578" s="3">
        <v>11.63000011444092</v>
      </c>
      <c r="D2578" s="4">
        <v>-7.1580542508709044E-4</v>
      </c>
      <c r="E2578" s="4">
        <v>3.4512477417090182E-3</v>
      </c>
      <c r="F2578" s="2">
        <v>1</v>
      </c>
      <c r="G2578" s="4">
        <v>0.24441586962679951</v>
      </c>
      <c r="H2578" s="4">
        <v>-2.5516712971042081E-3</v>
      </c>
      <c r="I2578" s="4">
        <v>0.24635649054165021</v>
      </c>
    </row>
    <row r="2579" spans="1:9" x14ac:dyDescent="0.25">
      <c r="A2579" t="s">
        <v>2801</v>
      </c>
      <c r="B2579" s="3">
        <v>163.20257568359381</v>
      </c>
      <c r="C2579" s="3">
        <v>11.590000152587891</v>
      </c>
      <c r="D2579" s="4">
        <v>4.5200209588771578E-3</v>
      </c>
      <c r="E2579" s="4">
        <v>-4.4517721084779797E-2</v>
      </c>
      <c r="F2579" s="2">
        <v>1</v>
      </c>
      <c r="G2579" s="4">
        <v>0.25763696541006958</v>
      </c>
      <c r="H2579" s="4">
        <v>-1.837180936098082E-3</v>
      </c>
      <c r="I2579" s="4">
        <v>0.24724927834152299</v>
      </c>
    </row>
    <row r="2580" spans="1:9" x14ac:dyDescent="0.25">
      <c r="A2580" t="s">
        <v>2802</v>
      </c>
      <c r="B2580" s="3">
        <v>162.46821594238281</v>
      </c>
      <c r="C2580" s="3">
        <v>12.13000011444092</v>
      </c>
      <c r="D2580" s="4">
        <v>-6.0246154495314794E-3</v>
      </c>
      <c r="E2580" s="4">
        <v>0.1047359399042713</v>
      </c>
      <c r="F2580" s="2">
        <v>1</v>
      </c>
      <c r="G2580" s="4">
        <v>0.26401463227412703</v>
      </c>
      <c r="H2580" s="4">
        <v>-6.3285965061271598E-3</v>
      </c>
      <c r="I2580" s="4">
        <v>0.24163705283937079</v>
      </c>
    </row>
    <row r="2581" spans="1:9" x14ac:dyDescent="0.25">
      <c r="A2581" t="s">
        <v>2803</v>
      </c>
      <c r="B2581" s="3">
        <v>163.45295715332031</v>
      </c>
      <c r="C2581" s="3">
        <v>10.97999954223633</v>
      </c>
      <c r="D2581" s="4">
        <v>-3.0582352573371718E-4</v>
      </c>
      <c r="E2581" s="4">
        <v>1.1981489050324919E-2</v>
      </c>
      <c r="F2581" s="2">
        <v>1</v>
      </c>
      <c r="G2581" s="4">
        <v>0.2556077459549575</v>
      </c>
      <c r="H2581" s="4">
        <v>-3.0582352573371718E-4</v>
      </c>
      <c r="I2581" s="4">
        <v>0.24916277821196631</v>
      </c>
    </row>
    <row r="2582" spans="1:9" x14ac:dyDescent="0.25">
      <c r="A2582" t="s">
        <v>2804</v>
      </c>
      <c r="B2582" s="3">
        <v>163.5029602050781</v>
      </c>
      <c r="C2582" s="3">
        <v>10.85000038146973</v>
      </c>
      <c r="D2582" s="4">
        <v>2.0301824826391979E-3</v>
      </c>
      <c r="E2582" s="4">
        <v>2.1657297400105909E-2</v>
      </c>
      <c r="F2582" s="2">
        <v>1</v>
      </c>
      <c r="G2582" s="4">
        <v>0.26002343347986701</v>
      </c>
      <c r="H2582" s="4">
        <v>0</v>
      </c>
      <c r="I2582" s="4">
        <v>0.24954491844448759</v>
      </c>
    </row>
    <row r="2583" spans="1:9" x14ac:dyDescent="0.25">
      <c r="A2583" t="s">
        <v>2805</v>
      </c>
      <c r="B2583" s="3">
        <v>163.17169189453119</v>
      </c>
      <c r="C2583" s="3">
        <v>10.61999988555908</v>
      </c>
      <c r="D2583" s="4">
        <v>1.121082005627327E-3</v>
      </c>
      <c r="E2583" s="4">
        <v>9.4252867157651465E-4</v>
      </c>
      <c r="F2583" s="2">
        <v>1</v>
      </c>
      <c r="G2583" s="4">
        <v>0.22631259903795151</v>
      </c>
      <c r="H2583" s="4">
        <v>0</v>
      </c>
      <c r="I2583" s="4">
        <v>0.24701325398063709</v>
      </c>
    </row>
    <row r="2584" spans="1:9" x14ac:dyDescent="0.25">
      <c r="A2584" t="s">
        <v>2806</v>
      </c>
      <c r="B2584" s="3">
        <v>162.98896789550781</v>
      </c>
      <c r="C2584" s="3">
        <v>10.60999965667725</v>
      </c>
      <c r="D2584" s="4">
        <v>7.3397161927366561E-3</v>
      </c>
      <c r="E2584" s="4">
        <v>-0.1202322315495855</v>
      </c>
      <c r="F2584" s="2">
        <v>1</v>
      </c>
      <c r="G2584" s="4">
        <v>0.20801466674899821</v>
      </c>
      <c r="H2584" s="4">
        <v>0</v>
      </c>
      <c r="I2584" s="4">
        <v>0.24561681538300431</v>
      </c>
    </row>
    <row r="2585" spans="1:9" x14ac:dyDescent="0.25">
      <c r="A2585" t="s">
        <v>2807</v>
      </c>
      <c r="B2585" s="3">
        <v>161.8013916015625</v>
      </c>
      <c r="C2585" s="3">
        <v>12.060000419616699</v>
      </c>
      <c r="D2585" s="4">
        <v>2.7789677552358949E-3</v>
      </c>
      <c r="E2585" s="4">
        <v>-4.6640254285013387E-2</v>
      </c>
      <c r="F2585" s="2">
        <v>1</v>
      </c>
      <c r="G2585" s="4">
        <v>0.20869293731044741</v>
      </c>
      <c r="H2585" s="4">
        <v>-3.9367911591938753E-3</v>
      </c>
      <c r="I2585" s="4">
        <v>0.23654095570741651</v>
      </c>
    </row>
    <row r="2586" spans="1:9" x14ac:dyDescent="0.25">
      <c r="A2586" t="s">
        <v>2808</v>
      </c>
      <c r="B2586" s="3">
        <v>161.3529968261719</v>
      </c>
      <c r="C2586" s="3">
        <v>12.64999961853027</v>
      </c>
      <c r="D2586" s="4">
        <v>8.2455352300714324E-4</v>
      </c>
      <c r="E2586" s="4">
        <v>3.8587791591004228E-2</v>
      </c>
      <c r="F2586" s="2">
        <v>1</v>
      </c>
      <c r="G2586" s="4">
        <v>0.2146503341473556</v>
      </c>
      <c r="H2586" s="4">
        <v>-6.6971477567617788E-3</v>
      </c>
      <c r="I2586" s="4">
        <v>0.23311417118716291</v>
      </c>
    </row>
    <row r="2587" spans="1:9" x14ac:dyDescent="0.25">
      <c r="A2587" t="s">
        <v>2809</v>
      </c>
      <c r="B2587" s="3">
        <v>161.2200622558594</v>
      </c>
      <c r="C2587" s="3">
        <v>12.180000305175779</v>
      </c>
      <c r="D2587" s="4">
        <v>3.0483382332056048E-3</v>
      </c>
      <c r="E2587" s="4">
        <v>-3.0254785170820479E-2</v>
      </c>
      <c r="F2587" s="2">
        <v>1</v>
      </c>
      <c r="G2587" s="4">
        <v>0.2060370580357189</v>
      </c>
      <c r="H2587" s="4">
        <v>-7.5155043441846869E-3</v>
      </c>
      <c r="I2587" s="4">
        <v>0.23209824024247999</v>
      </c>
    </row>
    <row r="2588" spans="1:9" x14ac:dyDescent="0.25">
      <c r="A2588" t="s">
        <v>2810</v>
      </c>
      <c r="B2588" s="3">
        <v>160.7301025390625</v>
      </c>
      <c r="C2588" s="3">
        <v>12.560000419616699</v>
      </c>
      <c r="D2588" s="4">
        <v>-7.0797452848907483E-3</v>
      </c>
      <c r="E2588" s="4">
        <v>8.275862125664335E-2</v>
      </c>
      <c r="F2588" s="2">
        <v>1</v>
      </c>
      <c r="G2588" s="4">
        <v>0.22065851960154581</v>
      </c>
      <c r="H2588" s="4">
        <v>-1.053173827693854E-2</v>
      </c>
      <c r="I2588" s="4">
        <v>0.22835380238277311</v>
      </c>
    </row>
    <row r="2589" spans="1:9" x14ac:dyDescent="0.25">
      <c r="A2589" t="s">
        <v>2811</v>
      </c>
      <c r="B2589" s="3">
        <v>161.87614440917969</v>
      </c>
      <c r="C2589" s="3">
        <v>11.60000038146973</v>
      </c>
      <c r="D2589" s="4">
        <v>-3.4766064803847252E-3</v>
      </c>
      <c r="E2589" s="4">
        <v>5.5505061242553388E-2</v>
      </c>
      <c r="F2589" s="2">
        <v>1</v>
      </c>
      <c r="G2589" s="4">
        <v>0.21918652825327209</v>
      </c>
      <c r="H2589" s="4">
        <v>-3.4766064803847252E-3</v>
      </c>
      <c r="I2589" s="4">
        <v>0.23711224194456079</v>
      </c>
    </row>
    <row r="2590" spans="1:9" x14ac:dyDescent="0.25">
      <c r="A2590" t="s">
        <v>2812</v>
      </c>
      <c r="B2590" s="3">
        <v>162.4408874511719</v>
      </c>
      <c r="C2590" s="3">
        <v>10.989999771118161</v>
      </c>
      <c r="D2590" s="4">
        <v>1.025868996529233E-4</v>
      </c>
      <c r="E2590" s="4">
        <v>-1.4349762590682441E-2</v>
      </c>
      <c r="F2590" s="2">
        <v>1</v>
      </c>
      <c r="G2590" s="4">
        <v>0.21081977087779519</v>
      </c>
      <c r="H2590" s="4">
        <v>0</v>
      </c>
      <c r="I2590" s="4">
        <v>0.24142819926706499</v>
      </c>
    </row>
    <row r="2591" spans="1:9" x14ac:dyDescent="0.25">
      <c r="A2591" t="s">
        <v>2813</v>
      </c>
      <c r="B2591" s="3">
        <v>162.4242248535156</v>
      </c>
      <c r="C2591" s="3">
        <v>11.14999961853027</v>
      </c>
      <c r="D2591" s="4">
        <v>1.023251151310411E-3</v>
      </c>
      <c r="E2591" s="4">
        <v>3.9142599646971643E-2</v>
      </c>
      <c r="F2591" s="2">
        <v>1</v>
      </c>
      <c r="G2591" s="4">
        <v>0.21069556937290981</v>
      </c>
      <c r="H2591" s="4">
        <v>0</v>
      </c>
      <c r="I2591" s="4">
        <v>0.25009031023974848</v>
      </c>
    </row>
    <row r="2592" spans="1:9" x14ac:dyDescent="0.25">
      <c r="A2592" t="s">
        <v>2814</v>
      </c>
      <c r="B2592" s="3">
        <v>162.25819396972659</v>
      </c>
      <c r="C2592" s="3">
        <v>10.72999954223633</v>
      </c>
      <c r="D2592" s="4">
        <v>4.7828927817701317E-3</v>
      </c>
      <c r="E2592" s="4">
        <v>-8.1335679633371072E-2</v>
      </c>
      <c r="F2592" s="2">
        <v>1</v>
      </c>
      <c r="G2592" s="4">
        <v>0.2248423471261265</v>
      </c>
      <c r="H2592" s="4">
        <v>0</v>
      </c>
      <c r="I2592" s="4">
        <v>0.26982466363911017</v>
      </c>
    </row>
    <row r="2593" spans="1:9" x14ac:dyDescent="0.25">
      <c r="A2593" t="s">
        <v>2815</v>
      </c>
      <c r="B2593" s="3">
        <v>161.48582458496091</v>
      </c>
      <c r="C2593" s="3">
        <v>11.680000305175779</v>
      </c>
      <c r="D2593" s="4">
        <v>6.5221958471479713E-3</v>
      </c>
      <c r="E2593" s="4">
        <v>-3.3112551411966902E-2</v>
      </c>
      <c r="F2593" s="2">
        <v>1</v>
      </c>
      <c r="G2593" s="4">
        <v>0.23004814827987241</v>
      </c>
      <c r="H2593" s="4">
        <v>0</v>
      </c>
      <c r="I2593" s="4">
        <v>0.2701417756818778</v>
      </c>
    </row>
    <row r="2594" spans="1:9" x14ac:dyDescent="0.25">
      <c r="A2594" t="s">
        <v>2816</v>
      </c>
      <c r="B2594" s="3">
        <v>160.43940734863281</v>
      </c>
      <c r="C2594" s="3">
        <v>12.079999923706049</v>
      </c>
      <c r="D2594" s="4">
        <v>2.02271309056079E-3</v>
      </c>
      <c r="E2594" s="4">
        <v>1.7691663030465321E-2</v>
      </c>
      <c r="F2594" s="2">
        <v>1</v>
      </c>
      <c r="G2594" s="4">
        <v>0.20496733329436931</v>
      </c>
      <c r="H2594" s="4">
        <v>0</v>
      </c>
      <c r="I2594" s="4">
        <v>0.2619113427626425</v>
      </c>
    </row>
    <row r="2595" spans="1:9" x14ac:dyDescent="0.25">
      <c r="A2595" t="s">
        <v>2817</v>
      </c>
      <c r="B2595" s="3">
        <v>160.11553955078119</v>
      </c>
      <c r="C2595" s="3">
        <v>11.86999988555908</v>
      </c>
      <c r="D2595" s="4">
        <v>-5.1815583765413287E-4</v>
      </c>
      <c r="E2595" s="4">
        <v>2.5043174763702099E-2</v>
      </c>
      <c r="F2595" s="2">
        <v>1</v>
      </c>
      <c r="G2595" s="4">
        <v>0.19675402858136379</v>
      </c>
      <c r="H2595" s="4">
        <v>-5.1815583765413287E-4</v>
      </c>
      <c r="I2595" s="4">
        <v>0.25936401069243381</v>
      </c>
    </row>
    <row r="2596" spans="1:9" x14ac:dyDescent="0.25">
      <c r="A2596" t="s">
        <v>2818</v>
      </c>
      <c r="B2596" s="3">
        <v>160.19854736328119</v>
      </c>
      <c r="C2596" s="3">
        <v>11.579999923706049</v>
      </c>
      <c r="D2596" s="4">
        <v>1.141721129583884E-3</v>
      </c>
      <c r="E2596" s="4">
        <v>1.578950098236831E-2</v>
      </c>
      <c r="F2596" s="2">
        <v>1</v>
      </c>
      <c r="G2596" s="4">
        <v>0.20396800877783861</v>
      </c>
      <c r="H2596" s="4">
        <v>0</v>
      </c>
      <c r="I2596" s="4">
        <v>0.26001689580253678</v>
      </c>
    </row>
    <row r="2597" spans="1:9" x14ac:dyDescent="0.25">
      <c r="A2597" t="s">
        <v>2819</v>
      </c>
      <c r="B2597" s="3">
        <v>160.01585388183591</v>
      </c>
      <c r="C2597" s="3">
        <v>11.39999961853027</v>
      </c>
      <c r="D2597" s="4">
        <v>1.611281222632988E-3</v>
      </c>
      <c r="E2597" s="4">
        <v>-1.4693178978214981E-2</v>
      </c>
      <c r="F2597" s="2">
        <v>1</v>
      </c>
      <c r="G2597" s="4">
        <v>0.18533464163087629</v>
      </c>
      <c r="H2597" s="4">
        <v>0</v>
      </c>
      <c r="I2597" s="4">
        <v>0.2585799484820841</v>
      </c>
    </row>
    <row r="2598" spans="1:9" x14ac:dyDescent="0.25">
      <c r="A2598" t="s">
        <v>2820</v>
      </c>
      <c r="B2598" s="3">
        <v>159.75843811035159</v>
      </c>
      <c r="C2598" s="3">
        <v>11.569999694824221</v>
      </c>
      <c r="D2598" s="4">
        <v>5.1731727349488832E-3</v>
      </c>
      <c r="E2598" s="4">
        <v>-9.4178602292345204E-3</v>
      </c>
      <c r="F2598" s="2">
        <v>1</v>
      </c>
      <c r="G2598" s="4">
        <v>0.18779736969734781</v>
      </c>
      <c r="H2598" s="4">
        <v>0</v>
      </c>
      <c r="I2598" s="4">
        <v>0.25655528454689353</v>
      </c>
    </row>
    <row r="2599" spans="1:9" x14ac:dyDescent="0.25">
      <c r="A2599" t="s">
        <v>2821</v>
      </c>
      <c r="B2599" s="3">
        <v>158.93623352050781</v>
      </c>
      <c r="C2599" s="3">
        <v>11.680000305175779</v>
      </c>
      <c r="D2599" s="4">
        <v>-7.3141232707985004E-4</v>
      </c>
      <c r="E2599" s="4">
        <v>1.476977175616101E-2</v>
      </c>
      <c r="F2599" s="2">
        <v>1</v>
      </c>
      <c r="G2599" s="4">
        <v>0.1740105881411467</v>
      </c>
      <c r="H2599" s="4">
        <v>-7.3141232707985004E-4</v>
      </c>
      <c r="I2599" s="4">
        <v>0.25008836151880759</v>
      </c>
    </row>
    <row r="2600" spans="1:9" x14ac:dyDescent="0.25">
      <c r="A2600" t="s">
        <v>2822</v>
      </c>
      <c r="B2600" s="3">
        <v>159.05256652832031</v>
      </c>
      <c r="C2600" s="3">
        <v>11.510000228881839</v>
      </c>
      <c r="D2600" s="4">
        <v>6.1465304361751896E-3</v>
      </c>
      <c r="E2600" s="4">
        <v>1.3204276121295599E-2</v>
      </c>
      <c r="F2600" s="2">
        <v>1</v>
      </c>
      <c r="G2600" s="4">
        <v>0.18190590192749531</v>
      </c>
      <c r="H2600" s="4">
        <v>0</v>
      </c>
      <c r="I2600" s="4">
        <v>0.25100336079811369</v>
      </c>
    </row>
    <row r="2601" spans="1:9" x14ac:dyDescent="0.25">
      <c r="A2601" t="s">
        <v>2823</v>
      </c>
      <c r="B2601" s="3">
        <v>158.08091735839841</v>
      </c>
      <c r="C2601" s="3">
        <v>11.35999965667725</v>
      </c>
      <c r="D2601" s="4">
        <v>4.0089647611929458E-3</v>
      </c>
      <c r="E2601" s="4">
        <v>-5.5694105666323823E-2</v>
      </c>
      <c r="F2601" s="2">
        <v>1</v>
      </c>
      <c r="G2601" s="4">
        <v>0.1736911463052602</v>
      </c>
      <c r="H2601" s="4">
        <v>0</v>
      </c>
      <c r="I2601" s="4">
        <v>0.2433610045405519</v>
      </c>
    </row>
    <row r="2602" spans="1:9" x14ac:dyDescent="0.25">
      <c r="A2602" t="s">
        <v>2824</v>
      </c>
      <c r="B2602" s="3">
        <v>157.44970703125</v>
      </c>
      <c r="C2602" s="3">
        <v>12.02999973297119</v>
      </c>
      <c r="D2602" s="4">
        <v>2.4320963271411422E-3</v>
      </c>
      <c r="E2602" s="4">
        <v>1.007555727090592E-2</v>
      </c>
      <c r="F2602" s="2">
        <v>1</v>
      </c>
      <c r="G2602" s="4">
        <v>0.16562300126044141</v>
      </c>
      <c r="H2602" s="4">
        <v>-1.947815415423992E-3</v>
      </c>
      <c r="I2602" s="4">
        <v>0.23839631734392899</v>
      </c>
    </row>
    <row r="2603" spans="1:9" x14ac:dyDescent="0.25">
      <c r="A2603" t="s">
        <v>2825</v>
      </c>
      <c r="B2603" s="3">
        <v>157.06770324707031</v>
      </c>
      <c r="C2603" s="3">
        <v>11.909999847412109</v>
      </c>
      <c r="D2603" s="4">
        <v>8.4243137733592821E-3</v>
      </c>
      <c r="E2603" s="4">
        <v>-8.1018532997241599E-2</v>
      </c>
      <c r="F2603" s="2">
        <v>1</v>
      </c>
      <c r="G2603" s="4">
        <v>0.15416991082016401</v>
      </c>
      <c r="H2603" s="4">
        <v>-4.3692852200292176E-3</v>
      </c>
      <c r="I2603" s="4">
        <v>0.23539172566535771</v>
      </c>
    </row>
    <row r="2604" spans="1:9" x14ac:dyDescent="0.25">
      <c r="A2604" t="s">
        <v>2826</v>
      </c>
      <c r="B2604" s="3">
        <v>155.75556945800781</v>
      </c>
      <c r="C2604" s="3">
        <v>12.960000038146971</v>
      </c>
      <c r="D2604" s="4">
        <v>-6.304878439362005E-3</v>
      </c>
      <c r="E2604" s="4">
        <v>4.3478257531070819E-2</v>
      </c>
      <c r="F2604" s="2">
        <v>1</v>
      </c>
      <c r="G2604" s="4">
        <v>0.14617368023972691</v>
      </c>
      <c r="H2604" s="4">
        <v>-1.268672206594945E-2</v>
      </c>
      <c r="I2604" s="4">
        <v>0.2250713402999216</v>
      </c>
    </row>
    <row r="2605" spans="1:9" x14ac:dyDescent="0.25">
      <c r="A2605" t="s">
        <v>2827</v>
      </c>
      <c r="B2605" s="3">
        <v>156.74382019042969</v>
      </c>
      <c r="C2605" s="3">
        <v>12.420000076293951</v>
      </c>
      <c r="D2605" s="4">
        <v>3.669635132276472E-3</v>
      </c>
      <c r="E2605" s="4">
        <v>-1.6076772318298631E-3</v>
      </c>
      <c r="F2605" s="2">
        <v>1</v>
      </c>
      <c r="G2605" s="4">
        <v>0.15337685964499201</v>
      </c>
      <c r="H2605" s="4">
        <v>-6.4223356722981073E-3</v>
      </c>
      <c r="I2605" s="4">
        <v>0.2328442735795038</v>
      </c>
    </row>
    <row r="2606" spans="1:9" x14ac:dyDescent="0.25">
      <c r="A2606" t="s">
        <v>2828</v>
      </c>
      <c r="B2606" s="3">
        <v>156.17073059082031</v>
      </c>
      <c r="C2606" s="3">
        <v>12.439999580383301</v>
      </c>
      <c r="D2606" s="4">
        <v>3.4685278429338329E-3</v>
      </c>
      <c r="E2606" s="4">
        <v>-5.5429042648575837E-2</v>
      </c>
      <c r="F2606" s="2">
        <v>1</v>
      </c>
      <c r="G2606" s="4">
        <v>0.16028033632559491</v>
      </c>
      <c r="H2606" s="4">
        <v>-1.0055072357792899E-2</v>
      </c>
      <c r="I2606" s="4">
        <v>0.2283367259755982</v>
      </c>
    </row>
    <row r="2607" spans="1:9" x14ac:dyDescent="0.25">
      <c r="A2607" t="s">
        <v>2829</v>
      </c>
      <c r="B2607" s="3">
        <v>155.63092041015619</v>
      </c>
      <c r="C2607" s="3">
        <v>13.170000076293951</v>
      </c>
      <c r="D2607" s="4">
        <v>-8.780462394860411E-3</v>
      </c>
      <c r="E2607" s="4">
        <v>8.21692681783881E-2</v>
      </c>
      <c r="F2607" s="2">
        <v>1</v>
      </c>
      <c r="G2607" s="4">
        <v>0.1508405556389272</v>
      </c>
      <c r="H2607" s="4">
        <v>-1.3476855352700819E-2</v>
      </c>
      <c r="I2607" s="4">
        <v>0.22409093249395989</v>
      </c>
    </row>
    <row r="2608" spans="1:9" x14ac:dyDescent="0.25">
      <c r="A2608" t="s">
        <v>2830</v>
      </c>
      <c r="B2608" s="3">
        <v>157.00953674316409</v>
      </c>
      <c r="C2608" s="3">
        <v>12.170000076293951</v>
      </c>
      <c r="D2608" s="4">
        <v>-4.7379947425040259E-3</v>
      </c>
      <c r="E2608" s="4">
        <v>3.2976060573493E-3</v>
      </c>
      <c r="F2608" s="2">
        <v>1</v>
      </c>
      <c r="G2608" s="4">
        <v>0.16728868582339709</v>
      </c>
      <c r="H2608" s="4">
        <v>-4.7379947425040259E-3</v>
      </c>
      <c r="I2608" s="4">
        <v>0.2349342260257048</v>
      </c>
    </row>
    <row r="2609" spans="1:9" x14ac:dyDescent="0.25">
      <c r="A2609" t="s">
        <v>2831</v>
      </c>
      <c r="B2609" s="3">
        <v>157.7569885253906</v>
      </c>
      <c r="C2609" s="3">
        <v>12.13000011444092</v>
      </c>
      <c r="D2609" s="4">
        <v>8.9568624261948671E-4</v>
      </c>
      <c r="E2609" s="4">
        <v>-8.1765684005189465E-3</v>
      </c>
      <c r="F2609" s="2">
        <v>1</v>
      </c>
      <c r="G2609" s="4">
        <v>0.18496627255516421</v>
      </c>
      <c r="H2609" s="4">
        <v>0</v>
      </c>
      <c r="I2609" s="4">
        <v>0.24081319240776231</v>
      </c>
    </row>
    <row r="2610" spans="1:9" x14ac:dyDescent="0.25">
      <c r="A2610" t="s">
        <v>2832</v>
      </c>
      <c r="B2610" s="3">
        <v>157.6158142089844</v>
      </c>
      <c r="C2610" s="3">
        <v>12.22999954223633</v>
      </c>
      <c r="D2610" s="4">
        <v>9.7358599237353793E-3</v>
      </c>
      <c r="E2610" s="4">
        <v>-5.3405613775781118E-2</v>
      </c>
      <c r="F2610" s="2">
        <v>1</v>
      </c>
      <c r="G2610" s="4">
        <v>0.1848476377685864</v>
      </c>
      <c r="H2610" s="4">
        <v>0</v>
      </c>
      <c r="I2610" s="4">
        <v>0.23970280765800631</v>
      </c>
    </row>
    <row r="2611" spans="1:9" x14ac:dyDescent="0.25">
      <c r="A2611" t="s">
        <v>2833</v>
      </c>
      <c r="B2611" s="3">
        <v>156.09608459472659</v>
      </c>
      <c r="C2611" s="3">
        <v>12.920000076293951</v>
      </c>
      <c r="D2611" s="4">
        <v>1.4921674912486971E-3</v>
      </c>
      <c r="E2611" s="4">
        <v>-3.7974699723967047E-2</v>
      </c>
      <c r="F2611" s="2">
        <v>1</v>
      </c>
      <c r="G2611" s="4">
        <v>0.17724121359756231</v>
      </c>
      <c r="H2611" s="4">
        <v>-4.8705338200007997E-3</v>
      </c>
      <c r="I2611" s="4">
        <v>0.22774960943908651</v>
      </c>
    </row>
    <row r="2612" spans="1:9" x14ac:dyDescent="0.25">
      <c r="A2612" t="s">
        <v>2834</v>
      </c>
      <c r="B2612" s="3">
        <v>155.86351013183591</v>
      </c>
      <c r="C2612" s="3">
        <v>13.430000305175779</v>
      </c>
      <c r="D2612" s="4">
        <v>-1.0644897940024209E-3</v>
      </c>
      <c r="E2612" s="4">
        <v>2.23885727608697E-3</v>
      </c>
      <c r="F2612" s="2">
        <v>2</v>
      </c>
      <c r="G2612" s="4">
        <v>0.17217693636899639</v>
      </c>
      <c r="H2612" s="4">
        <v>-6.3532212410488684E-3</v>
      </c>
      <c r="I2612" s="4">
        <v>0.2259203309743458</v>
      </c>
    </row>
    <row r="2613" spans="1:9" x14ac:dyDescent="0.25">
      <c r="A2613" t="s">
        <v>2835</v>
      </c>
      <c r="B2613" s="3">
        <v>156.02960205078119</v>
      </c>
      <c r="C2613" s="3">
        <v>13.39999961853027</v>
      </c>
      <c r="D2613" s="4">
        <v>5.8894205467294736E-3</v>
      </c>
      <c r="E2613" s="4">
        <v>-2.8985548309857671E-2</v>
      </c>
      <c r="F2613" s="2">
        <v>2</v>
      </c>
      <c r="G2613" s="4">
        <v>0.17876589172451049</v>
      </c>
      <c r="H2613" s="4">
        <v>-5.2943672469465408E-3</v>
      </c>
      <c r="I2613" s="4">
        <v>0.227226701272778</v>
      </c>
    </row>
    <row r="2614" spans="1:9" x14ac:dyDescent="0.25">
      <c r="A2614" t="s">
        <v>2836</v>
      </c>
      <c r="B2614" s="3">
        <v>155.1160583496094</v>
      </c>
      <c r="C2614" s="3">
        <v>13.80000019073486</v>
      </c>
      <c r="D2614" s="4">
        <v>-8.7039959746249007E-3</v>
      </c>
      <c r="E2614" s="4">
        <v>3.8374735165215723E-2</v>
      </c>
      <c r="F2614" s="2">
        <v>2</v>
      </c>
      <c r="G2614" s="4">
        <v>0.17780436396599811</v>
      </c>
      <c r="H2614" s="4">
        <v>-1.1118307405596609E-2</v>
      </c>
      <c r="I2614" s="4">
        <v>0.22004136459228829</v>
      </c>
    </row>
    <row r="2615" spans="1:9" x14ac:dyDescent="0.25">
      <c r="A2615" t="s">
        <v>2837</v>
      </c>
      <c r="B2615" s="3">
        <v>156.47804260253909</v>
      </c>
      <c r="C2615" s="3">
        <v>13.289999961853029</v>
      </c>
      <c r="D2615" s="4">
        <v>1.9141499076777979E-3</v>
      </c>
      <c r="E2615" s="4">
        <v>2.9434556075311761E-2</v>
      </c>
      <c r="F2615" s="2">
        <v>2</v>
      </c>
      <c r="G2615" s="4">
        <v>0.19116507371440589</v>
      </c>
      <c r="H2615" s="4">
        <v>-2.4355101010877789E-3</v>
      </c>
      <c r="I2615" s="4">
        <v>0.23075384107072189</v>
      </c>
    </row>
    <row r="2616" spans="1:9" x14ac:dyDescent="0.25">
      <c r="A2616" t="s">
        <v>2838</v>
      </c>
      <c r="B2616" s="3">
        <v>156.17909240722659</v>
      </c>
      <c r="C2616" s="3">
        <v>12.909999847412109</v>
      </c>
      <c r="D2616" s="4">
        <v>-1.4335544022383571E-3</v>
      </c>
      <c r="E2616" s="4">
        <v>-2.566038887455779E-2</v>
      </c>
      <c r="F2616" s="2">
        <v>1</v>
      </c>
      <c r="G2616" s="4">
        <v>0.2009454464558724</v>
      </c>
      <c r="H2616" s="4">
        <v>-4.3413500140370154E-3</v>
      </c>
      <c r="I2616" s="4">
        <v>0.2284024945491894</v>
      </c>
    </row>
    <row r="2617" spans="1:9" x14ac:dyDescent="0.25">
      <c r="A2617" t="s">
        <v>2839</v>
      </c>
      <c r="B2617" s="3">
        <v>156.40330505371091</v>
      </c>
      <c r="C2617" s="3">
        <v>13.25</v>
      </c>
      <c r="D2617" s="4">
        <v>1.060595416511045E-4</v>
      </c>
      <c r="E2617" s="4">
        <v>-1.1931383238828809E-2</v>
      </c>
      <c r="F2617" s="2">
        <v>2</v>
      </c>
      <c r="G2617" s="4">
        <v>0.21383924342042929</v>
      </c>
      <c r="H2617" s="4">
        <v>-2.911970079325088E-3</v>
      </c>
      <c r="I2617" s="4">
        <v>0.23016600444033891</v>
      </c>
    </row>
    <row r="2618" spans="1:9" x14ac:dyDescent="0.25">
      <c r="A2618" t="s">
        <v>2840</v>
      </c>
      <c r="B2618" s="3">
        <v>156.38671875</v>
      </c>
      <c r="C2618" s="3">
        <v>13.409999847412109</v>
      </c>
      <c r="D2618" s="4">
        <v>2.982831105996286E-3</v>
      </c>
      <c r="E2618" s="4">
        <v>-2.1881851925611762E-2</v>
      </c>
      <c r="F2618" s="2">
        <v>2</v>
      </c>
      <c r="G2618" s="4">
        <v>0.20306908829333731</v>
      </c>
      <c r="H2618" s="4">
        <v>-3.0177095640828711E-3</v>
      </c>
      <c r="I2618" s="4">
        <v>0.23003554743396351</v>
      </c>
    </row>
    <row r="2619" spans="1:9" x14ac:dyDescent="0.25">
      <c r="A2619" t="s">
        <v>2841</v>
      </c>
      <c r="B2619" s="3">
        <v>155.921630859375</v>
      </c>
      <c r="C2619" s="3">
        <v>13.710000038146971</v>
      </c>
      <c r="D2619" s="4">
        <v>4.6552345063690659E-3</v>
      </c>
      <c r="E2619" s="4">
        <v>-1.861132597795823E-2</v>
      </c>
      <c r="F2619" s="2">
        <v>2</v>
      </c>
      <c r="G2619" s="4">
        <v>0.2023524901753071</v>
      </c>
      <c r="H2619" s="4">
        <v>-5.9826953004392669E-3</v>
      </c>
      <c r="I2619" s="4">
        <v>0.22637747056706309</v>
      </c>
    </row>
    <row r="2620" spans="1:9" x14ac:dyDescent="0.25">
      <c r="A2620" t="s">
        <v>2842</v>
      </c>
      <c r="B2620" s="3">
        <v>155.19914245605469</v>
      </c>
      <c r="C2620" s="3">
        <v>13.97000026702881</v>
      </c>
      <c r="D2620" s="4">
        <v>3.167170314998025E-3</v>
      </c>
      <c r="E2620" s="4">
        <v>-6.4011486416687413E-3</v>
      </c>
      <c r="F2620" s="2">
        <v>2</v>
      </c>
      <c r="G2620" s="4">
        <v>0.20479797417446771</v>
      </c>
      <c r="H2620" s="4">
        <v>-1.0588637217458169E-2</v>
      </c>
      <c r="I2620" s="4">
        <v>0.2206948497806174</v>
      </c>
    </row>
    <row r="2621" spans="1:9" x14ac:dyDescent="0.25">
      <c r="A2621" t="s">
        <v>2843</v>
      </c>
      <c r="B2621" s="3">
        <v>154.70915222167969</v>
      </c>
      <c r="C2621" s="3">
        <v>14.060000419616699</v>
      </c>
      <c r="D2621" s="4">
        <v>-8.1990938523229806E-3</v>
      </c>
      <c r="E2621" s="4">
        <v>5.5555611242245277E-2</v>
      </c>
      <c r="F2621" s="2">
        <v>2</v>
      </c>
      <c r="G2621" s="4">
        <v>0.19887287951013161</v>
      </c>
      <c r="H2621" s="4">
        <v>-1.3712378095603659E-2</v>
      </c>
      <c r="I2621" s="4">
        <v>0.21684090738068609</v>
      </c>
    </row>
    <row r="2622" spans="1:9" x14ac:dyDescent="0.25">
      <c r="A2622" t="s">
        <v>2844</v>
      </c>
      <c r="B2622" s="3">
        <v>155.98811340332031</v>
      </c>
      <c r="C2622" s="3">
        <v>13.319999694824221</v>
      </c>
      <c r="D2622" s="4">
        <v>2.0275134108960198E-3</v>
      </c>
      <c r="E2622" s="4">
        <v>3.767839889658342E-3</v>
      </c>
      <c r="F2622" s="2">
        <v>2</v>
      </c>
      <c r="G2622" s="4">
        <v>0.21368396770692</v>
      </c>
      <c r="H2622" s="4">
        <v>-5.5588618734935258E-3</v>
      </c>
      <c r="I2622" s="4">
        <v>0.22690037873337171</v>
      </c>
    </row>
    <row r="2623" spans="1:9" x14ac:dyDescent="0.25">
      <c r="A2623" t="s">
        <v>2845</v>
      </c>
      <c r="B2623" s="3">
        <v>155.6724853515625</v>
      </c>
      <c r="C2623" s="3">
        <v>13.27000045776367</v>
      </c>
      <c r="D2623" s="4">
        <v>-2.3417531944488479E-3</v>
      </c>
      <c r="E2623" s="4">
        <v>6.0652676213388554E-3</v>
      </c>
      <c r="F2623" s="2">
        <v>2</v>
      </c>
      <c r="G2623" s="4">
        <v>0.2119957037875311</v>
      </c>
      <c r="H2623" s="4">
        <v>-7.5710249298102106E-3</v>
      </c>
      <c r="I2623" s="4">
        <v>0.22441785511159229</v>
      </c>
    </row>
    <row r="2624" spans="1:9" x14ac:dyDescent="0.25">
      <c r="A2624" t="s">
        <v>2846</v>
      </c>
      <c r="B2624" s="3">
        <v>156.03788757324219</v>
      </c>
      <c r="C2624" s="3">
        <v>13.189999580383301</v>
      </c>
      <c r="D2624" s="4">
        <v>4.5446709106777838E-3</v>
      </c>
      <c r="E2624" s="4">
        <v>-4.5283335559772597E-3</v>
      </c>
      <c r="F2624" s="2">
        <v>1</v>
      </c>
      <c r="G2624" s="4">
        <v>0.22736522667689571</v>
      </c>
      <c r="H2624" s="4">
        <v>-5.2415461427850474E-3</v>
      </c>
      <c r="I2624" s="4">
        <v>0.227291869768143</v>
      </c>
    </row>
    <row r="2625" spans="1:9" x14ac:dyDescent="0.25">
      <c r="A2625" t="s">
        <v>2847</v>
      </c>
      <c r="B2625" s="3">
        <v>155.33195495605469</v>
      </c>
      <c r="C2625" s="3">
        <v>13.25</v>
      </c>
      <c r="D2625" s="4">
        <v>3.4869271529629491E-3</v>
      </c>
      <c r="E2625" s="4">
        <v>-8.2335074479039649E-3</v>
      </c>
      <c r="F2625" s="2">
        <v>2</v>
      </c>
      <c r="G2625" s="4">
        <v>0.2272346098307185</v>
      </c>
      <c r="H2625" s="4">
        <v>-9.7419431279159863E-3</v>
      </c>
      <c r="I2625" s="4">
        <v>0.22173946595678221</v>
      </c>
    </row>
    <row r="2626" spans="1:9" x14ac:dyDescent="0.25">
      <c r="A2626" t="s">
        <v>2848</v>
      </c>
      <c r="B2626" s="3">
        <v>154.7922058105469</v>
      </c>
      <c r="C2626" s="3">
        <v>13.35999965667725</v>
      </c>
      <c r="D2626" s="4">
        <v>1.396699193795925E-3</v>
      </c>
      <c r="E2626" s="4">
        <v>-5.7827971146039443E-2</v>
      </c>
      <c r="F2626" s="2">
        <v>2</v>
      </c>
      <c r="G2626" s="4">
        <v>0.23360223721282791</v>
      </c>
      <c r="H2626" s="4">
        <v>-1.3182902460335041E-2</v>
      </c>
      <c r="I2626" s="4">
        <v>0.21749415253772469</v>
      </c>
    </row>
    <row r="2627" spans="1:9" x14ac:dyDescent="0.25">
      <c r="A2627" t="s">
        <v>2849</v>
      </c>
      <c r="B2627" s="3">
        <v>154.57630920410159</v>
      </c>
      <c r="C2627" s="3">
        <v>14.180000305175779</v>
      </c>
      <c r="D2627" s="4">
        <v>1.047812492176026E-2</v>
      </c>
      <c r="E2627" s="4">
        <v>-9.1607904096895787E-2</v>
      </c>
      <c r="F2627" s="2">
        <v>2</v>
      </c>
      <c r="G2627" s="4">
        <v>0.22417742169373561</v>
      </c>
      <c r="H2627" s="4">
        <v>-1.455926673801566E-2</v>
      </c>
      <c r="I2627" s="4">
        <v>0.21579605117323089</v>
      </c>
    </row>
    <row r="2628" spans="1:9" x14ac:dyDescent="0.25">
      <c r="A2628" t="s">
        <v>2850</v>
      </c>
      <c r="B2628" s="3">
        <v>152.97343444824219</v>
      </c>
      <c r="C2628" s="3">
        <v>15.60999965667725</v>
      </c>
      <c r="D2628" s="4">
        <v>6.8871253851932046E-3</v>
      </c>
      <c r="E2628" s="4">
        <v>-3.1036681237183731E-2</v>
      </c>
      <c r="F2628" s="2">
        <v>2</v>
      </c>
      <c r="G2628" s="4">
        <v>0.19378147510070359</v>
      </c>
      <c r="H2628" s="4">
        <v>-2.477776712060387E-2</v>
      </c>
      <c r="I2628" s="4">
        <v>0.20318888770340091</v>
      </c>
    </row>
    <row r="2629" spans="1:9" x14ac:dyDescent="0.25">
      <c r="A2629" t="s">
        <v>2851</v>
      </c>
      <c r="B2629" s="3">
        <v>151.9270935058594</v>
      </c>
      <c r="C2629" s="3">
        <v>16.110000610351559</v>
      </c>
      <c r="D2629" s="4">
        <v>7.8783342013479807E-3</v>
      </c>
      <c r="E2629" s="4">
        <v>-5.4022315866104842E-2</v>
      </c>
      <c r="F2629" s="2">
        <v>3</v>
      </c>
      <c r="G2629" s="4">
        <v>0.2031195067167175</v>
      </c>
      <c r="H2629" s="4">
        <v>-3.1448304092361212E-2</v>
      </c>
      <c r="I2629" s="4">
        <v>0.19495905486239179</v>
      </c>
    </row>
    <row r="2630" spans="1:9" x14ac:dyDescent="0.25">
      <c r="A2630" t="s">
        <v>2852</v>
      </c>
      <c r="B2630" s="3">
        <v>150.73951721191409</v>
      </c>
      <c r="C2630" s="3">
        <v>17.030000686645511</v>
      </c>
      <c r="D2630" s="4">
        <v>-9.0080284587812365E-3</v>
      </c>
      <c r="E2630" s="4">
        <v>7.1743254794944145E-2</v>
      </c>
      <c r="F2630" s="2">
        <v>3</v>
      </c>
      <c r="G2630" s="4">
        <v>0.16605215661218689</v>
      </c>
      <c r="H2630" s="4">
        <v>-3.9019231745736523E-2</v>
      </c>
      <c r="I2630" s="4">
        <v>0.18561835720904571</v>
      </c>
    </row>
    <row r="2631" spans="1:9" x14ac:dyDescent="0.25">
      <c r="A2631" t="s">
        <v>2853</v>
      </c>
      <c r="B2631" s="3">
        <v>152.10972595214841</v>
      </c>
      <c r="C2631" s="3">
        <v>15.89000034332275</v>
      </c>
      <c r="D2631" s="4">
        <v>-2.1006114474760199E-2</v>
      </c>
      <c r="E2631" s="4">
        <v>0.14978297353174169</v>
      </c>
      <c r="F2631" s="2">
        <v>2</v>
      </c>
      <c r="G2631" s="4">
        <v>0.1737684669611097</v>
      </c>
      <c r="H2631" s="4">
        <v>-3.0284002442805821E-2</v>
      </c>
      <c r="I2631" s="4">
        <v>0.19639552212026359</v>
      </c>
    </row>
    <row r="2632" spans="1:9" x14ac:dyDescent="0.25">
      <c r="A2632" t="s">
        <v>2854</v>
      </c>
      <c r="B2632" s="3">
        <v>155.37351989746091</v>
      </c>
      <c r="C2632" s="3">
        <v>13.819999694824221</v>
      </c>
      <c r="D2632" s="4">
        <v>1.075077229051136E-2</v>
      </c>
      <c r="E2632" s="4">
        <v>-7.1860350827887332E-2</v>
      </c>
      <c r="F2632" s="2">
        <v>2</v>
      </c>
      <c r="G2632" s="4">
        <v>0.2028833356999058</v>
      </c>
      <c r="H2632" s="4">
        <v>-9.4769621191943543E-3</v>
      </c>
      <c r="I2632" s="4">
        <v>0.22206638857441449</v>
      </c>
    </row>
    <row r="2633" spans="1:9" x14ac:dyDescent="0.25">
      <c r="A2633" t="s">
        <v>2855</v>
      </c>
      <c r="B2633" s="3">
        <v>153.72090148925781</v>
      </c>
      <c r="C2633" s="3">
        <v>14.89000034332275</v>
      </c>
      <c r="D2633" s="4">
        <v>4.1228403902404684E-3</v>
      </c>
      <c r="E2633" s="4">
        <v>-4.3673690740502091E-2</v>
      </c>
      <c r="F2633" s="2">
        <v>2</v>
      </c>
      <c r="G2633" s="4">
        <v>0.2046654082211268</v>
      </c>
      <c r="H2633" s="4">
        <v>-2.0012583679621221E-2</v>
      </c>
      <c r="I2633" s="4">
        <v>0.20906797410110389</v>
      </c>
    </row>
    <row r="2634" spans="1:9" x14ac:dyDescent="0.25">
      <c r="A2634" t="s">
        <v>2856</v>
      </c>
      <c r="B2634" s="3">
        <v>153.08973693847659</v>
      </c>
      <c r="C2634" s="3">
        <v>15.569999694824221</v>
      </c>
      <c r="D2634" s="4">
        <v>-1.105164234468814E-2</v>
      </c>
      <c r="E2634" s="4">
        <v>0.115329487985514</v>
      </c>
      <c r="F2634" s="2">
        <v>2</v>
      </c>
      <c r="G2634" s="4">
        <v>0.20386669509677779</v>
      </c>
      <c r="H2634" s="4">
        <v>-2.403632613364504E-2</v>
      </c>
      <c r="I2634" s="4">
        <v>0.20410364695141661</v>
      </c>
    </row>
    <row r="2635" spans="1:9" x14ac:dyDescent="0.25">
      <c r="A2635" t="s">
        <v>2857</v>
      </c>
      <c r="B2635" s="3">
        <v>154.800537109375</v>
      </c>
      <c r="C2635" s="3">
        <v>13.960000038146971</v>
      </c>
      <c r="D2635" s="4">
        <v>-1.182198939314227E-2</v>
      </c>
      <c r="E2635" s="4">
        <v>4.4128658013314448E-2</v>
      </c>
      <c r="F2635" s="2">
        <v>2</v>
      </c>
      <c r="G2635" s="4">
        <v>0.22555815250727321</v>
      </c>
      <c r="H2635" s="4">
        <v>-1.3129789526868829E-2</v>
      </c>
      <c r="I2635" s="4">
        <v>0.21755968108002549</v>
      </c>
    </row>
    <row r="2636" spans="1:9" x14ac:dyDescent="0.25">
      <c r="A2636" t="s">
        <v>2858</v>
      </c>
      <c r="B2636" s="3">
        <v>156.65248107910159</v>
      </c>
      <c r="C2636" s="3">
        <v>13.36999988555908</v>
      </c>
      <c r="D2636" s="4">
        <v>-1.3234458970842189E-3</v>
      </c>
      <c r="E2636" s="4">
        <v>2.1390353682756439E-2</v>
      </c>
      <c r="F2636" s="2">
        <v>2</v>
      </c>
      <c r="G2636" s="4">
        <v>0.2346498379145647</v>
      </c>
      <c r="H2636" s="4">
        <v>-1.3234458970842189E-3</v>
      </c>
      <c r="I2636" s="4">
        <v>0.23212585992710011</v>
      </c>
    </row>
    <row r="2637" spans="1:9" x14ac:dyDescent="0.25">
      <c r="A2637" t="s">
        <v>2859</v>
      </c>
      <c r="B2637" s="3">
        <v>156.8600769042969</v>
      </c>
      <c r="C2637" s="3">
        <v>13.090000152587891</v>
      </c>
      <c r="D2637" s="4">
        <v>3.3463807632003739E-3</v>
      </c>
      <c r="E2637" s="4">
        <v>-7.6337622829247831E-4</v>
      </c>
      <c r="F2637" s="2">
        <v>1</v>
      </c>
      <c r="G2637" s="4">
        <v>0.24130385432766621</v>
      </c>
      <c r="H2637" s="4">
        <v>0</v>
      </c>
      <c r="I2637" s="4">
        <v>0.2337586727805836</v>
      </c>
    </row>
    <row r="2638" spans="1:9" x14ac:dyDescent="0.25">
      <c r="A2638" t="s">
        <v>2860</v>
      </c>
      <c r="B2638" s="3">
        <v>156.3369140625</v>
      </c>
      <c r="C2638" s="3">
        <v>13.10000038146973</v>
      </c>
      <c r="D2638" s="4">
        <v>6.6305378480635557E-3</v>
      </c>
      <c r="E2638" s="4">
        <v>-5.6195945716143843E-2</v>
      </c>
      <c r="F2638" s="2">
        <v>1</v>
      </c>
      <c r="G2638" s="4">
        <v>0.22461981992319299</v>
      </c>
      <c r="H2638" s="4">
        <v>0</v>
      </c>
      <c r="I2638" s="4">
        <v>0.22964381636790179</v>
      </c>
    </row>
    <row r="2639" spans="1:9" x14ac:dyDescent="0.25">
      <c r="A2639" t="s">
        <v>2861</v>
      </c>
      <c r="B2639" s="3">
        <v>155.30714416503909</v>
      </c>
      <c r="C2639" s="3">
        <v>13.88000011444092</v>
      </c>
      <c r="D2639" s="4">
        <v>8.194757276994924E-3</v>
      </c>
      <c r="E2639" s="4">
        <v>-3.6779995737916238E-2</v>
      </c>
      <c r="F2639" s="2">
        <v>2</v>
      </c>
      <c r="G2639" s="4">
        <v>0.22255636234851159</v>
      </c>
      <c r="H2639" s="4">
        <v>-2.2551237529180308E-3</v>
      </c>
      <c r="I2639" s="4">
        <v>0.2215443205176226</v>
      </c>
    </row>
    <row r="2640" spans="1:9" x14ac:dyDescent="0.25">
      <c r="A2640" t="s">
        <v>2862</v>
      </c>
      <c r="B2640" s="3">
        <v>154.04478454589841</v>
      </c>
      <c r="C2640" s="3">
        <v>14.409999847412109</v>
      </c>
      <c r="D2640" s="4">
        <v>4.9300454551246542E-3</v>
      </c>
      <c r="E2640" s="4">
        <v>-1.4363887810587511E-2</v>
      </c>
      <c r="F2640" s="2">
        <v>2</v>
      </c>
      <c r="G2640" s="4">
        <v>0.20782037051825841</v>
      </c>
      <c r="H2640" s="4">
        <v>-1.0364942839156231E-2</v>
      </c>
      <c r="I2640" s="4">
        <v>0.21161542618695781</v>
      </c>
    </row>
    <row r="2641" spans="1:9" x14ac:dyDescent="0.25">
      <c r="A2641" t="s">
        <v>2863</v>
      </c>
      <c r="B2641" s="3">
        <v>153.2890625</v>
      </c>
      <c r="C2641" s="3">
        <v>14.61999988555908</v>
      </c>
      <c r="D2641" s="4">
        <v>-2.108336825705992E-3</v>
      </c>
      <c r="E2641" s="4">
        <v>-2.0763590976567551E-2</v>
      </c>
      <c r="F2641" s="2">
        <v>2</v>
      </c>
      <c r="G2641" s="4">
        <v>0.20558864893141199</v>
      </c>
      <c r="H2641" s="4">
        <v>-1.5219953233017169E-2</v>
      </c>
      <c r="I2641" s="4">
        <v>0.2056714113251803</v>
      </c>
    </row>
    <row r="2642" spans="1:9" x14ac:dyDescent="0.25">
      <c r="A2642" t="s">
        <v>2864</v>
      </c>
      <c r="B2642" s="3">
        <v>153.61293029785159</v>
      </c>
      <c r="C2642" s="3">
        <v>14.930000305175779</v>
      </c>
      <c r="D2642" s="4">
        <v>-7.1922317979484776E-3</v>
      </c>
      <c r="E2642" s="4">
        <v>6.4907262318111503E-2</v>
      </c>
      <c r="F2642" s="2">
        <v>2</v>
      </c>
      <c r="G2642" s="4">
        <v>0.20813580614195509</v>
      </c>
      <c r="H2642" s="4">
        <v>-1.313931851640404E-2</v>
      </c>
      <c r="I2642" s="4">
        <v>0.20821874339538901</v>
      </c>
    </row>
    <row r="2643" spans="1:9" x14ac:dyDescent="0.25">
      <c r="A2643" t="s">
        <v>2865</v>
      </c>
      <c r="B2643" s="3">
        <v>154.72575378417969</v>
      </c>
      <c r="C2643" s="3">
        <v>14.02000045776367</v>
      </c>
      <c r="D2643" s="4">
        <v>4.7457385952653919E-3</v>
      </c>
      <c r="E2643" s="4">
        <v>-7.0907865076510035E-2</v>
      </c>
      <c r="F2643" s="2">
        <v>2</v>
      </c>
      <c r="G2643" s="4">
        <v>0.22662653922465911</v>
      </c>
      <c r="H2643" s="4">
        <v>-5.9901694053275936E-3</v>
      </c>
      <c r="I2643" s="4">
        <v>0.21697148440270661</v>
      </c>
    </row>
    <row r="2644" spans="1:9" x14ac:dyDescent="0.25">
      <c r="A2644" t="s">
        <v>2866</v>
      </c>
      <c r="B2644" s="3">
        <v>153.99493408203119</v>
      </c>
      <c r="C2644" s="3">
        <v>15.090000152587891</v>
      </c>
      <c r="D2644" s="4">
        <v>-4.1354351304864201E-3</v>
      </c>
      <c r="E2644" s="4">
        <v>6.000010172525938E-3</v>
      </c>
      <c r="F2644" s="2">
        <v>2</v>
      </c>
      <c r="G2644" s="4">
        <v>0.21573266200408689</v>
      </c>
      <c r="H2644" s="4">
        <v>-1.0685198840059581E-2</v>
      </c>
      <c r="I2644" s="4">
        <v>0.21122333507396029</v>
      </c>
    </row>
    <row r="2645" spans="1:9" x14ac:dyDescent="0.25">
      <c r="A2645" t="s">
        <v>2867</v>
      </c>
      <c r="B2645" s="3">
        <v>154.63441467285159</v>
      </c>
      <c r="C2645" s="3">
        <v>15</v>
      </c>
      <c r="D2645" s="4">
        <v>-3.878184032831689E-3</v>
      </c>
      <c r="E2645" s="4">
        <v>3.3057818671050843E-2</v>
      </c>
      <c r="F2645" s="2">
        <v>2</v>
      </c>
      <c r="G2645" s="4">
        <v>0.23058799157663221</v>
      </c>
      <c r="H2645" s="4">
        <v>-6.5769623105642614E-3</v>
      </c>
      <c r="I2645" s="4">
        <v>0.21625307075030301</v>
      </c>
    </row>
    <row r="2646" spans="1:9" x14ac:dyDescent="0.25">
      <c r="A2646" t="s">
        <v>2868</v>
      </c>
      <c r="B2646" s="3">
        <v>155.2364501953125</v>
      </c>
      <c r="C2646" s="3">
        <v>14.52000045776367</v>
      </c>
      <c r="D2646" s="4">
        <v>5.8389336990649632E-3</v>
      </c>
      <c r="E2646" s="4">
        <v>-3.9682502138671423E-2</v>
      </c>
      <c r="F2646" s="2">
        <v>2</v>
      </c>
      <c r="G2646" s="4">
        <v>0.22482545600133211</v>
      </c>
      <c r="H2646" s="4">
        <v>-2.7092853850532168E-3</v>
      </c>
      <c r="I2646" s="4">
        <v>0.22098828803322809</v>
      </c>
    </row>
    <row r="2647" spans="1:9" x14ac:dyDescent="0.25">
      <c r="A2647" t="s">
        <v>2869</v>
      </c>
      <c r="B2647" s="3">
        <v>154.3352966308594</v>
      </c>
      <c r="C2647" s="3">
        <v>15.11999988555908</v>
      </c>
      <c r="D2647" s="4">
        <v>-5.3285070208567431E-3</v>
      </c>
      <c r="E2647" s="4">
        <v>4.1322273338813657E-2</v>
      </c>
      <c r="F2647" s="2">
        <v>2</v>
      </c>
      <c r="G2647" s="4">
        <v>0.22622104369537471</v>
      </c>
      <c r="H2647" s="4">
        <v>-8.4985963435332268E-3</v>
      </c>
      <c r="I2647" s="4">
        <v>0.21390040405667279</v>
      </c>
    </row>
    <row r="2648" spans="1:9" x14ac:dyDescent="0.25">
      <c r="A2648" t="s">
        <v>2870</v>
      </c>
      <c r="B2648" s="3">
        <v>155.1620788574219</v>
      </c>
      <c r="C2648" s="3">
        <v>14.52000045776367</v>
      </c>
      <c r="D2648" s="4">
        <v>7.1380238479523683E-3</v>
      </c>
      <c r="E2648" s="4">
        <v>-7.1611244307756561E-2</v>
      </c>
      <c r="F2648" s="2">
        <v>2</v>
      </c>
      <c r="G2648" s="4">
        <v>0.229926640690574</v>
      </c>
      <c r="H2648" s="4">
        <v>-3.1870716563734409E-3</v>
      </c>
      <c r="I2648" s="4">
        <v>0.22040333177833071</v>
      </c>
    </row>
    <row r="2649" spans="1:9" x14ac:dyDescent="0.25">
      <c r="A2649" t="s">
        <v>2871</v>
      </c>
      <c r="B2649" s="3">
        <v>154.0623779296875</v>
      </c>
      <c r="C2649" s="3">
        <v>15.64000034332275</v>
      </c>
      <c r="D2649" s="4">
        <v>9.0434455157641924E-3</v>
      </c>
      <c r="E2649" s="4">
        <v>-0.1223344213712103</v>
      </c>
      <c r="F2649" s="2">
        <v>2</v>
      </c>
      <c r="G2649" s="4">
        <v>0.21446980993702749</v>
      </c>
      <c r="H2649" s="4">
        <v>-1.025191707575202E-2</v>
      </c>
      <c r="I2649" s="4">
        <v>0.2117538042259188</v>
      </c>
    </row>
    <row r="2650" spans="1:9" x14ac:dyDescent="0.25">
      <c r="A2650" t="s">
        <v>2872</v>
      </c>
      <c r="B2650" s="3">
        <v>152.6816101074219</v>
      </c>
      <c r="C2650" s="3">
        <v>17.819999694824219</v>
      </c>
      <c r="D2650" s="4">
        <v>-2.8082617647970931E-3</v>
      </c>
      <c r="E2650" s="4">
        <v>9.8643677509430594E-2</v>
      </c>
      <c r="F2650" s="2">
        <v>3</v>
      </c>
      <c r="G2650" s="4">
        <v>0.20199637159852379</v>
      </c>
      <c r="H2650" s="4">
        <v>-1.9122429938240652E-2</v>
      </c>
      <c r="I2650" s="4">
        <v>0.2008935884881953</v>
      </c>
    </row>
    <row r="2651" spans="1:9" x14ac:dyDescent="0.25">
      <c r="A2651" t="s">
        <v>2873</v>
      </c>
      <c r="B2651" s="3">
        <v>153.11158752441409</v>
      </c>
      <c r="C2651" s="3">
        <v>16.219999313354489</v>
      </c>
      <c r="D2651" s="4">
        <v>-1.121302169309912E-2</v>
      </c>
      <c r="E2651" s="4">
        <v>0.12093980746587921</v>
      </c>
      <c r="F2651" s="2">
        <v>3</v>
      </c>
      <c r="G2651" s="4">
        <v>0.211799145343013</v>
      </c>
      <c r="H2651" s="4">
        <v>-1.636011164945661E-2</v>
      </c>
      <c r="I2651" s="4">
        <v>0.20427550935539959</v>
      </c>
    </row>
    <row r="2652" spans="1:9" x14ac:dyDescent="0.25">
      <c r="A2652" t="s">
        <v>2874</v>
      </c>
      <c r="B2652" s="3">
        <v>154.847900390625</v>
      </c>
      <c r="C2652" s="3">
        <v>14.47000026702881</v>
      </c>
      <c r="D2652" s="4">
        <v>2.6721467194845688E-4</v>
      </c>
      <c r="E2652" s="4">
        <v>-2.229729185494489E-2</v>
      </c>
      <c r="F2652" s="2">
        <v>2</v>
      </c>
      <c r="G2652" s="4">
        <v>0.22727287569427901</v>
      </c>
      <c r="H2652" s="4">
        <v>-5.2054588796980328E-3</v>
      </c>
      <c r="I2652" s="4">
        <v>0.2179322096428491</v>
      </c>
    </row>
    <row r="2653" spans="1:9" x14ac:dyDescent="0.25">
      <c r="A2653" t="s">
        <v>2875</v>
      </c>
      <c r="B2653" s="3">
        <v>154.80653381347659</v>
      </c>
      <c r="C2653" s="3">
        <v>14.80000019073486</v>
      </c>
      <c r="D2653" s="4">
        <v>-4.9427234519011654E-3</v>
      </c>
      <c r="E2653" s="4">
        <v>4.2253548558376819E-2</v>
      </c>
      <c r="F2653" s="2">
        <v>2</v>
      </c>
      <c r="G2653" s="4">
        <v>0.22419278566878639</v>
      </c>
      <c r="H2653" s="4">
        <v>-5.4712115636432754E-3</v>
      </c>
      <c r="I2653" s="4">
        <v>0.21760684722860479</v>
      </c>
    </row>
    <row r="2654" spans="1:9" x14ac:dyDescent="0.25">
      <c r="A2654" t="s">
        <v>2876</v>
      </c>
      <c r="B2654" s="3">
        <v>155.57550048828119</v>
      </c>
      <c r="C2654" s="3">
        <v>14.19999980926514</v>
      </c>
      <c r="D2654" s="4">
        <v>-5.3111325769661377E-4</v>
      </c>
      <c r="E2654" s="4">
        <v>6.3784659658230316E-3</v>
      </c>
      <c r="F2654" s="2">
        <v>2</v>
      </c>
      <c r="G2654" s="4">
        <v>0.23494289728293791</v>
      </c>
      <c r="H2654" s="4">
        <v>-5.3111325769661377E-4</v>
      </c>
      <c r="I2654" s="4">
        <v>0.22365503567045009</v>
      </c>
    </row>
    <row r="2655" spans="1:9" x14ac:dyDescent="0.25">
      <c r="A2655" t="s">
        <v>2877</v>
      </c>
      <c r="B2655" s="3">
        <v>155.6581726074219</v>
      </c>
      <c r="C2655" s="3">
        <v>14.10999965667725</v>
      </c>
      <c r="D2655" s="4">
        <v>4.2483574881035929E-4</v>
      </c>
      <c r="E2655" s="4">
        <v>-7.0373245039602184E-3</v>
      </c>
      <c r="F2655" s="2">
        <v>2</v>
      </c>
      <c r="G2655" s="4">
        <v>0.24086773772029241</v>
      </c>
      <c r="H2655" s="4">
        <v>0</v>
      </c>
      <c r="I2655" s="4">
        <v>0.2243052804363577</v>
      </c>
    </row>
    <row r="2656" spans="1:9" x14ac:dyDescent="0.25">
      <c r="A2656" t="s">
        <v>2878</v>
      </c>
      <c r="B2656" s="3">
        <v>155.5920715332031</v>
      </c>
      <c r="C2656" s="3">
        <v>14.210000038146971</v>
      </c>
      <c r="D2656" s="4">
        <v>2.2908365750646809E-3</v>
      </c>
      <c r="E2656" s="4">
        <v>2.3038134407106E-2</v>
      </c>
      <c r="F2656" s="2">
        <v>2</v>
      </c>
      <c r="G2656" s="4">
        <v>0.24258934390230949</v>
      </c>
      <c r="H2656" s="4">
        <v>0</v>
      </c>
      <c r="I2656" s="4">
        <v>0.22378537266118001</v>
      </c>
    </row>
    <row r="2657" spans="1:9" x14ac:dyDescent="0.25">
      <c r="A2657" t="s">
        <v>2879</v>
      </c>
      <c r="B2657" s="3">
        <v>155.2364501953125</v>
      </c>
      <c r="C2657" s="3">
        <v>13.89000034332275</v>
      </c>
      <c r="D2657" s="4">
        <v>9.0581127072431045E-4</v>
      </c>
      <c r="E2657" s="4">
        <v>-1.4893619323794851E-2</v>
      </c>
      <c r="F2657" s="2">
        <v>2</v>
      </c>
      <c r="G2657" s="4">
        <v>0.24143636781629391</v>
      </c>
      <c r="H2657" s="4">
        <v>0</v>
      </c>
      <c r="I2657" s="4">
        <v>0.22098828803322809</v>
      </c>
    </row>
    <row r="2658" spans="1:9" x14ac:dyDescent="0.25">
      <c r="A2658" t="s">
        <v>2880</v>
      </c>
      <c r="B2658" s="3">
        <v>155.09596252441409</v>
      </c>
      <c r="C2658" s="3">
        <v>14.10000038146973</v>
      </c>
      <c r="D2658" s="4">
        <v>1.4055593250370089E-2</v>
      </c>
      <c r="E2658" s="4">
        <v>-0.1187499761581421</v>
      </c>
      <c r="F2658" s="2">
        <v>2</v>
      </c>
      <c r="G2658" s="4">
        <v>0.25142482298903612</v>
      </c>
      <c r="H2658" s="4">
        <v>0</v>
      </c>
      <c r="I2658" s="4">
        <v>0.21988330398750791</v>
      </c>
    </row>
    <row r="2659" spans="1:9" x14ac:dyDescent="0.25">
      <c r="A2659" t="s">
        <v>2881</v>
      </c>
      <c r="B2659" s="3">
        <v>152.94621276855469</v>
      </c>
      <c r="C2659" s="3">
        <v>16</v>
      </c>
      <c r="D2659" s="4">
        <v>-7.0321678138790533E-3</v>
      </c>
      <c r="E2659" s="4">
        <v>0.14285714285714279</v>
      </c>
      <c r="F2659" s="2">
        <v>2</v>
      </c>
      <c r="G2659" s="4">
        <v>0.24065083810447629</v>
      </c>
      <c r="H2659" s="4">
        <v>-7.0321678138790533E-3</v>
      </c>
      <c r="I2659" s="4">
        <v>0.20297477979229361</v>
      </c>
    </row>
    <row r="2660" spans="1:9" x14ac:dyDescent="0.25">
      <c r="A2660" t="s">
        <v>2882</v>
      </c>
      <c r="B2660" s="3">
        <v>154.02937316894531</v>
      </c>
      <c r="C2660" s="3">
        <v>14</v>
      </c>
      <c r="D2660" s="4">
        <v>2.529446816962988E-3</v>
      </c>
      <c r="E2660" s="4">
        <v>-2.8490001397227789E-3</v>
      </c>
      <c r="F2660" s="2">
        <v>2</v>
      </c>
      <c r="G2660" s="4">
        <v>0.25355770816485901</v>
      </c>
      <c r="H2660" s="4">
        <v>0</v>
      </c>
      <c r="I2660" s="4">
        <v>0.2114942103852657</v>
      </c>
    </row>
    <row r="2661" spans="1:9" x14ac:dyDescent="0.25">
      <c r="A2661" t="s">
        <v>2883</v>
      </c>
      <c r="B2661" s="3">
        <v>153.6407470703125</v>
      </c>
      <c r="C2661" s="3">
        <v>14.039999961853029</v>
      </c>
      <c r="D2661" s="4">
        <v>5.247674397592661E-3</v>
      </c>
      <c r="E2661" s="4">
        <v>-2.160281612375459E-2</v>
      </c>
      <c r="F2661" s="2">
        <v>2</v>
      </c>
      <c r="G2661" s="4">
        <v>0.24792544324033769</v>
      </c>
      <c r="H2661" s="4">
        <v>0</v>
      </c>
      <c r="I2661" s="4">
        <v>0.2084375319166607</v>
      </c>
    </row>
    <row r="2662" spans="1:9" x14ac:dyDescent="0.25">
      <c r="A2662" t="s">
        <v>2884</v>
      </c>
      <c r="B2662" s="3">
        <v>152.83869934082031</v>
      </c>
      <c r="C2662" s="3">
        <v>14.35000038146973</v>
      </c>
      <c r="D2662" s="4">
        <v>5.4014139124536342E-5</v>
      </c>
      <c r="E2662" s="4">
        <v>4.9743986933475932E-2</v>
      </c>
      <c r="F2662" s="2">
        <v>2</v>
      </c>
      <c r="G2662" s="4">
        <v>0.25705022114446702</v>
      </c>
      <c r="H2662" s="4">
        <v>-3.2456097190247668E-4</v>
      </c>
      <c r="I2662" s="4">
        <v>0.20212914955593611</v>
      </c>
    </row>
    <row r="2663" spans="1:9" x14ac:dyDescent="0.25">
      <c r="A2663" t="s">
        <v>2885</v>
      </c>
      <c r="B2663" s="3">
        <v>152.8304443359375</v>
      </c>
      <c r="C2663" s="3">
        <v>13.670000076293951</v>
      </c>
      <c r="D2663" s="4">
        <v>-3.7855466372260782E-4</v>
      </c>
      <c r="E2663" s="4">
        <v>-3.9353442301964803E-2</v>
      </c>
      <c r="F2663" s="2">
        <v>2</v>
      </c>
      <c r="G2663" s="4">
        <v>0.26558739767143907</v>
      </c>
      <c r="H2663" s="4">
        <v>-3.7855466372260782E-4</v>
      </c>
      <c r="I2663" s="4">
        <v>0.20206422109186151</v>
      </c>
    </row>
    <row r="2664" spans="1:9" x14ac:dyDescent="0.25">
      <c r="A2664" t="s">
        <v>2886</v>
      </c>
      <c r="B2664" s="3">
        <v>152.88832092285159</v>
      </c>
      <c r="C2664" s="3">
        <v>14.22999954223633</v>
      </c>
      <c r="D2664" s="4">
        <v>5.546937668305052E-3</v>
      </c>
      <c r="E2664" s="4">
        <v>-3.0654002287778929E-2</v>
      </c>
      <c r="F2664" s="2">
        <v>2</v>
      </c>
      <c r="G2664" s="4">
        <v>0.2419772072755102</v>
      </c>
      <c r="H2664" s="4">
        <v>0</v>
      </c>
      <c r="I2664" s="4">
        <v>0.20251944043425499</v>
      </c>
    </row>
    <row r="2665" spans="1:9" x14ac:dyDescent="0.25">
      <c r="A2665" t="s">
        <v>2887</v>
      </c>
      <c r="B2665" s="3">
        <v>152.04493713378909</v>
      </c>
      <c r="C2665" s="3">
        <v>14.680000305175779</v>
      </c>
      <c r="D2665" s="4">
        <v>-1.140760983809108E-3</v>
      </c>
      <c r="E2665" s="4">
        <v>-7.43743454773238E-3</v>
      </c>
      <c r="F2665" s="2">
        <v>2</v>
      </c>
      <c r="G2665" s="4">
        <v>0.2471966317086973</v>
      </c>
      <c r="H2665" s="4">
        <v>-4.3319340872142176E-3</v>
      </c>
      <c r="I2665" s="4">
        <v>0.19588593569057669</v>
      </c>
    </row>
    <row r="2666" spans="1:9" x14ac:dyDescent="0.25">
      <c r="A2666" t="s">
        <v>2888</v>
      </c>
      <c r="B2666" s="3">
        <v>152.21858215332031</v>
      </c>
      <c r="C2666" s="3">
        <v>14.789999961853029</v>
      </c>
      <c r="D2666" s="4">
        <v>5.9007118687204319E-3</v>
      </c>
      <c r="E2666" s="4">
        <v>-4.5806454073998193E-2</v>
      </c>
      <c r="F2666" s="2">
        <v>2</v>
      </c>
      <c r="G2666" s="4">
        <v>0.2410304768379701</v>
      </c>
      <c r="H2666" s="4">
        <v>-3.194817626704038E-3</v>
      </c>
      <c r="I2666" s="4">
        <v>0.1972517137334022</v>
      </c>
    </row>
    <row r="2667" spans="1:9" x14ac:dyDescent="0.25">
      <c r="A2667" t="s">
        <v>2889</v>
      </c>
      <c r="B2667" s="3">
        <v>151.3256530761719</v>
      </c>
      <c r="C2667" s="3">
        <v>15.5</v>
      </c>
      <c r="D2667" s="4">
        <v>-6.6219009640715587E-3</v>
      </c>
      <c r="E2667" s="4">
        <v>0.1175198361852916</v>
      </c>
      <c r="F2667" s="2">
        <v>2</v>
      </c>
      <c r="G2667" s="4">
        <v>0.2183737703040991</v>
      </c>
      <c r="H2667" s="4">
        <v>-9.0421742306228126E-3</v>
      </c>
      <c r="I2667" s="4">
        <v>0.1902285181896313</v>
      </c>
    </row>
    <row r="2668" spans="1:9" x14ac:dyDescent="0.25">
      <c r="A2668" t="s">
        <v>2890</v>
      </c>
      <c r="B2668" s="3">
        <v>152.33439636230469</v>
      </c>
      <c r="C2668" s="3">
        <v>13.86999988555908</v>
      </c>
      <c r="D2668" s="4">
        <v>1.195912896223339E-3</v>
      </c>
      <c r="E2668" s="4">
        <v>2.2107604825465591E-2</v>
      </c>
      <c r="F2668" s="2">
        <v>2</v>
      </c>
      <c r="G2668" s="4">
        <v>0.2356879787865489</v>
      </c>
      <c r="H2668" s="4">
        <v>-2.4364069118295579E-3</v>
      </c>
      <c r="I2668" s="4">
        <v>0.19816263248077021</v>
      </c>
    </row>
    <row r="2669" spans="1:9" x14ac:dyDescent="0.25">
      <c r="A2669" t="s">
        <v>2891</v>
      </c>
      <c r="B2669" s="3">
        <v>152.1524353027344</v>
      </c>
      <c r="C2669" s="3">
        <v>13.569999694824221</v>
      </c>
      <c r="D2669" s="4">
        <v>5.5184482557115722E-3</v>
      </c>
      <c r="E2669" s="4">
        <v>-4.0311218858470783E-2</v>
      </c>
      <c r="F2669" s="2">
        <v>2</v>
      </c>
      <c r="G2669" s="4">
        <v>0.23275357698013849</v>
      </c>
      <c r="H2669" s="4">
        <v>-3.6279810587174222E-3</v>
      </c>
      <c r="I2669" s="4">
        <v>0.19673144591128899</v>
      </c>
    </row>
    <row r="2670" spans="1:9" x14ac:dyDescent="0.25">
      <c r="A2670" t="s">
        <v>2892</v>
      </c>
      <c r="B2670" s="3">
        <v>151.31739807128909</v>
      </c>
      <c r="C2670" s="3">
        <v>14.14000034332275</v>
      </c>
      <c r="D2670" s="4">
        <v>5.163394823894496E-3</v>
      </c>
      <c r="E2670" s="4">
        <v>-1.118880036909198E-2</v>
      </c>
      <c r="F2670" s="2">
        <v>2</v>
      </c>
      <c r="G2670" s="4">
        <v>0.22711573256804751</v>
      </c>
      <c r="H2670" s="4">
        <v>-9.0962322275591756E-3</v>
      </c>
      <c r="I2670" s="4">
        <v>0.19016358972555669</v>
      </c>
    </row>
    <row r="2671" spans="1:9" x14ac:dyDescent="0.25">
      <c r="A2671" t="s">
        <v>2893</v>
      </c>
      <c r="B2671" s="3">
        <v>150.54010009765619</v>
      </c>
      <c r="C2671" s="3">
        <v>14.30000019073486</v>
      </c>
      <c r="D2671" s="4">
        <v>4.9447718874096047E-4</v>
      </c>
      <c r="E2671" s="4">
        <v>-1.44727797956179E-2</v>
      </c>
      <c r="F2671" s="2">
        <v>2</v>
      </c>
      <c r="G2671" s="4">
        <v>0.22185581889904249</v>
      </c>
      <c r="H2671" s="4">
        <v>-1.418637718492732E-2</v>
      </c>
      <c r="I2671" s="4">
        <v>0.1840498727414106</v>
      </c>
    </row>
    <row r="2672" spans="1:9" x14ac:dyDescent="0.25">
      <c r="A2672" t="s">
        <v>2894</v>
      </c>
      <c r="B2672" s="3">
        <v>150.4656982421875</v>
      </c>
      <c r="C2672" s="3">
        <v>14.510000228881839</v>
      </c>
      <c r="D2672" s="4">
        <v>1.094372634153618E-2</v>
      </c>
      <c r="E2672" s="4">
        <v>-4.9148098869652213E-2</v>
      </c>
      <c r="F2672" s="2">
        <v>2</v>
      </c>
      <c r="G2672" s="4">
        <v>0.22326376018526381</v>
      </c>
      <c r="H2672" s="4">
        <v>-1.467359861387707E-2</v>
      </c>
      <c r="I2672" s="4">
        <v>0.1834646764552228</v>
      </c>
    </row>
    <row r="2673" spans="1:9" x14ac:dyDescent="0.25">
      <c r="A2673" t="s">
        <v>2895</v>
      </c>
      <c r="B2673" s="3">
        <v>148.83686828613281</v>
      </c>
      <c r="C2673" s="3">
        <v>15.260000228881839</v>
      </c>
      <c r="D2673" s="4">
        <v>1.8363249918296189E-3</v>
      </c>
      <c r="E2673" s="4">
        <v>-1.9620492508853889E-3</v>
      </c>
      <c r="F2673" s="2">
        <v>2</v>
      </c>
      <c r="G2673" s="4">
        <v>0.20978239434436149</v>
      </c>
      <c r="H2673" s="4">
        <v>-2.5340010811599419E-2</v>
      </c>
      <c r="I2673" s="4">
        <v>0.17065336637284051</v>
      </c>
    </row>
    <row r="2674" spans="1:9" x14ac:dyDescent="0.25">
      <c r="A2674" t="s">
        <v>2896</v>
      </c>
      <c r="B2674" s="3">
        <v>148.5640563964844</v>
      </c>
      <c r="C2674" s="3">
        <v>15.289999961853029</v>
      </c>
      <c r="D2674" s="4">
        <v>1.239607032488022E-2</v>
      </c>
      <c r="E2674" s="4">
        <v>-0.11259429088362601</v>
      </c>
      <c r="F2674" s="2">
        <v>2</v>
      </c>
      <c r="G2674" s="4">
        <v>0.21428434684955061</v>
      </c>
      <c r="H2674" s="4">
        <v>-2.7126522691868441E-2</v>
      </c>
      <c r="I2674" s="4">
        <v>0.16850760665160311</v>
      </c>
    </row>
    <row r="2675" spans="1:9" x14ac:dyDescent="0.25">
      <c r="A2675" t="s">
        <v>2897</v>
      </c>
      <c r="B2675" s="3">
        <v>146.7449951171875</v>
      </c>
      <c r="C2675" s="3">
        <v>17.229999542236332</v>
      </c>
      <c r="D2675" s="4">
        <v>1.3186592293187751E-2</v>
      </c>
      <c r="E2675" s="4">
        <v>-0.13634090810442451</v>
      </c>
      <c r="F2675" s="2">
        <v>3</v>
      </c>
      <c r="G2675" s="4">
        <v>0.1978291784251798</v>
      </c>
      <c r="H2675" s="4">
        <v>-3.9038666955775403E-2</v>
      </c>
      <c r="I2675" s="4">
        <v>0.15420006152001989</v>
      </c>
    </row>
    <row r="2676" spans="1:9" x14ac:dyDescent="0.25">
      <c r="A2676" t="s">
        <v>2898</v>
      </c>
      <c r="B2676" s="3">
        <v>144.8351135253906</v>
      </c>
      <c r="C2676" s="3">
        <v>19.95000076293945</v>
      </c>
      <c r="D2676" s="4">
        <v>-1.253915394749727E-3</v>
      </c>
      <c r="E2676" s="4">
        <v>4.3956050536852143E-2</v>
      </c>
      <c r="F2676" s="2">
        <v>4</v>
      </c>
      <c r="G2676" s="4">
        <v>0.18310084916798289</v>
      </c>
      <c r="H2676" s="4">
        <v>-5.1545549108342859E-2</v>
      </c>
      <c r="I2676" s="4">
        <v>0.1391781832679708</v>
      </c>
    </row>
    <row r="2677" spans="1:9" x14ac:dyDescent="0.25">
      <c r="A2677" t="s">
        <v>2899</v>
      </c>
      <c r="B2677" s="3">
        <v>145.01695251464841</v>
      </c>
      <c r="C2677" s="3">
        <v>19.110000610351559</v>
      </c>
      <c r="D2677" s="4">
        <v>7.0051891781466313E-3</v>
      </c>
      <c r="E2677" s="4">
        <v>-0.1086753668688035</v>
      </c>
      <c r="F2677" s="2">
        <v>3</v>
      </c>
      <c r="G2677" s="4">
        <v>0.19654750122470779</v>
      </c>
      <c r="H2677" s="4">
        <v>-5.0354774340337527E-2</v>
      </c>
      <c r="I2677" s="4">
        <v>0.14060840971229019</v>
      </c>
    </row>
    <row r="2678" spans="1:9" x14ac:dyDescent="0.25">
      <c r="A2678" t="s">
        <v>2900</v>
      </c>
      <c r="B2678" s="3">
        <v>144.0081481933594</v>
      </c>
      <c r="C2678" s="3">
        <v>21.440000534057621</v>
      </c>
      <c r="D2678" s="4">
        <v>-2.2505722676028021E-2</v>
      </c>
      <c r="E2678" s="4">
        <v>0.16458450362624169</v>
      </c>
      <c r="F2678" s="2">
        <v>4</v>
      </c>
      <c r="G2678" s="4">
        <v>0.1748673939908181</v>
      </c>
      <c r="H2678" s="4">
        <v>-5.6960941348572207E-2</v>
      </c>
      <c r="I2678" s="4">
        <v>0.13267381535857001</v>
      </c>
    </row>
    <row r="2679" spans="1:9" x14ac:dyDescent="0.25">
      <c r="A2679" t="s">
        <v>2901</v>
      </c>
      <c r="B2679" s="3">
        <v>147.32377624511719</v>
      </c>
      <c r="C2679" s="3">
        <v>18.409999847412109</v>
      </c>
      <c r="D2679" s="4">
        <v>-5.8582733399602516E-3</v>
      </c>
      <c r="E2679" s="4">
        <v>6.4777262728710872E-2</v>
      </c>
      <c r="F2679" s="2">
        <v>3</v>
      </c>
      <c r="G2679" s="4">
        <v>0.2142819008501913</v>
      </c>
      <c r="H2679" s="4">
        <v>-3.5248511906248892E-2</v>
      </c>
      <c r="I2679" s="4">
        <v>0.15875237495959979</v>
      </c>
    </row>
    <row r="2680" spans="1:9" x14ac:dyDescent="0.25">
      <c r="A2680" t="s">
        <v>2902</v>
      </c>
      <c r="B2680" s="3">
        <v>148.1919250488281</v>
      </c>
      <c r="C2680" s="3">
        <v>17.29000091552734</v>
      </c>
      <c r="D2680" s="4">
        <v>1.060037652304313E-2</v>
      </c>
      <c r="E2680" s="4">
        <v>-3.4581823990311729E-3</v>
      </c>
      <c r="F2680" s="2">
        <v>3</v>
      </c>
      <c r="G2680" s="4">
        <v>0.2184263680456062</v>
      </c>
      <c r="H2680" s="4">
        <v>-2.9563429215499589E-2</v>
      </c>
      <c r="I2680" s="4">
        <v>0.16558066509550179</v>
      </c>
    </row>
    <row r="2681" spans="1:9" x14ac:dyDescent="0.25">
      <c r="A2681" t="s">
        <v>207</v>
      </c>
      <c r="B2681" s="3">
        <v>146.63751220703119</v>
      </c>
      <c r="C2681" s="3">
        <v>17.35000038146973</v>
      </c>
      <c r="D2681" s="4">
        <v>-9.6053493065563211E-3</v>
      </c>
      <c r="E2681" s="4">
        <v>9.8101276710349961E-2</v>
      </c>
      <c r="F2681" s="2">
        <v>3</v>
      </c>
      <c r="G2681" s="4">
        <v>0.2009238706468626</v>
      </c>
      <c r="H2681" s="4">
        <v>-3.9742520061911923E-2</v>
      </c>
      <c r="I2681" s="4">
        <v>0.15335467131495251</v>
      </c>
    </row>
    <row r="2682" spans="1:9" x14ac:dyDescent="0.25">
      <c r="A2682" t="s">
        <v>2903</v>
      </c>
      <c r="B2682" s="3">
        <v>148.05967712402341</v>
      </c>
      <c r="C2682" s="3">
        <v>15.80000019073486</v>
      </c>
      <c r="D2682" s="4">
        <v>5.9551325826159296E-3</v>
      </c>
      <c r="E2682" s="4">
        <v>-9.2996548706315019E-2</v>
      </c>
      <c r="F2682" s="2">
        <v>2</v>
      </c>
      <c r="G2682" s="4">
        <v>0.2173390324256104</v>
      </c>
      <c r="H2682" s="4">
        <v>-3.0429456312445199E-2</v>
      </c>
      <c r="I2682" s="4">
        <v>0.16454048949821101</v>
      </c>
    </row>
    <row r="2683" spans="1:9" x14ac:dyDescent="0.25">
      <c r="A2683" t="s">
        <v>2904</v>
      </c>
      <c r="B2683" s="3">
        <v>147.18318176269531</v>
      </c>
      <c r="C2683" s="3">
        <v>17.420000076293949</v>
      </c>
      <c r="D2683" s="4">
        <v>-4.9197982109018268E-3</v>
      </c>
      <c r="E2683" s="4">
        <v>-3.9691253449840702E-2</v>
      </c>
      <c r="F2683" s="2">
        <v>3</v>
      </c>
      <c r="G2683" s="4">
        <v>0.20868257342782129</v>
      </c>
      <c r="H2683" s="4">
        <v>-3.6169196534292847E-2</v>
      </c>
      <c r="I2683" s="4">
        <v>0.15764655080436299</v>
      </c>
    </row>
    <row r="2684" spans="1:9" x14ac:dyDescent="0.25">
      <c r="A2684" t="s">
        <v>2905</v>
      </c>
      <c r="B2684" s="3">
        <v>147.91087341308591</v>
      </c>
      <c r="C2684" s="3">
        <v>18.139999389648441</v>
      </c>
      <c r="D2684" s="4">
        <v>-2.13353915925697E-2</v>
      </c>
      <c r="E2684" s="4">
        <v>0.3173564841401959</v>
      </c>
      <c r="F2684" s="2">
        <v>3</v>
      </c>
      <c r="G2684" s="4">
        <v>0.22148724131017811</v>
      </c>
      <c r="H2684" s="4">
        <v>-3.1403899170344703E-2</v>
      </c>
      <c r="I2684" s="4">
        <v>0.16337009692583521</v>
      </c>
    </row>
    <row r="2685" spans="1:9" x14ac:dyDescent="0.25">
      <c r="A2685" t="s">
        <v>2906</v>
      </c>
      <c r="B2685" s="3">
        <v>151.1354064941406</v>
      </c>
      <c r="C2685" s="3">
        <v>13.77000045776367</v>
      </c>
      <c r="D2685" s="4">
        <v>-8.1934505466556562E-3</v>
      </c>
      <c r="E2685" s="4">
        <v>7.2429929448898145E-2</v>
      </c>
      <c r="F2685" s="2">
        <v>2</v>
      </c>
      <c r="G2685" s="4">
        <v>0.24845043594507121</v>
      </c>
      <c r="H2685" s="4">
        <v>-1.02880062191677E-2</v>
      </c>
      <c r="I2685" s="4">
        <v>0.18873216312478491</v>
      </c>
    </row>
    <row r="2686" spans="1:9" x14ac:dyDescent="0.25">
      <c r="A2686" t="s">
        <v>2907</v>
      </c>
      <c r="B2686" s="3">
        <v>152.38395690917969</v>
      </c>
      <c r="C2686" s="3">
        <v>12.840000152587891</v>
      </c>
      <c r="D2686" s="4">
        <v>6.5139405943837048E-4</v>
      </c>
      <c r="E2686" s="4">
        <v>-2.3309816035703701E-3</v>
      </c>
      <c r="F2686" s="2">
        <v>1</v>
      </c>
      <c r="G2686" s="4">
        <v>0.26078999895782512</v>
      </c>
      <c r="H2686" s="4">
        <v>-2.1118590854906079E-3</v>
      </c>
      <c r="I2686" s="4">
        <v>0.1985524432965082</v>
      </c>
    </row>
    <row r="2687" spans="1:9" x14ac:dyDescent="0.25">
      <c r="A2687" t="s">
        <v>2908</v>
      </c>
      <c r="B2687" s="3">
        <v>152.2847595214844</v>
      </c>
      <c r="C2687" s="3">
        <v>12.86999988555908</v>
      </c>
      <c r="D2687" s="4">
        <v>2.9406468096464522E-3</v>
      </c>
      <c r="E2687" s="4">
        <v>3.4565942096481228E-2</v>
      </c>
      <c r="F2687" s="2">
        <v>1</v>
      </c>
      <c r="G2687" s="4">
        <v>0.26676476557614248</v>
      </c>
      <c r="H2687" s="4">
        <v>-2.761454349970105E-3</v>
      </c>
      <c r="I2687" s="4">
        <v>0.1977722215868061</v>
      </c>
    </row>
    <row r="2688" spans="1:9" x14ac:dyDescent="0.25">
      <c r="A2688" t="s">
        <v>2909</v>
      </c>
      <c r="B2688" s="3">
        <v>151.8382568359375</v>
      </c>
      <c r="C2688" s="3">
        <v>12.439999580383301</v>
      </c>
      <c r="D2688" s="4">
        <v>-4.2292033480985092E-3</v>
      </c>
      <c r="E2688" s="4">
        <v>-7.1827737035832229E-3</v>
      </c>
      <c r="F2688" s="2">
        <v>1</v>
      </c>
      <c r="G2688" s="4">
        <v>0.265867289579931</v>
      </c>
      <c r="H2688" s="4">
        <v>-5.6853824578302348E-3</v>
      </c>
      <c r="I2688" s="4">
        <v>0.1942603237758074</v>
      </c>
    </row>
    <row r="2689" spans="1:9" x14ac:dyDescent="0.25">
      <c r="A2689" t="s">
        <v>2910</v>
      </c>
      <c r="B2689" s="3">
        <v>152.48313903808591</v>
      </c>
      <c r="C2689" s="3">
        <v>12.52999973297119</v>
      </c>
      <c r="D2689" s="4">
        <v>-1.2999016004370261E-3</v>
      </c>
      <c r="E2689" s="4">
        <v>2.0358306631616859E-2</v>
      </c>
      <c r="F2689" s="2">
        <v>1</v>
      </c>
      <c r="G2689" s="4">
        <v>0.27945578091936363</v>
      </c>
      <c r="H2689" s="4">
        <v>-1.462363743371387E-3</v>
      </c>
      <c r="I2689" s="4">
        <v>0.19933254499056499</v>
      </c>
    </row>
    <row r="2690" spans="1:9" x14ac:dyDescent="0.25">
      <c r="A2690" t="s">
        <v>2911</v>
      </c>
      <c r="B2690" s="3">
        <v>152.6816101074219</v>
      </c>
      <c r="C2690" s="3">
        <v>12.27999973297119</v>
      </c>
      <c r="D2690" s="4">
        <v>5.3905086896317567E-3</v>
      </c>
      <c r="E2690" s="4">
        <v>0</v>
      </c>
      <c r="F2690" s="2">
        <v>1</v>
      </c>
      <c r="G2690" s="4">
        <v>0.28094710394656303</v>
      </c>
      <c r="H2690" s="4">
        <v>-1.6267360261079669E-4</v>
      </c>
      <c r="I2690" s="4">
        <v>0.2008935884881953</v>
      </c>
    </row>
    <row r="2691" spans="1:9" x14ac:dyDescent="0.25">
      <c r="A2691" t="s">
        <v>2912</v>
      </c>
      <c r="B2691" s="3">
        <v>151.86299133300781</v>
      </c>
      <c r="C2691" s="3">
        <v>12.27999973297119</v>
      </c>
      <c r="D2691" s="4">
        <v>1.089717962281744E-2</v>
      </c>
      <c r="E2691" s="4">
        <v>-7.5301206333402981E-2</v>
      </c>
      <c r="F2691" s="2">
        <v>1</v>
      </c>
      <c r="G2691" s="4">
        <v>0.2749460781657469</v>
      </c>
      <c r="H2691" s="4">
        <v>-5.5234083117418056E-3</v>
      </c>
      <c r="I2691" s="4">
        <v>0.1944548691367407</v>
      </c>
    </row>
    <row r="2692" spans="1:9" x14ac:dyDescent="0.25">
      <c r="A2692" t="s">
        <v>2913</v>
      </c>
      <c r="B2692" s="3">
        <v>150.2259521484375</v>
      </c>
      <c r="C2692" s="3">
        <v>13.27999973297119</v>
      </c>
      <c r="D2692" s="4">
        <v>-1.330481983146259E-2</v>
      </c>
      <c r="E2692" s="4">
        <v>9.3904395173716848E-2</v>
      </c>
      <c r="F2692" s="2">
        <v>2</v>
      </c>
      <c r="G2692" s="4">
        <v>0.26034496365847432</v>
      </c>
      <c r="H2692" s="4">
        <v>-1.624357873931959E-2</v>
      </c>
      <c r="I2692" s="4">
        <v>0.18157899063721941</v>
      </c>
    </row>
    <row r="2693" spans="1:9" x14ac:dyDescent="0.25">
      <c r="A2693" t="s">
        <v>2914</v>
      </c>
      <c r="B2693" s="3">
        <v>152.25163269042969</v>
      </c>
      <c r="C2693" s="3">
        <v>12.14000034332275</v>
      </c>
      <c r="D2693" s="4">
        <v>2.722474975057398E-3</v>
      </c>
      <c r="E2693" s="4">
        <v>-5.8184637705499642E-2</v>
      </c>
      <c r="F2693" s="2">
        <v>1</v>
      </c>
      <c r="G2693" s="4">
        <v>0.27725307900994212</v>
      </c>
      <c r="H2693" s="4">
        <v>-2.9783857942379251E-3</v>
      </c>
      <c r="I2693" s="4">
        <v>0.19751166762099109</v>
      </c>
    </row>
    <row r="2694" spans="1:9" x14ac:dyDescent="0.25">
      <c r="A2694" t="s">
        <v>2915</v>
      </c>
      <c r="B2694" s="3">
        <v>151.8382568359375</v>
      </c>
      <c r="C2694" s="3">
        <v>12.89000034332275</v>
      </c>
      <c r="D2694" s="4">
        <v>6.5413917245815689E-4</v>
      </c>
      <c r="E2694" s="4">
        <v>1.554037136092923E-3</v>
      </c>
      <c r="F2694" s="2">
        <v>1</v>
      </c>
      <c r="G2694" s="4">
        <v>0.28391133633716459</v>
      </c>
      <c r="H2694" s="4">
        <v>-5.6853824578302348E-3</v>
      </c>
      <c r="I2694" s="4">
        <v>0.1942603237758074</v>
      </c>
    </row>
    <row r="2695" spans="1:9" x14ac:dyDescent="0.25">
      <c r="A2695" t="s">
        <v>2916</v>
      </c>
      <c r="B2695" s="3">
        <v>151.73899841308591</v>
      </c>
      <c r="C2695" s="3">
        <v>12.86999988555908</v>
      </c>
      <c r="D2695" s="4">
        <v>2.176579979307203E-4</v>
      </c>
      <c r="E2695" s="4">
        <v>-3.8699837801553501E-3</v>
      </c>
      <c r="F2695" s="2">
        <v>1</v>
      </c>
      <c r="G2695" s="4">
        <v>0.28633357237765278</v>
      </c>
      <c r="H2695" s="4">
        <v>-6.3353774117510531E-3</v>
      </c>
      <c r="I2695" s="4">
        <v>0.19347962200352439</v>
      </c>
    </row>
    <row r="2696" spans="1:9" x14ac:dyDescent="0.25">
      <c r="A2696" t="s">
        <v>2917</v>
      </c>
      <c r="B2696" s="3">
        <v>151.70597839355469</v>
      </c>
      <c r="C2696" s="3">
        <v>12.920000076293951</v>
      </c>
      <c r="D2696" s="4">
        <v>6.1419756553426907E-3</v>
      </c>
      <c r="E2696" s="4">
        <v>-4.6494472736000048E-2</v>
      </c>
      <c r="F2696" s="2">
        <v>1</v>
      </c>
      <c r="G2696" s="4">
        <v>0.28235320293160449</v>
      </c>
      <c r="H2696" s="4">
        <v>-6.5516093994966162E-3</v>
      </c>
      <c r="I2696" s="4">
        <v>0.19992073105566679</v>
      </c>
    </row>
    <row r="2697" spans="1:9" x14ac:dyDescent="0.25">
      <c r="A2697" t="s">
        <v>2918</v>
      </c>
      <c r="B2697" s="3">
        <v>150.77989196777341</v>
      </c>
      <c r="C2697" s="3">
        <v>13.55000019073486</v>
      </c>
      <c r="D2697" s="4">
        <v>-2.898317032675513E-3</v>
      </c>
      <c r="E2697" s="4">
        <v>-1.526163042542605E-2</v>
      </c>
      <c r="F2697" s="2">
        <v>2</v>
      </c>
      <c r="G2697" s="4">
        <v>0.27104219491371451</v>
      </c>
      <c r="H2697" s="4">
        <v>-1.2616097292403761E-2</v>
      </c>
      <c r="I2697" s="4">
        <v>0.1925958364614575</v>
      </c>
    </row>
    <row r="2698" spans="1:9" x14ac:dyDescent="0.25">
      <c r="A2698" t="s">
        <v>2919</v>
      </c>
      <c r="B2698" s="3">
        <v>151.2181701660156</v>
      </c>
      <c r="C2698" s="3">
        <v>13.760000228881839</v>
      </c>
      <c r="D2698" s="4">
        <v>-1.6374328241419711E-4</v>
      </c>
      <c r="E2698" s="4">
        <v>-3.3028765177361967E-2</v>
      </c>
      <c r="F2698" s="2">
        <v>2</v>
      </c>
      <c r="G2698" s="4">
        <v>0.28033458965082581</v>
      </c>
      <c r="H2698" s="4">
        <v>-9.7460273367593331E-3</v>
      </c>
      <c r="I2698" s="4">
        <v>0.19606240450056431</v>
      </c>
    </row>
    <row r="2699" spans="1:9" x14ac:dyDescent="0.25">
      <c r="A2699" t="s">
        <v>2920</v>
      </c>
      <c r="B2699" s="3">
        <v>151.24293518066409</v>
      </c>
      <c r="C2699" s="3">
        <v>14.22999954223633</v>
      </c>
      <c r="D2699" s="4">
        <v>-9.583853345950244E-3</v>
      </c>
      <c r="E2699" s="4">
        <v>3.7171958110899128E-2</v>
      </c>
      <c r="F2699" s="2">
        <v>2</v>
      </c>
      <c r="G2699" s="4">
        <v>0.27765152608859739</v>
      </c>
      <c r="H2699" s="4">
        <v>-9.583853345950244E-3</v>
      </c>
      <c r="I2699" s="4">
        <v>0.20512298948736299</v>
      </c>
    </row>
    <row r="2700" spans="1:9" x14ac:dyDescent="0.25">
      <c r="A2700" t="s">
        <v>2921</v>
      </c>
      <c r="B2700" s="3">
        <v>152.7064514160156</v>
      </c>
      <c r="C2700" s="3">
        <v>13.72000026702881</v>
      </c>
      <c r="D2700" s="4">
        <v>4.733136725858067E-3</v>
      </c>
      <c r="E2700" s="4">
        <v>1.179939841156963E-2</v>
      </c>
      <c r="F2700" s="2">
        <v>2</v>
      </c>
      <c r="G2700" s="4">
        <v>0.32307827156898172</v>
      </c>
      <c r="H2700" s="4">
        <v>0</v>
      </c>
      <c r="I2700" s="4">
        <v>0.2230213893123707</v>
      </c>
    </row>
    <row r="2701" spans="1:9" x14ac:dyDescent="0.25">
      <c r="A2701" t="s">
        <v>2922</v>
      </c>
      <c r="B2701" s="3">
        <v>151.98707580566409</v>
      </c>
      <c r="C2701" s="3">
        <v>13.560000419616699</v>
      </c>
      <c r="D2701" s="4">
        <v>-1.632161245485042E-4</v>
      </c>
      <c r="E2701" s="4">
        <v>8.8282534358107068E-2</v>
      </c>
      <c r="F2701" s="2">
        <v>2</v>
      </c>
      <c r="G2701" s="4">
        <v>0.33922677145324148</v>
      </c>
      <c r="H2701" s="4">
        <v>-2.1781036345724919E-4</v>
      </c>
      <c r="I2701" s="4">
        <v>0.2185285954874088</v>
      </c>
    </row>
    <row r="2702" spans="1:9" x14ac:dyDescent="0.25">
      <c r="A2702" t="s">
        <v>2923</v>
      </c>
      <c r="B2702" s="3">
        <v>152.01188659667969</v>
      </c>
      <c r="C2702" s="3">
        <v>12.460000038146971</v>
      </c>
      <c r="D2702" s="4">
        <v>-5.4603151023346903E-5</v>
      </c>
      <c r="E2702" s="4">
        <v>1.054339945217486E-2</v>
      </c>
      <c r="F2702" s="2">
        <v>1</v>
      </c>
      <c r="G2702" s="4">
        <v>0.32496863220451822</v>
      </c>
      <c r="H2702" s="4">
        <v>-5.4603151023346903E-5</v>
      </c>
      <c r="I2702" s="4">
        <v>0.21872751146871131</v>
      </c>
    </row>
    <row r="2703" spans="1:9" x14ac:dyDescent="0.25">
      <c r="A2703" t="s">
        <v>2924</v>
      </c>
      <c r="B2703" s="3">
        <v>152.02018737792969</v>
      </c>
      <c r="C2703" s="3">
        <v>12.329999923706049</v>
      </c>
      <c r="D2703" s="4">
        <v>5.0840361567330286E-3</v>
      </c>
      <c r="E2703" s="4">
        <v>-1.2019200643607951E-2</v>
      </c>
      <c r="F2703" s="2">
        <v>1</v>
      </c>
      <c r="G2703" s="4">
        <v>0.32326486429050538</v>
      </c>
      <c r="H2703" s="4">
        <v>0</v>
      </c>
      <c r="I2703" s="4">
        <v>0.21879406146491601</v>
      </c>
    </row>
    <row r="2704" spans="1:9" x14ac:dyDescent="0.25">
      <c r="A2704" t="s">
        <v>2925</v>
      </c>
      <c r="B2704" s="3">
        <v>151.251220703125</v>
      </c>
      <c r="C2704" s="3">
        <v>12.47999954223633</v>
      </c>
      <c r="D2704" s="4">
        <v>2.1914470375024031E-3</v>
      </c>
      <c r="E2704" s="4">
        <v>-4.2944817580898298E-2</v>
      </c>
      <c r="F2704" s="2">
        <v>1</v>
      </c>
      <c r="G2704" s="4">
        <v>0.31102182038456139</v>
      </c>
      <c r="H2704" s="4">
        <v>0</v>
      </c>
      <c r="I2704" s="4">
        <v>0.2175095920150216</v>
      </c>
    </row>
    <row r="2705" spans="1:9" x14ac:dyDescent="0.25">
      <c r="A2705" t="s">
        <v>2926</v>
      </c>
      <c r="B2705" s="3">
        <v>150.92048645019531</v>
      </c>
      <c r="C2705" s="3">
        <v>13.039999961853029</v>
      </c>
      <c r="D2705" s="4">
        <v>5.342766260608478E-3</v>
      </c>
      <c r="E2705" s="4">
        <v>-5.4387237278804117E-2</v>
      </c>
      <c r="F2705" s="2">
        <v>1</v>
      </c>
      <c r="G2705" s="4">
        <v>0.30412479335290571</v>
      </c>
      <c r="H2705" s="4">
        <v>0</v>
      </c>
      <c r="I2705" s="4">
        <v>0.2294947979649313</v>
      </c>
    </row>
    <row r="2706" spans="1:9" x14ac:dyDescent="0.25">
      <c r="A2706" t="s">
        <v>2927</v>
      </c>
      <c r="B2706" s="3">
        <v>150.1184387207031</v>
      </c>
      <c r="C2706" s="3">
        <v>13.789999961853029</v>
      </c>
      <c r="D2706" s="4">
        <v>5.8166282735530039E-3</v>
      </c>
      <c r="E2706" s="4">
        <v>-2.5441672535863939E-2</v>
      </c>
      <c r="F2706" s="2">
        <v>2</v>
      </c>
      <c r="G2706" s="4">
        <v>0.28541875961876029</v>
      </c>
      <c r="H2706" s="4">
        <v>0</v>
      </c>
      <c r="I2706" s="4">
        <v>0.24714160750458089</v>
      </c>
    </row>
    <row r="2707" spans="1:9" x14ac:dyDescent="0.25">
      <c r="A2707" t="s">
        <v>2928</v>
      </c>
      <c r="B2707" s="3">
        <v>149.25030517578119</v>
      </c>
      <c r="C2707" s="3">
        <v>14.14999961853027</v>
      </c>
      <c r="D2707" s="4">
        <v>-1.155364335984066E-3</v>
      </c>
      <c r="E2707" s="4">
        <v>2.536227702593763E-2</v>
      </c>
      <c r="F2707" s="2">
        <v>2</v>
      </c>
      <c r="G2707" s="4">
        <v>0.28533640337353128</v>
      </c>
      <c r="H2707" s="4">
        <v>-1.155364335984066E-3</v>
      </c>
      <c r="I2707" s="4">
        <v>0.24344169535661431</v>
      </c>
    </row>
    <row r="2708" spans="1:9" x14ac:dyDescent="0.25">
      <c r="A2708" t="s">
        <v>2929</v>
      </c>
      <c r="B2708" s="3">
        <v>149.4229431152344</v>
      </c>
      <c r="C2708" s="3">
        <v>13.80000019073486</v>
      </c>
      <c r="D2708" s="4">
        <v>1.7072233698340659E-2</v>
      </c>
      <c r="E2708" s="4">
        <v>-0.14867359838695479</v>
      </c>
      <c r="F2708" s="2">
        <v>2</v>
      </c>
      <c r="G2708" s="4">
        <v>0.2772629277034151</v>
      </c>
      <c r="H2708" s="4">
        <v>0</v>
      </c>
      <c r="I2708" s="4">
        <v>0.2448799852942036</v>
      </c>
    </row>
    <row r="2709" spans="1:9" x14ac:dyDescent="0.25">
      <c r="A2709" t="s">
        <v>2930</v>
      </c>
      <c r="B2709" s="3">
        <v>146.91477966308591</v>
      </c>
      <c r="C2709" s="3">
        <v>16.20999908447266</v>
      </c>
      <c r="D2709" s="4">
        <v>-3.1803742983432799E-3</v>
      </c>
      <c r="E2709" s="4">
        <v>1.1228845297374329E-2</v>
      </c>
      <c r="F2709" s="2">
        <v>3</v>
      </c>
      <c r="G2709" s="4">
        <v>0.26979999035932872</v>
      </c>
      <c r="H2709" s="4">
        <v>-1.5160152198877669E-2</v>
      </c>
      <c r="I2709" s="4">
        <v>0.22398384701497001</v>
      </c>
    </row>
    <row r="2710" spans="1:9" x14ac:dyDescent="0.25">
      <c r="A2710" t="s">
        <v>2931</v>
      </c>
      <c r="B2710" s="3">
        <v>147.3835144042969</v>
      </c>
      <c r="C2710" s="3">
        <v>16.030000686645511</v>
      </c>
      <c r="D2710" s="4">
        <v>6.2320399903990076E-3</v>
      </c>
      <c r="E2710" s="4">
        <v>1.7132008492542369E-2</v>
      </c>
      <c r="F2710" s="2">
        <v>2</v>
      </c>
      <c r="G2710" s="4">
        <v>0.28882152587283327</v>
      </c>
      <c r="H2710" s="4">
        <v>-1.2017999637699671E-2</v>
      </c>
      <c r="I2710" s="4">
        <v>0.2278889936114705</v>
      </c>
    </row>
    <row r="2711" spans="1:9" x14ac:dyDescent="0.25">
      <c r="A2711" t="s">
        <v>2932</v>
      </c>
      <c r="B2711" s="3">
        <v>146.470703125</v>
      </c>
      <c r="C2711" s="3">
        <v>15.760000228881839</v>
      </c>
      <c r="D2711" s="4">
        <v>-1.1208123181027931E-4</v>
      </c>
      <c r="E2711" s="4">
        <v>1.415703137508739E-2</v>
      </c>
      <c r="F2711" s="2">
        <v>2</v>
      </c>
      <c r="G2711" s="4">
        <v>0.27607951780961781</v>
      </c>
      <c r="H2711" s="4">
        <v>-1.8137009062316189E-2</v>
      </c>
      <c r="I2711" s="4">
        <v>0.2202841340881834</v>
      </c>
    </row>
    <row r="2712" spans="1:9" x14ac:dyDescent="0.25">
      <c r="A2712" t="s">
        <v>2933</v>
      </c>
      <c r="B2712" s="3">
        <v>146.48712158203119</v>
      </c>
      <c r="C2712" s="3">
        <v>15.539999961853029</v>
      </c>
      <c r="D2712" s="4">
        <v>-3.301501871889267E-3</v>
      </c>
      <c r="E2712" s="4">
        <v>7.7820937072214944E-3</v>
      </c>
      <c r="F2712" s="2">
        <v>2</v>
      </c>
      <c r="G2712" s="4">
        <v>0.26839660829178918</v>
      </c>
      <c r="H2712" s="4">
        <v>-1.8026948313078609E-2</v>
      </c>
      <c r="I2712" s="4">
        <v>0.22042092036826519</v>
      </c>
    </row>
    <row r="2713" spans="1:9" x14ac:dyDescent="0.25">
      <c r="A2713" t="s">
        <v>2934</v>
      </c>
      <c r="B2713" s="3">
        <v>146.97235107421881</v>
      </c>
      <c r="C2713" s="3">
        <v>15.420000076293951</v>
      </c>
      <c r="D2713" s="4">
        <v>-1.12308476906362E-2</v>
      </c>
      <c r="E2713" s="4">
        <v>0.1085550140507561</v>
      </c>
      <c r="F2713" s="2">
        <v>2</v>
      </c>
      <c r="G2713" s="4">
        <v>0.27321907913234278</v>
      </c>
      <c r="H2713" s="4">
        <v>-1.477422356795466E-2</v>
      </c>
      <c r="I2713" s="4">
        <v>0.22446348886882569</v>
      </c>
    </row>
    <row r="2714" spans="1:9" x14ac:dyDescent="0.25">
      <c r="A2714" t="s">
        <v>2935</v>
      </c>
      <c r="B2714" s="3">
        <v>148.6417236328125</v>
      </c>
      <c r="C2714" s="3">
        <v>13.909999847412109</v>
      </c>
      <c r="D2714" s="4">
        <v>-3.5836230014282271E-3</v>
      </c>
      <c r="E2714" s="4">
        <v>3.1134179645663011E-2</v>
      </c>
      <c r="F2714" s="2">
        <v>2</v>
      </c>
      <c r="G2714" s="4">
        <v>0.29644836260474827</v>
      </c>
      <c r="H2714" s="4">
        <v>-3.5836230014282271E-3</v>
      </c>
      <c r="I2714" s="4">
        <v>0.23837145000830121</v>
      </c>
    </row>
    <row r="2715" spans="1:9" x14ac:dyDescent="0.25">
      <c r="A2715" t="s">
        <v>2936</v>
      </c>
      <c r="B2715" s="3">
        <v>149.17631530761719</v>
      </c>
      <c r="C2715" s="3">
        <v>13.489999771118161</v>
      </c>
      <c r="D2715" s="4">
        <v>2.5422421774088382E-3</v>
      </c>
      <c r="E2715" s="4">
        <v>-2.1754908742911309E-2</v>
      </c>
      <c r="F2715" s="2">
        <v>2</v>
      </c>
      <c r="G2715" s="4">
        <v>0.3016596847698032</v>
      </c>
      <c r="H2715" s="4">
        <v>0</v>
      </c>
      <c r="I2715" s="4">
        <v>0.24282526722267669</v>
      </c>
    </row>
    <row r="2716" spans="1:9" x14ac:dyDescent="0.25">
      <c r="A2716" t="s">
        <v>2937</v>
      </c>
      <c r="B2716" s="3">
        <v>148.79803466796881</v>
      </c>
      <c r="C2716" s="3">
        <v>13.789999961853029</v>
      </c>
      <c r="D2716" s="4">
        <v>1.1176980453531099E-2</v>
      </c>
      <c r="E2716" s="4">
        <v>-8.5543764481399109E-2</v>
      </c>
      <c r="F2716" s="2">
        <v>2</v>
      </c>
      <c r="G2716" s="4">
        <v>0.30229083459167039</v>
      </c>
      <c r="H2716" s="4">
        <v>-9.9351256171553715E-4</v>
      </c>
      <c r="I2716" s="4">
        <v>0.23967371641458229</v>
      </c>
    </row>
    <row r="2717" spans="1:9" x14ac:dyDescent="0.25">
      <c r="A2717" t="s">
        <v>2938</v>
      </c>
      <c r="B2717" s="3">
        <v>147.15330505371091</v>
      </c>
      <c r="C2717" s="3">
        <v>15.079999923706049</v>
      </c>
      <c r="D2717" s="4">
        <v>-4.3951258732335408E-3</v>
      </c>
      <c r="E2717" s="4">
        <v>2.585034825656329E-2</v>
      </c>
      <c r="F2717" s="2">
        <v>2</v>
      </c>
      <c r="G2717" s="4">
        <v>0.29226430757047162</v>
      </c>
      <c r="H2717" s="4">
        <v>-1.2035967244614089E-2</v>
      </c>
      <c r="I2717" s="4">
        <v>0.22597106182002549</v>
      </c>
    </row>
    <row r="2718" spans="1:9" x14ac:dyDescent="0.25">
      <c r="A2718" t="s">
        <v>2939</v>
      </c>
      <c r="B2718" s="3">
        <v>147.80291748046881</v>
      </c>
      <c r="C2718" s="3">
        <v>14.69999980926514</v>
      </c>
      <c r="D2718" s="4">
        <v>-1.111743197850235E-4</v>
      </c>
      <c r="E2718" s="4">
        <v>1.030925199752164E-2</v>
      </c>
      <c r="F2718" s="2">
        <v>2</v>
      </c>
      <c r="G2718" s="4">
        <v>0.3002666735395576</v>
      </c>
      <c r="H2718" s="4">
        <v>-7.6745720817028573E-3</v>
      </c>
      <c r="I2718" s="4">
        <v>0.23138314574374741</v>
      </c>
    </row>
    <row r="2719" spans="1:9" x14ac:dyDescent="0.25">
      <c r="A2719" t="s">
        <v>2940</v>
      </c>
      <c r="B2719" s="3">
        <v>147.81935119628909</v>
      </c>
      <c r="C2719" s="3">
        <v>14.55000019073486</v>
      </c>
      <c r="D2719" s="4">
        <v>-4.3207645838523323E-3</v>
      </c>
      <c r="E2719" s="4">
        <v>2.248774833398515E-2</v>
      </c>
      <c r="F2719" s="2">
        <v>2</v>
      </c>
      <c r="G2719" s="4">
        <v>0.29857265423391133</v>
      </c>
      <c r="H2719" s="4">
        <v>-7.5642387110111953E-3</v>
      </c>
      <c r="I2719" s="4">
        <v>0.23152005914862481</v>
      </c>
    </row>
    <row r="2720" spans="1:9" x14ac:dyDescent="0.25">
      <c r="A2720" t="s">
        <v>2941</v>
      </c>
      <c r="B2720" s="3">
        <v>148.4608154296875</v>
      </c>
      <c r="C2720" s="3">
        <v>14.22999954223633</v>
      </c>
      <c r="D2720" s="4">
        <v>-2.5967571648140009E-3</v>
      </c>
      <c r="E2720" s="4">
        <v>3.8686112434305198E-2</v>
      </c>
      <c r="F2720" s="2">
        <v>2</v>
      </c>
      <c r="G2720" s="4">
        <v>0.29778553433809662</v>
      </c>
      <c r="H2720" s="4">
        <v>-3.257549230504142E-3</v>
      </c>
      <c r="I2720" s="4">
        <v>0.23717346191406241</v>
      </c>
    </row>
    <row r="2721" spans="1:9" x14ac:dyDescent="0.25">
      <c r="A2721" t="s">
        <v>2942</v>
      </c>
      <c r="B2721" s="3">
        <v>148.84733581542969</v>
      </c>
      <c r="C2721" s="3">
        <v>13.69999980926514</v>
      </c>
      <c r="D2721" s="4">
        <v>-6.62512449640551E-4</v>
      </c>
      <c r="E2721" s="4">
        <v>5.5469976303617052E-2</v>
      </c>
      <c r="F2721" s="2">
        <v>2</v>
      </c>
      <c r="G2721" s="4">
        <v>0.30143896803403569</v>
      </c>
      <c r="H2721" s="4">
        <v>-6.62512449640551E-4</v>
      </c>
      <c r="I2721" s="4">
        <v>0.24443888517585879</v>
      </c>
    </row>
    <row r="2722" spans="1:9" x14ac:dyDescent="0.25">
      <c r="A2722" t="s">
        <v>2943</v>
      </c>
      <c r="B2722" s="3">
        <v>148.9460144042969</v>
      </c>
      <c r="C2722" s="3">
        <v>12.97999954223633</v>
      </c>
      <c r="D2722" s="4">
        <v>2.4357111109833962E-3</v>
      </c>
      <c r="E2722" s="4">
        <v>1.327081319679735E-2</v>
      </c>
      <c r="F2722" s="2">
        <v>1</v>
      </c>
      <c r="G2722" s="4">
        <v>0.30837789613534072</v>
      </c>
      <c r="H2722" s="4">
        <v>0</v>
      </c>
      <c r="I2722" s="4">
        <v>0.25354329899720529</v>
      </c>
    </row>
    <row r="2723" spans="1:9" x14ac:dyDescent="0.25">
      <c r="A2723" t="s">
        <v>2944</v>
      </c>
      <c r="B2723" s="3">
        <v>148.5841064453125</v>
      </c>
      <c r="C2723" s="3">
        <v>12.810000419616699</v>
      </c>
      <c r="D2723" s="4">
        <v>2.7622212367672821E-4</v>
      </c>
      <c r="E2723" s="4">
        <v>1.5637574529574481E-3</v>
      </c>
      <c r="F2723" s="2">
        <v>1</v>
      </c>
      <c r="G2723" s="4">
        <v>0.31570859597107809</v>
      </c>
      <c r="H2723" s="4">
        <v>-7.1947399893212971E-4</v>
      </c>
      <c r="I2723" s="4">
        <v>0.27869286013402261</v>
      </c>
    </row>
    <row r="2724" spans="1:9" x14ac:dyDescent="0.25">
      <c r="A2724" t="s">
        <v>2945</v>
      </c>
      <c r="B2724" s="3">
        <v>148.54307556152341</v>
      </c>
      <c r="C2724" s="3">
        <v>12.789999961853029</v>
      </c>
      <c r="D2724" s="4">
        <v>-9.9542116526052382E-4</v>
      </c>
      <c r="E2724" s="4">
        <v>4.3229993725663267E-2</v>
      </c>
      <c r="F2724" s="2">
        <v>1</v>
      </c>
      <c r="G2724" s="4">
        <v>0.30863116310250471</v>
      </c>
      <c r="H2724" s="4">
        <v>-9.9542116526052382E-4</v>
      </c>
      <c r="I2724" s="4">
        <v>0.27833975441227848</v>
      </c>
    </row>
    <row r="2725" spans="1:9" x14ac:dyDescent="0.25">
      <c r="A2725" t="s">
        <v>2946</v>
      </c>
      <c r="B2725" s="3">
        <v>148.69108581542969</v>
      </c>
      <c r="C2725" s="3">
        <v>12.260000228881839</v>
      </c>
      <c r="D2725" s="4">
        <v>5.002415916065317E-3</v>
      </c>
      <c r="E2725" s="4">
        <v>-3.1595546868196767E-2</v>
      </c>
      <c r="F2725" s="2">
        <v>1</v>
      </c>
      <c r="G2725" s="4">
        <v>0.30715447903699</v>
      </c>
      <c r="H2725" s="4">
        <v>0</v>
      </c>
      <c r="I2725" s="4">
        <v>0.27961350878227381</v>
      </c>
    </row>
    <row r="2726" spans="1:9" x14ac:dyDescent="0.25">
      <c r="A2726" t="s">
        <v>2947</v>
      </c>
      <c r="B2726" s="3">
        <v>147.95097351074219</v>
      </c>
      <c r="C2726" s="3">
        <v>12.659999847412109</v>
      </c>
      <c r="D2726" s="4">
        <v>8.0687167009096949E-3</v>
      </c>
      <c r="E2726" s="4">
        <v>-5.5223865088387843E-2</v>
      </c>
      <c r="F2726" s="2">
        <v>1</v>
      </c>
      <c r="G2726" s="4">
        <v>0.31836946444527131</v>
      </c>
      <c r="H2726" s="4">
        <v>-7.776446436040807E-4</v>
      </c>
      <c r="I2726" s="4">
        <v>0.2732442116727638</v>
      </c>
    </row>
    <row r="2727" spans="1:9" x14ac:dyDescent="0.25">
      <c r="A2727" t="s">
        <v>2948</v>
      </c>
      <c r="B2727" s="3">
        <v>146.7667541503906</v>
      </c>
      <c r="C2727" s="3">
        <v>13.39999961853027</v>
      </c>
      <c r="D2727" s="4">
        <v>-3.12799036801592E-3</v>
      </c>
      <c r="E2727" s="4">
        <v>7.4677184101079597E-4</v>
      </c>
      <c r="F2727" s="2">
        <v>2</v>
      </c>
      <c r="G2727" s="4">
        <v>0.3102598245586552</v>
      </c>
      <c r="H2727" s="4">
        <v>-8.7755538863115712E-3</v>
      </c>
      <c r="I2727" s="4">
        <v>0.26305299487885092</v>
      </c>
    </row>
    <row r="2728" spans="1:9" x14ac:dyDescent="0.25">
      <c r="A2728" t="s">
        <v>2949</v>
      </c>
      <c r="B2728" s="3">
        <v>147.22727966308591</v>
      </c>
      <c r="C2728" s="3">
        <v>13.39000034332275</v>
      </c>
      <c r="D2728" s="4">
        <v>-2.173592679404424E-3</v>
      </c>
      <c r="E2728" s="4">
        <v>2.213740102353268E-2</v>
      </c>
      <c r="F2728" s="2">
        <v>2</v>
      </c>
      <c r="G2728" s="4">
        <v>0.3149381837033276</v>
      </c>
      <c r="H2728" s="4">
        <v>-5.6652844735610719E-3</v>
      </c>
      <c r="I2728" s="4">
        <v>0.26701620937790488</v>
      </c>
    </row>
    <row r="2729" spans="1:9" x14ac:dyDescent="0.25">
      <c r="A2729" t="s">
        <v>2950</v>
      </c>
      <c r="B2729" s="3">
        <v>147.54798889160159</v>
      </c>
      <c r="C2729" s="3">
        <v>13.10000038146973</v>
      </c>
      <c r="D2729" s="4">
        <v>-3.4992978423298289E-3</v>
      </c>
      <c r="E2729" s="4">
        <v>7.4651421854914579E-2</v>
      </c>
      <c r="F2729" s="2">
        <v>1</v>
      </c>
      <c r="G2729" s="4">
        <v>0.34447371077444328</v>
      </c>
      <c r="H2729" s="4">
        <v>-3.4992978423298289E-3</v>
      </c>
      <c r="I2729" s="4">
        <v>0.26977618559940592</v>
      </c>
    </row>
    <row r="2730" spans="1:9" x14ac:dyDescent="0.25">
      <c r="A2730" t="s">
        <v>2951</v>
      </c>
      <c r="B2730" s="3">
        <v>148.06611633300781</v>
      </c>
      <c r="C2730" s="3">
        <v>12.189999580383301</v>
      </c>
      <c r="D2730" s="4">
        <v>4.3512367127627183E-3</v>
      </c>
      <c r="E2730" s="4">
        <v>-1.455135867753043E-2</v>
      </c>
      <c r="F2730" s="2">
        <v>1</v>
      </c>
      <c r="G2730" s="4">
        <v>0.35585651200294199</v>
      </c>
      <c r="H2730" s="4">
        <v>0</v>
      </c>
      <c r="I2730" s="4">
        <v>0.27423511378368998</v>
      </c>
    </row>
    <row r="2731" spans="1:9" x14ac:dyDescent="0.25">
      <c r="A2731" t="s">
        <v>2952</v>
      </c>
      <c r="B2731" s="3">
        <v>147.42463684082031</v>
      </c>
      <c r="C2731" s="3">
        <v>12.36999988555908</v>
      </c>
      <c r="D2731" s="4">
        <v>4.9891524109919594E-3</v>
      </c>
      <c r="E2731" s="4">
        <v>-1.1980875936116631E-2</v>
      </c>
      <c r="F2731" s="2">
        <v>1</v>
      </c>
      <c r="G2731" s="4">
        <v>0.34769804437325508</v>
      </c>
      <c r="H2731" s="4">
        <v>0</v>
      </c>
      <c r="I2731" s="4">
        <v>0.26871463608115409</v>
      </c>
    </row>
    <row r="2732" spans="1:9" x14ac:dyDescent="0.25">
      <c r="A2732" t="s">
        <v>2953</v>
      </c>
      <c r="B2732" s="3">
        <v>146.69276428222659</v>
      </c>
      <c r="C2732" s="3">
        <v>12.52000045776367</v>
      </c>
      <c r="D2732" s="4">
        <v>8.024534854630172E-3</v>
      </c>
      <c r="E2732" s="4">
        <v>-2.3400877082833671E-2</v>
      </c>
      <c r="F2732" s="2">
        <v>1</v>
      </c>
      <c r="G2732" s="4">
        <v>0.32290561941204138</v>
      </c>
      <c r="H2732" s="4">
        <v>0</v>
      </c>
      <c r="I2732" s="4">
        <v>0.26241624900873672</v>
      </c>
    </row>
    <row r="2733" spans="1:9" x14ac:dyDescent="0.25">
      <c r="A2733" t="s">
        <v>2954</v>
      </c>
      <c r="B2733" s="3">
        <v>145.5249938964844</v>
      </c>
      <c r="C2733" s="3">
        <v>12.819999694824221</v>
      </c>
      <c r="D2733" s="4">
        <v>-2.0301308205376012E-3</v>
      </c>
      <c r="E2733" s="4">
        <v>2.314445076083493E-2</v>
      </c>
      <c r="F2733" s="2">
        <v>1</v>
      </c>
      <c r="G2733" s="4">
        <v>0.30781825556874742</v>
      </c>
      <c r="H2733" s="4">
        <v>-2.0301308205376012E-3</v>
      </c>
      <c r="I2733" s="4">
        <v>0.25236658965924169</v>
      </c>
    </row>
    <row r="2734" spans="1:9" x14ac:dyDescent="0.25">
      <c r="A2734" t="s">
        <v>2955</v>
      </c>
      <c r="B2734" s="3">
        <v>145.82102966308591</v>
      </c>
      <c r="C2734" s="3">
        <v>12.52999973297119</v>
      </c>
      <c r="D2734" s="4">
        <v>1.6912768732235681E-4</v>
      </c>
      <c r="E2734" s="4">
        <v>-2.8682162519415359E-2</v>
      </c>
      <c r="F2734" s="2">
        <v>1</v>
      </c>
      <c r="G2734" s="4">
        <v>0.31152217662248688</v>
      </c>
      <c r="H2734" s="4">
        <v>0</v>
      </c>
      <c r="I2734" s="4">
        <v>0.25491422971411559</v>
      </c>
    </row>
    <row r="2735" spans="1:9" x14ac:dyDescent="0.25">
      <c r="A2735" t="s">
        <v>2956</v>
      </c>
      <c r="B2735" s="3">
        <v>145.79637145996091</v>
      </c>
      <c r="C2735" s="3">
        <v>12.89999961853027</v>
      </c>
      <c r="D2735" s="4">
        <v>1.3491280340451439E-2</v>
      </c>
      <c r="E2735" s="4">
        <v>-7.2609650608281062E-2</v>
      </c>
      <c r="F2735" s="2">
        <v>1</v>
      </c>
      <c r="G2735" s="4">
        <v>0.31244099197288228</v>
      </c>
      <c r="H2735" s="4">
        <v>0</v>
      </c>
      <c r="I2735" s="4">
        <v>0.25470202486237209</v>
      </c>
    </row>
    <row r="2736" spans="1:9" x14ac:dyDescent="0.25">
      <c r="A2736" t="s">
        <v>2957</v>
      </c>
      <c r="B2736" s="3">
        <v>143.85557556152341</v>
      </c>
      <c r="C2736" s="3">
        <v>13.909999847412109</v>
      </c>
      <c r="D2736" s="4">
        <v>-1.2643317868682891E-2</v>
      </c>
      <c r="E2736" s="4">
        <v>9.7868963192687897E-2</v>
      </c>
      <c r="F2736" s="2">
        <v>2</v>
      </c>
      <c r="G2736" s="4">
        <v>0.27939897939513209</v>
      </c>
      <c r="H2736" s="4">
        <v>-1.2643317868682891E-2</v>
      </c>
      <c r="I2736" s="4">
        <v>0.2379998221996478</v>
      </c>
    </row>
    <row r="2737" spans="1:9" x14ac:dyDescent="0.25">
      <c r="A2737" t="s">
        <v>2958</v>
      </c>
      <c r="B2737" s="3">
        <v>145.69767761230469</v>
      </c>
      <c r="C2737" s="3">
        <v>12.670000076293951</v>
      </c>
      <c r="D2737" s="4">
        <v>5.105505392086096E-3</v>
      </c>
      <c r="E2737" s="4">
        <v>-4.5214797345292768E-2</v>
      </c>
      <c r="F2737" s="2">
        <v>1</v>
      </c>
      <c r="G2737" s="4">
        <v>0.26641516821233191</v>
      </c>
      <c r="H2737" s="4">
        <v>0</v>
      </c>
      <c r="I2737" s="4">
        <v>0.25385268019586399</v>
      </c>
    </row>
    <row r="2738" spans="1:9" x14ac:dyDescent="0.25">
      <c r="A2738" t="s">
        <v>2959</v>
      </c>
      <c r="B2738" s="3">
        <v>144.95759582519531</v>
      </c>
      <c r="C2738" s="3">
        <v>13.27000045776367</v>
      </c>
      <c r="D2738" s="4">
        <v>-3.1668013449147599E-3</v>
      </c>
      <c r="E2738" s="4">
        <v>2.6295448148736082E-2</v>
      </c>
      <c r="F2738" s="2">
        <v>2</v>
      </c>
      <c r="G2738" s="4">
        <v>0.2698416156816521</v>
      </c>
      <c r="H2738" s="4">
        <v>-5.0795716118323666E-3</v>
      </c>
      <c r="I2738" s="4">
        <v>0.24748364571612111</v>
      </c>
    </row>
    <row r="2739" spans="1:9" x14ac:dyDescent="0.25">
      <c r="A2739" t="s">
        <v>2960</v>
      </c>
      <c r="B2739" s="3">
        <v>145.41810607910159</v>
      </c>
      <c r="C2739" s="3">
        <v>12.930000305175779</v>
      </c>
      <c r="D2739" s="4">
        <v>3.5186941154852209E-3</v>
      </c>
      <c r="E2739" s="4">
        <v>-2.6355379128995101E-2</v>
      </c>
      <c r="F2739" s="2">
        <v>1</v>
      </c>
      <c r="G2739" s="4">
        <v>0.27648502010940668</v>
      </c>
      <c r="H2739" s="4">
        <v>-1.918846873778302E-3</v>
      </c>
      <c r="I2739" s="4">
        <v>0.25144672890029168</v>
      </c>
    </row>
    <row r="2740" spans="1:9" x14ac:dyDescent="0.25">
      <c r="A2740" t="s">
        <v>2961</v>
      </c>
      <c r="B2740" s="3">
        <v>144.90821838378909</v>
      </c>
      <c r="C2740" s="3">
        <v>13.27999973297119</v>
      </c>
      <c r="D2740" s="4">
        <v>2.3890469049683278E-3</v>
      </c>
      <c r="E2740" s="4">
        <v>-3.4181837602095137E-2</v>
      </c>
      <c r="F2740" s="2">
        <v>2</v>
      </c>
      <c r="G2740" s="4">
        <v>0.26069916748391631</v>
      </c>
      <c r="H2740" s="4">
        <v>-5.4184750330499298E-3</v>
      </c>
      <c r="I2740" s="4">
        <v>0.24705871075310021</v>
      </c>
    </row>
    <row r="2741" spans="1:9" x14ac:dyDescent="0.25">
      <c r="A2741" t="s">
        <v>2962</v>
      </c>
      <c r="B2741" s="3">
        <v>144.56285095214841</v>
      </c>
      <c r="C2741" s="3">
        <v>13.75</v>
      </c>
      <c r="D2741" s="4">
        <v>-2.8362223921689629E-3</v>
      </c>
      <c r="E2741" s="4">
        <v>7.3260354772444192E-3</v>
      </c>
      <c r="F2741" s="2">
        <v>2</v>
      </c>
      <c r="G2741" s="4">
        <v>0.27086285696387452</v>
      </c>
      <c r="H2741" s="4">
        <v>-7.7889138574739336E-3</v>
      </c>
      <c r="I2741" s="4">
        <v>0.24408652967985561</v>
      </c>
    </row>
    <row r="2742" spans="1:9" x14ac:dyDescent="0.25">
      <c r="A2742" t="s">
        <v>2963</v>
      </c>
      <c r="B2742" s="3">
        <v>144.9740295410156</v>
      </c>
      <c r="C2742" s="3">
        <v>13.64999961853027</v>
      </c>
      <c r="D2742" s="4">
        <v>-4.9667783532875154E-3</v>
      </c>
      <c r="E2742" s="4">
        <v>1.7897074858243212E-2</v>
      </c>
      <c r="F2742" s="2">
        <v>2</v>
      </c>
      <c r="G2742" s="4">
        <v>0.27447755875433022</v>
      </c>
      <c r="H2742" s="4">
        <v>-4.9667783532875154E-3</v>
      </c>
      <c r="I2742" s="4">
        <v>0.2476250718456556</v>
      </c>
    </row>
    <row r="2743" spans="1:9" x14ac:dyDescent="0.25">
      <c r="A2743" t="s">
        <v>2964</v>
      </c>
      <c r="B2743" s="3">
        <v>145.69767761230469</v>
      </c>
      <c r="C2743" s="3">
        <v>13.409999847412109</v>
      </c>
      <c r="D2743" s="4">
        <v>5.3339821865778791E-3</v>
      </c>
      <c r="E2743" s="4">
        <v>7.5131047815766294E-3</v>
      </c>
      <c r="F2743" s="2">
        <v>2</v>
      </c>
      <c r="G2743" s="4">
        <v>0.28011533373758501</v>
      </c>
      <c r="H2743" s="4">
        <v>0</v>
      </c>
      <c r="I2743" s="4">
        <v>0.25385268019586399</v>
      </c>
    </row>
    <row r="2744" spans="1:9" x14ac:dyDescent="0.25">
      <c r="A2744" t="s">
        <v>2965</v>
      </c>
      <c r="B2744" s="3">
        <v>144.9246520996094</v>
      </c>
      <c r="C2744" s="3">
        <v>13.310000419616699</v>
      </c>
      <c r="D2744" s="4">
        <v>1.5912146475689499E-3</v>
      </c>
      <c r="E2744" s="4">
        <v>1.6806742892612862E-2</v>
      </c>
      <c r="F2744" s="2">
        <v>2</v>
      </c>
      <c r="G2744" s="4">
        <v>0.2770250683435187</v>
      </c>
      <c r="H2744" s="4">
        <v>0</v>
      </c>
      <c r="I2744" s="4">
        <v>0.24720013688263459</v>
      </c>
    </row>
    <row r="2745" spans="1:9" x14ac:dyDescent="0.25">
      <c r="A2745" t="s">
        <v>2966</v>
      </c>
      <c r="B2745" s="3">
        <v>144.69441223144531</v>
      </c>
      <c r="C2745" s="3">
        <v>13.090000152587891</v>
      </c>
      <c r="D2745" s="4">
        <v>4.5674711305949689E-3</v>
      </c>
      <c r="E2745" s="4">
        <v>-8.3333074444468247E-3</v>
      </c>
      <c r="F2745" s="2">
        <v>1</v>
      </c>
      <c r="G2745" s="4">
        <v>0.27139019347396259</v>
      </c>
      <c r="H2745" s="4">
        <v>0</v>
      </c>
      <c r="I2745" s="4">
        <v>0.2452187266054329</v>
      </c>
    </row>
    <row r="2746" spans="1:9" x14ac:dyDescent="0.25">
      <c r="A2746" t="s">
        <v>2967</v>
      </c>
      <c r="B2746" s="3">
        <v>144.0365295410156</v>
      </c>
      <c r="C2746" s="3">
        <v>13.19999980926514</v>
      </c>
      <c r="D2746" s="4">
        <v>3.3219519225740068E-3</v>
      </c>
      <c r="E2746" s="4">
        <v>-1.6393462427577221E-2</v>
      </c>
      <c r="F2746" s="2">
        <v>1</v>
      </c>
      <c r="G2746" s="4">
        <v>0.24804742580694031</v>
      </c>
      <c r="H2746" s="4">
        <v>-1.481977001747903E-3</v>
      </c>
      <c r="I2746" s="4">
        <v>0.2395570854031295</v>
      </c>
    </row>
    <row r="2747" spans="1:9" x14ac:dyDescent="0.25">
      <c r="A2747" t="s">
        <v>2968</v>
      </c>
      <c r="B2747" s="3">
        <v>143.55963134765619</v>
      </c>
      <c r="C2747" s="3">
        <v>13.420000076293951</v>
      </c>
      <c r="D2747" s="4">
        <v>-4.7880233409790529E-3</v>
      </c>
      <c r="E2747" s="4">
        <v>6.7516994075771386E-3</v>
      </c>
      <c r="F2747" s="2">
        <v>2</v>
      </c>
      <c r="G2747" s="4">
        <v>0.244088814673977</v>
      </c>
      <c r="H2747" s="4">
        <v>-4.7880233409790529E-3</v>
      </c>
      <c r="I2747" s="4">
        <v>0.23545297003407481</v>
      </c>
    </row>
    <row r="2748" spans="1:9" x14ac:dyDescent="0.25">
      <c r="A2748" t="s">
        <v>2969</v>
      </c>
      <c r="B2748" s="3">
        <v>144.25030517578119</v>
      </c>
      <c r="C2748" s="3">
        <v>13.329999923706049</v>
      </c>
      <c r="D2748" s="4">
        <v>5.7911582699552433E-3</v>
      </c>
      <c r="E2748" s="4">
        <v>1.291793907789263E-2</v>
      </c>
      <c r="F2748" s="2">
        <v>2</v>
      </c>
      <c r="G2748" s="4">
        <v>0.22924244795305099</v>
      </c>
      <c r="H2748" s="4">
        <v>0</v>
      </c>
      <c r="I2748" s="4">
        <v>0.24139680692102969</v>
      </c>
    </row>
    <row r="2749" spans="1:9" x14ac:dyDescent="0.25">
      <c r="A2749" t="s">
        <v>2970</v>
      </c>
      <c r="B2749" s="3">
        <v>143.41973876953119</v>
      </c>
      <c r="C2749" s="3">
        <v>13.159999847412109</v>
      </c>
      <c r="D2749" s="4">
        <v>5.7561672650807687E-5</v>
      </c>
      <c r="E2749" s="4">
        <v>9.2024452385066624E-3</v>
      </c>
      <c r="F2749" s="2">
        <v>1</v>
      </c>
      <c r="G2749" s="4">
        <v>0.21898788204273509</v>
      </c>
      <c r="H2749" s="4">
        <v>0</v>
      </c>
      <c r="I2749" s="4">
        <v>0.23424907518210419</v>
      </c>
    </row>
    <row r="2750" spans="1:9" x14ac:dyDescent="0.25">
      <c r="A2750" t="s">
        <v>2971</v>
      </c>
      <c r="B2750" s="3">
        <v>143.41148376464841</v>
      </c>
      <c r="C2750" s="3">
        <v>13.039999961853029</v>
      </c>
      <c r="D2750" s="4">
        <v>6.7543893193755533E-3</v>
      </c>
      <c r="E2750" s="4">
        <v>-3.2640919534504993E-2</v>
      </c>
      <c r="F2750" s="2">
        <v>1</v>
      </c>
      <c r="G2750" s="4">
        <v>0.22444562057762621</v>
      </c>
      <c r="H2750" s="4">
        <v>0</v>
      </c>
      <c r="I2750" s="4">
        <v>0.23417803383012831</v>
      </c>
    </row>
    <row r="2751" spans="1:9" x14ac:dyDescent="0.25">
      <c r="A2751" t="s">
        <v>2972</v>
      </c>
      <c r="B2751" s="3">
        <v>142.44932556152341</v>
      </c>
      <c r="C2751" s="3">
        <v>13.47999954223633</v>
      </c>
      <c r="D2751" s="4">
        <v>6.6831780858787049E-3</v>
      </c>
      <c r="E2751" s="4">
        <v>-8.3616620851184487E-2</v>
      </c>
      <c r="F2751" s="2">
        <v>2</v>
      </c>
      <c r="G2751" s="4">
        <v>0.22855506887129209</v>
      </c>
      <c r="H2751" s="4">
        <v>0</v>
      </c>
      <c r="I2751" s="4">
        <v>0.2258978425358584</v>
      </c>
    </row>
    <row r="2752" spans="1:9" x14ac:dyDescent="0.25">
      <c r="A2752" t="s">
        <v>2973</v>
      </c>
      <c r="B2752" s="3">
        <v>141.5036315917969</v>
      </c>
      <c r="C2752" s="3">
        <v>14.710000038146971</v>
      </c>
      <c r="D2752" s="4">
        <v>1.3966004913047451E-2</v>
      </c>
      <c r="E2752" s="4">
        <v>-0.2116827353464823</v>
      </c>
      <c r="F2752" s="2">
        <v>2</v>
      </c>
      <c r="G2752" s="4">
        <v>0.230562123795963</v>
      </c>
      <c r="H2752" s="4">
        <v>-8.1638510879944448E-4</v>
      </c>
      <c r="I2752" s="4">
        <v>0.21775934000089039</v>
      </c>
    </row>
    <row r="2753" spans="1:9" x14ac:dyDescent="0.25">
      <c r="A2753" t="s">
        <v>2974</v>
      </c>
      <c r="B2753" s="3">
        <v>139.55461120605469</v>
      </c>
      <c r="C2753" s="3">
        <v>18.659999847412109</v>
      </c>
      <c r="D2753" s="4">
        <v>-7.254454836397306E-3</v>
      </c>
      <c r="E2753" s="4">
        <v>0.16116989432315121</v>
      </c>
      <c r="F2753" s="2">
        <v>3</v>
      </c>
      <c r="G2753" s="4">
        <v>0.2096345669620219</v>
      </c>
      <c r="H2753" s="4">
        <v>-1.4578782671431419E-2</v>
      </c>
      <c r="I2753" s="4">
        <v>0.20098635861595679</v>
      </c>
    </row>
    <row r="2754" spans="1:9" x14ac:dyDescent="0.25">
      <c r="A2754" t="s">
        <v>2975</v>
      </c>
      <c r="B2754" s="3">
        <v>140.57440185546881</v>
      </c>
      <c r="C2754" s="3">
        <v>16.069999694824219</v>
      </c>
      <c r="D2754" s="4">
        <v>3.9941002834122941E-3</v>
      </c>
      <c r="E2754" s="4">
        <v>2.2264594265275051E-2</v>
      </c>
      <c r="F2754" s="2">
        <v>2</v>
      </c>
      <c r="G2754" s="4">
        <v>0.21915374356425391</v>
      </c>
      <c r="H2754" s="4">
        <v>-7.3778501154866394E-3</v>
      </c>
      <c r="I2754" s="4">
        <v>0.20976252622522359</v>
      </c>
    </row>
    <row r="2755" spans="1:9" x14ac:dyDescent="0.25">
      <c r="A2755" t="s">
        <v>2976</v>
      </c>
      <c r="B2755" s="3">
        <v>140.0151672363281</v>
      </c>
      <c r="C2755" s="3">
        <v>15.72000026702881</v>
      </c>
      <c r="D2755" s="4">
        <v>6.443253032782037E-3</v>
      </c>
      <c r="E2755" s="4">
        <v>-4.6116462155216031E-2</v>
      </c>
      <c r="F2755" s="2">
        <v>2</v>
      </c>
      <c r="G2755" s="4">
        <v>0.20655640531677061</v>
      </c>
      <c r="H2755" s="4">
        <v>-1.1326710381752919E-2</v>
      </c>
      <c r="I2755" s="4">
        <v>0.2049498357447779</v>
      </c>
    </row>
    <row r="2756" spans="1:9" x14ac:dyDescent="0.25">
      <c r="A2756" t="s">
        <v>2977</v>
      </c>
      <c r="B2756" s="3">
        <v>139.11878967285159</v>
      </c>
      <c r="C2756" s="3">
        <v>16.479999542236332</v>
      </c>
      <c r="D2756" s="4">
        <v>2.1557805543330089E-2</v>
      </c>
      <c r="E2756" s="4">
        <v>-0.1591837131892668</v>
      </c>
      <c r="F2756" s="2">
        <v>3</v>
      </c>
      <c r="G2756" s="4">
        <v>0.1869790816702819</v>
      </c>
      <c r="H2756" s="4">
        <v>-1.7656200050015339E-2</v>
      </c>
      <c r="I2756" s="4">
        <v>0.1972357429132969</v>
      </c>
    </row>
    <row r="2757" spans="1:9" x14ac:dyDescent="0.25">
      <c r="A2757" t="s">
        <v>2978</v>
      </c>
      <c r="B2757" s="3">
        <v>136.1829833984375</v>
      </c>
      <c r="C2757" s="3">
        <v>19.60000038146973</v>
      </c>
      <c r="D2757" s="4">
        <v>7.2501615196052249E-4</v>
      </c>
      <c r="E2757" s="4">
        <v>-3.6381502731897108E-2</v>
      </c>
      <c r="F2757" s="2">
        <v>4</v>
      </c>
      <c r="G2757" s="4">
        <v>0.1579547265807528</v>
      </c>
      <c r="H2757" s="4">
        <v>-3.838647737852563E-2</v>
      </c>
      <c r="I2757" s="4">
        <v>0.1835823595345287</v>
      </c>
    </row>
    <row r="2758" spans="1:9" x14ac:dyDescent="0.25">
      <c r="A2758" t="s">
        <v>2979</v>
      </c>
      <c r="B2758" s="3">
        <v>136.0843200683594</v>
      </c>
      <c r="C2758" s="3">
        <v>20.340000152587891</v>
      </c>
      <c r="D2758" s="4">
        <v>-1.1646679631310049E-2</v>
      </c>
      <c r="E2758" s="4">
        <v>4.7913462776238758E-2</v>
      </c>
      <c r="F2758" s="2">
        <v>4</v>
      </c>
      <c r="G2758" s="4">
        <v>0.15719484744383361</v>
      </c>
      <c r="H2758" s="4">
        <v>-3.9083157609949397E-2</v>
      </c>
      <c r="I2758" s="4">
        <v>0.1988751432233791</v>
      </c>
    </row>
    <row r="2759" spans="1:9" x14ac:dyDescent="0.25">
      <c r="A2759" t="s">
        <v>2980</v>
      </c>
      <c r="B2759" s="3">
        <v>137.68792724609381</v>
      </c>
      <c r="C2759" s="3">
        <v>19.409999847412109</v>
      </c>
      <c r="D2759" s="4">
        <v>-8.6442856989048522E-3</v>
      </c>
      <c r="E2759" s="4">
        <v>0.1594982146236672</v>
      </c>
      <c r="F2759" s="2">
        <v>3</v>
      </c>
      <c r="G2759" s="4">
        <v>0.17922402661916939</v>
      </c>
      <c r="H2759" s="4">
        <v>-2.7759787328285209E-2</v>
      </c>
      <c r="I2759" s="4">
        <v>0.23398391276753649</v>
      </c>
    </row>
    <row r="2760" spans="1:9" x14ac:dyDescent="0.25">
      <c r="A2760" t="s">
        <v>2981</v>
      </c>
      <c r="B2760" s="3">
        <v>138.8885192871094</v>
      </c>
      <c r="C2760" s="3">
        <v>16.739999771118161</v>
      </c>
      <c r="D2760" s="4">
        <v>7.5768083490457272E-3</v>
      </c>
      <c r="E2760" s="4">
        <v>-5.2631595990962572E-2</v>
      </c>
      <c r="F2760" s="2">
        <v>3</v>
      </c>
      <c r="G2760" s="4">
        <v>0.1943633104086262</v>
      </c>
      <c r="H2760" s="4">
        <v>-1.9282182322272409E-2</v>
      </c>
      <c r="I2760" s="4">
        <v>0.2928280637863685</v>
      </c>
    </row>
    <row r="2761" spans="1:9" x14ac:dyDescent="0.25">
      <c r="A2761" t="s">
        <v>2982</v>
      </c>
      <c r="B2761" s="3">
        <v>137.84410095214841</v>
      </c>
      <c r="C2761" s="3">
        <v>17.670000076293949</v>
      </c>
      <c r="D2761" s="4">
        <v>-9.2214913832028289E-3</v>
      </c>
      <c r="E2761" s="4">
        <v>6.445781145997076E-2</v>
      </c>
      <c r="F2761" s="2">
        <v>3</v>
      </c>
      <c r="G2761" s="4">
        <v>0.18661328292167639</v>
      </c>
      <c r="H2761" s="4">
        <v>-2.6657015573162801E-2</v>
      </c>
      <c r="I2761" s="4">
        <v>0.28310621391208701</v>
      </c>
    </row>
    <row r="2762" spans="1:9" x14ac:dyDescent="0.25">
      <c r="A2762" t="s">
        <v>2983</v>
      </c>
      <c r="B2762" s="3">
        <v>139.12705993652341</v>
      </c>
      <c r="C2762" s="3">
        <v>16.60000038146973</v>
      </c>
      <c r="D2762" s="4">
        <v>-9.4494521695442923E-4</v>
      </c>
      <c r="E2762" s="4">
        <v>6.8211095380871667E-2</v>
      </c>
      <c r="F2762" s="2">
        <v>3</v>
      </c>
      <c r="G2762" s="4">
        <v>0.20081888462956271</v>
      </c>
      <c r="H2762" s="4">
        <v>-1.759780217104356E-2</v>
      </c>
      <c r="I2762" s="4">
        <v>0.29504849242582137</v>
      </c>
    </row>
    <row r="2763" spans="1:9" x14ac:dyDescent="0.25">
      <c r="A2763" t="s">
        <v>2984</v>
      </c>
      <c r="B2763" s="3">
        <v>139.25865173339841</v>
      </c>
      <c r="C2763" s="3">
        <v>15.539999961853029</v>
      </c>
      <c r="D2763" s="4">
        <v>7.9163764882481669E-3</v>
      </c>
      <c r="E2763" s="4">
        <v>-6.3855445497456587E-2</v>
      </c>
      <c r="F2763" s="2">
        <v>2</v>
      </c>
      <c r="G2763" s="4">
        <v>0.19638728977255229</v>
      </c>
      <c r="H2763" s="4">
        <v>-1.6668607875374161E-2</v>
      </c>
      <c r="I2763" s="4">
        <v>0.29627339977480388</v>
      </c>
    </row>
    <row r="2764" spans="1:9" x14ac:dyDescent="0.25">
      <c r="A2764" t="s">
        <v>2985</v>
      </c>
      <c r="B2764" s="3">
        <v>138.1648864746094</v>
      </c>
      <c r="C2764" s="3">
        <v>16.60000038146973</v>
      </c>
      <c r="D2764" s="4">
        <v>-5.3277535093417816E-3</v>
      </c>
      <c r="E2764" s="4">
        <v>7.3738702490934394E-2</v>
      </c>
      <c r="F2764" s="2">
        <v>3</v>
      </c>
      <c r="G2764" s="4">
        <v>0.19817359646437999</v>
      </c>
      <c r="H2764" s="4">
        <v>-2.4391888987140509E-2</v>
      </c>
      <c r="I2764" s="4">
        <v>0.28609220964465409</v>
      </c>
    </row>
    <row r="2765" spans="1:9" x14ac:dyDescent="0.25">
      <c r="A2765" t="s">
        <v>2986</v>
      </c>
      <c r="B2765" s="3">
        <v>138.9049377441406</v>
      </c>
      <c r="C2765" s="3">
        <v>15.460000038146971</v>
      </c>
      <c r="D2765" s="4">
        <v>-4.5968897295379776E-3</v>
      </c>
      <c r="E2765" s="4">
        <v>9.957322736470009E-2</v>
      </c>
      <c r="F2765" s="2">
        <v>2</v>
      </c>
      <c r="G2765" s="4">
        <v>0.1978199359633657</v>
      </c>
      <c r="H2765" s="4">
        <v>-1.9166248525642079E-2</v>
      </c>
      <c r="I2765" s="4">
        <v>0.29298089313556891</v>
      </c>
    </row>
    <row r="2766" spans="1:9" x14ac:dyDescent="0.25">
      <c r="A2766" t="s">
        <v>2987</v>
      </c>
      <c r="B2766" s="3">
        <v>139.5464172363281</v>
      </c>
      <c r="C2766" s="3">
        <v>14.060000419616699</v>
      </c>
      <c r="D2766" s="4">
        <v>3.8449949699708159E-3</v>
      </c>
      <c r="E2766" s="4">
        <v>3.568892927766409E-3</v>
      </c>
      <c r="F2766" s="2">
        <v>2</v>
      </c>
      <c r="G2766" s="4">
        <v>0.1905453506374146</v>
      </c>
      <c r="H2766" s="4">
        <v>-1.463664182458246E-2</v>
      </c>
      <c r="I2766" s="4">
        <v>0.29895203239243617</v>
      </c>
    </row>
    <row r="2767" spans="1:9" x14ac:dyDescent="0.25">
      <c r="A2767" t="s">
        <v>2988</v>
      </c>
      <c r="B2767" s="3">
        <v>139.01191711425781</v>
      </c>
      <c r="C2767" s="3">
        <v>14.010000228881839</v>
      </c>
      <c r="D2767" s="4">
        <v>-2.8902145327871498E-3</v>
      </c>
      <c r="E2767" s="4">
        <v>-4.9715692616135732E-3</v>
      </c>
      <c r="F2767" s="2">
        <v>2</v>
      </c>
      <c r="G2767" s="4">
        <v>0.18419760481104541</v>
      </c>
      <c r="H2767" s="4">
        <v>-1.841084717975416E-2</v>
      </c>
      <c r="I2767" s="4">
        <v>0.29397669849546171</v>
      </c>
    </row>
    <row r="2768" spans="1:9" x14ac:dyDescent="0.25">
      <c r="A2768" t="s">
        <v>2989</v>
      </c>
      <c r="B2768" s="3">
        <v>139.41485595703119</v>
      </c>
      <c r="C2768" s="3">
        <v>14.079999923706049</v>
      </c>
      <c r="D2768" s="4">
        <v>-2.3539431659979071E-3</v>
      </c>
      <c r="E2768" s="4">
        <v>-1.6072710633561641E-2</v>
      </c>
      <c r="F2768" s="2">
        <v>2</v>
      </c>
      <c r="G2768" s="4">
        <v>0.18713277242006729</v>
      </c>
      <c r="H2768" s="4">
        <v>-1.5565620629923499E-2</v>
      </c>
      <c r="I2768" s="4">
        <v>0.2977274091128761</v>
      </c>
    </row>
    <row r="2769" spans="1:9" x14ac:dyDescent="0.25">
      <c r="A2769" t="s">
        <v>2990</v>
      </c>
      <c r="B2769" s="3">
        <v>139.7438049316406</v>
      </c>
      <c r="C2769" s="3">
        <v>14.310000419616699</v>
      </c>
      <c r="D2769" s="4">
        <v>-4.6274106259590608E-3</v>
      </c>
      <c r="E2769" s="4">
        <v>9.0701261008959921E-2</v>
      </c>
      <c r="F2769" s="2">
        <v>2</v>
      </c>
      <c r="G2769" s="4">
        <v>0.19001513855962851</v>
      </c>
      <c r="H2769" s="4">
        <v>-1.324285038107853E-2</v>
      </c>
      <c r="I2769" s="4">
        <v>0.30078939341590999</v>
      </c>
    </row>
    <row r="2770" spans="1:9" x14ac:dyDescent="0.25">
      <c r="A2770" t="s">
        <v>2991</v>
      </c>
      <c r="B2770" s="3">
        <v>140.3934631347656</v>
      </c>
      <c r="C2770" s="3">
        <v>13.11999988555908</v>
      </c>
      <c r="D2770" s="4">
        <v>-6.991340554664216E-3</v>
      </c>
      <c r="E2770" s="4">
        <v>-3.039510814348056E-3</v>
      </c>
      <c r="F2770" s="2">
        <v>1</v>
      </c>
      <c r="G2770" s="4">
        <v>0.1961995471751099</v>
      </c>
      <c r="H2770" s="4">
        <v>-8.6554922720319949E-3</v>
      </c>
      <c r="I2770" s="4">
        <v>0.30683666327795511</v>
      </c>
    </row>
    <row r="2771" spans="1:9" x14ac:dyDescent="0.25">
      <c r="A2771" t="s">
        <v>2992</v>
      </c>
      <c r="B2771" s="3">
        <v>141.38191223144531</v>
      </c>
      <c r="C2771" s="3">
        <v>13.159999847412109</v>
      </c>
      <c r="D2771" s="4">
        <v>-1.675868283260717E-3</v>
      </c>
      <c r="E2771" s="4">
        <v>-3.1640934536258818E-2</v>
      </c>
      <c r="F2771" s="2">
        <v>1</v>
      </c>
      <c r="G2771" s="4">
        <v>0.20363639434087519</v>
      </c>
      <c r="H2771" s="4">
        <v>-1.675868283260717E-3</v>
      </c>
      <c r="I2771" s="4">
        <v>0.31603752983172789</v>
      </c>
    </row>
    <row r="2772" spans="1:9" x14ac:dyDescent="0.25">
      <c r="A2772" t="s">
        <v>2993</v>
      </c>
      <c r="B2772" s="3">
        <v>141.61924743652341</v>
      </c>
      <c r="C2772" s="3">
        <v>13.590000152587891</v>
      </c>
      <c r="D2772" s="4">
        <v>1.157399132073267E-2</v>
      </c>
      <c r="E2772" s="4">
        <v>-6.4693709405257094E-2</v>
      </c>
      <c r="F2772" s="2">
        <v>2</v>
      </c>
      <c r="G2772" s="4">
        <v>0.20156305385722201</v>
      </c>
      <c r="H2772" s="4">
        <v>0</v>
      </c>
      <c r="I2772" s="4">
        <v>0.31824673772899992</v>
      </c>
    </row>
    <row r="2773" spans="1:9" x14ac:dyDescent="0.25">
      <c r="A2773" t="s">
        <v>2994</v>
      </c>
      <c r="B2773" s="3">
        <v>139.9989013671875</v>
      </c>
      <c r="C2773" s="3">
        <v>14.52999973297119</v>
      </c>
      <c r="D2773" s="4">
        <v>4.4628962154662499E-3</v>
      </c>
      <c r="E2773" s="4">
        <v>1.0431127770272891E-2</v>
      </c>
      <c r="F2773" s="2">
        <v>2</v>
      </c>
      <c r="G2773" s="4">
        <v>0.1930821280940351</v>
      </c>
      <c r="H2773" s="4">
        <v>0</v>
      </c>
      <c r="I2773" s="4">
        <v>0.30316392971696388</v>
      </c>
    </row>
    <row r="2774" spans="1:9" x14ac:dyDescent="0.25">
      <c r="A2774" t="s">
        <v>2995</v>
      </c>
      <c r="B2774" s="3">
        <v>139.37687683105469</v>
      </c>
      <c r="C2774" s="3">
        <v>14.38000011444092</v>
      </c>
      <c r="D2774" s="4">
        <v>5.7867237781681347E-3</v>
      </c>
      <c r="E2774" s="4">
        <v>1.553674218923207E-2</v>
      </c>
      <c r="F2774" s="2">
        <v>2</v>
      </c>
      <c r="G2774" s="4">
        <v>0.20587875933490671</v>
      </c>
      <c r="H2774" s="4">
        <v>-3.7441112431205741E-3</v>
      </c>
      <c r="I2774" s="4">
        <v>0.29737388471681658</v>
      </c>
    </row>
    <row r="2775" spans="1:9" x14ac:dyDescent="0.25">
      <c r="A2775" t="s">
        <v>2996</v>
      </c>
      <c r="B2775" s="3">
        <v>138.5749816894531</v>
      </c>
      <c r="C2775" s="3">
        <v>14.159999847412109</v>
      </c>
      <c r="D2775" s="4">
        <v>2.2493540639125791E-3</v>
      </c>
      <c r="E2775" s="4">
        <v>-9.0972788515011338E-3</v>
      </c>
      <c r="F2775" s="2">
        <v>2</v>
      </c>
      <c r="G2775" s="4">
        <v>0.20293964638277989</v>
      </c>
      <c r="H2775" s="4">
        <v>-9.476000026612752E-3</v>
      </c>
      <c r="I2775" s="4">
        <v>0.28990953454159901</v>
      </c>
    </row>
    <row r="2776" spans="1:9" x14ac:dyDescent="0.25">
      <c r="A2776" t="s">
        <v>2997</v>
      </c>
      <c r="B2776" s="3">
        <v>138.26397705078119</v>
      </c>
      <c r="C2776" s="3">
        <v>14.289999961853029</v>
      </c>
      <c r="D2776" s="4">
        <v>-2.6558002913906749E-3</v>
      </c>
      <c r="E2776" s="4">
        <v>3.4008703140914642E-2</v>
      </c>
      <c r="F2776" s="2">
        <v>2</v>
      </c>
      <c r="G2776" s="4">
        <v>0.20358493261432059</v>
      </c>
      <c r="H2776" s="4">
        <v>-1.1699038810033979E-2</v>
      </c>
      <c r="I2776" s="4">
        <v>0.28701458305888078</v>
      </c>
    </row>
    <row r="2777" spans="1:9" x14ac:dyDescent="0.25">
      <c r="A2777" t="s">
        <v>2998</v>
      </c>
      <c r="B2777" s="3">
        <v>138.63215637207031</v>
      </c>
      <c r="C2777" s="3">
        <v>13.819999694824221</v>
      </c>
      <c r="D2777" s="4">
        <v>3.1380231105835321E-3</v>
      </c>
      <c r="E2777" s="4">
        <v>-4.8864421968009657E-2</v>
      </c>
      <c r="F2777" s="2">
        <v>2</v>
      </c>
      <c r="G2777" s="4">
        <v>0.1999343333757948</v>
      </c>
      <c r="H2777" s="4">
        <v>-9.0673195084359781E-3</v>
      </c>
      <c r="I2777" s="4">
        <v>0.29044173860428879</v>
      </c>
    </row>
    <row r="2778" spans="1:9" x14ac:dyDescent="0.25">
      <c r="A2778" t="s">
        <v>2999</v>
      </c>
      <c r="B2778" s="3">
        <v>138.198486328125</v>
      </c>
      <c r="C2778" s="3">
        <v>14.52999973297119</v>
      </c>
      <c r="D2778" s="4">
        <v>7.397052413148808E-3</v>
      </c>
      <c r="E2778" s="4">
        <v>-7.0377503097611038E-2</v>
      </c>
      <c r="F2778" s="2">
        <v>2</v>
      </c>
      <c r="G2778" s="4">
        <v>0.20083983436401159</v>
      </c>
      <c r="H2778" s="4">
        <v>-1.216716178415056E-2</v>
      </c>
      <c r="I2778" s="4">
        <v>0.28640497007861271</v>
      </c>
    </row>
    <row r="2779" spans="1:9" x14ac:dyDescent="0.25">
      <c r="A2779" t="s">
        <v>3000</v>
      </c>
      <c r="B2779" s="3">
        <v>137.18373107910159</v>
      </c>
      <c r="C2779" s="3">
        <v>15.63000011444092</v>
      </c>
      <c r="D2779" s="4">
        <v>9.576208044854706E-3</v>
      </c>
      <c r="E2779" s="4">
        <v>-1.3880142696148569E-2</v>
      </c>
      <c r="F2779" s="2">
        <v>2</v>
      </c>
      <c r="G2779" s="4">
        <v>0.2162161650298213</v>
      </c>
      <c r="H2779" s="4">
        <v>-1.942055930224806E-2</v>
      </c>
      <c r="I2779" s="4">
        <v>0.27695923568281228</v>
      </c>
    </row>
    <row r="2780" spans="1:9" x14ac:dyDescent="0.25">
      <c r="A2780" t="s">
        <v>3001</v>
      </c>
      <c r="B2780" s="3">
        <v>135.88249206542969</v>
      </c>
      <c r="C2780" s="3">
        <v>15.85000038146973</v>
      </c>
      <c r="D2780" s="4">
        <v>4.8208586453690749E-4</v>
      </c>
      <c r="E2780" s="4">
        <v>5.072918286864736E-3</v>
      </c>
      <c r="F2780" s="2">
        <v>2</v>
      </c>
      <c r="G2780" s="4">
        <v>0.20365473207070159</v>
      </c>
      <c r="H2780" s="4">
        <v>-2.8721722160289339E-2</v>
      </c>
      <c r="I2780" s="4">
        <v>0.2648467995851167</v>
      </c>
    </row>
    <row r="2781" spans="1:9" x14ac:dyDescent="0.25">
      <c r="A2781" t="s">
        <v>3002</v>
      </c>
      <c r="B2781" s="3">
        <v>135.8170166015625</v>
      </c>
      <c r="C2781" s="3">
        <v>15.77000045776367</v>
      </c>
      <c r="D2781" s="4">
        <v>1.2670929306473071E-3</v>
      </c>
      <c r="E2781" s="4">
        <v>-6.9269304713175384E-3</v>
      </c>
      <c r="F2781" s="2">
        <v>2</v>
      </c>
      <c r="G2781" s="4">
        <v>0.2019670015245201</v>
      </c>
      <c r="H2781" s="4">
        <v>-2.9189736065679431E-2</v>
      </c>
      <c r="I2781" s="4">
        <v>0.26423732863955962</v>
      </c>
    </row>
    <row r="2782" spans="1:9" x14ac:dyDescent="0.25">
      <c r="A2782" t="s">
        <v>3003</v>
      </c>
      <c r="B2782" s="3">
        <v>135.6451416015625</v>
      </c>
      <c r="C2782" s="3">
        <v>15.88000011444092</v>
      </c>
      <c r="D2782" s="4">
        <v>8.2727078674089682E-3</v>
      </c>
      <c r="E2782" s="4">
        <v>-4.3949456296569878E-2</v>
      </c>
      <c r="F2782" s="2">
        <v>2</v>
      </c>
      <c r="G2782" s="4">
        <v>0.20617123359137041</v>
      </c>
      <c r="H2782" s="4">
        <v>-3.0418286200919239E-2</v>
      </c>
      <c r="I2782" s="4">
        <v>0.2626374496531334</v>
      </c>
    </row>
    <row r="2783" spans="1:9" x14ac:dyDescent="0.25">
      <c r="A2783" t="s">
        <v>3004</v>
      </c>
      <c r="B2783" s="3">
        <v>134.5321960449219</v>
      </c>
      <c r="C2783" s="3">
        <v>16.610000610351559</v>
      </c>
      <c r="D2783" s="4">
        <v>4.5220400746859291E-3</v>
      </c>
      <c r="E2783" s="4">
        <v>-2.3515556328511988E-2</v>
      </c>
      <c r="F2783" s="2">
        <v>3</v>
      </c>
      <c r="G2783" s="4">
        <v>0.18765214908050501</v>
      </c>
      <c r="H2783" s="4">
        <v>-3.8373540974012132E-2</v>
      </c>
      <c r="I2783" s="4">
        <v>0.25227772189106429</v>
      </c>
    </row>
    <row r="2784" spans="1:9" x14ac:dyDescent="0.25">
      <c r="A2784" t="s">
        <v>3005</v>
      </c>
      <c r="B2784" s="3">
        <v>133.92657470703119</v>
      </c>
      <c r="C2784" s="3">
        <v>17.010000228881839</v>
      </c>
      <c r="D2784" s="4">
        <v>-3.1678933503541669E-3</v>
      </c>
      <c r="E2784" s="4">
        <v>1.189772571644987E-2</v>
      </c>
      <c r="F2784" s="2">
        <v>3</v>
      </c>
      <c r="G2784" s="4">
        <v>0.1832252138113484</v>
      </c>
      <c r="H2784" s="4">
        <v>-4.2702478728598892E-2</v>
      </c>
      <c r="I2784" s="4">
        <v>0.24664036420540619</v>
      </c>
    </row>
    <row r="2785" spans="1:9" x14ac:dyDescent="0.25">
      <c r="A2785" t="s">
        <v>3006</v>
      </c>
      <c r="B2785" s="3">
        <v>134.35218811035159</v>
      </c>
      <c r="C2785" s="3">
        <v>16.809999465942379</v>
      </c>
      <c r="D2785" s="4">
        <v>1.5865165093498219E-3</v>
      </c>
      <c r="E2785" s="4">
        <v>1.9405682187133119E-2</v>
      </c>
      <c r="F2785" s="2">
        <v>3</v>
      </c>
      <c r="G2785" s="4">
        <v>0.18581145461781251</v>
      </c>
      <c r="H2785" s="4">
        <v>-3.9660224740473697E-2</v>
      </c>
      <c r="I2785" s="4">
        <v>0.25060213840359369</v>
      </c>
    </row>
    <row r="2786" spans="1:9" x14ac:dyDescent="0.25">
      <c r="A2786" t="s">
        <v>3007</v>
      </c>
      <c r="B2786" s="3">
        <v>134.1393737792969</v>
      </c>
      <c r="C2786" s="3">
        <v>16.489999771118161</v>
      </c>
      <c r="D2786" s="4">
        <v>3.5513169233853952E-3</v>
      </c>
      <c r="E2786" s="4">
        <v>-1.6696522301875131E-2</v>
      </c>
      <c r="F2786" s="2">
        <v>3</v>
      </c>
      <c r="G2786" s="4">
        <v>0.18418430850633929</v>
      </c>
      <c r="H2786" s="4">
        <v>-4.1181406268899552E-2</v>
      </c>
      <c r="I2786" s="4">
        <v>0.2486211802871445</v>
      </c>
    </row>
    <row r="2787" spans="1:9" x14ac:dyDescent="0.25">
      <c r="A2787" t="s">
        <v>3008</v>
      </c>
      <c r="B2787" s="3">
        <v>133.66468811035159</v>
      </c>
      <c r="C2787" s="3">
        <v>16.770000457763668</v>
      </c>
      <c r="D2787" s="4">
        <v>-1.6084377385769729E-2</v>
      </c>
      <c r="E2787" s="4">
        <v>0.11874587817373471</v>
      </c>
      <c r="F2787" s="2">
        <v>3</v>
      </c>
      <c r="G2787" s="4">
        <v>0.18712422330787851</v>
      </c>
      <c r="H2787" s="4">
        <v>-4.4574425281432739E-2</v>
      </c>
      <c r="I2787" s="4">
        <v>0.24420262245788929</v>
      </c>
    </row>
    <row r="2788" spans="1:9" x14ac:dyDescent="0.25">
      <c r="A2788" t="s">
        <v>3009</v>
      </c>
      <c r="B2788" s="3">
        <v>135.84974670410159</v>
      </c>
      <c r="C2788" s="3">
        <v>14.989999771118161</v>
      </c>
      <c r="D2788" s="4">
        <v>-3.7207797098105511E-3</v>
      </c>
      <c r="E2788" s="4">
        <v>7.2246084546027767E-2</v>
      </c>
      <c r="F2788" s="2">
        <v>2</v>
      </c>
      <c r="G2788" s="4">
        <v>0.19666165092161789</v>
      </c>
      <c r="H2788" s="4">
        <v>-2.8955783647347629E-2</v>
      </c>
      <c r="I2788" s="4">
        <v>0.26454199309498261</v>
      </c>
    </row>
    <row r="2789" spans="1:9" x14ac:dyDescent="0.25">
      <c r="A2789" t="s">
        <v>3010</v>
      </c>
      <c r="B2789" s="3">
        <v>136.35710144042969</v>
      </c>
      <c r="C2789" s="3">
        <v>13.97999954223633</v>
      </c>
      <c r="D2789" s="4">
        <v>3.3722329169409981E-3</v>
      </c>
      <c r="E2789" s="4">
        <v>-5.2845574156511921E-2</v>
      </c>
      <c r="F2789" s="2">
        <v>2</v>
      </c>
      <c r="G2789" s="4">
        <v>0.20163899365563639</v>
      </c>
      <c r="H2789" s="4">
        <v>-2.5329248491388619E-2</v>
      </c>
      <c r="I2789" s="4">
        <v>0.269264647240816</v>
      </c>
    </row>
    <row r="2790" spans="1:9" x14ac:dyDescent="0.25">
      <c r="A2790" t="s">
        <v>3011</v>
      </c>
      <c r="B2790" s="3">
        <v>135.89881896972659</v>
      </c>
      <c r="C2790" s="3">
        <v>14.760000228881839</v>
      </c>
      <c r="D2790" s="4">
        <v>9.1150768251822001E-3</v>
      </c>
      <c r="E2790" s="4">
        <v>-7.4027564778210042E-2</v>
      </c>
      <c r="F2790" s="2">
        <v>2</v>
      </c>
      <c r="G2790" s="4">
        <v>0.19397893774428351</v>
      </c>
      <c r="H2790" s="4">
        <v>-2.8605018622939741E-2</v>
      </c>
      <c r="I2790" s="4">
        <v>0.26499877672605021</v>
      </c>
    </row>
    <row r="2791" spans="1:9" x14ac:dyDescent="0.25">
      <c r="A2791" t="s">
        <v>3012</v>
      </c>
      <c r="B2791" s="3">
        <v>134.67127990722659</v>
      </c>
      <c r="C2791" s="3">
        <v>15.939999580383301</v>
      </c>
      <c r="D2791" s="4">
        <v>-6.1604465952181942E-3</v>
      </c>
      <c r="E2791" s="4">
        <v>6.9081136385790387E-2</v>
      </c>
      <c r="F2791" s="2">
        <v>2</v>
      </c>
      <c r="G2791" s="4">
        <v>0.18327771102206619</v>
      </c>
      <c r="H2791" s="4">
        <v>-3.7379379532010093E-2</v>
      </c>
      <c r="I2791" s="4">
        <v>0.25357236828322288</v>
      </c>
    </row>
    <row r="2792" spans="1:9" x14ac:dyDescent="0.25">
      <c r="A2792" t="s">
        <v>3013</v>
      </c>
      <c r="B2792" s="3">
        <v>135.50605773925781</v>
      </c>
      <c r="C2792" s="3">
        <v>14.909999847412109</v>
      </c>
      <c r="D2792" s="4">
        <v>4.9164441006404047E-3</v>
      </c>
      <c r="E2792" s="4">
        <v>-1.258281650712934E-2</v>
      </c>
      <c r="F2792" s="2">
        <v>2</v>
      </c>
      <c r="G2792" s="4">
        <v>0.19220513093142369</v>
      </c>
      <c r="H2792" s="4">
        <v>-3.1412447642921171E-2</v>
      </c>
      <c r="I2792" s="4">
        <v>0.26134280326097498</v>
      </c>
    </row>
    <row r="2793" spans="1:9" x14ac:dyDescent="0.25">
      <c r="A2793" t="s">
        <v>3014</v>
      </c>
      <c r="B2793" s="3">
        <v>134.8431091308594</v>
      </c>
      <c r="C2793" s="3">
        <v>15.10000038146973</v>
      </c>
      <c r="D2793" s="4">
        <v>-6.39244824448848E-3</v>
      </c>
      <c r="E2793" s="4">
        <v>5.0800313272392428E-2</v>
      </c>
      <c r="F2793" s="2">
        <v>2</v>
      </c>
      <c r="G2793" s="4">
        <v>0.19512579071404779</v>
      </c>
      <c r="H2793" s="4">
        <v>-3.6151156602949763E-2</v>
      </c>
      <c r="I2793" s="4">
        <v>0.25517182116551562</v>
      </c>
    </row>
    <row r="2794" spans="1:9" x14ac:dyDescent="0.25">
      <c r="A2794" t="s">
        <v>3015</v>
      </c>
      <c r="B2794" s="3">
        <v>135.71063232421881</v>
      </c>
      <c r="C2794" s="3">
        <v>14.36999988555908</v>
      </c>
      <c r="D2794" s="4">
        <v>-3.305456154294117E-3</v>
      </c>
      <c r="E2794" s="4">
        <v>-2.4439895985400081E-2</v>
      </c>
      <c r="F2794" s="2">
        <v>2</v>
      </c>
      <c r="G2794" s="4">
        <v>0.204182039488916</v>
      </c>
      <c r="H2794" s="4">
        <v>-2.9950163226802658E-2</v>
      </c>
      <c r="I2794" s="4">
        <v>0.26324706263340159</v>
      </c>
    </row>
    <row r="2795" spans="1:9" x14ac:dyDescent="0.25">
      <c r="A2795" t="s">
        <v>3016</v>
      </c>
      <c r="B2795" s="3">
        <v>136.16070556640619</v>
      </c>
      <c r="C2795" s="3">
        <v>14.72999954223633</v>
      </c>
      <c r="D2795" s="4">
        <v>-1.398618320900002E-2</v>
      </c>
      <c r="E2795" s="4">
        <v>0.1296011951938032</v>
      </c>
      <c r="F2795" s="2">
        <v>2</v>
      </c>
      <c r="G2795" s="4">
        <v>0.20834747552055941</v>
      </c>
      <c r="H2795" s="4">
        <v>-2.673307207010589E-2</v>
      </c>
      <c r="I2795" s="4">
        <v>0.2674365184735672</v>
      </c>
    </row>
    <row r="2796" spans="1:9" x14ac:dyDescent="0.25">
      <c r="A2796" t="s">
        <v>3017</v>
      </c>
      <c r="B2796" s="3">
        <v>138.09208679199219</v>
      </c>
      <c r="C2796" s="3">
        <v>13.039999961853029</v>
      </c>
      <c r="D2796" s="4">
        <v>-5.1294628448407256E-3</v>
      </c>
      <c r="E2796" s="4">
        <v>5.9301341783305928E-2</v>
      </c>
      <c r="F2796" s="2">
        <v>1</v>
      </c>
      <c r="G2796" s="4">
        <v>0.22487806376753691</v>
      </c>
      <c r="H2796" s="4">
        <v>-1.292769801400029E-2</v>
      </c>
      <c r="I2796" s="4">
        <v>0.28541456203774351</v>
      </c>
    </row>
    <row r="2797" spans="1:9" x14ac:dyDescent="0.25">
      <c r="A2797" t="s">
        <v>3018</v>
      </c>
      <c r="B2797" s="3">
        <v>138.8040771484375</v>
      </c>
      <c r="C2797" s="3">
        <v>12.310000419616699</v>
      </c>
      <c r="D2797" s="4">
        <v>2.9568307995526681E-3</v>
      </c>
      <c r="E2797" s="4">
        <v>-3.9032004966551008E-2</v>
      </c>
      <c r="F2797" s="2">
        <v>1</v>
      </c>
      <c r="G2797" s="4">
        <v>0.2332074345213091</v>
      </c>
      <c r="H2797" s="4">
        <v>-7.8384421670166793E-3</v>
      </c>
      <c r="I2797" s="4">
        <v>0.29204204369484832</v>
      </c>
    </row>
    <row r="2798" spans="1:9" x14ac:dyDescent="0.25">
      <c r="A2798" t="s">
        <v>3019</v>
      </c>
      <c r="B2798" s="3">
        <v>138.3948669433594</v>
      </c>
      <c r="C2798" s="3">
        <v>12.810000419616699</v>
      </c>
      <c r="D2798" s="4">
        <v>-1.1813131175753E-3</v>
      </c>
      <c r="E2798" s="4">
        <v>-4.4742687145607918E-2</v>
      </c>
      <c r="F2798" s="2">
        <v>1</v>
      </c>
      <c r="G2798" s="4">
        <v>0.2306220879927372</v>
      </c>
      <c r="H2798" s="4">
        <v>-1.0763447274159789E-2</v>
      </c>
      <c r="I2798" s="4">
        <v>0.28823295681115041</v>
      </c>
    </row>
    <row r="2799" spans="1:9" x14ac:dyDescent="0.25">
      <c r="A2799" t="s">
        <v>3020</v>
      </c>
      <c r="B2799" s="3">
        <v>138.55854797363281</v>
      </c>
      <c r="C2799" s="3">
        <v>13.409999847412109</v>
      </c>
      <c r="D2799" s="4">
        <v>-2.8859578855707779E-3</v>
      </c>
      <c r="E2799" s="4">
        <v>5.3417150795617603E-2</v>
      </c>
      <c r="F2799" s="2">
        <v>2</v>
      </c>
      <c r="G2799" s="4">
        <v>0.23356986584415759</v>
      </c>
      <c r="H2799" s="4">
        <v>-9.593467045047932E-3</v>
      </c>
      <c r="I2799" s="4">
        <v>0.28975656315768727</v>
      </c>
    </row>
    <row r="2800" spans="1:9" x14ac:dyDescent="0.25">
      <c r="A2800" t="s">
        <v>3021</v>
      </c>
      <c r="B2800" s="3">
        <v>138.95957946777341</v>
      </c>
      <c r="C2800" s="3">
        <v>12.72999954223633</v>
      </c>
      <c r="D2800" s="4">
        <v>3.6648069862441619E-3</v>
      </c>
      <c r="E2800" s="4">
        <v>-1.9260401295586479E-2</v>
      </c>
      <c r="F2800" s="2">
        <v>1</v>
      </c>
      <c r="G2800" s="4">
        <v>0.24334254352587359</v>
      </c>
      <c r="H2800" s="4">
        <v>-6.7269227753060656E-3</v>
      </c>
      <c r="I2800" s="4">
        <v>0.29348951943620749</v>
      </c>
    </row>
    <row r="2801" spans="1:9" x14ac:dyDescent="0.25">
      <c r="A2801" t="s">
        <v>3022</v>
      </c>
      <c r="B2801" s="3">
        <v>138.4521789550781</v>
      </c>
      <c r="C2801" s="3">
        <v>12.97999954223633</v>
      </c>
      <c r="D2801" s="4">
        <v>-3.2404345772318881E-3</v>
      </c>
      <c r="E2801" s="4">
        <v>2.0440194162688611E-2</v>
      </c>
      <c r="F2801" s="2">
        <v>1</v>
      </c>
      <c r="G2801" s="4">
        <v>0.241203045800199</v>
      </c>
      <c r="H2801" s="4">
        <v>-1.035378513744456E-2</v>
      </c>
      <c r="I2801" s="4">
        <v>0.28876643918624062</v>
      </c>
    </row>
    <row r="2802" spans="1:9" x14ac:dyDescent="0.25">
      <c r="A2802" t="s">
        <v>3023</v>
      </c>
      <c r="B2802" s="3">
        <v>138.90228271484381</v>
      </c>
      <c r="C2802" s="3">
        <v>12.72000026702881</v>
      </c>
      <c r="D2802" s="4">
        <v>-5.6826094673748662E-3</v>
      </c>
      <c r="E2802" s="4">
        <v>7.4324333032088186E-2</v>
      </c>
      <c r="F2802" s="2">
        <v>1</v>
      </c>
      <c r="G2802" s="4">
        <v>0.26993502658003549</v>
      </c>
      <c r="H2802" s="4">
        <v>-7.1364758432947983E-3</v>
      </c>
      <c r="I2802" s="4">
        <v>0.29295617909582838</v>
      </c>
    </row>
    <row r="2803" spans="1:9" x14ac:dyDescent="0.25">
      <c r="A2803" t="s">
        <v>3024</v>
      </c>
      <c r="B2803" s="3">
        <v>139.69612121582031</v>
      </c>
      <c r="C2803" s="3">
        <v>11.840000152587891</v>
      </c>
      <c r="D2803" s="4">
        <v>-1.4621753473921251E-3</v>
      </c>
      <c r="E2803" s="4">
        <v>-1.16860930716115E-2</v>
      </c>
      <c r="F2803" s="2">
        <v>1</v>
      </c>
      <c r="G2803" s="4">
        <v>0.26837437910423662</v>
      </c>
      <c r="H2803" s="4">
        <v>-1.4621753473921251E-3</v>
      </c>
      <c r="I2803" s="4">
        <v>0.30034553494355709</v>
      </c>
    </row>
    <row r="2804" spans="1:9" x14ac:dyDescent="0.25">
      <c r="A2804" t="s">
        <v>3025</v>
      </c>
      <c r="B2804" s="3">
        <v>139.90068054199219</v>
      </c>
      <c r="C2804" s="3">
        <v>11.97999954223633</v>
      </c>
      <c r="D2804" s="4">
        <v>1.6995567015096751E-3</v>
      </c>
      <c r="E2804" s="4">
        <v>-7.418856795036588E-2</v>
      </c>
      <c r="F2804" s="2">
        <v>1</v>
      </c>
      <c r="G2804" s="4">
        <v>0.26912502026149832</v>
      </c>
      <c r="H2804" s="4">
        <v>0</v>
      </c>
      <c r="I2804" s="4">
        <v>0.30224965228127282</v>
      </c>
    </row>
    <row r="2805" spans="1:9" x14ac:dyDescent="0.25">
      <c r="A2805" t="s">
        <v>3026</v>
      </c>
      <c r="B2805" s="3">
        <v>139.66331481933591</v>
      </c>
      <c r="C2805" s="3">
        <v>12.939999580383301</v>
      </c>
      <c r="D2805" s="4">
        <v>1.1558298044370471E-2</v>
      </c>
      <c r="E2805" s="4">
        <v>-3.7918233168339421E-2</v>
      </c>
      <c r="F2805" s="2">
        <v>1</v>
      </c>
      <c r="G2805" s="4">
        <v>0.25810967851588013</v>
      </c>
      <c r="H2805" s="4">
        <v>0</v>
      </c>
      <c r="I2805" s="4">
        <v>0.30004016031457859</v>
      </c>
    </row>
    <row r="2806" spans="1:9" x14ac:dyDescent="0.25">
      <c r="A2806" t="s">
        <v>3027</v>
      </c>
      <c r="B2806" s="3">
        <v>138.06748962402341</v>
      </c>
      <c r="C2806" s="3">
        <v>13.44999980926514</v>
      </c>
      <c r="D2806" s="4">
        <v>7.1146094684348959E-4</v>
      </c>
      <c r="E2806" s="4">
        <v>4.4809159375640562E-3</v>
      </c>
      <c r="F2806" s="2">
        <v>2</v>
      </c>
      <c r="G2806" s="4">
        <v>0.24373422762500541</v>
      </c>
      <c r="H2806" s="4">
        <v>-4.660775924039795E-3</v>
      </c>
      <c r="I2806" s="4">
        <v>0.28518560208336519</v>
      </c>
    </row>
    <row r="2807" spans="1:9" x14ac:dyDescent="0.25">
      <c r="A2807" t="s">
        <v>3028</v>
      </c>
      <c r="B2807" s="3">
        <v>137.9693298339844</v>
      </c>
      <c r="C2807" s="3">
        <v>13.39000034332275</v>
      </c>
      <c r="D2807" s="4">
        <v>0</v>
      </c>
      <c r="E2807" s="4">
        <v>0</v>
      </c>
      <c r="F2807" s="2">
        <v>2</v>
      </c>
      <c r="G2807" s="4">
        <v>0.26575967001063772</v>
      </c>
      <c r="H2807" s="4">
        <v>-5.3684174515202798E-3</v>
      </c>
      <c r="I2807" s="4">
        <v>0.28427189278651871</v>
      </c>
    </row>
    <row r="2808" spans="1:9" x14ac:dyDescent="0.25">
      <c r="A2808" t="s">
        <v>3029</v>
      </c>
      <c r="B2808" s="3">
        <v>137.9693298339844</v>
      </c>
      <c r="C2808" s="3">
        <v>13.39000034332275</v>
      </c>
      <c r="D2808" s="4">
        <v>-3.074804136696474E-3</v>
      </c>
      <c r="E2808" s="4">
        <v>5.2672960867039993E-2</v>
      </c>
      <c r="F2808" s="2">
        <v>2</v>
      </c>
      <c r="G2808" s="4">
        <v>0.28664121689332772</v>
      </c>
      <c r="H2808" s="4">
        <v>-5.3684174515202798E-3</v>
      </c>
      <c r="I2808" s="4">
        <v>0.28427189278651871</v>
      </c>
    </row>
    <row r="2809" spans="1:9" x14ac:dyDescent="0.25">
      <c r="A2809" t="s">
        <v>3030</v>
      </c>
      <c r="B2809" s="3">
        <v>138.3948669433594</v>
      </c>
      <c r="C2809" s="3">
        <v>12.72000026702881</v>
      </c>
      <c r="D2809" s="4">
        <v>1.0655403329200559E-3</v>
      </c>
      <c r="E2809" s="4">
        <v>-1.9275250181415071E-2</v>
      </c>
      <c r="F2809" s="2">
        <v>1</v>
      </c>
      <c r="G2809" s="4">
        <v>0.29089890147192721</v>
      </c>
      <c r="H2809" s="4">
        <v>-2.3006874781990039E-3</v>
      </c>
      <c r="I2809" s="4">
        <v>0.28823295681115041</v>
      </c>
    </row>
    <row r="2810" spans="1:9" x14ac:dyDescent="0.25">
      <c r="A2810" t="s">
        <v>3031</v>
      </c>
      <c r="B2810" s="3">
        <v>138.24755859375</v>
      </c>
      <c r="C2810" s="3">
        <v>12.97000026702881</v>
      </c>
      <c r="D2810" s="4">
        <v>2.4328951230681022E-3</v>
      </c>
      <c r="E2810" s="4">
        <v>-1.593323469533647E-2</v>
      </c>
      <c r="F2810" s="2">
        <v>1</v>
      </c>
      <c r="G2810" s="4">
        <v>0.27845175717776888</v>
      </c>
      <c r="H2810" s="4">
        <v>-3.3626447774833812E-3</v>
      </c>
      <c r="I2810" s="4">
        <v>0.28686175370968031</v>
      </c>
    </row>
    <row r="2811" spans="1:9" x14ac:dyDescent="0.25">
      <c r="A2811" t="s">
        <v>3032</v>
      </c>
      <c r="B2811" s="3">
        <v>137.91203308105469</v>
      </c>
      <c r="C2811" s="3">
        <v>13.180000305175779</v>
      </c>
      <c r="D2811" s="4">
        <v>-3.665783787543675E-3</v>
      </c>
      <c r="E2811" s="4">
        <v>4.1074286258381498E-2</v>
      </c>
      <c r="F2811" s="2">
        <v>1</v>
      </c>
      <c r="G2811" s="4">
        <v>0.26245241727738661</v>
      </c>
      <c r="H2811" s="4">
        <v>-5.7814741802143521E-3</v>
      </c>
      <c r="I2811" s="4">
        <v>0.28373855244613949</v>
      </c>
    </row>
    <row r="2812" spans="1:9" x14ac:dyDescent="0.25">
      <c r="A2812" t="s">
        <v>3033</v>
      </c>
      <c r="B2812" s="3">
        <v>138.41944885253909</v>
      </c>
      <c r="C2812" s="3">
        <v>12.659999847412109</v>
      </c>
      <c r="D2812" s="4">
        <v>-2.1234745914010529E-3</v>
      </c>
      <c r="E2812" s="4">
        <v>3.010576783625107E-2</v>
      </c>
      <c r="F2812" s="2">
        <v>1</v>
      </c>
      <c r="G2812" s="4">
        <v>0.25550555253993518</v>
      </c>
      <c r="H2812" s="4">
        <v>-2.1234745914010529E-3</v>
      </c>
      <c r="I2812" s="4">
        <v>0.28846177473081758</v>
      </c>
    </row>
    <row r="2813" spans="1:9" x14ac:dyDescent="0.25">
      <c r="A2813" t="s">
        <v>3034</v>
      </c>
      <c r="B2813" s="3">
        <v>138.71400451660159</v>
      </c>
      <c r="C2813" s="3">
        <v>12.289999961853029</v>
      </c>
      <c r="D2813" s="4">
        <v>1.9504987510283729E-3</v>
      </c>
      <c r="E2813" s="4">
        <v>-1.9936204207376851E-2</v>
      </c>
      <c r="F2813" s="2">
        <v>1</v>
      </c>
      <c r="G2813" s="4">
        <v>0.2614743096729566</v>
      </c>
      <c r="H2813" s="4">
        <v>0</v>
      </c>
      <c r="I2813" s="4">
        <v>0.29120361279491291</v>
      </c>
    </row>
    <row r="2814" spans="1:9" x14ac:dyDescent="0.25">
      <c r="A2814" t="s">
        <v>3035</v>
      </c>
      <c r="B2814" s="3">
        <v>138.4439697265625</v>
      </c>
      <c r="C2814" s="3">
        <v>12.539999961853029</v>
      </c>
      <c r="D2814" s="4">
        <v>1.776310326979003E-3</v>
      </c>
      <c r="E2814" s="4">
        <v>-8.9324651780759878E-2</v>
      </c>
      <c r="F2814" s="2">
        <v>1</v>
      </c>
      <c r="G2814" s="4">
        <v>0.26834418785340791</v>
      </c>
      <c r="H2814" s="4">
        <v>0</v>
      </c>
      <c r="I2814" s="4">
        <v>0.28869002451164039</v>
      </c>
    </row>
    <row r="2815" spans="1:9" x14ac:dyDescent="0.25">
      <c r="A2815" t="s">
        <v>3036</v>
      </c>
      <c r="B2815" s="3">
        <v>138.198486328125</v>
      </c>
      <c r="C2815" s="3">
        <v>13.77000045776367</v>
      </c>
      <c r="D2815" s="4">
        <v>5.4781329297348691E-3</v>
      </c>
      <c r="E2815" s="4">
        <v>-7.2563682157367193E-4</v>
      </c>
      <c r="F2815" s="2">
        <v>2</v>
      </c>
      <c r="G2815" s="4">
        <v>0.27478924118381037</v>
      </c>
      <c r="H2815" s="4">
        <v>0</v>
      </c>
      <c r="I2815" s="4">
        <v>0.28640497007861271</v>
      </c>
    </row>
    <row r="2816" spans="1:9" x14ac:dyDescent="0.25">
      <c r="A2816" t="s">
        <v>3037</v>
      </c>
      <c r="B2816" s="3">
        <v>137.44554138183591</v>
      </c>
      <c r="C2816" s="3">
        <v>13.77999973297119</v>
      </c>
      <c r="D2816" s="4">
        <v>2.566287505673559E-3</v>
      </c>
      <c r="E2816" s="4">
        <v>-4.438282523832271E-2</v>
      </c>
      <c r="F2816" s="2">
        <v>2</v>
      </c>
      <c r="G2816" s="4">
        <v>0.26485512652053339</v>
      </c>
      <c r="H2816" s="4">
        <v>-1.1891303901875321E-3</v>
      </c>
      <c r="I2816" s="4">
        <v>0.27939626725677358</v>
      </c>
    </row>
    <row r="2817" spans="1:9" x14ac:dyDescent="0.25">
      <c r="A2817" t="s">
        <v>3038</v>
      </c>
      <c r="B2817" s="3">
        <v>137.0937194824219</v>
      </c>
      <c r="C2817" s="3">
        <v>14.420000076293951</v>
      </c>
      <c r="D2817" s="4">
        <v>-3.7458050830777578E-3</v>
      </c>
      <c r="E2817" s="4">
        <v>4.5685287613029153E-2</v>
      </c>
      <c r="F2817" s="2">
        <v>2</v>
      </c>
      <c r="G2817" s="4">
        <v>0.28278479011981861</v>
      </c>
      <c r="H2817" s="4">
        <v>-3.7458050830777578E-3</v>
      </c>
      <c r="I2817" s="4">
        <v>0.27612137292172162</v>
      </c>
    </row>
    <row r="2818" spans="1:9" x14ac:dyDescent="0.25">
      <c r="A2818" t="s">
        <v>3039</v>
      </c>
      <c r="B2818" s="3">
        <v>137.60917663574219</v>
      </c>
      <c r="C2818" s="3">
        <v>13.789999961853029</v>
      </c>
      <c r="D2818" s="4">
        <v>3.819998049874318E-3</v>
      </c>
      <c r="E2818" s="4">
        <v>-3.612730504595651E-3</v>
      </c>
      <c r="F2818" s="2">
        <v>2</v>
      </c>
      <c r="G2818" s="4">
        <v>0.28136962193695719</v>
      </c>
      <c r="H2818" s="4">
        <v>0</v>
      </c>
      <c r="I2818" s="4">
        <v>0.28091944749917719</v>
      </c>
    </row>
    <row r="2819" spans="1:9" x14ac:dyDescent="0.25">
      <c r="A2819" t="s">
        <v>3040</v>
      </c>
      <c r="B2819" s="3">
        <v>137.08551025390619</v>
      </c>
      <c r="C2819" s="3">
        <v>13.840000152587891</v>
      </c>
      <c r="D2819" s="4">
        <v>4.1836116672988588E-4</v>
      </c>
      <c r="E2819" s="4">
        <v>-1.2134195111823559E-2</v>
      </c>
      <c r="F2819" s="2">
        <v>2</v>
      </c>
      <c r="G2819" s="4">
        <v>0.27668352372903771</v>
      </c>
      <c r="H2819" s="4">
        <v>0</v>
      </c>
      <c r="I2819" s="4">
        <v>0.27604495824712122</v>
      </c>
    </row>
    <row r="2820" spans="1:9" x14ac:dyDescent="0.25">
      <c r="A2820" t="s">
        <v>3041</v>
      </c>
      <c r="B2820" s="3">
        <v>137.02818298339841</v>
      </c>
      <c r="C2820" s="3">
        <v>14.010000228881839</v>
      </c>
      <c r="D2820" s="4">
        <v>1.362058312751158E-2</v>
      </c>
      <c r="E2820" s="4">
        <v>-1.4074581895019979E-2</v>
      </c>
      <c r="F2820" s="2">
        <v>2</v>
      </c>
      <c r="G2820" s="4">
        <v>0.26502152301042092</v>
      </c>
      <c r="H2820" s="4">
        <v>0</v>
      </c>
      <c r="I2820" s="4">
        <v>0.27551133383731979</v>
      </c>
    </row>
    <row r="2821" spans="1:9" x14ac:dyDescent="0.25">
      <c r="A2821" t="s">
        <v>3042</v>
      </c>
      <c r="B2821" s="3">
        <v>135.1868591308594</v>
      </c>
      <c r="C2821" s="3">
        <v>14.210000038146971</v>
      </c>
      <c r="D2821" s="4">
        <v>3.6346650163321392E-4</v>
      </c>
      <c r="E2821" s="4">
        <v>-9.7561212265567798E-3</v>
      </c>
      <c r="F2821" s="2">
        <v>2</v>
      </c>
      <c r="G2821" s="4">
        <v>0.24645660312667711</v>
      </c>
      <c r="H2821" s="4">
        <v>-6.6156063816237287E-3</v>
      </c>
      <c r="I2821" s="4">
        <v>0.25837157913836778</v>
      </c>
    </row>
    <row r="2822" spans="1:9" x14ac:dyDescent="0.25">
      <c r="A2822" t="s">
        <v>3043</v>
      </c>
      <c r="B2822" s="3">
        <v>135.13774108886719</v>
      </c>
      <c r="C2822" s="3">
        <v>14.35000038146973</v>
      </c>
      <c r="D2822" s="4">
        <v>7.1971188324666544E-3</v>
      </c>
      <c r="E2822" s="4">
        <v>-2.9093326066997331E-2</v>
      </c>
      <c r="F2822" s="2">
        <v>2</v>
      </c>
      <c r="G2822" s="4">
        <v>0.23416248259831679</v>
      </c>
      <c r="H2822" s="4">
        <v>-6.9765371457070069E-3</v>
      </c>
      <c r="I2822" s="4">
        <v>0.2579143694031667</v>
      </c>
    </row>
    <row r="2823" spans="1:9" x14ac:dyDescent="0.25">
      <c r="A2823" t="s">
        <v>3044</v>
      </c>
      <c r="B2823" s="3">
        <v>134.1720886230469</v>
      </c>
      <c r="C2823" s="3">
        <v>14.77999973297119</v>
      </c>
      <c r="D2823" s="4">
        <v>5.7048756505466702E-3</v>
      </c>
      <c r="E2823" s="4">
        <v>-7.3875492152618571E-3</v>
      </c>
      <c r="F2823" s="2">
        <v>2</v>
      </c>
      <c r="G2823" s="4">
        <v>0.2198147049016963</v>
      </c>
      <c r="H2823" s="4">
        <v>-1.4072375420020711E-2</v>
      </c>
      <c r="I2823" s="4">
        <v>0.24892570270785619</v>
      </c>
    </row>
    <row r="2824" spans="1:9" x14ac:dyDescent="0.25">
      <c r="A2824" t="s">
        <v>3045</v>
      </c>
      <c r="B2824" s="3">
        <v>133.41099548339841</v>
      </c>
      <c r="C2824" s="3">
        <v>14.89000034332275</v>
      </c>
      <c r="D2824" s="4">
        <v>1.078867714339427E-2</v>
      </c>
      <c r="E2824" s="4">
        <v>-8.0864219624826927E-2</v>
      </c>
      <c r="F2824" s="2">
        <v>2</v>
      </c>
      <c r="G2824" s="4">
        <v>0.22089186927420429</v>
      </c>
      <c r="H2824" s="4">
        <v>-1.966506432393933E-2</v>
      </c>
      <c r="I2824" s="4">
        <v>0.2418411533502616</v>
      </c>
    </row>
    <row r="2825" spans="1:9" x14ac:dyDescent="0.25">
      <c r="A2825" t="s">
        <v>3046</v>
      </c>
      <c r="B2825" s="3">
        <v>131.9870300292969</v>
      </c>
      <c r="C2825" s="3">
        <v>16.20000076293945</v>
      </c>
      <c r="D2825" s="4">
        <v>4.3452891433126689E-4</v>
      </c>
      <c r="E2825" s="4">
        <v>-1.459852574949572E-2</v>
      </c>
      <c r="F2825" s="2">
        <v>3</v>
      </c>
      <c r="G2825" s="4">
        <v>0.2114994590558614</v>
      </c>
      <c r="H2825" s="4">
        <v>-3.0128692728730751E-2</v>
      </c>
      <c r="I2825" s="4">
        <v>0.22858633207076309</v>
      </c>
    </row>
    <row r="2826" spans="1:9" x14ac:dyDescent="0.25">
      <c r="A2826" t="s">
        <v>3047</v>
      </c>
      <c r="B2826" s="3">
        <v>131.92970275878909</v>
      </c>
      <c r="C2826" s="3">
        <v>16.440000534057621</v>
      </c>
      <c r="D2826" s="4">
        <v>-9.3006928201522232E-4</v>
      </c>
      <c r="E2826" s="4">
        <v>4.2760959826253497E-3</v>
      </c>
      <c r="F2826" s="2">
        <v>3</v>
      </c>
      <c r="G2826" s="4">
        <v>0.24115872267587379</v>
      </c>
      <c r="H2826" s="4">
        <v>-3.0549946807842621E-2</v>
      </c>
      <c r="I2826" s="4">
        <v>0.22805270766096181</v>
      </c>
    </row>
    <row r="2827" spans="1:9" x14ac:dyDescent="0.25">
      <c r="A2827" t="s">
        <v>3048</v>
      </c>
      <c r="B2827" s="3">
        <v>132.0525207519531</v>
      </c>
      <c r="C2827" s="3">
        <v>16.370000839233398</v>
      </c>
      <c r="D2827" s="4">
        <v>5.8598682880786068E-3</v>
      </c>
      <c r="E2827" s="4">
        <v>-2.9062856072337159E-2</v>
      </c>
      <c r="F2827" s="2">
        <v>3</v>
      </c>
      <c r="G2827" s="4">
        <v>0.23876893404919991</v>
      </c>
      <c r="H2827" s="4">
        <v>-2.964745170995298E-2</v>
      </c>
      <c r="I2827" s="4">
        <v>0.22919594505103119</v>
      </c>
    </row>
    <row r="2828" spans="1:9" x14ac:dyDescent="0.25">
      <c r="A2828" t="s">
        <v>3049</v>
      </c>
      <c r="B2828" s="3">
        <v>131.28321838378909</v>
      </c>
      <c r="C2828" s="3">
        <v>16.860000610351559</v>
      </c>
      <c r="D2828" s="4">
        <v>-4.0974972613129212E-3</v>
      </c>
      <c r="E2828" s="4">
        <v>0</v>
      </c>
      <c r="F2828" s="2">
        <v>3</v>
      </c>
      <c r="G2828" s="4">
        <v>0.242656578028803</v>
      </c>
      <c r="H2828" s="4">
        <v>-3.5300463928900072E-2</v>
      </c>
      <c r="I2828" s="4">
        <v>0.2220349810188362</v>
      </c>
    </row>
    <row r="2829" spans="1:9" x14ac:dyDescent="0.25">
      <c r="A2829" t="s">
        <v>3050</v>
      </c>
      <c r="B2829" s="3">
        <v>131.8233642578125</v>
      </c>
      <c r="C2829" s="3">
        <v>16.860000610351559</v>
      </c>
      <c r="D2829" s="4">
        <v>5.8701146463651099E-3</v>
      </c>
      <c r="E2829" s="4">
        <v>-2.0336925783852711E-2</v>
      </c>
      <c r="F2829" s="2">
        <v>3</v>
      </c>
      <c r="G2829" s="4">
        <v>0.25403996515933081</v>
      </c>
      <c r="H2829" s="4">
        <v>-3.1331346775191782E-2</v>
      </c>
      <c r="I2829" s="4">
        <v>0.22706286775893719</v>
      </c>
    </row>
    <row r="2830" spans="1:9" x14ac:dyDescent="0.25">
      <c r="A2830" t="s">
        <v>3051</v>
      </c>
      <c r="B2830" s="3">
        <v>131.05406188964841</v>
      </c>
      <c r="C2830" s="3">
        <v>17.20999908447266</v>
      </c>
      <c r="D2830" s="4">
        <v>9.9009283964970329E-3</v>
      </c>
      <c r="E2830" s="4">
        <v>-6.8218748008875618E-2</v>
      </c>
      <c r="F2830" s="2">
        <v>3</v>
      </c>
      <c r="G2830" s="4">
        <v>0.22673135336374689</v>
      </c>
      <c r="H2830" s="4">
        <v>-3.6984358994138988E-2</v>
      </c>
      <c r="I2830" s="4">
        <v>0.2199019037267422</v>
      </c>
    </row>
    <row r="2831" spans="1:9" x14ac:dyDescent="0.25">
      <c r="A2831" t="s">
        <v>3052</v>
      </c>
      <c r="B2831" s="3">
        <v>129.76922607421881</v>
      </c>
      <c r="C2831" s="3">
        <v>18.469999313354489</v>
      </c>
      <c r="D2831" s="4">
        <v>9.6140935952222506E-3</v>
      </c>
      <c r="E2831" s="4">
        <v>-8.1551528951863128E-2</v>
      </c>
      <c r="F2831" s="2">
        <v>3</v>
      </c>
      <c r="G2831" s="4">
        <v>0.22405966296229551</v>
      </c>
      <c r="H2831" s="4">
        <v>-4.6425630546829688E-2</v>
      </c>
      <c r="I2831" s="4">
        <v>0.20794215494353591</v>
      </c>
    </row>
    <row r="2832" spans="1:9" x14ac:dyDescent="0.25">
      <c r="A2832" t="s">
        <v>3053</v>
      </c>
      <c r="B2832" s="3">
        <v>128.53349304199219</v>
      </c>
      <c r="C2832" s="3">
        <v>20.110000610351559</v>
      </c>
      <c r="D2832" s="4">
        <v>-1.2635486754822071E-2</v>
      </c>
      <c r="E2832" s="4">
        <v>6.4021217790658502E-2</v>
      </c>
      <c r="F2832" s="2">
        <v>4</v>
      </c>
      <c r="G2832" s="4">
        <v>0.18519861424315739</v>
      </c>
      <c r="H2832" s="4">
        <v>-5.5506083460557958E-2</v>
      </c>
      <c r="I2832" s="4">
        <v>0.1964394738608195</v>
      </c>
    </row>
    <row r="2833" spans="1:9" x14ac:dyDescent="0.25">
      <c r="A2833" t="s">
        <v>3054</v>
      </c>
      <c r="B2833" s="3">
        <v>130.17835998535159</v>
      </c>
      <c r="C2833" s="3">
        <v>18.89999961853027</v>
      </c>
      <c r="D2833" s="4">
        <v>3.2098740462216391E-3</v>
      </c>
      <c r="E2833" s="4">
        <v>-7.7598837010681043E-2</v>
      </c>
      <c r="F2833" s="2">
        <v>3</v>
      </c>
      <c r="G2833" s="4">
        <v>0.198419884790348</v>
      </c>
      <c r="H2833" s="4">
        <v>-4.3419219680918768E-2</v>
      </c>
      <c r="I2833" s="4">
        <v>0.2117505316536781</v>
      </c>
    </row>
    <row r="2834" spans="1:9" x14ac:dyDescent="0.25">
      <c r="A2834" t="s">
        <v>3055</v>
      </c>
      <c r="B2834" s="3">
        <v>129.7618408203125</v>
      </c>
      <c r="C2834" s="3">
        <v>20.489999771118161</v>
      </c>
      <c r="D2834" s="4">
        <v>-2.4778266225481179E-2</v>
      </c>
      <c r="E2834" s="4">
        <v>0.2313702237191648</v>
      </c>
      <c r="F2834" s="2">
        <v>4</v>
      </c>
      <c r="G2834" s="4">
        <v>0.2061403997093316</v>
      </c>
      <c r="H2834" s="4">
        <v>-4.6479899105331228E-2</v>
      </c>
      <c r="I2834" s="4">
        <v>0.20787341014333791</v>
      </c>
    </row>
    <row r="2835" spans="1:9" x14ac:dyDescent="0.25">
      <c r="A2835" t="s">
        <v>3056</v>
      </c>
      <c r="B2835" s="3">
        <v>133.0588073730469</v>
      </c>
      <c r="C2835" s="3">
        <v>16.639999389648441</v>
      </c>
      <c r="D2835" s="4">
        <v>-1.381674525469234E-2</v>
      </c>
      <c r="E2835" s="4">
        <v>1.80606732056221E-3</v>
      </c>
      <c r="F2835" s="2">
        <v>3</v>
      </c>
      <c r="G2835" s="4">
        <v>0.23918265866004759</v>
      </c>
      <c r="H2835" s="4">
        <v>-2.2253024238760081E-2</v>
      </c>
      <c r="I2835" s="4">
        <v>0.23856285018214171</v>
      </c>
    </row>
    <row r="2836" spans="1:9" x14ac:dyDescent="0.25">
      <c r="A2836" t="s">
        <v>3057</v>
      </c>
      <c r="B2836" s="3">
        <v>134.9230041503906</v>
      </c>
      <c r="C2836" s="3">
        <v>16.610000610351559</v>
      </c>
      <c r="D2836" s="4">
        <v>7.9053126988710698E-3</v>
      </c>
      <c r="E2836" s="4">
        <v>-1.130944257960742E-2</v>
      </c>
      <c r="F2836" s="2">
        <v>3</v>
      </c>
      <c r="G2836" s="4">
        <v>0.26939496499346349</v>
      </c>
      <c r="H2836" s="4">
        <v>-8.5544739717229312E-3</v>
      </c>
      <c r="I2836" s="4">
        <v>0.25591551491311199</v>
      </c>
    </row>
    <row r="2837" spans="1:9" x14ac:dyDescent="0.25">
      <c r="A2837" t="s">
        <v>3058</v>
      </c>
      <c r="B2837" s="3">
        <v>133.86476135253909</v>
      </c>
      <c r="C2837" s="3">
        <v>16.79999923706055</v>
      </c>
      <c r="D2837" s="4">
        <v>7.721457337342974E-3</v>
      </c>
      <c r="E2837" s="4">
        <v>-2.0408185962380809E-2</v>
      </c>
      <c r="F2837" s="2">
        <v>3</v>
      </c>
      <c r="G2837" s="4">
        <v>0.27278982901045201</v>
      </c>
      <c r="H2837" s="4">
        <v>-1.633068747948108E-2</v>
      </c>
      <c r="I2837" s="4">
        <v>0.24606498159052601</v>
      </c>
    </row>
    <row r="2838" spans="1:9" x14ac:dyDescent="0.25">
      <c r="A2838" t="s">
        <v>3059</v>
      </c>
      <c r="B2838" s="3">
        <v>132.83905029296881</v>
      </c>
      <c r="C2838" s="3">
        <v>17.14999961853027</v>
      </c>
      <c r="D2838" s="4">
        <v>-6.2724504265702086E-3</v>
      </c>
      <c r="E2838" s="4">
        <v>4.5094441072457643E-2</v>
      </c>
      <c r="F2838" s="2">
        <v>3</v>
      </c>
      <c r="G2838" s="4">
        <v>0.25496049264652793</v>
      </c>
      <c r="H2838" s="4">
        <v>-2.386785022954252E-2</v>
      </c>
      <c r="I2838" s="4">
        <v>0.236517266272118</v>
      </c>
    </row>
    <row r="2839" spans="1:9" x14ac:dyDescent="0.25">
      <c r="A2839" t="s">
        <v>3060</v>
      </c>
      <c r="B2839" s="3">
        <v>133.67753601074219</v>
      </c>
      <c r="C2839" s="3">
        <v>16.409999847412109</v>
      </c>
      <c r="D2839" s="4">
        <v>1.520885405519024E-2</v>
      </c>
      <c r="E2839" s="4">
        <v>-0.11726736349016691</v>
      </c>
      <c r="F2839" s="2">
        <v>3</v>
      </c>
      <c r="G2839" s="4">
        <v>0.27739266227877041</v>
      </c>
      <c r="H2839" s="4">
        <v>-1.7706462712566821E-2</v>
      </c>
      <c r="I2839" s="4">
        <v>0.24432221568467999</v>
      </c>
    </row>
    <row r="2840" spans="1:9" x14ac:dyDescent="0.25">
      <c r="A2840" t="s">
        <v>3061</v>
      </c>
      <c r="B2840" s="3">
        <v>131.67491149902341</v>
      </c>
      <c r="C2840" s="3">
        <v>18.590000152587891</v>
      </c>
      <c r="D2840" s="4">
        <v>-8.2771072014269365E-3</v>
      </c>
      <c r="E2840" s="4">
        <v>8.904513678606274E-2</v>
      </c>
      <c r="F2840" s="2">
        <v>3</v>
      </c>
      <c r="G2840" s="4">
        <v>0.24227980870832039</v>
      </c>
      <c r="H2840" s="4">
        <v>-3.2422212076144603E-2</v>
      </c>
      <c r="I2840" s="4">
        <v>0.2256810120541308</v>
      </c>
    </row>
    <row r="2841" spans="1:9" x14ac:dyDescent="0.25">
      <c r="A2841" t="s">
        <v>3062</v>
      </c>
      <c r="B2841" s="3">
        <v>132.7738952636719</v>
      </c>
      <c r="C2841" s="3">
        <v>17.069999694824219</v>
      </c>
      <c r="D2841" s="4">
        <v>-1.031532168872196E-2</v>
      </c>
      <c r="E2841" s="4">
        <v>0.105569958467606</v>
      </c>
      <c r="F2841" s="2">
        <v>3</v>
      </c>
      <c r="G2841" s="4">
        <v>0.26260899317631597</v>
      </c>
      <c r="H2841" s="4">
        <v>-2.4346624495661159E-2</v>
      </c>
      <c r="I2841" s="4">
        <v>0.23591077805549501</v>
      </c>
    </row>
    <row r="2842" spans="1:9" x14ac:dyDescent="0.25">
      <c r="A2842" t="s">
        <v>3063</v>
      </c>
      <c r="B2842" s="3">
        <v>134.15777587890619</v>
      </c>
      <c r="C2842" s="3">
        <v>15.439999580383301</v>
      </c>
      <c r="D2842" s="4">
        <v>0</v>
      </c>
      <c r="E2842" s="4">
        <v>1.9815008603540459E-2</v>
      </c>
      <c r="F2842" s="2">
        <v>2</v>
      </c>
      <c r="G2842" s="4">
        <v>0.276542017877353</v>
      </c>
      <c r="H2842" s="4">
        <v>-1.4177548783397611E-2</v>
      </c>
      <c r="I2842" s="4">
        <v>0.2487924741487948</v>
      </c>
    </row>
    <row r="2843" spans="1:9" x14ac:dyDescent="0.25">
      <c r="A2843" t="s">
        <v>3064</v>
      </c>
      <c r="B2843" s="3">
        <v>134.15777587890619</v>
      </c>
      <c r="C2843" s="3">
        <v>15.14000034332275</v>
      </c>
      <c r="D2843" s="4">
        <v>1.272004249843239E-2</v>
      </c>
      <c r="E2843" s="4">
        <v>-8.9597047061736768E-2</v>
      </c>
      <c r="F2843" s="2">
        <v>2</v>
      </c>
      <c r="G2843" s="4">
        <v>0.30522355062133921</v>
      </c>
      <c r="H2843" s="4">
        <v>-1.4177548783397611E-2</v>
      </c>
      <c r="I2843" s="4">
        <v>0.2487924741487948</v>
      </c>
    </row>
    <row r="2844" spans="1:9" x14ac:dyDescent="0.25">
      <c r="A2844" t="s">
        <v>3065</v>
      </c>
      <c r="B2844" s="3">
        <v>132.47271728515619</v>
      </c>
      <c r="C2844" s="3">
        <v>16.629999160766602</v>
      </c>
      <c r="D2844" s="4">
        <v>9.0534015168579618E-3</v>
      </c>
      <c r="E2844" s="4">
        <v>-4.9714333670479949E-2</v>
      </c>
      <c r="F2844" s="2">
        <v>3</v>
      </c>
      <c r="G2844" s="4">
        <v>0.29858924011861171</v>
      </c>
      <c r="H2844" s="4">
        <v>-2.655975013141065E-2</v>
      </c>
      <c r="I2844" s="4">
        <v>0.23310729692675941</v>
      </c>
    </row>
    <row r="2845" spans="1:9" x14ac:dyDescent="0.25">
      <c r="A2845" t="s">
        <v>3066</v>
      </c>
      <c r="B2845" s="3">
        <v>131.2841491699219</v>
      </c>
      <c r="C2845" s="3">
        <v>17.5</v>
      </c>
      <c r="D2845" s="4">
        <v>-1.400090075532801E-2</v>
      </c>
      <c r="E2845" s="4">
        <v>7.5599232183758192E-2</v>
      </c>
      <c r="F2845" s="2">
        <v>3</v>
      </c>
      <c r="G2845" s="4">
        <v>0.28633564827775571</v>
      </c>
      <c r="H2845" s="4">
        <v>-3.5293624296526938E-2</v>
      </c>
      <c r="I2845" s="4">
        <v>0.22204364513621669</v>
      </c>
    </row>
    <row r="2846" spans="1:9" x14ac:dyDescent="0.25">
      <c r="A2846" t="s">
        <v>3067</v>
      </c>
      <c r="B2846" s="3">
        <v>133.1483459472656</v>
      </c>
      <c r="C2846" s="3">
        <v>16.270000457763668</v>
      </c>
      <c r="D2846" s="4">
        <v>-4.8072794283773312E-3</v>
      </c>
      <c r="E2846" s="4">
        <v>-6.1426464742342368E-4</v>
      </c>
      <c r="F2846" s="2">
        <v>3</v>
      </c>
      <c r="G2846" s="4">
        <v>0.27175524613012142</v>
      </c>
      <c r="H2846" s="4">
        <v>-2.1595074029489791E-2</v>
      </c>
      <c r="I2846" s="4">
        <v>0.23939630986718699</v>
      </c>
    </row>
    <row r="2847" spans="1:9" x14ac:dyDescent="0.25">
      <c r="A2847" t="s">
        <v>3068</v>
      </c>
      <c r="B2847" s="3">
        <v>133.79151916503909</v>
      </c>
      <c r="C2847" s="3">
        <v>16.280000686645511</v>
      </c>
      <c r="D2847" s="4">
        <v>5.5066763821047804E-3</v>
      </c>
      <c r="E2847" s="4">
        <v>-1.226904990864641E-3</v>
      </c>
      <c r="F2847" s="2">
        <v>3</v>
      </c>
      <c r="G2847" s="4">
        <v>0.27508603546122501</v>
      </c>
      <c r="H2847" s="4">
        <v>-1.6868888059661361E-2</v>
      </c>
      <c r="I2847" s="4">
        <v>0.24538321497699209</v>
      </c>
    </row>
    <row r="2848" spans="1:9" x14ac:dyDescent="0.25">
      <c r="A2848" t="s">
        <v>3069</v>
      </c>
      <c r="B2848" s="3">
        <v>133.0588073730469</v>
      </c>
      <c r="C2848" s="3">
        <v>16.29999923706055</v>
      </c>
      <c r="D2848" s="4">
        <v>-1.435257865242268E-2</v>
      </c>
      <c r="E2848" s="4">
        <v>0.1218168985972454</v>
      </c>
      <c r="F2848" s="2">
        <v>3</v>
      </c>
      <c r="G2848" s="4">
        <v>0.24970282421790049</v>
      </c>
      <c r="H2848" s="4">
        <v>-2.2253024238760081E-2</v>
      </c>
      <c r="I2848" s="4">
        <v>0.23856285018214171</v>
      </c>
    </row>
    <row r="2849" spans="1:9" x14ac:dyDescent="0.25">
      <c r="A2849" t="s">
        <v>3070</v>
      </c>
      <c r="B2849" s="3">
        <v>134.99635314941409</v>
      </c>
      <c r="C2849" s="3">
        <v>14.52999973297119</v>
      </c>
      <c r="D2849" s="4">
        <v>3.692293729419704E-3</v>
      </c>
      <c r="E2849" s="4">
        <v>-2.0229277968862761E-2</v>
      </c>
      <c r="F2849" s="2">
        <v>2</v>
      </c>
      <c r="G2849" s="4">
        <v>0.28325683141431268</v>
      </c>
      <c r="H2849" s="4">
        <v>-8.0154885156966671E-3</v>
      </c>
      <c r="I2849" s="4">
        <v>0.25659827576962391</v>
      </c>
    </row>
    <row r="2850" spans="1:9" x14ac:dyDescent="0.25">
      <c r="A2850" t="s">
        <v>3071</v>
      </c>
      <c r="B2850" s="3">
        <v>134.49974060058591</v>
      </c>
      <c r="C2850" s="3">
        <v>14.829999923706049</v>
      </c>
      <c r="D2850" s="4">
        <v>-6.493887078613092E-3</v>
      </c>
      <c r="E2850" s="4">
        <v>2.4171297826966139E-2</v>
      </c>
      <c r="F2850" s="2">
        <v>2</v>
      </c>
      <c r="G2850" s="4">
        <v>0.27438849354595568</v>
      </c>
      <c r="H2850" s="4">
        <v>-1.1664712699560259E-2</v>
      </c>
      <c r="I2850" s="4">
        <v>0.25197561406044211</v>
      </c>
    </row>
    <row r="2851" spans="1:9" x14ac:dyDescent="0.25">
      <c r="A2851" t="s">
        <v>3072</v>
      </c>
      <c r="B2851" s="3">
        <v>135.3788757324219</v>
      </c>
      <c r="C2851" s="3">
        <v>14.47999954223633</v>
      </c>
      <c r="D2851" s="4">
        <v>5.9887477261706401E-3</v>
      </c>
      <c r="E2851" s="4">
        <v>3.5025002082541112E-2</v>
      </c>
      <c r="F2851" s="2">
        <v>2</v>
      </c>
      <c r="G2851" s="4">
        <v>0.28523957427495689</v>
      </c>
      <c r="H2851" s="4">
        <v>-5.2046238605845119E-3</v>
      </c>
      <c r="I2851" s="4">
        <v>0.26015894394351569</v>
      </c>
    </row>
    <row r="2852" spans="1:9" x14ac:dyDescent="0.25">
      <c r="A2852" t="s">
        <v>3073</v>
      </c>
      <c r="B2852" s="3">
        <v>134.57295227050781</v>
      </c>
      <c r="C2852" s="3">
        <v>13.989999771118161</v>
      </c>
      <c r="D2852" s="4">
        <v>-8.4662177180838682E-4</v>
      </c>
      <c r="E2852" s="4">
        <v>-5.6858511329949124E-3</v>
      </c>
      <c r="F2852" s="2">
        <v>2</v>
      </c>
      <c r="G2852" s="4">
        <v>0.27826466568756031</v>
      </c>
      <c r="H2852" s="4">
        <v>-1.11267363696218E-2</v>
      </c>
      <c r="I2852" s="4">
        <v>0.2526570966045536</v>
      </c>
    </row>
    <row r="2853" spans="1:9" x14ac:dyDescent="0.25">
      <c r="A2853" t="s">
        <v>3074</v>
      </c>
      <c r="B2853" s="3">
        <v>134.6869812011719</v>
      </c>
      <c r="C2853" s="3">
        <v>14.069999694824221</v>
      </c>
      <c r="D2853" s="4">
        <v>-2.892757194784656E-3</v>
      </c>
      <c r="E2853" s="4">
        <v>1.8089725435640022E-2</v>
      </c>
      <c r="F2853" s="2">
        <v>2</v>
      </c>
      <c r="G2853" s="4">
        <v>0.28157752793654001</v>
      </c>
      <c r="H2853" s="4">
        <v>-1.0288825341353671E-2</v>
      </c>
      <c r="I2853" s="4">
        <v>0.2537185220009992</v>
      </c>
    </row>
    <row r="2854" spans="1:9" x14ac:dyDescent="0.25">
      <c r="A2854" t="s">
        <v>3075</v>
      </c>
      <c r="B2854" s="3">
        <v>135.0777282714844</v>
      </c>
      <c r="C2854" s="3">
        <v>13.819999694824221</v>
      </c>
      <c r="D2854" s="4">
        <v>-7.4175252460921834E-3</v>
      </c>
      <c r="E2854" s="4">
        <v>3.3657428056613543E-2</v>
      </c>
      <c r="F2854" s="2">
        <v>2</v>
      </c>
      <c r="G2854" s="4">
        <v>0.30738757940639339</v>
      </c>
      <c r="H2854" s="4">
        <v>-7.4175252460921834E-3</v>
      </c>
      <c r="I2854" s="4">
        <v>0.25735574688420232</v>
      </c>
    </row>
    <row r="2855" spans="1:9" x14ac:dyDescent="0.25">
      <c r="A2855" t="s">
        <v>3076</v>
      </c>
      <c r="B2855" s="3">
        <v>136.087158203125</v>
      </c>
      <c r="C2855" s="3">
        <v>13.36999988555908</v>
      </c>
      <c r="D2855" s="4">
        <v>1.437826549722798E-3</v>
      </c>
      <c r="E2855" s="4">
        <v>2.6881675536863051E-2</v>
      </c>
      <c r="F2855" s="2">
        <v>2</v>
      </c>
      <c r="G2855" s="4">
        <v>0.30588420475418959</v>
      </c>
      <c r="H2855" s="4">
        <v>0</v>
      </c>
      <c r="I2855" s="4">
        <v>0.26675191116581032</v>
      </c>
    </row>
    <row r="2856" spans="1:9" x14ac:dyDescent="0.25">
      <c r="A2856" t="s">
        <v>3077</v>
      </c>
      <c r="B2856" s="3">
        <v>135.89176940917969</v>
      </c>
      <c r="C2856" s="3">
        <v>13.02000045776367</v>
      </c>
      <c r="D2856" s="4">
        <v>-5.99573090486194E-5</v>
      </c>
      <c r="E2856" s="4">
        <v>4.5783185319757891E-2</v>
      </c>
      <c r="F2856" s="2">
        <v>1</v>
      </c>
      <c r="G2856" s="4">
        <v>0.28466959019850152</v>
      </c>
      <c r="H2856" s="4">
        <v>-5.99573090486194E-5</v>
      </c>
      <c r="I2856" s="4">
        <v>0.26493315668949752</v>
      </c>
    </row>
    <row r="2857" spans="1:9" x14ac:dyDescent="0.25">
      <c r="A2857" t="s">
        <v>3078</v>
      </c>
      <c r="B2857" s="3">
        <v>135.89991760253909</v>
      </c>
      <c r="C2857" s="3">
        <v>12.44999980926514</v>
      </c>
      <c r="D2857" s="4">
        <v>9.6770470750628945E-3</v>
      </c>
      <c r="E2857" s="4">
        <v>-4.7436870698979838E-2</v>
      </c>
      <c r="F2857" s="2">
        <v>1</v>
      </c>
      <c r="G2857" s="4">
        <v>0.27983257905677639</v>
      </c>
      <c r="H2857" s="4">
        <v>0</v>
      </c>
      <c r="I2857" s="4">
        <v>0.26500900322525323</v>
      </c>
    </row>
    <row r="2858" spans="1:9" x14ac:dyDescent="0.25">
      <c r="A2858" t="s">
        <v>3079</v>
      </c>
      <c r="B2858" s="3">
        <v>134.597412109375</v>
      </c>
      <c r="C2858" s="3">
        <v>13.069999694824221</v>
      </c>
      <c r="D2858" s="4">
        <v>-4.6954671264268777E-3</v>
      </c>
      <c r="E2858" s="4">
        <v>2.0296586002399138E-2</v>
      </c>
      <c r="F2858" s="2">
        <v>1</v>
      </c>
      <c r="G2858" s="4">
        <v>0.26028886282230612</v>
      </c>
      <c r="H2858" s="4">
        <v>-4.6954671264268777E-3</v>
      </c>
      <c r="I2858" s="4">
        <v>0.25288477824653183</v>
      </c>
    </row>
    <row r="2859" spans="1:9" x14ac:dyDescent="0.25">
      <c r="A2859" t="s">
        <v>3080</v>
      </c>
      <c r="B2859" s="3">
        <v>135.2323913574219</v>
      </c>
      <c r="C2859" s="3">
        <v>12.810000419616699</v>
      </c>
      <c r="D2859" s="4">
        <v>5.3863202372199659E-3</v>
      </c>
      <c r="E2859" s="4">
        <v>3.1323383256973698E-3</v>
      </c>
      <c r="F2859" s="2">
        <v>1</v>
      </c>
      <c r="G2859" s="4">
        <v>0.25222829023792509</v>
      </c>
      <c r="H2859" s="4">
        <v>0</v>
      </c>
      <c r="I2859" s="4">
        <v>0.25879541071644779</v>
      </c>
    </row>
    <row r="2860" spans="1:9" x14ac:dyDescent="0.25">
      <c r="A2860" t="s">
        <v>3081</v>
      </c>
      <c r="B2860" s="3">
        <v>134.50788879394531</v>
      </c>
      <c r="C2860" s="3">
        <v>12.77000045776367</v>
      </c>
      <c r="D2860" s="4">
        <v>1.033439534612368E-2</v>
      </c>
      <c r="E2860" s="4">
        <v>1.752990148886413E-2</v>
      </c>
      <c r="F2860" s="2">
        <v>1</v>
      </c>
      <c r="G2860" s="4">
        <v>0.24176507926490659</v>
      </c>
      <c r="H2860" s="4">
        <v>0</v>
      </c>
      <c r="I2860" s="4">
        <v>0.25205146059619787</v>
      </c>
    </row>
    <row r="2861" spans="1:9" x14ac:dyDescent="0.25">
      <c r="A2861" t="s">
        <v>3082</v>
      </c>
      <c r="B2861" s="3">
        <v>133.1320495605469</v>
      </c>
      <c r="C2861" s="3">
        <v>12.55000019073486</v>
      </c>
      <c r="D2861" s="4">
        <v>7.9547997610007748E-4</v>
      </c>
      <c r="E2861" s="4">
        <v>-3.177121633696323E-3</v>
      </c>
      <c r="F2861" s="2">
        <v>1</v>
      </c>
      <c r="G2861" s="4">
        <v>0.23159913376716501</v>
      </c>
      <c r="H2861" s="4">
        <v>0</v>
      </c>
      <c r="I2861" s="4">
        <v>0.23924461679567571</v>
      </c>
    </row>
    <row r="2862" spans="1:9" x14ac:dyDescent="0.25">
      <c r="A2862" t="s">
        <v>3083</v>
      </c>
      <c r="B2862" s="3">
        <v>133.02622985839841</v>
      </c>
      <c r="C2862" s="3">
        <v>12.590000152587891</v>
      </c>
      <c r="D2862" s="4">
        <v>3.2536093740038741E-3</v>
      </c>
      <c r="E2862" s="4">
        <v>-4.112718637824786E-2</v>
      </c>
      <c r="F2862" s="2">
        <v>1</v>
      </c>
      <c r="G2862" s="4">
        <v>0.22331955591487079</v>
      </c>
      <c r="H2862" s="4">
        <v>0</v>
      </c>
      <c r="I2862" s="4">
        <v>0.23825960607383051</v>
      </c>
    </row>
    <row r="2863" spans="1:9" x14ac:dyDescent="0.25">
      <c r="A2863" t="s">
        <v>3084</v>
      </c>
      <c r="B2863" s="3">
        <v>132.5948181152344</v>
      </c>
      <c r="C2863" s="3">
        <v>13.13000011444092</v>
      </c>
      <c r="D2863" s="4">
        <v>-2.8160693593063391E-3</v>
      </c>
      <c r="E2863" s="4">
        <v>3.7124824067425573E-2</v>
      </c>
      <c r="F2863" s="2">
        <v>1</v>
      </c>
      <c r="G2863" s="4">
        <v>0.21446128048946661</v>
      </c>
      <c r="H2863" s="4">
        <v>-2.8160693593063391E-3</v>
      </c>
      <c r="I2863" s="4">
        <v>0.23424385868540479</v>
      </c>
    </row>
    <row r="2864" spans="1:9" x14ac:dyDescent="0.25">
      <c r="A2864" t="s">
        <v>3085</v>
      </c>
      <c r="B2864" s="3">
        <v>132.9692687988281</v>
      </c>
      <c r="C2864" s="3">
        <v>12.659999847412109</v>
      </c>
      <c r="D2864" s="4">
        <v>4.5506535137762594E-3</v>
      </c>
      <c r="E2864" s="4">
        <v>-1.325020088112672E-2</v>
      </c>
      <c r="F2864" s="2">
        <v>1</v>
      </c>
      <c r="G2864" s="4">
        <v>0.2187798361076578</v>
      </c>
      <c r="H2864" s="4">
        <v>0</v>
      </c>
      <c r="I2864" s="4">
        <v>0.23772939049709671</v>
      </c>
    </row>
    <row r="2865" spans="1:9" x14ac:dyDescent="0.25">
      <c r="A2865" t="s">
        <v>3086</v>
      </c>
      <c r="B2865" s="3">
        <v>132.3669128417969</v>
      </c>
      <c r="C2865" s="3">
        <v>12.829999923706049</v>
      </c>
      <c r="D2865" s="4">
        <v>5.0689093607172442E-3</v>
      </c>
      <c r="E2865" s="4">
        <v>1.3428126251415101E-2</v>
      </c>
      <c r="F2865" s="2">
        <v>1</v>
      </c>
      <c r="G2865" s="4">
        <v>0.19365489195589269</v>
      </c>
      <c r="H2865" s="4">
        <v>0</v>
      </c>
      <c r="I2865" s="4">
        <v>0.23212242823962531</v>
      </c>
    </row>
    <row r="2866" spans="1:9" x14ac:dyDescent="0.25">
      <c r="A2866" t="s">
        <v>3087</v>
      </c>
      <c r="B2866" s="3">
        <v>131.6993408203125</v>
      </c>
      <c r="C2866" s="3">
        <v>12.659999847412109</v>
      </c>
      <c r="D2866" s="4">
        <v>2.5410109125476592E-3</v>
      </c>
      <c r="E2866" s="4">
        <v>-1.4786033339859389E-2</v>
      </c>
      <c r="F2866" s="2">
        <v>1</v>
      </c>
      <c r="G2866" s="4">
        <v>0.17857850240251311</v>
      </c>
      <c r="H2866" s="4">
        <v>0</v>
      </c>
      <c r="I2866" s="4">
        <v>0.2259084096266866</v>
      </c>
    </row>
    <row r="2867" spans="1:9" x14ac:dyDescent="0.25">
      <c r="A2867" t="s">
        <v>3088</v>
      </c>
      <c r="B2867" s="3">
        <v>131.36553955078119</v>
      </c>
      <c r="C2867" s="3">
        <v>12.85000038146973</v>
      </c>
      <c r="D2867" s="4">
        <v>1.014062838432594E-2</v>
      </c>
      <c r="E2867" s="4">
        <v>-5.4451785342860992E-2</v>
      </c>
      <c r="F2867" s="2">
        <v>1</v>
      </c>
      <c r="G2867" s="4">
        <v>0.17208367303997971</v>
      </c>
      <c r="H2867" s="4">
        <v>0</v>
      </c>
      <c r="I2867" s="4">
        <v>0.22280125828550609</v>
      </c>
    </row>
    <row r="2868" spans="1:9" x14ac:dyDescent="0.25">
      <c r="A2868" t="s">
        <v>3089</v>
      </c>
      <c r="B2868" s="3">
        <v>130.0467834472656</v>
      </c>
      <c r="C2868" s="3">
        <v>13.590000152587891</v>
      </c>
      <c r="D2868" s="4">
        <v>9.2874263410198665E-3</v>
      </c>
      <c r="E2868" s="4">
        <v>-6.2111775896931072E-2</v>
      </c>
      <c r="F2868" s="2">
        <v>2</v>
      </c>
      <c r="G2868" s="4">
        <v>0.167534318148131</v>
      </c>
      <c r="H2868" s="4">
        <v>0</v>
      </c>
      <c r="I2868" s="4">
        <v>0.21052576633940689</v>
      </c>
    </row>
    <row r="2869" spans="1:9" x14ac:dyDescent="0.25">
      <c r="A2869" t="s">
        <v>3090</v>
      </c>
      <c r="B2869" s="3">
        <v>128.85009765625</v>
      </c>
      <c r="C2869" s="3">
        <v>14.489999771118161</v>
      </c>
      <c r="D2869" s="4">
        <v>-8.7676833886370931E-3</v>
      </c>
      <c r="E2869" s="4">
        <v>7.1745508913609868E-2</v>
      </c>
      <c r="F2869" s="2">
        <v>2</v>
      </c>
      <c r="G2869" s="4">
        <v>0.15250602214122561</v>
      </c>
      <c r="H2869" s="4">
        <v>-8.7676833886370931E-3</v>
      </c>
      <c r="I2869" s="4">
        <v>0.19938655208253059</v>
      </c>
    </row>
    <row r="2870" spans="1:9" x14ac:dyDescent="0.25">
      <c r="A2870" t="s">
        <v>3091</v>
      </c>
      <c r="B2870" s="3">
        <v>129.98980712890619</v>
      </c>
      <c r="C2870" s="3">
        <v>13.52000045776367</v>
      </c>
      <c r="D2870" s="4">
        <v>2.385412706520373E-3</v>
      </c>
      <c r="E2870" s="4">
        <v>-1.3858466801943249E-2</v>
      </c>
      <c r="F2870" s="2">
        <v>2</v>
      </c>
      <c r="G2870" s="4">
        <v>0.16460807657776039</v>
      </c>
      <c r="H2870" s="4">
        <v>0</v>
      </c>
      <c r="I2870" s="4">
        <v>0.2099954087279621</v>
      </c>
    </row>
    <row r="2871" spans="1:9" x14ac:dyDescent="0.25">
      <c r="A2871" t="s">
        <v>3092</v>
      </c>
      <c r="B2871" s="3">
        <v>129.68046569824219</v>
      </c>
      <c r="C2871" s="3">
        <v>13.710000038146971</v>
      </c>
      <c r="D2871" s="4">
        <v>6.6986188888473741E-3</v>
      </c>
      <c r="E2871" s="4">
        <v>7.3475667885609663E-3</v>
      </c>
      <c r="F2871" s="2">
        <v>2</v>
      </c>
      <c r="G2871" s="4">
        <v>0.16993267415052871</v>
      </c>
      <c r="H2871" s="4">
        <v>0</v>
      </c>
      <c r="I2871" s="4">
        <v>0.2071159390287596</v>
      </c>
    </row>
    <row r="2872" spans="1:9" x14ac:dyDescent="0.25">
      <c r="A2872" t="s">
        <v>3093</v>
      </c>
      <c r="B2872" s="3">
        <v>128.81756591796881</v>
      </c>
      <c r="C2872" s="3">
        <v>13.60999965667725</v>
      </c>
      <c r="D2872" s="4">
        <v>-1.766321088275125E-3</v>
      </c>
      <c r="E2872" s="4">
        <v>-7.3423120160509558E-4</v>
      </c>
      <c r="F2872" s="2">
        <v>2</v>
      </c>
      <c r="G2872" s="4">
        <v>0.17806037697092569</v>
      </c>
      <c r="H2872" s="4">
        <v>-5.9675939935498468E-3</v>
      </c>
      <c r="I2872" s="4">
        <v>0.1990837340783527</v>
      </c>
    </row>
    <row r="2873" spans="1:9" x14ac:dyDescent="0.25">
      <c r="A2873" t="s">
        <v>3094</v>
      </c>
      <c r="B2873" s="3">
        <v>129.0455017089844</v>
      </c>
      <c r="C2873" s="3">
        <v>13.61999988555908</v>
      </c>
      <c r="D2873" s="4">
        <v>4.05379045732146E-3</v>
      </c>
      <c r="E2873" s="4">
        <v>7.3477069317418042E-4</v>
      </c>
      <c r="F2873" s="2">
        <v>2</v>
      </c>
      <c r="G2873" s="4">
        <v>0.18463078961812721</v>
      </c>
      <c r="H2873" s="4">
        <v>-4.2087068329080823E-3</v>
      </c>
      <c r="I2873" s="4">
        <v>0.2012054485935546</v>
      </c>
    </row>
    <row r="2874" spans="1:9" x14ac:dyDescent="0.25">
      <c r="A2874" t="s">
        <v>3095</v>
      </c>
      <c r="B2874" s="3">
        <v>128.52449035644531</v>
      </c>
      <c r="C2874" s="3">
        <v>13.60999965667725</v>
      </c>
      <c r="D2874" s="4">
        <v>6.3366876753079282E-4</v>
      </c>
      <c r="E2874" s="4">
        <v>9.6439257311244919E-3</v>
      </c>
      <c r="F2874" s="2">
        <v>2</v>
      </c>
      <c r="G2874" s="4">
        <v>0.16992688044675949</v>
      </c>
      <c r="H2874" s="4">
        <v>-8.2291380887732357E-3</v>
      </c>
      <c r="I2874" s="4">
        <v>0.1963556733812393</v>
      </c>
    </row>
    <row r="2875" spans="1:9" x14ac:dyDescent="0.25">
      <c r="A2875" t="s">
        <v>3096</v>
      </c>
      <c r="B2875" s="3">
        <v>128.44309997558591</v>
      </c>
      <c r="C2875" s="3">
        <v>13.47999954223633</v>
      </c>
      <c r="D2875" s="4">
        <v>1.030972008398234E-2</v>
      </c>
      <c r="E2875" s="4">
        <v>-6.3238414133095167E-2</v>
      </c>
      <c r="F2875" s="2">
        <v>2</v>
      </c>
      <c r="G2875" s="4">
        <v>0.17113825903094601</v>
      </c>
      <c r="H2875" s="4">
        <v>-8.8571943288899835E-3</v>
      </c>
      <c r="I2875" s="4">
        <v>0.19559806023194981</v>
      </c>
    </row>
    <row r="2876" spans="1:9" x14ac:dyDescent="0.25">
      <c r="A2876" t="s">
        <v>3097</v>
      </c>
      <c r="B2876" s="3">
        <v>127.1324005126953</v>
      </c>
      <c r="C2876" s="3">
        <v>14.39000034332275</v>
      </c>
      <c r="D2876" s="4">
        <v>4.4377667440069768E-3</v>
      </c>
      <c r="E2876" s="4">
        <v>-3.874414918906155E-2</v>
      </c>
      <c r="F2876" s="2">
        <v>2</v>
      </c>
      <c r="G2876" s="4">
        <v>0.1517448866280906</v>
      </c>
      <c r="H2876" s="4">
        <v>-1.8971325358800969E-2</v>
      </c>
      <c r="I2876" s="4">
        <v>0.18339756261333931</v>
      </c>
    </row>
    <row r="2877" spans="1:9" x14ac:dyDescent="0.25">
      <c r="A2877" t="s">
        <v>3098</v>
      </c>
      <c r="B2877" s="3">
        <v>126.5707092285156</v>
      </c>
      <c r="C2877" s="3">
        <v>14.97000026702881</v>
      </c>
      <c r="D2877" s="4">
        <v>8.6936176942356003E-3</v>
      </c>
      <c r="E2877" s="4">
        <v>-0.1474942641050119</v>
      </c>
      <c r="F2877" s="2">
        <v>2</v>
      </c>
      <c r="G2877" s="4">
        <v>0.1427810552900757</v>
      </c>
      <c r="H2877" s="4">
        <v>-2.33056669888978E-2</v>
      </c>
      <c r="I2877" s="4">
        <v>0.17816912286109041</v>
      </c>
    </row>
    <row r="2878" spans="1:9" x14ac:dyDescent="0.25">
      <c r="A2878" t="s">
        <v>3099</v>
      </c>
      <c r="B2878" s="3">
        <v>125.47983551025391</v>
      </c>
      <c r="C2878" s="3">
        <v>17.559999465942379</v>
      </c>
      <c r="D2878" s="4">
        <v>-6.254048240525889E-3</v>
      </c>
      <c r="E2878" s="4">
        <v>6.3597772410912912E-2</v>
      </c>
      <c r="F2878" s="2">
        <v>3</v>
      </c>
      <c r="G2878" s="4">
        <v>0.14971277266010399</v>
      </c>
      <c r="H2878" s="4">
        <v>-3.1723492765107657E-2</v>
      </c>
      <c r="I2878" s="4">
        <v>0.16801484830870381</v>
      </c>
    </row>
    <row r="2879" spans="1:9" x14ac:dyDescent="0.25">
      <c r="A2879" t="s">
        <v>3100</v>
      </c>
      <c r="B2879" s="3">
        <v>126.26953125</v>
      </c>
      <c r="C2879" s="3">
        <v>16.510000228881839</v>
      </c>
      <c r="D2879" s="4">
        <v>-1.461173425572182E-2</v>
      </c>
      <c r="E2879" s="4">
        <v>0.182664769610799</v>
      </c>
      <c r="F2879" s="2">
        <v>3</v>
      </c>
      <c r="G2879" s="4">
        <v>0.15618913344007271</v>
      </c>
      <c r="H2879" s="4">
        <v>-2.562973411814851E-2</v>
      </c>
      <c r="I2879" s="4">
        <v>0.1753656417323548</v>
      </c>
    </row>
    <row r="2880" spans="1:9" x14ac:dyDescent="0.25">
      <c r="A2880" t="s">
        <v>3101</v>
      </c>
      <c r="B2880" s="3">
        <v>128.14190673828119</v>
      </c>
      <c r="C2880" s="3">
        <v>13.960000038146971</v>
      </c>
      <c r="D2880" s="4">
        <v>1.476322667065744E-2</v>
      </c>
      <c r="E2880" s="4">
        <v>-0.19166186056055939</v>
      </c>
      <c r="F2880" s="2">
        <v>2</v>
      </c>
      <c r="G2880" s="4">
        <v>0.15938469932288871</v>
      </c>
      <c r="H2880" s="4">
        <v>-1.118137920396756E-2</v>
      </c>
      <c r="I2880" s="4">
        <v>0.19279443706850311</v>
      </c>
    </row>
    <row r="2881" spans="1:9" x14ac:dyDescent="0.25">
      <c r="A2881" t="s">
        <v>3102</v>
      </c>
      <c r="B2881" s="3">
        <v>126.2776412963867</v>
      </c>
      <c r="C2881" s="3">
        <v>17.270000457763668</v>
      </c>
      <c r="D2881" s="4">
        <v>-2.3173759018024102E-2</v>
      </c>
      <c r="E2881" s="4">
        <v>0.43200662163099351</v>
      </c>
      <c r="F2881" s="2">
        <v>3</v>
      </c>
      <c r="G2881" s="4">
        <v>0.15744520785563809</v>
      </c>
      <c r="H2881" s="4">
        <v>-2.5567152211207759E-2</v>
      </c>
      <c r="I2881" s="4">
        <v>0.17544113318133259</v>
      </c>
    </row>
    <row r="2882" spans="1:9" x14ac:dyDescent="0.25">
      <c r="A2882" t="s">
        <v>3103</v>
      </c>
      <c r="B2882" s="3">
        <v>129.27339172363281</v>
      </c>
      <c r="C2882" s="3">
        <v>12.060000419616699</v>
      </c>
      <c r="D2882" s="4">
        <v>-2.4501729097466951E-3</v>
      </c>
      <c r="E2882" s="4">
        <v>-1.470582964602629E-2</v>
      </c>
      <c r="F2882" s="2">
        <v>1</v>
      </c>
      <c r="G2882" s="4">
        <v>0.19449459263156399</v>
      </c>
      <c r="H2882" s="4">
        <v>-2.4501729097466951E-3</v>
      </c>
      <c r="I2882" s="4">
        <v>0.20332673700462281</v>
      </c>
    </row>
    <row r="2883" spans="1:9" x14ac:dyDescent="0.25">
      <c r="A2883" t="s">
        <v>3104</v>
      </c>
      <c r="B2883" s="3">
        <v>129.5909118652344</v>
      </c>
      <c r="C2883" s="3">
        <v>12.239999771118161</v>
      </c>
      <c r="D2883" s="4">
        <v>3.2774467857892291E-3</v>
      </c>
      <c r="E2883" s="4">
        <v>-9.7087288747823575E-3</v>
      </c>
      <c r="F2883" s="2">
        <v>1</v>
      </c>
      <c r="G2883" s="4">
        <v>0.1773300675890406</v>
      </c>
      <c r="H2883" s="4">
        <v>0</v>
      </c>
      <c r="I2883" s="4">
        <v>0.20628233730900319</v>
      </c>
    </row>
    <row r="2884" spans="1:9" x14ac:dyDescent="0.25">
      <c r="A2884" t="s">
        <v>3105</v>
      </c>
      <c r="B2884" s="3">
        <v>129.1675720214844</v>
      </c>
      <c r="C2884" s="3">
        <v>12.35999965667725</v>
      </c>
      <c r="D2884" s="4">
        <v>1.2248200281775199E-2</v>
      </c>
      <c r="E2884" s="4">
        <v>-3.738321574816339E-2</v>
      </c>
      <c r="F2884" s="2">
        <v>1</v>
      </c>
      <c r="G2884" s="4">
        <v>0.16030423231288851</v>
      </c>
      <c r="H2884" s="4">
        <v>0</v>
      </c>
      <c r="I2884" s="4">
        <v>0.20234172628277761</v>
      </c>
    </row>
    <row r="2885" spans="1:9" x14ac:dyDescent="0.25">
      <c r="A2885" t="s">
        <v>3106</v>
      </c>
      <c r="B2885" s="3">
        <v>127.6046447753906</v>
      </c>
      <c r="C2885" s="3">
        <v>12.840000152587891</v>
      </c>
      <c r="D2885" s="4">
        <v>3.4570903109196749E-3</v>
      </c>
      <c r="E2885" s="4">
        <v>-2.653521144276183E-2</v>
      </c>
      <c r="F2885" s="2">
        <v>1</v>
      </c>
      <c r="G2885" s="4">
        <v>0.14569089313412789</v>
      </c>
      <c r="H2885" s="4">
        <v>-4.460683947633548E-4</v>
      </c>
      <c r="I2885" s="4">
        <v>0.18779339488881</v>
      </c>
    </row>
    <row r="2886" spans="1:9" x14ac:dyDescent="0.25">
      <c r="A2886" t="s">
        <v>3107</v>
      </c>
      <c r="B2886" s="3">
        <v>127.16502380371089</v>
      </c>
      <c r="C2886" s="3">
        <v>13.189999580383301</v>
      </c>
      <c r="D2886" s="4">
        <v>6.7673830246739453E-3</v>
      </c>
      <c r="E2886" s="4">
        <v>-5.2442564073965081E-2</v>
      </c>
      <c r="F2886" s="2">
        <v>1</v>
      </c>
      <c r="G2886" s="4">
        <v>0.13042828946681301</v>
      </c>
      <c r="H2886" s="4">
        <v>-3.8897116213247869E-3</v>
      </c>
      <c r="I2886" s="4">
        <v>0.1837012328257841</v>
      </c>
    </row>
    <row r="2887" spans="1:9" x14ac:dyDescent="0.25">
      <c r="A2887" t="s">
        <v>3108</v>
      </c>
      <c r="B2887" s="3">
        <v>126.3102340698242</v>
      </c>
      <c r="C2887" s="3">
        <v>13.920000076293951</v>
      </c>
      <c r="D2887" s="4">
        <v>-4.4912857619350266E-3</v>
      </c>
      <c r="E2887" s="4">
        <v>2.1598079359022031E-3</v>
      </c>
      <c r="F2887" s="2">
        <v>2</v>
      </c>
      <c r="G2887" s="4">
        <v>0.11823837757467941</v>
      </c>
      <c r="H2887" s="4">
        <v>-1.0585458791862229E-2</v>
      </c>
      <c r="I2887" s="4">
        <v>0.175744519324355</v>
      </c>
    </row>
    <row r="2888" spans="1:9" x14ac:dyDescent="0.25">
      <c r="A2888" t="s">
        <v>3109</v>
      </c>
      <c r="B2888" s="3">
        <v>126.8800888061523</v>
      </c>
      <c r="C2888" s="3">
        <v>13.89000034332275</v>
      </c>
      <c r="D2888" s="4">
        <v>4.0588171367852421E-3</v>
      </c>
      <c r="E2888" s="4">
        <v>-2.251933103203196E-2</v>
      </c>
      <c r="F2888" s="2">
        <v>2</v>
      </c>
      <c r="G2888" s="4">
        <v>0.13149967960942971</v>
      </c>
      <c r="H2888" s="4">
        <v>-6.1216671866016759E-3</v>
      </c>
      <c r="I2888" s="4">
        <v>0.18104894764707069</v>
      </c>
    </row>
    <row r="2889" spans="1:9" x14ac:dyDescent="0.25">
      <c r="A2889" t="s">
        <v>3110</v>
      </c>
      <c r="B2889" s="3">
        <v>126.3671875</v>
      </c>
      <c r="C2889" s="3">
        <v>14.210000038146971</v>
      </c>
      <c r="D2889" s="4">
        <v>-1.0139330634452159E-2</v>
      </c>
      <c r="E2889" s="4">
        <v>0.1118936099416743</v>
      </c>
      <c r="F2889" s="2">
        <v>2</v>
      </c>
      <c r="G2889" s="4">
        <v>0.13158718164887409</v>
      </c>
      <c r="H2889" s="4">
        <v>-1.0139330634452159E-2</v>
      </c>
      <c r="I2889" s="4">
        <v>0.17627466388373311</v>
      </c>
    </row>
    <row r="2890" spans="1:9" x14ac:dyDescent="0.25">
      <c r="A2890" t="s">
        <v>3111</v>
      </c>
      <c r="B2890" s="3">
        <v>127.6615905761719</v>
      </c>
      <c r="C2890" s="3">
        <v>12.77999973297119</v>
      </c>
      <c r="D2890" s="4">
        <v>4.9343874392300258E-3</v>
      </c>
      <c r="E2890" s="4">
        <v>-5.8910176379186503E-2</v>
      </c>
      <c r="F2890" s="2">
        <v>1</v>
      </c>
      <c r="G2890" s="4">
        <v>0.14122429504274289</v>
      </c>
      <c r="H2890" s="4">
        <v>0</v>
      </c>
      <c r="I2890" s="4">
        <v>0.18832346843083239</v>
      </c>
    </row>
    <row r="2891" spans="1:9" x14ac:dyDescent="0.25">
      <c r="A2891" t="s">
        <v>3112</v>
      </c>
      <c r="B2891" s="3">
        <v>127.0347518920898</v>
      </c>
      <c r="C2891" s="3">
        <v>13.579999923706049</v>
      </c>
      <c r="D2891" s="4">
        <v>-3.9574429520384813E-3</v>
      </c>
      <c r="E2891" s="4">
        <v>6.9291348634424654E-2</v>
      </c>
      <c r="F2891" s="2">
        <v>2</v>
      </c>
      <c r="G2891" s="4">
        <v>0.12998978980018339</v>
      </c>
      <c r="H2891" s="4">
        <v>-3.9574429520384813E-3</v>
      </c>
      <c r="I2891" s="4">
        <v>0.1824886114793163</v>
      </c>
    </row>
    <row r="2892" spans="1:9" x14ac:dyDescent="0.25">
      <c r="A2892" t="s">
        <v>3113</v>
      </c>
      <c r="B2892" s="3">
        <v>127.5394821166992</v>
      </c>
      <c r="C2892" s="3">
        <v>12.69999980926514</v>
      </c>
      <c r="D2892" s="4">
        <v>3.0732096785013319E-3</v>
      </c>
      <c r="E2892" s="4">
        <v>-3.4220518807545952E-2</v>
      </c>
      <c r="F2892" s="2">
        <v>1</v>
      </c>
      <c r="G2892" s="4">
        <v>0.1309550709875473</v>
      </c>
      <c r="H2892" s="4">
        <v>0</v>
      </c>
      <c r="I2892" s="4">
        <v>0.18718683565483141</v>
      </c>
    </row>
    <row r="2893" spans="1:9" x14ac:dyDescent="0.25">
      <c r="A2893" t="s">
        <v>3114</v>
      </c>
      <c r="B2893" s="3">
        <v>127.1487274169922</v>
      </c>
      <c r="C2893" s="3">
        <v>13.14999961853027</v>
      </c>
      <c r="D2893" s="4">
        <v>0</v>
      </c>
      <c r="E2893" s="4">
        <v>2.97571767537077E-2</v>
      </c>
      <c r="F2893" s="2">
        <v>1</v>
      </c>
      <c r="G2893" s="4">
        <v>0.14331425504282441</v>
      </c>
      <c r="H2893" s="4">
        <v>0</v>
      </c>
      <c r="I2893" s="4">
        <v>0.18354953975427279</v>
      </c>
    </row>
    <row r="2894" spans="1:9" x14ac:dyDescent="0.25">
      <c r="A2894" t="s">
        <v>3115</v>
      </c>
      <c r="B2894" s="3">
        <v>127.1487274169922</v>
      </c>
      <c r="C2894" s="3">
        <v>12.77000045776367</v>
      </c>
      <c r="D2894" s="4">
        <v>8.0028674209735584E-3</v>
      </c>
      <c r="E2894" s="4">
        <v>-7.0596748872838844E-2</v>
      </c>
      <c r="F2894" s="2">
        <v>1</v>
      </c>
      <c r="G2894" s="4">
        <v>0.14701072505164789</v>
      </c>
      <c r="H2894" s="4">
        <v>0</v>
      </c>
      <c r="I2894" s="4">
        <v>0.18354953975427279</v>
      </c>
    </row>
    <row r="2895" spans="1:9" x14ac:dyDescent="0.25">
      <c r="A2895" t="s">
        <v>3116</v>
      </c>
      <c r="B2895" s="3">
        <v>126.1392517089844</v>
      </c>
      <c r="C2895" s="3">
        <v>13.739999771118161</v>
      </c>
      <c r="D2895" s="4">
        <v>-4.177577804743926E-3</v>
      </c>
      <c r="E2895" s="4">
        <v>1.2527640391825971E-2</v>
      </c>
      <c r="F2895" s="2">
        <v>2</v>
      </c>
      <c r="G2895" s="4">
        <v>0.12970676303435219</v>
      </c>
      <c r="H2895" s="4">
        <v>-6.9601521514089937E-3</v>
      </c>
      <c r="I2895" s="4">
        <v>0.1741529493685314</v>
      </c>
    </row>
    <row r="2896" spans="1:9" x14ac:dyDescent="0.25">
      <c r="A2896" t="s">
        <v>3117</v>
      </c>
      <c r="B2896" s="3">
        <v>126.6684188842773</v>
      </c>
      <c r="C2896" s="3">
        <v>13.569999694824221</v>
      </c>
      <c r="D2896" s="4">
        <v>8.0332733225454422E-3</v>
      </c>
      <c r="E2896" s="4">
        <v>-3.0021449833117161E-2</v>
      </c>
      <c r="F2896" s="2">
        <v>2</v>
      </c>
      <c r="G2896" s="4">
        <v>0.13258797439154901</v>
      </c>
      <c r="H2896" s="4">
        <v>-2.7942475331405041E-3</v>
      </c>
      <c r="I2896" s="4">
        <v>0.17907864213395791</v>
      </c>
    </row>
    <row r="2897" spans="1:9" x14ac:dyDescent="0.25">
      <c r="A2897" t="s">
        <v>3118</v>
      </c>
      <c r="B2897" s="3">
        <v>125.6589660644531</v>
      </c>
      <c r="C2897" s="3">
        <v>13.989999771118161</v>
      </c>
      <c r="D2897" s="4">
        <v>-8.5427731895072467E-3</v>
      </c>
      <c r="E2897" s="4">
        <v>0.1041830849941341</v>
      </c>
      <c r="F2897" s="2">
        <v>2</v>
      </c>
      <c r="G2897" s="4">
        <v>0.1202920991942853</v>
      </c>
      <c r="H2897" s="4">
        <v>-1.074123359043266E-2</v>
      </c>
      <c r="I2897" s="4">
        <v>0.16968226480028309</v>
      </c>
    </row>
    <row r="2898" spans="1:9" x14ac:dyDescent="0.25">
      <c r="A2898" t="s">
        <v>3119</v>
      </c>
      <c r="B2898" s="3">
        <v>126.7416915893555</v>
      </c>
      <c r="C2898" s="3">
        <v>12.670000076293951</v>
      </c>
      <c r="D2898" s="4">
        <v>6.9850042931904888E-3</v>
      </c>
      <c r="E2898" s="4">
        <v>-0.1195274653226067</v>
      </c>
      <c r="F2898" s="2">
        <v>1</v>
      </c>
      <c r="G2898" s="4">
        <v>0.1343740186130544</v>
      </c>
      <c r="H2898" s="4">
        <v>-2.2174031733046551E-3</v>
      </c>
      <c r="I2898" s="4">
        <v>0.17976069281691401</v>
      </c>
    </row>
    <row r="2899" spans="1:9" x14ac:dyDescent="0.25">
      <c r="A2899" t="s">
        <v>3120</v>
      </c>
      <c r="B2899" s="3">
        <v>125.8625411987305</v>
      </c>
      <c r="C2899" s="3">
        <v>14.39000034332275</v>
      </c>
      <c r="D2899" s="4">
        <v>-2.3226446483711749E-3</v>
      </c>
      <c r="E2899" s="4">
        <v>7.7095861760050344E-2</v>
      </c>
      <c r="F2899" s="2">
        <v>2</v>
      </c>
      <c r="G2899" s="4">
        <v>0.1280654668289547</v>
      </c>
      <c r="H2899" s="4">
        <v>-9.1385744844874051E-3</v>
      </c>
      <c r="I2899" s="4">
        <v>0.1715772208991295</v>
      </c>
    </row>
    <row r="2900" spans="1:9" x14ac:dyDescent="0.25">
      <c r="A2900" t="s">
        <v>3121</v>
      </c>
      <c r="B2900" s="3">
        <v>126.1555557250977</v>
      </c>
      <c r="C2900" s="3">
        <v>13.35999965667725</v>
      </c>
      <c r="D2900" s="4">
        <v>-5.5189602883848332E-3</v>
      </c>
      <c r="E2900" s="4">
        <v>0.18230083461692551</v>
      </c>
      <c r="F2900" s="2">
        <v>2</v>
      </c>
      <c r="G2900" s="4">
        <v>0.13723753138234149</v>
      </c>
      <c r="H2900" s="4">
        <v>-6.8317976744235454E-3</v>
      </c>
      <c r="I2900" s="4">
        <v>0.17430471345739831</v>
      </c>
    </row>
    <row r="2901" spans="1:9" x14ac:dyDescent="0.25">
      <c r="A2901" t="s">
        <v>3122</v>
      </c>
      <c r="B2901" s="3">
        <v>126.8556671142578</v>
      </c>
      <c r="C2901" s="3">
        <v>11.30000019073486</v>
      </c>
      <c r="D2901" s="4">
        <v>-1.320123092964476E-3</v>
      </c>
      <c r="E2901" s="4">
        <v>0</v>
      </c>
      <c r="F2901" s="2">
        <v>1</v>
      </c>
      <c r="G2901" s="4">
        <v>0.14232399556102521</v>
      </c>
      <c r="H2901" s="4">
        <v>-1.320123092964476E-3</v>
      </c>
      <c r="I2901" s="4">
        <v>0.1808216210918705</v>
      </c>
    </row>
    <row r="2902" spans="1:9" x14ac:dyDescent="0.25">
      <c r="A2902" t="s">
        <v>3123</v>
      </c>
      <c r="B2902" s="3">
        <v>127.0233535766602</v>
      </c>
      <c r="C2902" s="3">
        <v>11.30000019073486</v>
      </c>
      <c r="D2902" s="4">
        <v>5.3242461368647742E-3</v>
      </c>
      <c r="E2902" s="4">
        <v>-4.4801330210419432E-2</v>
      </c>
      <c r="F2902" s="2">
        <v>1</v>
      </c>
      <c r="G2902" s="4">
        <v>0.16445286496359809</v>
      </c>
      <c r="H2902" s="4">
        <v>0</v>
      </c>
      <c r="I2902" s="4">
        <v>0.1823825115500852</v>
      </c>
    </row>
    <row r="2903" spans="1:9" x14ac:dyDescent="0.25">
      <c r="A2903" t="s">
        <v>3124</v>
      </c>
      <c r="B2903" s="3">
        <v>126.3506317138672</v>
      </c>
      <c r="C2903" s="3">
        <v>11.829999923706049</v>
      </c>
      <c r="D2903" s="4">
        <v>1.413017148373275E-3</v>
      </c>
      <c r="E2903" s="4">
        <v>-3.5859862888530943E-2</v>
      </c>
      <c r="F2903" s="2">
        <v>1</v>
      </c>
      <c r="G2903" s="4">
        <v>0.15836979942843321</v>
      </c>
      <c r="H2903" s="4">
        <v>-8.3331111089923748E-4</v>
      </c>
      <c r="I2903" s="4">
        <v>0.17612055622213241</v>
      </c>
    </row>
    <row r="2904" spans="1:9" x14ac:dyDescent="0.25">
      <c r="A2904" t="s">
        <v>3125</v>
      </c>
      <c r="B2904" s="3">
        <v>126.17234802246089</v>
      </c>
      <c r="C2904" s="3">
        <v>12.27000045776367</v>
      </c>
      <c r="D2904" s="4">
        <v>-2.24315863765101E-3</v>
      </c>
      <c r="E2904" s="4">
        <v>6.1418686191580203E-2</v>
      </c>
      <c r="F2904" s="2">
        <v>1</v>
      </c>
      <c r="G2904" s="4">
        <v>0.1612093113785531</v>
      </c>
      <c r="H2904" s="4">
        <v>-2.24315863765101E-3</v>
      </c>
      <c r="I2904" s="4">
        <v>0.17446102265702201</v>
      </c>
    </row>
    <row r="2905" spans="1:9" x14ac:dyDescent="0.25">
      <c r="A2905" t="s">
        <v>3126</v>
      </c>
      <c r="B2905" s="3">
        <v>126.4560089111328</v>
      </c>
      <c r="C2905" s="3">
        <v>11.560000419616699</v>
      </c>
      <c r="D2905" s="4">
        <v>3.7952603939372942E-3</v>
      </c>
      <c r="E2905" s="4">
        <v>-8.1810938879097073E-2</v>
      </c>
      <c r="F2905" s="2">
        <v>1</v>
      </c>
      <c r="G2905" s="4">
        <v>0.17539916794419419</v>
      </c>
      <c r="H2905" s="4">
        <v>0</v>
      </c>
      <c r="I2905" s="4">
        <v>0.1771014479373543</v>
      </c>
    </row>
    <row r="2906" spans="1:9" x14ac:dyDescent="0.25">
      <c r="A2906" t="s">
        <v>3127</v>
      </c>
      <c r="B2906" s="3">
        <v>125.97789001464839</v>
      </c>
      <c r="C2906" s="3">
        <v>12.590000152587891</v>
      </c>
      <c r="D2906" s="4">
        <v>4.264002118955279E-3</v>
      </c>
      <c r="E2906" s="4">
        <v>-3.5987768141480858E-2</v>
      </c>
      <c r="F2906" s="2">
        <v>1</v>
      </c>
      <c r="G2906" s="4">
        <v>0.17912272108835769</v>
      </c>
      <c r="H2906" s="4">
        <v>0</v>
      </c>
      <c r="I2906" s="4">
        <v>0.17265093229808959</v>
      </c>
    </row>
    <row r="2907" spans="1:9" x14ac:dyDescent="0.25">
      <c r="A2907" t="s">
        <v>3128</v>
      </c>
      <c r="B2907" s="3">
        <v>125.443000793457</v>
      </c>
      <c r="C2907" s="3">
        <v>13.060000419616699</v>
      </c>
      <c r="D2907" s="4">
        <v>1.8128463558333421E-3</v>
      </c>
      <c r="E2907" s="4">
        <v>-3.4737570039203518E-2</v>
      </c>
      <c r="F2907" s="2">
        <v>1</v>
      </c>
      <c r="G2907" s="4">
        <v>0.15694499895930239</v>
      </c>
      <c r="H2907" s="4">
        <v>0</v>
      </c>
      <c r="I2907" s="4">
        <v>0.1676719765159809</v>
      </c>
    </row>
    <row r="2908" spans="1:9" x14ac:dyDescent="0.25">
      <c r="A2908" t="s">
        <v>3129</v>
      </c>
      <c r="B2908" s="3">
        <v>125.21600341796881</v>
      </c>
      <c r="C2908" s="3">
        <v>13.52999973297119</v>
      </c>
      <c r="D2908" s="4">
        <v>1.3608291100284391E-3</v>
      </c>
      <c r="E2908" s="4">
        <v>3.70921308848704E-3</v>
      </c>
      <c r="F2908" s="2">
        <v>2</v>
      </c>
      <c r="G2908" s="4">
        <v>0.15014180981730951</v>
      </c>
      <c r="H2908" s="4">
        <v>0</v>
      </c>
      <c r="I2908" s="4">
        <v>0.16555899713551489</v>
      </c>
    </row>
    <row r="2909" spans="1:9" x14ac:dyDescent="0.25">
      <c r="A2909" t="s">
        <v>3130</v>
      </c>
      <c r="B2909" s="3">
        <v>125.04583740234381</v>
      </c>
      <c r="C2909" s="3">
        <v>13.47999954223633</v>
      </c>
      <c r="D2909" s="4">
        <v>8.9589850677835869E-3</v>
      </c>
      <c r="E2909" s="4">
        <v>-3.7830169734965668E-2</v>
      </c>
      <c r="F2909" s="2">
        <v>2</v>
      </c>
      <c r="G2909" s="4">
        <v>0.14507603224292209</v>
      </c>
      <c r="H2909" s="4">
        <v>0</v>
      </c>
      <c r="I2909" s="4">
        <v>0.16397502603673811</v>
      </c>
    </row>
    <row r="2910" spans="1:9" x14ac:dyDescent="0.25">
      <c r="A2910" t="s">
        <v>3131</v>
      </c>
      <c r="B2910" s="3">
        <v>123.9355010986328</v>
      </c>
      <c r="C2910" s="3">
        <v>14.010000228881839</v>
      </c>
      <c r="D2910" s="4">
        <v>5.3252089451529816E-3</v>
      </c>
      <c r="E2910" s="4">
        <v>-8.7890589711604794E-2</v>
      </c>
      <c r="F2910" s="2">
        <v>2</v>
      </c>
      <c r="G2910" s="4">
        <v>0.1407886184023133</v>
      </c>
      <c r="H2910" s="4">
        <v>-2.1535630045407261E-3</v>
      </c>
      <c r="I2910" s="4">
        <v>0.15363958621027601</v>
      </c>
    </row>
    <row r="2911" spans="1:9" x14ac:dyDescent="0.25">
      <c r="A2911" t="s">
        <v>3132</v>
      </c>
      <c r="B2911" s="3">
        <v>123.2790145874023</v>
      </c>
      <c r="C2911" s="3">
        <v>15.35999965667725</v>
      </c>
      <c r="D2911" s="4">
        <v>3.2979801943606719E-3</v>
      </c>
      <c r="E2911" s="4">
        <v>-9.6712166338507322E-3</v>
      </c>
      <c r="F2911" s="2">
        <v>2</v>
      </c>
      <c r="G2911" s="4">
        <v>0.1302919829804545</v>
      </c>
      <c r="H2911" s="4">
        <v>-7.4391568849057066E-3</v>
      </c>
      <c r="I2911" s="4">
        <v>0.14752875581498981</v>
      </c>
    </row>
    <row r="2912" spans="1:9" x14ac:dyDescent="0.25">
      <c r="A2912" t="s">
        <v>3133</v>
      </c>
      <c r="B2912" s="3">
        <v>122.873779296875</v>
      </c>
      <c r="C2912" s="3">
        <v>15.510000228881839</v>
      </c>
      <c r="D2912" s="4">
        <v>-1.9749420933592439E-3</v>
      </c>
      <c r="E2912" s="4">
        <v>5.2953205083880572E-2</v>
      </c>
      <c r="F2912" s="2">
        <v>2</v>
      </c>
      <c r="G2912" s="4">
        <v>0.12986138788067031</v>
      </c>
      <c r="H2912" s="4">
        <v>-1.070184261428142E-2</v>
      </c>
      <c r="I2912" s="4">
        <v>0.143756668973547</v>
      </c>
    </row>
    <row r="2913" spans="1:9" x14ac:dyDescent="0.25">
      <c r="A2913" t="s">
        <v>3134</v>
      </c>
      <c r="B2913" s="3">
        <v>123.11692810058589</v>
      </c>
      <c r="C2913" s="3">
        <v>14.72999954223633</v>
      </c>
      <c r="D2913" s="4">
        <v>1.259800275030498E-2</v>
      </c>
      <c r="E2913" s="4">
        <v>-0.1268524712826461</v>
      </c>
      <c r="F2913" s="2">
        <v>2</v>
      </c>
      <c r="G2913" s="4">
        <v>0.13399938033750039</v>
      </c>
      <c r="H2913" s="4">
        <v>-8.7441697498324977E-3</v>
      </c>
      <c r="I2913" s="4">
        <v>0.1460199920957683</v>
      </c>
    </row>
    <row r="2914" spans="1:9" x14ac:dyDescent="0.25">
      <c r="A2914" t="s">
        <v>3135</v>
      </c>
      <c r="B2914" s="3">
        <v>121.5851974487305</v>
      </c>
      <c r="C2914" s="3">
        <v>16.870000839233398</v>
      </c>
      <c r="D2914" s="4">
        <v>6.8458172919370064E-3</v>
      </c>
      <c r="E2914" s="4">
        <v>-0.11163764915411251</v>
      </c>
      <c r="F2914" s="2">
        <v>3</v>
      </c>
      <c r="G2914" s="4">
        <v>0.12235008748412229</v>
      </c>
      <c r="H2914" s="4">
        <v>-2.1076648820331671E-2</v>
      </c>
      <c r="I2914" s="4">
        <v>0.13176205066875271</v>
      </c>
    </row>
    <row r="2915" spans="1:9" x14ac:dyDescent="0.25">
      <c r="A2915" t="s">
        <v>3136</v>
      </c>
      <c r="B2915" s="3">
        <v>120.7585067749023</v>
      </c>
      <c r="C2915" s="3">
        <v>18.989999771118161</v>
      </c>
      <c r="D2915" s="4">
        <v>-1.902701204538371E-2</v>
      </c>
      <c r="E2915" s="4">
        <v>0.34015523421823812</v>
      </c>
      <c r="F2915" s="2">
        <v>3</v>
      </c>
      <c r="G2915" s="4">
        <v>0.11963552420223091</v>
      </c>
      <c r="H2915" s="4">
        <v>-2.7732613705810819E-2</v>
      </c>
      <c r="I2915" s="4">
        <v>0.1240668940879117</v>
      </c>
    </row>
    <row r="2916" spans="1:9" x14ac:dyDescent="0.25">
      <c r="A2916" t="s">
        <v>3137</v>
      </c>
      <c r="B2916" s="3">
        <v>123.1007461547852</v>
      </c>
      <c r="C2916" s="3">
        <v>14.170000076293951</v>
      </c>
      <c r="D2916" s="4">
        <v>9.7727609961710815E-3</v>
      </c>
      <c r="E2916" s="4">
        <v>-6.8988184777465822E-2</v>
      </c>
      <c r="F2916" s="2">
        <v>2</v>
      </c>
      <c r="G2916" s="4">
        <v>0.1376721194106296</v>
      </c>
      <c r="H2916" s="4">
        <v>-8.8744560424429686E-3</v>
      </c>
      <c r="I2916" s="4">
        <v>0.14586936428459071</v>
      </c>
    </row>
    <row r="2917" spans="1:9" x14ac:dyDescent="0.25">
      <c r="A2917" t="s">
        <v>3138</v>
      </c>
      <c r="B2917" s="3">
        <v>121.9093551635742</v>
      </c>
      <c r="C2917" s="3">
        <v>15.22000026702881</v>
      </c>
      <c r="D2917" s="4">
        <v>-6.0791328533613687E-3</v>
      </c>
      <c r="E2917" s="4">
        <v>3.6784737781145438E-2</v>
      </c>
      <c r="F2917" s="2">
        <v>2</v>
      </c>
      <c r="G2917" s="4">
        <v>0.12715705267838809</v>
      </c>
      <c r="H2917" s="4">
        <v>-1.846674594412501E-2</v>
      </c>
      <c r="I2917" s="4">
        <v>0.13477943607248449</v>
      </c>
    </row>
    <row r="2918" spans="1:9" x14ac:dyDescent="0.25">
      <c r="A2918" t="s">
        <v>3139</v>
      </c>
      <c r="B2918" s="3">
        <v>122.6549911499023</v>
      </c>
      <c r="C2918" s="3">
        <v>14.680000305175779</v>
      </c>
      <c r="D2918" s="4">
        <v>-1.246337963134447E-2</v>
      </c>
      <c r="E2918" s="4">
        <v>0.19252638544043821</v>
      </c>
      <c r="F2918" s="2">
        <v>2</v>
      </c>
      <c r="G2918" s="4">
        <v>0.13705184202761231</v>
      </c>
      <c r="H2918" s="4">
        <v>-1.246337963134447E-2</v>
      </c>
      <c r="I2918" s="4">
        <v>0.14172010426768139</v>
      </c>
    </row>
    <row r="2919" spans="1:9" x14ac:dyDescent="0.25">
      <c r="A2919" t="s">
        <v>3140</v>
      </c>
      <c r="B2919" s="3">
        <v>124.20298004150391</v>
      </c>
      <c r="C2919" s="3">
        <v>12.310000419616699</v>
      </c>
      <c r="D2919" s="4">
        <v>7.4949127164420934E-3</v>
      </c>
      <c r="E2919" s="4">
        <v>-1.2038492622073901E-2</v>
      </c>
      <c r="F2919" s="2">
        <v>1</v>
      </c>
      <c r="G2919" s="4">
        <v>0.16415191674387389</v>
      </c>
      <c r="H2919" s="4">
        <v>0</v>
      </c>
      <c r="I2919" s="4">
        <v>0.15612938367943041</v>
      </c>
    </row>
    <row r="2920" spans="1:9" x14ac:dyDescent="0.25">
      <c r="A2920" t="s">
        <v>3141</v>
      </c>
      <c r="B2920" s="3">
        <v>123.2790145874023</v>
      </c>
      <c r="C2920" s="3">
        <v>12.460000038146971</v>
      </c>
      <c r="D2920" s="4">
        <v>-1.1816380274803919E-3</v>
      </c>
      <c r="E2920" s="4">
        <v>-1.579777343409838E-2</v>
      </c>
      <c r="F2920" s="2">
        <v>1</v>
      </c>
      <c r="G2920" s="4">
        <v>0.15010658027500479</v>
      </c>
      <c r="H2920" s="4">
        <v>-1.1816380274803919E-3</v>
      </c>
      <c r="I2920" s="4">
        <v>0.14752875581498981</v>
      </c>
    </row>
    <row r="2921" spans="1:9" x14ac:dyDescent="0.25">
      <c r="A2921" t="s">
        <v>3142</v>
      </c>
      <c r="B2921" s="3">
        <v>123.4248580932617</v>
      </c>
      <c r="C2921" s="3">
        <v>12.659999847412109</v>
      </c>
      <c r="D2921" s="4">
        <v>9.1983530450034934E-4</v>
      </c>
      <c r="E2921" s="4">
        <v>-2.4653290147118589E-2</v>
      </c>
      <c r="F2921" s="2">
        <v>1</v>
      </c>
      <c r="G2921" s="4">
        <v>0.15002114853236301</v>
      </c>
      <c r="H2921" s="4">
        <v>0</v>
      </c>
      <c r="I2921" s="4">
        <v>0.1488863235841891</v>
      </c>
    </row>
    <row r="2922" spans="1:9" x14ac:dyDescent="0.25">
      <c r="A2922" t="s">
        <v>3143</v>
      </c>
      <c r="B2922" s="3">
        <v>123.3114318847656</v>
      </c>
      <c r="C2922" s="3">
        <v>12.97999954223633</v>
      </c>
      <c r="D2922" s="4">
        <v>8.54858522307822E-4</v>
      </c>
      <c r="E2922" s="4">
        <v>2.6898670069513301E-2</v>
      </c>
      <c r="F2922" s="2">
        <v>1</v>
      </c>
      <c r="G2922" s="4">
        <v>0.15751550069152959</v>
      </c>
      <c r="H2922" s="4">
        <v>0</v>
      </c>
      <c r="I2922" s="4">
        <v>0.14783050855883409</v>
      </c>
    </row>
    <row r="2923" spans="1:9" x14ac:dyDescent="0.25">
      <c r="A2923" t="s">
        <v>3144</v>
      </c>
      <c r="B2923" s="3">
        <v>123.2061080932617</v>
      </c>
      <c r="C2923" s="3">
        <v>12.64000034332275</v>
      </c>
      <c r="D2923" s="4">
        <v>1.647344375918403E-3</v>
      </c>
      <c r="E2923" s="4">
        <v>-2.3183867603468689E-2</v>
      </c>
      <c r="F2923" s="2">
        <v>1</v>
      </c>
      <c r="G2923" s="4">
        <v>0.14798292762510151</v>
      </c>
      <c r="H2923" s="4">
        <v>0</v>
      </c>
      <c r="I2923" s="4">
        <v>0.14685011396510131</v>
      </c>
    </row>
    <row r="2924" spans="1:9" x14ac:dyDescent="0.25">
      <c r="A2924" t="s">
        <v>3145</v>
      </c>
      <c r="B2924" s="3">
        <v>123.00347900390619</v>
      </c>
      <c r="C2924" s="3">
        <v>12.939999580383301</v>
      </c>
      <c r="D2924" s="4">
        <v>-1.9769929614588119E-4</v>
      </c>
      <c r="E2924" s="4">
        <v>-6.1444604122626867E-3</v>
      </c>
      <c r="F2924" s="2">
        <v>1</v>
      </c>
      <c r="G2924" s="4">
        <v>0.1475360268946149</v>
      </c>
      <c r="H2924" s="4">
        <v>-1.9769929614588119E-4</v>
      </c>
      <c r="I2924" s="4">
        <v>0.14496396401834671</v>
      </c>
    </row>
    <row r="2925" spans="1:9" x14ac:dyDescent="0.25">
      <c r="A2925" t="s">
        <v>3146</v>
      </c>
      <c r="B2925" s="3">
        <v>123.0278015136719</v>
      </c>
      <c r="C2925" s="3">
        <v>13.02000045776367</v>
      </c>
      <c r="D2925" s="4">
        <v>5.564449631575652E-3</v>
      </c>
      <c r="E2925" s="4">
        <v>-3.555552164713538E-2</v>
      </c>
      <c r="F2925" s="2">
        <v>1</v>
      </c>
      <c r="G2925" s="4">
        <v>0.1511693733478108</v>
      </c>
      <c r="H2925" s="4">
        <v>0</v>
      </c>
      <c r="I2925" s="4">
        <v>0.1451903673479242</v>
      </c>
    </row>
    <row r="2926" spans="1:9" x14ac:dyDescent="0.25">
      <c r="A2926" t="s">
        <v>3147</v>
      </c>
      <c r="B2926" s="3">
        <v>122.3470077514648</v>
      </c>
      <c r="C2926" s="3">
        <v>13.5</v>
      </c>
      <c r="D2926" s="4">
        <v>-1.323243353657189E-3</v>
      </c>
      <c r="E2926" s="4">
        <v>6.7114208510046236E-3</v>
      </c>
      <c r="F2926" s="2">
        <v>2</v>
      </c>
      <c r="G2926" s="4">
        <v>0.1476940079432616</v>
      </c>
      <c r="H2926" s="4">
        <v>-1.851548243391288E-3</v>
      </c>
      <c r="I2926" s="4">
        <v>0.13885327565777161</v>
      </c>
    </row>
    <row r="2927" spans="1:9" x14ac:dyDescent="0.25">
      <c r="A2927" t="s">
        <v>3148</v>
      </c>
      <c r="B2927" s="3">
        <v>122.5091171264648</v>
      </c>
      <c r="C2927" s="3">
        <v>13.409999847412109</v>
      </c>
      <c r="D2927" s="4">
        <v>7.2860078734504619E-4</v>
      </c>
      <c r="E2927" s="4">
        <v>-2.2594782331140099E-2</v>
      </c>
      <c r="F2927" s="2">
        <v>2</v>
      </c>
      <c r="G2927" s="4">
        <v>0.14844636075693621</v>
      </c>
      <c r="H2927" s="4">
        <v>-5.2900489194140921E-4</v>
      </c>
      <c r="I2927" s="4">
        <v>0.14036225242906</v>
      </c>
    </row>
    <row r="2928" spans="1:9" x14ac:dyDescent="0.25">
      <c r="A2928" t="s">
        <v>3149</v>
      </c>
      <c r="B2928" s="3">
        <v>122.419921875</v>
      </c>
      <c r="C2928" s="3">
        <v>13.72000026702881</v>
      </c>
      <c r="D2928" s="4">
        <v>1.0097433986959951E-2</v>
      </c>
      <c r="E2928" s="4">
        <v>-6.4757996204805268E-2</v>
      </c>
      <c r="F2928" s="2">
        <v>2</v>
      </c>
      <c r="G2928" s="4">
        <v>0.16369805337709309</v>
      </c>
      <c r="H2928" s="4">
        <v>-1.256690053923815E-3</v>
      </c>
      <c r="I2928" s="4">
        <v>0.13953198852501569</v>
      </c>
    </row>
    <row r="2929" spans="1:9" x14ac:dyDescent="0.25">
      <c r="A2929" t="s">
        <v>3150</v>
      </c>
      <c r="B2929" s="3">
        <v>121.19615173339839</v>
      </c>
      <c r="C2929" s="3">
        <v>14.670000076293951</v>
      </c>
      <c r="D2929" s="4">
        <v>-1.1240622596245701E-2</v>
      </c>
      <c r="E2929" s="4">
        <v>0.1372093418685956</v>
      </c>
      <c r="F2929" s="2">
        <v>2</v>
      </c>
      <c r="G2929" s="4">
        <v>0.15389105552984961</v>
      </c>
      <c r="H2929" s="4">
        <v>-1.1240622596245701E-2</v>
      </c>
      <c r="I2929" s="4">
        <v>0.1281406626558432</v>
      </c>
    </row>
    <row r="2930" spans="1:9" x14ac:dyDescent="0.25">
      <c r="A2930" t="s">
        <v>3151</v>
      </c>
      <c r="B2930" s="3">
        <v>122.57395935058589</v>
      </c>
      <c r="C2930" s="3">
        <v>12.89999961853027</v>
      </c>
      <c r="D2930" s="4">
        <v>1.028730153729418E-2</v>
      </c>
      <c r="E2930" s="4">
        <v>-9.6638665283349079E-2</v>
      </c>
      <c r="F2930" s="2">
        <v>1</v>
      </c>
      <c r="G2930" s="4">
        <v>0.17722858240508629</v>
      </c>
      <c r="H2930" s="4">
        <v>0</v>
      </c>
      <c r="I2930" s="4">
        <v>0.140965828934104</v>
      </c>
    </row>
    <row r="2931" spans="1:9" x14ac:dyDescent="0.25">
      <c r="A2931" t="s">
        <v>3152</v>
      </c>
      <c r="B2931" s="3">
        <v>121.3258438110352</v>
      </c>
      <c r="C2931" s="3">
        <v>14.27999973297119</v>
      </c>
      <c r="D2931" s="4">
        <v>-2.4651668703251639E-3</v>
      </c>
      <c r="E2931" s="4">
        <v>-2.793293485018999E-3</v>
      </c>
      <c r="F2931" s="2">
        <v>2</v>
      </c>
      <c r="G2931" s="4">
        <v>0.164798341110902</v>
      </c>
      <c r="H2931" s="4">
        <v>-6.3722456411219319E-3</v>
      </c>
      <c r="I2931" s="4">
        <v>0.12934788668328709</v>
      </c>
    </row>
    <row r="2932" spans="1:9" x14ac:dyDescent="0.25">
      <c r="A2932" t="s">
        <v>3153</v>
      </c>
      <c r="B2932" s="3">
        <v>121.62567138671881</v>
      </c>
      <c r="C2932" s="3">
        <v>14.319999694824221</v>
      </c>
      <c r="D2932" s="4">
        <v>-3.916734174122638E-3</v>
      </c>
      <c r="E2932" s="4">
        <v>7.5882738044016129E-2</v>
      </c>
      <c r="F2932" s="2">
        <v>2</v>
      </c>
      <c r="G2932" s="4">
        <v>0.16369069431114469</v>
      </c>
      <c r="H2932" s="4">
        <v>-3.916734174122638E-3</v>
      </c>
      <c r="I2932" s="4">
        <v>0.13213879774008561</v>
      </c>
    </row>
    <row r="2933" spans="1:9" x14ac:dyDescent="0.25">
      <c r="A2933" t="s">
        <v>3154</v>
      </c>
      <c r="B2933" s="3">
        <v>122.1039199829102</v>
      </c>
      <c r="C2933" s="3">
        <v>13.310000419616699</v>
      </c>
      <c r="D2933" s="4">
        <v>3.9321353028405337E-3</v>
      </c>
      <c r="E2933" s="4">
        <v>-1.915985858914104E-2</v>
      </c>
      <c r="F2933" s="2">
        <v>2</v>
      </c>
      <c r="G2933" s="4">
        <v>0.1677345821930383</v>
      </c>
      <c r="H2933" s="4">
        <v>0</v>
      </c>
      <c r="I2933" s="4">
        <v>0.13659052067439489</v>
      </c>
    </row>
    <row r="2934" spans="1:9" x14ac:dyDescent="0.25">
      <c r="A2934" t="s">
        <v>3155</v>
      </c>
      <c r="B2934" s="3">
        <v>121.62567138671881</v>
      </c>
      <c r="C2934" s="3">
        <v>13.569999694824221</v>
      </c>
      <c r="D2934" s="4">
        <v>-1.1981822515150229E-3</v>
      </c>
      <c r="E2934" s="4">
        <v>5.2754021209449942E-2</v>
      </c>
      <c r="F2934" s="2">
        <v>2</v>
      </c>
      <c r="G2934" s="4">
        <v>0.1571941838175217</v>
      </c>
      <c r="H2934" s="4">
        <v>-1.1981822515150229E-3</v>
      </c>
      <c r="I2934" s="4">
        <v>0.13213879774008561</v>
      </c>
    </row>
    <row r="2935" spans="1:9" x14ac:dyDescent="0.25">
      <c r="A2935" t="s">
        <v>3156</v>
      </c>
      <c r="B2935" s="3">
        <v>121.7715759277344</v>
      </c>
      <c r="C2935" s="3">
        <v>12.89000034332275</v>
      </c>
      <c r="D2935" s="4">
        <v>5.6219865226057042E-3</v>
      </c>
      <c r="E2935" s="4">
        <v>1.5760501934816599E-2</v>
      </c>
      <c r="F2935" s="2">
        <v>1</v>
      </c>
      <c r="G2935" s="4">
        <v>0.16827718384548401</v>
      </c>
      <c r="H2935" s="4">
        <v>0</v>
      </c>
      <c r="I2935" s="4">
        <v>0.13349693364812951</v>
      </c>
    </row>
    <row r="2936" spans="1:9" x14ac:dyDescent="0.25">
      <c r="A2936" t="s">
        <v>3157</v>
      </c>
      <c r="B2936" s="3">
        <v>121.09080505371089</v>
      </c>
      <c r="C2936" s="3">
        <v>12.689999580383301</v>
      </c>
      <c r="D2936" s="4">
        <v>2.6771929254043592E-4</v>
      </c>
      <c r="E2936" s="4">
        <v>1.8459032225695889E-2</v>
      </c>
      <c r="F2936" s="2">
        <v>1</v>
      </c>
      <c r="G2936" s="4">
        <v>0.16042183880447911</v>
      </c>
      <c r="H2936" s="4">
        <v>0</v>
      </c>
      <c r="I2936" s="4">
        <v>0.1271600550100436</v>
      </c>
    </row>
    <row r="2937" spans="1:9" x14ac:dyDescent="0.25">
      <c r="A2937" t="s">
        <v>3158</v>
      </c>
      <c r="B2937" s="3">
        <v>121.0583953857422</v>
      </c>
      <c r="C2937" s="3">
        <v>12.460000038146971</v>
      </c>
      <c r="D2937" s="4">
        <v>1.609469185738233E-3</v>
      </c>
      <c r="E2937" s="4">
        <v>2.4134941459896808E-3</v>
      </c>
      <c r="F2937" s="2">
        <v>1</v>
      </c>
      <c r="G2937" s="4">
        <v>0.15712222675732559</v>
      </c>
      <c r="H2937" s="4">
        <v>0</v>
      </c>
      <c r="I2937" s="4">
        <v>0.1268583732835549</v>
      </c>
    </row>
    <row r="2938" spans="1:9" x14ac:dyDescent="0.25">
      <c r="A2938" t="s">
        <v>3159</v>
      </c>
      <c r="B2938" s="3">
        <v>120.86386871337891</v>
      </c>
      <c r="C2938" s="3">
        <v>12.430000305175779</v>
      </c>
      <c r="D2938" s="4">
        <v>5.3933880082650543E-3</v>
      </c>
      <c r="E2938" s="4">
        <v>-2.4076832166408661E-3</v>
      </c>
      <c r="F2938" s="2">
        <v>1</v>
      </c>
      <c r="G2938" s="4">
        <v>0.15956863572935581</v>
      </c>
      <c r="H2938" s="4">
        <v>0</v>
      </c>
      <c r="I2938" s="4">
        <v>0.12504764376842231</v>
      </c>
    </row>
    <row r="2939" spans="1:9" x14ac:dyDescent="0.25">
      <c r="A2939" t="s">
        <v>3160</v>
      </c>
      <c r="B2939" s="3">
        <v>120.2154998779297</v>
      </c>
      <c r="C2939" s="3">
        <v>12.460000038146971</v>
      </c>
      <c r="D2939" s="4">
        <v>2.2300846116782851E-3</v>
      </c>
      <c r="E2939" s="4">
        <v>-8.1798060548270657E-2</v>
      </c>
      <c r="F2939" s="2">
        <v>1</v>
      </c>
      <c r="G2939" s="4">
        <v>0.15943378427738431</v>
      </c>
      <c r="H2939" s="4">
        <v>0</v>
      </c>
      <c r="I2939" s="4">
        <v>0.1190123758394694</v>
      </c>
    </row>
    <row r="2940" spans="1:9" x14ac:dyDescent="0.25">
      <c r="A2940" t="s">
        <v>3161</v>
      </c>
      <c r="B2940" s="3">
        <v>119.9480056762695</v>
      </c>
      <c r="C2940" s="3">
        <v>13.569999694824221</v>
      </c>
      <c r="D2940" s="4">
        <v>6.4599288838074198E-3</v>
      </c>
      <c r="E2940" s="4">
        <v>1.117731875391303E-2</v>
      </c>
      <c r="F2940" s="2">
        <v>2</v>
      </c>
      <c r="G2940" s="4">
        <v>0.169644363002075</v>
      </c>
      <c r="H2940" s="4">
        <v>0</v>
      </c>
      <c r="I2940" s="4">
        <v>0.1165224363356039</v>
      </c>
    </row>
    <row r="2941" spans="1:9" x14ac:dyDescent="0.25">
      <c r="A2941" t="s">
        <v>3162</v>
      </c>
      <c r="B2941" s="3">
        <v>119.17812347412109</v>
      </c>
      <c r="C2941" s="3">
        <v>13.420000076293951</v>
      </c>
      <c r="D2941" s="4">
        <v>-1.3582506397447069E-4</v>
      </c>
      <c r="E2941" s="4">
        <v>-9.5941042517334596E-3</v>
      </c>
      <c r="F2941" s="2">
        <v>2</v>
      </c>
      <c r="G2941" s="4">
        <v>0.16664668845225589</v>
      </c>
      <c r="H2941" s="4">
        <v>-2.0365976990543991E-4</v>
      </c>
      <c r="I2941" s="4">
        <v>0.1093560749843852</v>
      </c>
    </row>
    <row r="2942" spans="1:9" x14ac:dyDescent="0.25">
      <c r="A2942" t="s">
        <v>3163</v>
      </c>
      <c r="B2942" s="3">
        <v>119.19431304931641</v>
      </c>
      <c r="C2942" s="3">
        <v>13.55000019073486</v>
      </c>
      <c r="D2942" s="4">
        <v>6.8042008109703289E-4</v>
      </c>
      <c r="E2942" s="4">
        <v>2.218915085462569E-3</v>
      </c>
      <c r="F2942" s="2">
        <v>2</v>
      </c>
      <c r="G2942" s="4">
        <v>0.16076915652782331</v>
      </c>
      <c r="H2942" s="4">
        <v>-6.7843920835919391E-5</v>
      </c>
      <c r="I2942" s="4">
        <v>0.1095067738129183</v>
      </c>
    </row>
    <row r="2943" spans="1:9" x14ac:dyDescent="0.25">
      <c r="A2943" t="s">
        <v>3164</v>
      </c>
      <c r="B2943" s="3">
        <v>119.11326599121089</v>
      </c>
      <c r="C2943" s="3">
        <v>13.52000045776367</v>
      </c>
      <c r="D2943" s="4">
        <v>-6.7995742441118168E-4</v>
      </c>
      <c r="E2943" s="4">
        <v>1.1976108173510139E-2</v>
      </c>
      <c r="F2943" s="2">
        <v>2</v>
      </c>
      <c r="G2943" s="4">
        <v>0.16276316203016111</v>
      </c>
      <c r="H2943" s="4">
        <v>-7.4775521426939662E-4</v>
      </c>
      <c r="I2943" s="4">
        <v>0.1087523564446298</v>
      </c>
    </row>
    <row r="2944" spans="1:9" x14ac:dyDescent="0.25">
      <c r="A2944" t="s">
        <v>3165</v>
      </c>
      <c r="B2944" s="3">
        <v>119.19431304931641</v>
      </c>
      <c r="C2944" s="3">
        <v>13.35999965667725</v>
      </c>
      <c r="D2944" s="4">
        <v>-6.7843920835919391E-5</v>
      </c>
      <c r="E2944" s="4">
        <v>-9.6367766231727492E-3</v>
      </c>
      <c r="F2944" s="2">
        <v>2</v>
      </c>
      <c r="G2944" s="4">
        <v>0.16418493350197069</v>
      </c>
      <c r="H2944" s="4">
        <v>-6.7843920835919391E-5</v>
      </c>
      <c r="I2944" s="4">
        <v>0.1095067738129183</v>
      </c>
    </row>
    <row r="2945" spans="1:9" x14ac:dyDescent="0.25">
      <c r="A2945" t="s">
        <v>3166</v>
      </c>
      <c r="B2945" s="3">
        <v>119.2024002075195</v>
      </c>
      <c r="C2945" s="3">
        <v>13.489999771118161</v>
      </c>
      <c r="D2945" s="4">
        <v>7.949617798896691E-3</v>
      </c>
      <c r="E2945" s="4">
        <v>-2.3171661026453291E-2</v>
      </c>
      <c r="F2945" s="2">
        <v>2</v>
      </c>
      <c r="G2945" s="4">
        <v>0.17435862783690709</v>
      </c>
      <c r="H2945" s="4">
        <v>0</v>
      </c>
      <c r="I2945" s="4">
        <v>0.10958205220982919</v>
      </c>
    </row>
    <row r="2946" spans="1:9" x14ac:dyDescent="0.25">
      <c r="A2946" t="s">
        <v>3167</v>
      </c>
      <c r="B2946" s="3">
        <v>118.2622604370117</v>
      </c>
      <c r="C2946" s="3">
        <v>13.810000419616699</v>
      </c>
      <c r="D2946" s="4">
        <v>2.5419802183064282E-3</v>
      </c>
      <c r="E2946" s="4">
        <v>1.395011274993241E-2</v>
      </c>
      <c r="F2946" s="2">
        <v>2</v>
      </c>
      <c r="G2946" s="4">
        <v>0.1679248151843997</v>
      </c>
      <c r="H2946" s="4">
        <v>-3.07447419153084E-3</v>
      </c>
      <c r="I2946" s="4">
        <v>0.1008308675515666</v>
      </c>
    </row>
    <row r="2947" spans="1:9" x14ac:dyDescent="0.25">
      <c r="A2947" t="s">
        <v>3168</v>
      </c>
      <c r="B2947" s="3">
        <v>117.96240234375</v>
      </c>
      <c r="C2947" s="3">
        <v>13.61999988555908</v>
      </c>
      <c r="D2947" s="4">
        <v>-2.8773679663953722E-3</v>
      </c>
      <c r="E2947" s="4">
        <v>-1.232777931575146E-2</v>
      </c>
      <c r="F2947" s="2">
        <v>2</v>
      </c>
      <c r="G2947" s="4">
        <v>0.1619611012470501</v>
      </c>
      <c r="H2947" s="4">
        <v>-5.6022136934497091E-3</v>
      </c>
      <c r="I2947" s="4">
        <v>9.8039672425345614E-2</v>
      </c>
    </row>
    <row r="2948" spans="1:9" x14ac:dyDescent="0.25">
      <c r="A2948" t="s">
        <v>3169</v>
      </c>
      <c r="B2948" s="3">
        <v>118.3028030395508</v>
      </c>
      <c r="C2948" s="3">
        <v>13.789999961853029</v>
      </c>
      <c r="D2948" s="4">
        <v>-2.7327087356318058E-3</v>
      </c>
      <c r="E2948" s="4">
        <v>-2.8922604536290031E-3</v>
      </c>
      <c r="F2948" s="2">
        <v>2</v>
      </c>
      <c r="G2948" s="4">
        <v>0.16841640700492919</v>
      </c>
      <c r="H2948" s="4">
        <v>-2.7327087356318058E-3</v>
      </c>
      <c r="I2948" s="4">
        <v>0.1012082537790997</v>
      </c>
    </row>
    <row r="2949" spans="1:9" x14ac:dyDescent="0.25">
      <c r="A2949" t="s">
        <v>3170</v>
      </c>
      <c r="B2949" s="3">
        <v>118.62697601318359</v>
      </c>
      <c r="C2949" s="3">
        <v>13.829999923706049</v>
      </c>
      <c r="D2949" s="4">
        <v>4.3913405949371764E-3</v>
      </c>
      <c r="E2949" s="4">
        <v>-5.0137395252208512E-2</v>
      </c>
      <c r="F2949" s="2">
        <v>2</v>
      </c>
      <c r="G2949" s="4">
        <v>0.1734562113349076</v>
      </c>
      <c r="H2949" s="4">
        <v>0</v>
      </c>
      <c r="I2949" s="4">
        <v>0.1042257812175429</v>
      </c>
    </row>
    <row r="2950" spans="1:9" x14ac:dyDescent="0.25">
      <c r="A2950" t="s">
        <v>3171</v>
      </c>
      <c r="B2950" s="3">
        <v>118.1083221435547</v>
      </c>
      <c r="C2950" s="3">
        <v>14.560000419616699</v>
      </c>
      <c r="D2950" s="4">
        <v>-2.2589957658492028E-3</v>
      </c>
      <c r="E2950" s="4">
        <v>-8.1743789553446744E-3</v>
      </c>
      <c r="F2950" s="2">
        <v>2</v>
      </c>
      <c r="G2950" s="4">
        <v>0.18694432046918699</v>
      </c>
      <c r="H2950" s="4">
        <v>-2.2589957658492028E-3</v>
      </c>
      <c r="I2950" s="4">
        <v>9.9397950368100618E-2</v>
      </c>
    </row>
    <row r="2951" spans="1:9" x14ac:dyDescent="0.25">
      <c r="A2951" t="s">
        <v>3172</v>
      </c>
      <c r="B2951" s="3">
        <v>118.375732421875</v>
      </c>
      <c r="C2951" s="3">
        <v>14.680000305175779</v>
      </c>
      <c r="D2951" s="4">
        <v>2.5630272959250581E-2</v>
      </c>
      <c r="E2951" s="4">
        <v>-0.18534961530197391</v>
      </c>
      <c r="F2951" s="2">
        <v>2</v>
      </c>
      <c r="G2951" s="4">
        <v>0.1837834254005386</v>
      </c>
      <c r="H2951" s="4">
        <v>0</v>
      </c>
      <c r="I2951" s="4">
        <v>0.10188710868105511</v>
      </c>
    </row>
    <row r="2952" spans="1:9" x14ac:dyDescent="0.25">
      <c r="A2952" t="s">
        <v>3173</v>
      </c>
      <c r="B2952" s="3">
        <v>115.4175491333008</v>
      </c>
      <c r="C2952" s="3">
        <v>18.020000457763668</v>
      </c>
      <c r="D2952" s="4">
        <v>1.6996154939352689E-2</v>
      </c>
      <c r="E2952" s="4">
        <v>-0.2068661530649003</v>
      </c>
      <c r="F2952" s="2">
        <v>3</v>
      </c>
      <c r="G2952" s="4">
        <v>0.1661285941221233</v>
      </c>
      <c r="H2952" s="4">
        <v>-2.0744246875873059E-2</v>
      </c>
      <c r="I2952" s="4">
        <v>7.435119431662307E-2</v>
      </c>
    </row>
    <row r="2953" spans="1:9" x14ac:dyDescent="0.25">
      <c r="A2953" t="s">
        <v>3174</v>
      </c>
      <c r="B2953" s="3">
        <v>113.4886779785156</v>
      </c>
      <c r="C2953" s="3">
        <v>22.719999313354489</v>
      </c>
      <c r="D2953" s="4">
        <v>-1.080802430369077E-2</v>
      </c>
      <c r="E2953" s="4">
        <v>0.16692347789508261</v>
      </c>
      <c r="F2953" s="2">
        <v>4</v>
      </c>
      <c r="G2953" s="4">
        <v>0.13159211591129999</v>
      </c>
      <c r="H2953" s="4">
        <v>-3.7109679945128593E-2</v>
      </c>
      <c r="I2953" s="4">
        <v>5.6396515462431303E-2</v>
      </c>
    </row>
    <row r="2954" spans="1:9" x14ac:dyDescent="0.25">
      <c r="A2954" t="s">
        <v>3175</v>
      </c>
      <c r="B2954" s="3">
        <v>114.7286682128906</v>
      </c>
      <c r="C2954" s="3">
        <v>19.469999313354489</v>
      </c>
      <c r="D2954" s="4">
        <v>-1.34042595581052E-3</v>
      </c>
      <c r="E2954" s="4">
        <v>-5.1335878423164338E-4</v>
      </c>
      <c r="F2954" s="2">
        <v>3</v>
      </c>
      <c r="G2954" s="4">
        <v>0.14486134605439061</v>
      </c>
      <c r="H2954" s="4">
        <v>-2.658903052961337E-2</v>
      </c>
      <c r="I2954" s="4">
        <v>6.7938824229559325E-2</v>
      </c>
    </row>
    <row r="2955" spans="1:9" x14ac:dyDescent="0.25">
      <c r="A2955" t="s">
        <v>3176</v>
      </c>
      <c r="B2955" s="3">
        <v>114.8826599121094</v>
      </c>
      <c r="C2955" s="3">
        <v>19.479999542236332</v>
      </c>
      <c r="D2955" s="4">
        <v>-4.2151512666614988E-3</v>
      </c>
      <c r="E2955" s="4">
        <v>9.1928216122270534E-2</v>
      </c>
      <c r="F2955" s="2">
        <v>3</v>
      </c>
      <c r="G2955" s="4">
        <v>0.15664759545056081</v>
      </c>
      <c r="H2955" s="4">
        <v>-2.528249388483372E-2</v>
      </c>
      <c r="I2955" s="4">
        <v>6.9372238534514352E-2</v>
      </c>
    </row>
    <row r="2956" spans="1:9" x14ac:dyDescent="0.25">
      <c r="A2956" t="s">
        <v>3177</v>
      </c>
      <c r="B2956" s="3">
        <v>115.36895751953119</v>
      </c>
      <c r="C2956" s="3">
        <v>17.840000152587891</v>
      </c>
      <c r="D2956" s="4">
        <v>-3.0808843559479988E-3</v>
      </c>
      <c r="E2956" s="4">
        <v>0</v>
      </c>
      <c r="F2956" s="2">
        <v>3</v>
      </c>
      <c r="G2956" s="4">
        <v>0.1718334500002596</v>
      </c>
      <c r="H2956" s="4">
        <v>-2.115652055257744E-2</v>
      </c>
      <c r="I2956" s="4">
        <v>7.3898884778956786E-2</v>
      </c>
    </row>
    <row r="2957" spans="1:9" x14ac:dyDescent="0.25">
      <c r="A2957" t="s">
        <v>3178</v>
      </c>
      <c r="B2957" s="3">
        <v>115.7254943847656</v>
      </c>
      <c r="C2957" s="3">
        <v>17.840000152587891</v>
      </c>
      <c r="D2957" s="4">
        <v>-9.0776142090395195E-3</v>
      </c>
      <c r="E2957" s="4">
        <v>9.6208305353668866E-3</v>
      </c>
      <c r="F2957" s="2">
        <v>3</v>
      </c>
      <c r="G2957" s="4">
        <v>0.17773081187516099</v>
      </c>
      <c r="H2957" s="4">
        <v>-1.8131497242834801E-2</v>
      </c>
      <c r="I2957" s="4">
        <v>7.7217667839754922E-2</v>
      </c>
    </row>
    <row r="2958" spans="1:9" x14ac:dyDescent="0.25">
      <c r="A2958" t="s">
        <v>3179</v>
      </c>
      <c r="B2958" s="3">
        <v>116.78562927246089</v>
      </c>
      <c r="C2958" s="3">
        <v>17.670000076293949</v>
      </c>
      <c r="D2958" s="4">
        <v>5.7521860205722586E-3</v>
      </c>
      <c r="E2958" s="4">
        <v>1.7857111465626071E-2</v>
      </c>
      <c r="F2958" s="2">
        <v>3</v>
      </c>
      <c r="G2958" s="4">
        <v>0.22448508447023291</v>
      </c>
      <c r="H2958" s="4">
        <v>-9.1368235934728981E-3</v>
      </c>
      <c r="I2958" s="4">
        <v>8.7085813466523998E-2</v>
      </c>
    </row>
    <row r="2959" spans="1:9" x14ac:dyDescent="0.25">
      <c r="A2959" t="s">
        <v>3180</v>
      </c>
      <c r="B2959" s="3">
        <v>116.11769866943359</v>
      </c>
      <c r="C2959" s="3">
        <v>17.360000610351559</v>
      </c>
      <c r="D2959" s="4">
        <v>-7.4293233113108537E-3</v>
      </c>
      <c r="E2959" s="4">
        <v>0.1149647367123825</v>
      </c>
      <c r="F2959" s="2">
        <v>3</v>
      </c>
      <c r="G2959" s="4">
        <v>0.2044651167354945</v>
      </c>
      <c r="H2959" s="4">
        <v>-1.480385508577031E-2</v>
      </c>
      <c r="I2959" s="4">
        <v>8.0868457037873265E-2</v>
      </c>
    </row>
    <row r="2960" spans="1:9" x14ac:dyDescent="0.25">
      <c r="A2960" t="s">
        <v>3181</v>
      </c>
      <c r="B2960" s="3">
        <v>116.98683166503911</v>
      </c>
      <c r="C2960" s="3">
        <v>15.569999694824221</v>
      </c>
      <c r="D2960" s="4">
        <v>1.1129568182988599E-2</v>
      </c>
      <c r="E2960" s="4">
        <v>-4.7123650585873533E-2</v>
      </c>
      <c r="F2960" s="2">
        <v>2</v>
      </c>
      <c r="G2960" s="4">
        <v>0.21527931170118911</v>
      </c>
      <c r="H2960" s="4">
        <v>-7.429729638056215E-3</v>
      </c>
      <c r="I2960" s="4">
        <v>8.895868316778599E-2</v>
      </c>
    </row>
    <row r="2961" spans="1:9" x14ac:dyDescent="0.25">
      <c r="A2961" t="s">
        <v>3182</v>
      </c>
      <c r="B2961" s="3">
        <v>115.6991500854492</v>
      </c>
      <c r="C2961" s="3">
        <v>16.340000152587891</v>
      </c>
      <c r="D2961" s="4">
        <v>1.1751930044702871E-2</v>
      </c>
      <c r="E2961" s="4">
        <v>-3.8823520436006453E-2</v>
      </c>
      <c r="F2961" s="2">
        <v>3</v>
      </c>
      <c r="G2961" s="4">
        <v>0.2062466010748181</v>
      </c>
      <c r="H2961" s="4">
        <v>-1.8355014436375439E-2</v>
      </c>
      <c r="I2961" s="4">
        <v>7.6972444910949456E-2</v>
      </c>
    </row>
    <row r="2962" spans="1:9" x14ac:dyDescent="0.25">
      <c r="A2962" t="s">
        <v>3183</v>
      </c>
      <c r="B2962" s="3">
        <v>114.3552551269531</v>
      </c>
      <c r="C2962" s="3">
        <v>17</v>
      </c>
      <c r="D2962" s="4">
        <v>-3.716130884804492E-3</v>
      </c>
      <c r="E2962" s="4">
        <v>2.657008141591621E-2</v>
      </c>
      <c r="F2962" s="2">
        <v>3</v>
      </c>
      <c r="G2962" s="4">
        <v>0.17954314180332531</v>
      </c>
      <c r="H2962" s="4">
        <v>-2.9757239484334841E-2</v>
      </c>
      <c r="I2962" s="4">
        <v>6.4462950778225947E-2</v>
      </c>
    </row>
    <row r="2963" spans="1:9" x14ac:dyDescent="0.25">
      <c r="A2963" t="s">
        <v>3184</v>
      </c>
      <c r="B2963" s="3">
        <v>114.78179931640619</v>
      </c>
      <c r="C2963" s="3">
        <v>16.559999465942379</v>
      </c>
      <c r="D2963" s="4">
        <v>-6.1321201875738094E-3</v>
      </c>
      <c r="E2963" s="4">
        <v>3.8244493038984688E-2</v>
      </c>
      <c r="F2963" s="2">
        <v>3</v>
      </c>
      <c r="G2963" s="4">
        <v>0.1728857047879391</v>
      </c>
      <c r="H2963" s="4">
        <v>-2.6138241726886169E-2</v>
      </c>
      <c r="I2963" s="4">
        <v>6.8433389093793595E-2</v>
      </c>
    </row>
    <row r="2964" spans="1:9" x14ac:dyDescent="0.25">
      <c r="A2964" t="s">
        <v>3185</v>
      </c>
      <c r="B2964" s="3">
        <v>115.4899978637695</v>
      </c>
      <c r="C2964" s="3">
        <v>15.94999980926514</v>
      </c>
      <c r="D2964" s="4">
        <v>4.8796698400721539E-4</v>
      </c>
      <c r="E2964" s="4">
        <v>2.4405916627425309E-2</v>
      </c>
      <c r="F2964" s="2">
        <v>2</v>
      </c>
      <c r="G2964" s="4">
        <v>0.16289595297745829</v>
      </c>
      <c r="H2964" s="4">
        <v>-2.0129558410810211E-2</v>
      </c>
      <c r="I2964" s="4">
        <v>7.5025575125176935E-2</v>
      </c>
    </row>
    <row r="2965" spans="1:9" x14ac:dyDescent="0.25">
      <c r="A2965" t="s">
        <v>3186</v>
      </c>
      <c r="B2965" s="3">
        <v>115.4336700439453</v>
      </c>
      <c r="C2965" s="3">
        <v>15.569999694824221</v>
      </c>
      <c r="D2965" s="4">
        <v>6.8087806060248557E-3</v>
      </c>
      <c r="E2965" s="4">
        <v>-2.9906514956584921E-2</v>
      </c>
      <c r="F2965" s="2">
        <v>2</v>
      </c>
      <c r="G2965" s="4">
        <v>0.18202101933608289</v>
      </c>
      <c r="H2965" s="4">
        <v>-2.060746963001403E-2</v>
      </c>
      <c r="I2965" s="4">
        <v>7.4501253988956018E-2</v>
      </c>
    </row>
    <row r="2966" spans="1:9" x14ac:dyDescent="0.25">
      <c r="A2966" t="s">
        <v>3187</v>
      </c>
      <c r="B2966" s="3">
        <v>114.6530227661133</v>
      </c>
      <c r="C2966" s="3">
        <v>16.04999923706055</v>
      </c>
      <c r="D2966" s="4">
        <v>4.2166321039083238E-4</v>
      </c>
      <c r="E2966" s="4">
        <v>9.4339384986814601E-3</v>
      </c>
      <c r="F2966" s="2">
        <v>2</v>
      </c>
      <c r="G2966" s="4">
        <v>0.14827341800471941</v>
      </c>
      <c r="H2966" s="4">
        <v>-2.723084141115284E-2</v>
      </c>
      <c r="I2966" s="4">
        <v>6.7234687149018812E-2</v>
      </c>
    </row>
    <row r="2967" spans="1:9" x14ac:dyDescent="0.25">
      <c r="A2967" t="s">
        <v>3188</v>
      </c>
      <c r="B2967" s="3">
        <v>114.6046981811523</v>
      </c>
      <c r="C2967" s="3">
        <v>15.89999961853027</v>
      </c>
      <c r="D2967" s="4">
        <v>3.0283556869292738E-3</v>
      </c>
      <c r="E2967" s="4">
        <v>-4.1013287593778418E-2</v>
      </c>
      <c r="F2967" s="2">
        <v>2</v>
      </c>
      <c r="G2967" s="4">
        <v>0.15206236604364731</v>
      </c>
      <c r="H2967" s="4">
        <v>-2.76408494922088E-2</v>
      </c>
      <c r="I2967" s="4">
        <v>6.678486321879773E-2</v>
      </c>
    </row>
    <row r="2968" spans="1:9" x14ac:dyDescent="0.25">
      <c r="A2968" t="s">
        <v>3189</v>
      </c>
      <c r="B2968" s="3">
        <v>114.25868225097661</v>
      </c>
      <c r="C2968" s="3">
        <v>16.579999923706051</v>
      </c>
      <c r="D2968" s="4">
        <v>3.3917814423514159E-3</v>
      </c>
      <c r="E2968" s="4">
        <v>7.2904523637913332E-3</v>
      </c>
      <c r="F2968" s="2">
        <v>3</v>
      </c>
      <c r="G2968" s="4">
        <v>0.14894770739648641</v>
      </c>
      <c r="H2968" s="4">
        <v>-3.057660833340459E-2</v>
      </c>
      <c r="I2968" s="4">
        <v>6.35640130913393E-2</v>
      </c>
    </row>
    <row r="2969" spans="1:9" x14ac:dyDescent="0.25">
      <c r="A2969" t="s">
        <v>3190</v>
      </c>
      <c r="B2969" s="3">
        <v>113.87245178222661</v>
      </c>
      <c r="C2969" s="3">
        <v>16.45999908447266</v>
      </c>
      <c r="D2969" s="4">
        <v>1.7701721363871941E-3</v>
      </c>
      <c r="E2969" s="4">
        <v>-3.8551502477046418E-2</v>
      </c>
      <c r="F2969" s="2">
        <v>3</v>
      </c>
      <c r="G2969" s="4">
        <v>0.1575363378862118</v>
      </c>
      <c r="H2969" s="4">
        <v>-3.3853565879249148E-2</v>
      </c>
      <c r="I2969" s="4">
        <v>5.996883048263757E-2</v>
      </c>
    </row>
    <row r="2970" spans="1:9" x14ac:dyDescent="0.25">
      <c r="A2970" t="s">
        <v>3191</v>
      </c>
      <c r="B2970" s="3">
        <v>113.6712341308594</v>
      </c>
      <c r="C2970" s="3">
        <v>17.120000839233398</v>
      </c>
      <c r="D2970" s="4">
        <v>-1.4138539997858861E-3</v>
      </c>
      <c r="E2970" s="4">
        <v>2.884624201870856E-2</v>
      </c>
      <c r="F2970" s="2">
        <v>3</v>
      </c>
      <c r="G2970" s="4">
        <v>0.15447389827598151</v>
      </c>
      <c r="H2970" s="4">
        <v>-3.5560789297274353E-2</v>
      </c>
      <c r="I2970" s="4">
        <v>5.8095818746664467E-2</v>
      </c>
    </row>
    <row r="2971" spans="1:9" x14ac:dyDescent="0.25">
      <c r="A2971" t="s">
        <v>3192</v>
      </c>
      <c r="B2971" s="3">
        <v>113.83217620849609</v>
      </c>
      <c r="C2971" s="3">
        <v>16.639999389648441</v>
      </c>
      <c r="D2971" s="4">
        <v>-4.9242879473625489E-3</v>
      </c>
      <c r="E2971" s="4">
        <v>4.8519187753115027E-2</v>
      </c>
      <c r="F2971" s="2">
        <v>3</v>
      </c>
      <c r="G2971" s="4">
        <v>0.15592359855929949</v>
      </c>
      <c r="H2971" s="4">
        <v>-3.4195282434332008E-2</v>
      </c>
      <c r="I2971" s="4">
        <v>5.9593929862549411E-2</v>
      </c>
    </row>
    <row r="2972" spans="1:9" x14ac:dyDescent="0.25">
      <c r="A2972" t="s">
        <v>3193</v>
      </c>
      <c r="B2972" s="3">
        <v>114.39549255371089</v>
      </c>
      <c r="C2972" s="3">
        <v>15.86999988555908</v>
      </c>
      <c r="D2972" s="4">
        <v>2.1106163066320069E-4</v>
      </c>
      <c r="E2972" s="4">
        <v>5.3784823597169407E-2</v>
      </c>
      <c r="F2972" s="2">
        <v>2</v>
      </c>
      <c r="G2972" s="4">
        <v>0.20944499921758181</v>
      </c>
      <c r="H2972" s="4">
        <v>-2.9415846585773231E-2</v>
      </c>
      <c r="I2972" s="4">
        <v>6.4837496311536125E-2</v>
      </c>
    </row>
    <row r="2973" spans="1:9" x14ac:dyDescent="0.25">
      <c r="A2973" t="s">
        <v>3194</v>
      </c>
      <c r="B2973" s="3">
        <v>114.37135314941411</v>
      </c>
      <c r="C2973" s="3">
        <v>15.060000419616699</v>
      </c>
      <c r="D2973" s="4">
        <v>4.6656905205886279E-3</v>
      </c>
      <c r="E2973" s="4">
        <v>-2.9013526926142341E-2</v>
      </c>
      <c r="F2973" s="2">
        <v>2</v>
      </c>
      <c r="G2973" s="4">
        <v>0.2126236809448816</v>
      </c>
      <c r="H2973" s="4">
        <v>-2.962065643238854E-2</v>
      </c>
      <c r="I2973" s="4">
        <v>6.4612797398492239E-2</v>
      </c>
    </row>
    <row r="2974" spans="1:9" x14ac:dyDescent="0.25">
      <c r="A2974" t="s">
        <v>3195</v>
      </c>
      <c r="B2974" s="3">
        <v>113.8402099609375</v>
      </c>
      <c r="C2974" s="3">
        <v>15.510000228881839</v>
      </c>
      <c r="D2974" s="4">
        <v>8.0522499752400112E-3</v>
      </c>
      <c r="E2974" s="4">
        <v>-2.575375913613398E-2</v>
      </c>
      <c r="F2974" s="2">
        <v>2</v>
      </c>
      <c r="G2974" s="4">
        <v>0.2419550478657371</v>
      </c>
      <c r="H2974" s="4">
        <v>-3.4127120370967323E-2</v>
      </c>
      <c r="I2974" s="4">
        <v>5.9668711137971453E-2</v>
      </c>
    </row>
    <row r="2975" spans="1:9" x14ac:dyDescent="0.25">
      <c r="A2975" t="s">
        <v>3196</v>
      </c>
      <c r="B2975" s="3">
        <v>112.9308624267578</v>
      </c>
      <c r="C2975" s="3">
        <v>15.920000076293951</v>
      </c>
      <c r="D2975" s="4">
        <v>-5.1044433472253736E-3</v>
      </c>
      <c r="E2975" s="4">
        <v>2.7096779115738379E-2</v>
      </c>
      <c r="F2975" s="2">
        <v>2</v>
      </c>
      <c r="G2975" s="4">
        <v>0.22970903013312061</v>
      </c>
      <c r="H2975" s="4">
        <v>-4.1842444523330302E-2</v>
      </c>
      <c r="I2975" s="4">
        <v>5.1204152526815212E-2</v>
      </c>
    </row>
    <row r="2976" spans="1:9" x14ac:dyDescent="0.25">
      <c r="A2976" t="s">
        <v>3197</v>
      </c>
      <c r="B2976" s="3">
        <v>113.51026916503911</v>
      </c>
      <c r="C2976" s="3">
        <v>15.5</v>
      </c>
      <c r="D2976" s="4">
        <v>-2.1227167581945321E-3</v>
      </c>
      <c r="E2976" s="4">
        <v>2.377804811847439E-2</v>
      </c>
      <c r="F2976" s="2">
        <v>2</v>
      </c>
      <c r="G2976" s="4">
        <v>0.2087449070369212</v>
      </c>
      <c r="H2976" s="4">
        <v>-3.6926490354129433E-2</v>
      </c>
      <c r="I2976" s="4">
        <v>5.6597494578712659E-2</v>
      </c>
    </row>
    <row r="2977" spans="1:9" x14ac:dyDescent="0.25">
      <c r="A2977" t="s">
        <v>3198</v>
      </c>
      <c r="B2977" s="3">
        <v>113.75173187255859</v>
      </c>
      <c r="C2977" s="3">
        <v>15.14000034332275</v>
      </c>
      <c r="D2977" s="4">
        <v>1.3625029088832671E-2</v>
      </c>
      <c r="E2977" s="4">
        <v>-1.1103858369339029E-2</v>
      </c>
      <c r="F2977" s="2">
        <v>2</v>
      </c>
      <c r="G2977" s="4">
        <v>0.20655833726559281</v>
      </c>
      <c r="H2977" s="4">
        <v>-3.4877809306238412E-2</v>
      </c>
      <c r="I2977" s="4">
        <v>5.8845122865351478E-2</v>
      </c>
    </row>
    <row r="2978" spans="1:9" x14ac:dyDescent="0.25">
      <c r="A2978" t="s">
        <v>3199</v>
      </c>
      <c r="B2978" s="3">
        <v>112.2226943969727</v>
      </c>
      <c r="C2978" s="3">
        <v>15.310000419616699</v>
      </c>
      <c r="D2978" s="4">
        <v>1.867818929929044E-3</v>
      </c>
      <c r="E2978" s="4">
        <v>1.5252022352405969E-2</v>
      </c>
      <c r="F2978" s="2">
        <v>2</v>
      </c>
      <c r="G2978" s="4">
        <v>0.16770018541258039</v>
      </c>
      <c r="H2978" s="4">
        <v>-4.7850868914189333E-2</v>
      </c>
      <c r="I2978" s="4">
        <v>4.4612250564854287E-2</v>
      </c>
    </row>
    <row r="2979" spans="1:9" x14ac:dyDescent="0.25">
      <c r="A2979" t="s">
        <v>3200</v>
      </c>
      <c r="B2979" s="3">
        <v>112.0134735107422</v>
      </c>
      <c r="C2979" s="3">
        <v>15.079999923706049</v>
      </c>
      <c r="D2979" s="4">
        <v>4.3139930028957002E-4</v>
      </c>
      <c r="E2979" s="4">
        <v>-1.049867780938751E-2</v>
      </c>
      <c r="F2979" s="2">
        <v>2</v>
      </c>
      <c r="G2979" s="4">
        <v>0.16428227375969831</v>
      </c>
      <c r="H2979" s="4">
        <v>-4.9625995470362283E-2</v>
      </c>
      <c r="I2979" s="4">
        <v>4.2664741622881593E-2</v>
      </c>
    </row>
    <row r="2980" spans="1:9" x14ac:dyDescent="0.25">
      <c r="A2980" t="s">
        <v>3201</v>
      </c>
      <c r="B2980" s="3">
        <v>111.9651718139648</v>
      </c>
      <c r="C2980" s="3">
        <v>15.239999771118161</v>
      </c>
      <c r="D2980" s="4">
        <v>2.0239117842614229E-2</v>
      </c>
      <c r="E2980" s="4">
        <v>-7.1297994343275772E-2</v>
      </c>
      <c r="F2980" s="2">
        <v>2</v>
      </c>
      <c r="G2980" s="4">
        <v>0.14530307473958601</v>
      </c>
      <c r="H2980" s="4">
        <v>-5.0035809357505512E-2</v>
      </c>
      <c r="I2980" s="4">
        <v>4.2215130744727158E-2</v>
      </c>
    </row>
    <row r="2981" spans="1:9" x14ac:dyDescent="0.25">
      <c r="A2981" t="s">
        <v>3202</v>
      </c>
      <c r="B2981" s="3">
        <v>109.7440490722656</v>
      </c>
      <c r="C2981" s="3">
        <v>16.409999847412109</v>
      </c>
      <c r="D2981" s="4">
        <v>4.9374379047653072E-3</v>
      </c>
      <c r="E2981" s="4">
        <v>-8.7826567193327487E-2</v>
      </c>
      <c r="F2981" s="2">
        <v>3</v>
      </c>
      <c r="G2981" s="4">
        <v>0.1047755422046521</v>
      </c>
      <c r="H2981" s="4">
        <v>-6.8880839766977675E-2</v>
      </c>
      <c r="I2981" s="4">
        <v>2.154006106782402E-2</v>
      </c>
    </row>
    <row r="2982" spans="1:9" x14ac:dyDescent="0.25">
      <c r="A2982" t="s">
        <v>3203</v>
      </c>
      <c r="B2982" s="3">
        <v>109.20485687255859</v>
      </c>
      <c r="C2982" s="3">
        <v>17.989999771118161</v>
      </c>
      <c r="D2982" s="4">
        <v>-1.6921513456481521E-3</v>
      </c>
      <c r="E2982" s="4">
        <v>3.9062329534707012E-3</v>
      </c>
      <c r="F2982" s="2">
        <v>3</v>
      </c>
      <c r="G2982" s="4">
        <v>0.1047801928211549</v>
      </c>
      <c r="H2982" s="4">
        <v>-7.3455595231529669E-2</v>
      </c>
      <c r="I2982" s="4">
        <v>1.6521051497170092E-2</v>
      </c>
    </row>
    <row r="2983" spans="1:9" x14ac:dyDescent="0.25">
      <c r="A2983" t="s">
        <v>3204</v>
      </c>
      <c r="B2983" s="3">
        <v>109.3899612426758</v>
      </c>
      <c r="C2983" s="3">
        <v>17.920000076293949</v>
      </c>
      <c r="D2983" s="4">
        <v>-1.349875610235041E-2</v>
      </c>
      <c r="E2983" s="4">
        <v>7.6276305517163578E-2</v>
      </c>
      <c r="F2983" s="2">
        <v>3</v>
      </c>
      <c r="G2983" s="4">
        <v>9.6167935402826865E-2</v>
      </c>
      <c r="H2983" s="4">
        <v>-7.188508432805929E-2</v>
      </c>
      <c r="I2983" s="4">
        <v>1.8244074578165789E-2</v>
      </c>
    </row>
    <row r="2984" spans="1:9" x14ac:dyDescent="0.25">
      <c r="A2984" t="s">
        <v>3205</v>
      </c>
      <c r="B2984" s="3">
        <v>110.8867950439453</v>
      </c>
      <c r="C2984" s="3">
        <v>16.64999961853027</v>
      </c>
      <c r="D2984" s="4">
        <v>-3.4716994172284692E-3</v>
      </c>
      <c r="E2984" s="4">
        <v>-1.7986022839698861E-3</v>
      </c>
      <c r="F2984" s="2">
        <v>3</v>
      </c>
      <c r="G2984" s="4">
        <v>0.13208232318216601</v>
      </c>
      <c r="H2984" s="4">
        <v>-5.9185255555305287E-2</v>
      </c>
      <c r="I2984" s="4">
        <v>3.2177182620774847E-2</v>
      </c>
    </row>
    <row r="2985" spans="1:9" x14ac:dyDescent="0.25">
      <c r="A2985" t="s">
        <v>3206</v>
      </c>
      <c r="B2985" s="3">
        <v>111.2731018066406</v>
      </c>
      <c r="C2985" s="3">
        <v>16.680000305175781</v>
      </c>
      <c r="D2985" s="4">
        <v>7.962570156254678E-4</v>
      </c>
      <c r="E2985" s="4">
        <v>-0.103707697038024</v>
      </c>
      <c r="F2985" s="2">
        <v>3</v>
      </c>
      <c r="G2985" s="4">
        <v>0.14672633766372639</v>
      </c>
      <c r="H2985" s="4">
        <v>-5.5907650696418232E-2</v>
      </c>
      <c r="I2985" s="4">
        <v>3.5773075403032317E-2</v>
      </c>
    </row>
    <row r="2986" spans="1:9" x14ac:dyDescent="0.25">
      <c r="A2986" t="s">
        <v>3207</v>
      </c>
      <c r="B2986" s="3">
        <v>111.1845703125</v>
      </c>
      <c r="C2986" s="3">
        <v>18.610000610351559</v>
      </c>
      <c r="D2986" s="4">
        <v>8.6981789591433767E-4</v>
      </c>
      <c r="E2986" s="4">
        <v>6.4900400605110153E-3</v>
      </c>
      <c r="F2986" s="2">
        <v>3</v>
      </c>
      <c r="G2986" s="4">
        <v>0.1035225573352352</v>
      </c>
      <c r="H2986" s="4">
        <v>-5.6658792750818858E-2</v>
      </c>
      <c r="I2986" s="4">
        <v>3.4948990008923257E-2</v>
      </c>
    </row>
    <row r="2987" spans="1:9" x14ac:dyDescent="0.25">
      <c r="A2987" t="s">
        <v>3208</v>
      </c>
      <c r="B2987" s="3">
        <v>111.0879440307617</v>
      </c>
      <c r="C2987" s="3">
        <v>18.489999771118161</v>
      </c>
      <c r="D2987" s="4">
        <v>-1.202437471548368E-2</v>
      </c>
      <c r="E2987" s="4">
        <v>-3.0922439986744491E-2</v>
      </c>
      <c r="F2987" s="2">
        <v>3</v>
      </c>
      <c r="G2987" s="4">
        <v>0.1167102367540722</v>
      </c>
      <c r="H2987" s="4">
        <v>-5.7478614719018273E-2</v>
      </c>
      <c r="I2987" s="4">
        <v>3.4049555200547747E-2</v>
      </c>
    </row>
    <row r="2988" spans="1:9" x14ac:dyDescent="0.25">
      <c r="A2988" t="s">
        <v>3209</v>
      </c>
      <c r="B2988" s="3">
        <v>112.43996429443359</v>
      </c>
      <c r="C2988" s="3">
        <v>19.079999923706051</v>
      </c>
      <c r="D2988" s="4">
        <v>-2.2663376456606651E-2</v>
      </c>
      <c r="E2988" s="4">
        <v>8.5324232452202553E-2</v>
      </c>
      <c r="F2988" s="2">
        <v>3</v>
      </c>
      <c r="G2988" s="4">
        <v>0.13732733538742289</v>
      </c>
      <c r="H2988" s="4">
        <v>-4.6007450832043273E-2</v>
      </c>
      <c r="I2988" s="4">
        <v>4.6634682816960149E-2</v>
      </c>
    </row>
    <row r="2989" spans="1:9" x14ac:dyDescent="0.25">
      <c r="A2989" t="s">
        <v>3210</v>
      </c>
      <c r="B2989" s="3">
        <v>115.0473251342773</v>
      </c>
      <c r="C2989" s="3">
        <v>17.579999923706051</v>
      </c>
      <c r="D2989" s="4">
        <v>7.8249463004036457E-3</v>
      </c>
      <c r="E2989" s="4">
        <v>-4.560261395812637E-2</v>
      </c>
      <c r="F2989" s="2">
        <v>3</v>
      </c>
      <c r="G2989" s="4">
        <v>0.15660305694225701</v>
      </c>
      <c r="H2989" s="4">
        <v>-2.3885398145422228E-2</v>
      </c>
      <c r="I2989" s="4">
        <v>7.0905006119920566E-2</v>
      </c>
    </row>
    <row r="2990" spans="1:9" x14ac:dyDescent="0.25">
      <c r="A2990" t="s">
        <v>3211</v>
      </c>
      <c r="B2990" s="3">
        <v>114.15407562255859</v>
      </c>
      <c r="C2990" s="3">
        <v>18.420000076293949</v>
      </c>
      <c r="D2990" s="4">
        <v>2.048310527224428E-3</v>
      </c>
      <c r="E2990" s="4">
        <v>4.7185896333488353E-2</v>
      </c>
      <c r="F2990" s="2">
        <v>3</v>
      </c>
      <c r="G2990" s="4">
        <v>0.16854106945728201</v>
      </c>
      <c r="H2990" s="4">
        <v>-3.1464139245838907E-2</v>
      </c>
      <c r="I2990" s="4">
        <v>6.2590294129030832E-2</v>
      </c>
    </row>
    <row r="2991" spans="1:9" x14ac:dyDescent="0.25">
      <c r="A2991" t="s">
        <v>3212</v>
      </c>
      <c r="B2991" s="3">
        <v>113.9207305908203</v>
      </c>
      <c r="C2991" s="3">
        <v>17.590000152587891</v>
      </c>
      <c r="D2991" s="4">
        <v>-8.8914775376640609E-3</v>
      </c>
      <c r="E2991" s="4">
        <v>5.392448111033521E-2</v>
      </c>
      <c r="F2991" s="2">
        <v>3</v>
      </c>
      <c r="G2991" s="4">
        <v>0.18517431410534169</v>
      </c>
      <c r="H2991" s="4">
        <v>-3.3443946186018647E-2</v>
      </c>
      <c r="I2991" s="4">
        <v>6.0418228308725119E-2</v>
      </c>
    </row>
    <row r="2992" spans="1:9" x14ac:dyDescent="0.25">
      <c r="A2992" t="s">
        <v>3213</v>
      </c>
      <c r="B2992" s="3">
        <v>114.942741394043</v>
      </c>
      <c r="C2992" s="3">
        <v>16.690000534057621</v>
      </c>
      <c r="D2992" s="4">
        <v>1.04702539634185E-2</v>
      </c>
      <c r="E2992" s="4">
        <v>-0.10268816173331639</v>
      </c>
      <c r="F2992" s="2">
        <v>3</v>
      </c>
      <c r="G2992" s="4">
        <v>0.1624574343719862</v>
      </c>
      <c r="H2992" s="4">
        <v>-2.477273486394382E-2</v>
      </c>
      <c r="I2992" s="4">
        <v>6.9931500209678754E-2</v>
      </c>
    </row>
    <row r="2993" spans="1:9" x14ac:dyDescent="0.25">
      <c r="A2993" t="s">
        <v>3214</v>
      </c>
      <c r="B2993" s="3">
        <v>113.75173187255859</v>
      </c>
      <c r="C2993" s="3">
        <v>18.60000038146973</v>
      </c>
      <c r="D2993" s="4">
        <v>0</v>
      </c>
      <c r="E2993" s="4">
        <v>4.4357155486615341E-2</v>
      </c>
      <c r="F2993" s="2">
        <v>3</v>
      </c>
      <c r="G2993" s="4">
        <v>0.122680635705942</v>
      </c>
      <c r="H2993" s="4">
        <v>-3.4877809306238412E-2</v>
      </c>
      <c r="I2993" s="4">
        <v>5.8845122865351478E-2</v>
      </c>
    </row>
    <row r="2994" spans="1:9" x14ac:dyDescent="0.25">
      <c r="A2994" t="s">
        <v>3215</v>
      </c>
      <c r="B2994" s="3">
        <v>113.75173187255859</v>
      </c>
      <c r="C2994" s="3">
        <v>17.809999465942379</v>
      </c>
      <c r="D2994" s="4">
        <v>-5.6515247453126083E-4</v>
      </c>
      <c r="E2994" s="4">
        <v>-1.710824276673328E-2</v>
      </c>
      <c r="F2994" s="2">
        <v>3</v>
      </c>
      <c r="G2994" s="4">
        <v>0.12241897154766219</v>
      </c>
      <c r="H2994" s="4">
        <v>-3.4877809306238412E-2</v>
      </c>
      <c r="I2994" s="4">
        <v>5.8845122865351478E-2</v>
      </c>
    </row>
    <row r="2995" spans="1:9" x14ac:dyDescent="0.25">
      <c r="A2995" t="s">
        <v>3216</v>
      </c>
      <c r="B2995" s="3">
        <v>113.81605529785161</v>
      </c>
      <c r="C2995" s="3">
        <v>18.120000839233398</v>
      </c>
      <c r="D2995" s="4">
        <v>2.9070533523147808E-3</v>
      </c>
      <c r="E2995" s="4">
        <v>-1.145657857865379E-2</v>
      </c>
      <c r="F2995" s="2">
        <v>3</v>
      </c>
      <c r="G2995" s="4">
        <v>0.16217528367469969</v>
      </c>
      <c r="H2995" s="4">
        <v>-3.4332059680191152E-2</v>
      </c>
      <c r="I2995" s="4">
        <v>5.9443870190216463E-2</v>
      </c>
    </row>
    <row r="2996" spans="1:9" x14ac:dyDescent="0.25">
      <c r="A2996" t="s">
        <v>3217</v>
      </c>
      <c r="B2996" s="3">
        <v>113.48614501953119</v>
      </c>
      <c r="C2996" s="3">
        <v>18.329999923706051</v>
      </c>
      <c r="D2996" s="4">
        <v>-2.8283079639226378E-3</v>
      </c>
      <c r="E2996" s="4">
        <v>-2.6553372385866299E-2</v>
      </c>
      <c r="F2996" s="2">
        <v>3</v>
      </c>
      <c r="G2996" s="4">
        <v>0.17057850904077029</v>
      </c>
      <c r="H2996" s="4">
        <v>-3.713117073813621E-2</v>
      </c>
      <c r="I2996" s="4">
        <v>5.6372937700379877E-2</v>
      </c>
    </row>
    <row r="2997" spans="1:9" x14ac:dyDescent="0.25">
      <c r="A2997" t="s">
        <v>3218</v>
      </c>
      <c r="B2997" s="3">
        <v>113.8080291748047</v>
      </c>
      <c r="C2997" s="3">
        <v>18.829999923706051</v>
      </c>
      <c r="D2997" s="4">
        <v>-1.3876422179904809E-2</v>
      </c>
      <c r="E2997" s="4">
        <v>0.13297226070264109</v>
      </c>
      <c r="F2997" s="2">
        <v>3</v>
      </c>
      <c r="G2997" s="4">
        <v>0.1510732488377029</v>
      </c>
      <c r="H2997" s="4">
        <v>-3.440015701225152E-2</v>
      </c>
      <c r="I2997" s="4">
        <v>5.9369159932149973E-2</v>
      </c>
    </row>
    <row r="2998" spans="1:9" x14ac:dyDescent="0.25">
      <c r="A2998" t="s">
        <v>3219</v>
      </c>
      <c r="B2998" s="3">
        <v>115.4095001220703</v>
      </c>
      <c r="C2998" s="3">
        <v>16.620000839233398</v>
      </c>
      <c r="D2998" s="4">
        <v>1.3957169671119371E-4</v>
      </c>
      <c r="E2998" s="4">
        <v>-2.5791245045896579E-2</v>
      </c>
      <c r="F2998" s="2">
        <v>3</v>
      </c>
      <c r="G2998" s="4">
        <v>0.1815826272222405</v>
      </c>
      <c r="H2998" s="4">
        <v>-2.081253840184627E-2</v>
      </c>
      <c r="I2998" s="4">
        <v>7.4276271006489925E-2</v>
      </c>
    </row>
    <row r="2999" spans="1:9" x14ac:dyDescent="0.25">
      <c r="A2999" t="s">
        <v>3220</v>
      </c>
      <c r="B2999" s="3">
        <v>115.3933944702148</v>
      </c>
      <c r="C2999" s="3">
        <v>17.059999465942379</v>
      </c>
      <c r="D2999" s="4">
        <v>-1.6664411743690821E-2</v>
      </c>
      <c r="E2999" s="4">
        <v>0.13506319155269161</v>
      </c>
      <c r="F2999" s="2">
        <v>3</v>
      </c>
      <c r="G2999" s="4">
        <v>0.20385030744069191</v>
      </c>
      <c r="H2999" s="4">
        <v>-2.094918618509678E-2</v>
      </c>
      <c r="I2999" s="4">
        <v>7.4126353368868081E-2</v>
      </c>
    </row>
    <row r="3000" spans="1:9" x14ac:dyDescent="0.25">
      <c r="A3000" t="s">
        <v>3221</v>
      </c>
      <c r="B3000" s="3">
        <v>117.3489456176758</v>
      </c>
      <c r="C3000" s="3">
        <v>15.02999973297119</v>
      </c>
      <c r="D3000" s="4">
        <v>-2.599336006960828E-3</v>
      </c>
      <c r="E3000" s="4">
        <v>-2.6542775489747368E-3</v>
      </c>
      <c r="F3000" s="2">
        <v>2</v>
      </c>
      <c r="G3000" s="4">
        <v>0.2296083489381078</v>
      </c>
      <c r="H3000" s="4">
        <v>-4.3573877449141207E-3</v>
      </c>
      <c r="I3000" s="4">
        <v>9.2329379915510712E-2</v>
      </c>
    </row>
    <row r="3001" spans="1:9" x14ac:dyDescent="0.25">
      <c r="A3001" t="s">
        <v>3222</v>
      </c>
      <c r="B3001" s="3">
        <v>117.65476989746089</v>
      </c>
      <c r="C3001" s="3">
        <v>15.069999694824221</v>
      </c>
      <c r="D3001" s="4">
        <v>4.5350899334761774E-3</v>
      </c>
      <c r="E3001" s="4">
        <v>-9.8554907735144415E-3</v>
      </c>
      <c r="F3001" s="2">
        <v>2</v>
      </c>
      <c r="G3001" s="4">
        <v>0.21822943315751009</v>
      </c>
      <c r="H3001" s="4">
        <v>-1.762633414454595E-3</v>
      </c>
      <c r="I3001" s="4">
        <v>9.5176110613792275E-2</v>
      </c>
    </row>
    <row r="3002" spans="1:9" x14ac:dyDescent="0.25">
      <c r="A3002" t="s">
        <v>3223</v>
      </c>
      <c r="B3002" s="3">
        <v>117.1236038208008</v>
      </c>
      <c r="C3002" s="3">
        <v>15.22000026702881</v>
      </c>
      <c r="D3002" s="4">
        <v>1.0133228720489379E-2</v>
      </c>
      <c r="E3002" s="4">
        <v>-3.274406629728777E-3</v>
      </c>
      <c r="F3002" s="2">
        <v>2</v>
      </c>
      <c r="G3002" s="4">
        <v>0.2364338900052754</v>
      </c>
      <c r="H3002" s="4">
        <v>-6.2692915469461097E-3</v>
      </c>
      <c r="I3002" s="4">
        <v>9.0231811301204834E-2</v>
      </c>
    </row>
    <row r="3003" spans="1:9" x14ac:dyDescent="0.25">
      <c r="A3003" t="s">
        <v>3224</v>
      </c>
      <c r="B3003" s="3">
        <v>115.94866943359381</v>
      </c>
      <c r="C3003" s="3">
        <v>15.27000045776367</v>
      </c>
      <c r="D3003" s="4">
        <v>8.3277673121615603E-3</v>
      </c>
      <c r="E3003" s="4">
        <v>-5.3903281585174552E-2</v>
      </c>
      <c r="F3003" s="2">
        <v>2</v>
      </c>
      <c r="G3003" s="4">
        <v>0.20066217390802851</v>
      </c>
      <c r="H3003" s="4">
        <v>-1.6237977131207001E-2</v>
      </c>
      <c r="I3003" s="4">
        <v>7.9295067525077201E-2</v>
      </c>
    </row>
    <row r="3004" spans="1:9" x14ac:dyDescent="0.25">
      <c r="A3004" t="s">
        <v>3225</v>
      </c>
      <c r="B3004" s="3">
        <v>114.9910507202148</v>
      </c>
      <c r="C3004" s="3">
        <v>16.139999389648441</v>
      </c>
      <c r="D3004" s="4">
        <v>-3.2780096597757602E-3</v>
      </c>
      <c r="E3004" s="4">
        <v>3.5278975732995647E-2</v>
      </c>
      <c r="F3004" s="2">
        <v>3</v>
      </c>
      <c r="G3004" s="4">
        <v>0.21110050262885369</v>
      </c>
      <c r="H3004" s="4">
        <v>-2.4362856245496282E-2</v>
      </c>
      <c r="I3004" s="4">
        <v>7.0381182105188733E-2</v>
      </c>
    </row>
    <row r="3005" spans="1:9" x14ac:dyDescent="0.25">
      <c r="A3005" t="s">
        <v>3226</v>
      </c>
      <c r="B3005" s="3">
        <v>115.3692321777344</v>
      </c>
      <c r="C3005" s="3">
        <v>15.590000152587891</v>
      </c>
      <c r="D3005" s="4">
        <v>5.5792125105624812E-4</v>
      </c>
      <c r="E3005" s="4">
        <v>-4.2971192363299722E-2</v>
      </c>
      <c r="F3005" s="2">
        <v>2</v>
      </c>
      <c r="G3005" s="4">
        <v>0.21266864109796571</v>
      </c>
      <c r="H3005" s="4">
        <v>-2.115419022562481E-2</v>
      </c>
      <c r="I3005" s="4">
        <v>7.390144140375754E-2</v>
      </c>
    </row>
    <row r="3006" spans="1:9" x14ac:dyDescent="0.25">
      <c r="A3006" t="s">
        <v>3227</v>
      </c>
      <c r="B3006" s="3">
        <v>115.3049011230469</v>
      </c>
      <c r="C3006" s="3">
        <v>16.29000091552734</v>
      </c>
      <c r="D3006" s="4">
        <v>-6.3800246754071033E-3</v>
      </c>
      <c r="E3006" s="4">
        <v>-4.8869834822684588E-3</v>
      </c>
      <c r="F3006" s="2">
        <v>3</v>
      </c>
      <c r="G3006" s="4">
        <v>0.22262399527299601</v>
      </c>
      <c r="H3006" s="4">
        <v>-2.1700004582976381E-2</v>
      </c>
      <c r="I3006" s="4">
        <v>7.3302623061536787E-2</v>
      </c>
    </row>
    <row r="3007" spans="1:9" x14ac:dyDescent="0.25">
      <c r="A3007" t="s">
        <v>3228</v>
      </c>
      <c r="B3007" s="3">
        <v>116.04527282714839</v>
      </c>
      <c r="C3007" s="3">
        <v>16.370000839233398</v>
      </c>
      <c r="D3007" s="4">
        <v>-9.8870778242114987E-3</v>
      </c>
      <c r="E3007" s="4">
        <v>8.3388564605251014E-2</v>
      </c>
      <c r="F3007" s="2">
        <v>3</v>
      </c>
      <c r="G3007" s="4">
        <v>0.23170882011639879</v>
      </c>
      <c r="H3007" s="4">
        <v>-1.5418349356920441E-2</v>
      </c>
      <c r="I3007" s="4">
        <v>8.0194289281386055E-2</v>
      </c>
    </row>
    <row r="3008" spans="1:9" x14ac:dyDescent="0.25">
      <c r="A3008" t="s">
        <v>3229</v>
      </c>
      <c r="B3008" s="3">
        <v>117.20407867431641</v>
      </c>
      <c r="C3008" s="3">
        <v>15.10999965667725</v>
      </c>
      <c r="D3008" s="4">
        <v>-3.4216207586457159E-3</v>
      </c>
      <c r="E3008" s="4">
        <v>5.4431244739983731E-2</v>
      </c>
      <c r="F3008" s="2">
        <v>2</v>
      </c>
      <c r="G3008" s="4">
        <v>0.28561548713206442</v>
      </c>
      <c r="H3008" s="4">
        <v>-5.5865057498227788E-3</v>
      </c>
      <c r="I3008" s="4">
        <v>9.0980902367825189E-2</v>
      </c>
    </row>
    <row r="3009" spans="1:9" x14ac:dyDescent="0.25">
      <c r="A3009" t="s">
        <v>3230</v>
      </c>
      <c r="B3009" s="3">
        <v>117.6064834594727</v>
      </c>
      <c r="C3009" s="3">
        <v>14.329999923706049</v>
      </c>
      <c r="D3009" s="4">
        <v>6.8315122022655217E-5</v>
      </c>
      <c r="E3009" s="4">
        <v>-1.5120293068374041E-2</v>
      </c>
      <c r="F3009" s="2">
        <v>2</v>
      </c>
      <c r="G3009" s="4">
        <v>0.28139162456644212</v>
      </c>
      <c r="H3009" s="4">
        <v>-2.1723178389894131E-3</v>
      </c>
      <c r="I3009" s="4">
        <v>9.4726641770348952E-2</v>
      </c>
    </row>
    <row r="3010" spans="1:9" x14ac:dyDescent="0.25">
      <c r="A3010" t="s">
        <v>3231</v>
      </c>
      <c r="B3010" s="3">
        <v>117.59844970703119</v>
      </c>
      <c r="C3010" s="3">
        <v>14.55000019073486</v>
      </c>
      <c r="D3010" s="4">
        <v>7.1683128749511216E-3</v>
      </c>
      <c r="E3010" s="4">
        <v>-5.7031762607660741E-2</v>
      </c>
      <c r="F3010" s="2">
        <v>2</v>
      </c>
      <c r="G3010" s="4">
        <v>0.30448434626130427</v>
      </c>
      <c r="H3010" s="4">
        <v>-2.2404799023540982E-3</v>
      </c>
      <c r="I3010" s="4">
        <v>9.4651860494927131E-2</v>
      </c>
    </row>
    <row r="3011" spans="1:9" x14ac:dyDescent="0.25">
      <c r="A3011" t="s">
        <v>3232</v>
      </c>
      <c r="B3011" s="3">
        <v>116.7614669799805</v>
      </c>
      <c r="C3011" s="3">
        <v>15.430000305175779</v>
      </c>
      <c r="D3011" s="4">
        <v>4.0830800571449721E-3</v>
      </c>
      <c r="E3011" s="4">
        <v>-1.782302560733906E-2</v>
      </c>
      <c r="F3011" s="2">
        <v>2</v>
      </c>
      <c r="G3011" s="4">
        <v>0.31918098882035029</v>
      </c>
      <c r="H3011" s="4">
        <v>-9.3418276340009321E-3</v>
      </c>
      <c r="I3011" s="4">
        <v>8.6860901501413457E-2</v>
      </c>
    </row>
    <row r="3012" spans="1:9" x14ac:dyDescent="0.25">
      <c r="A3012" t="s">
        <v>3233</v>
      </c>
      <c r="B3012" s="3">
        <v>116.2866592407227</v>
      </c>
      <c r="C3012" s="3">
        <v>15.710000038146971</v>
      </c>
      <c r="D3012" s="4">
        <v>1.03880781615362E-3</v>
      </c>
      <c r="E3012" s="4">
        <v>-3.7377430642397853E-2</v>
      </c>
      <c r="F3012" s="2">
        <v>2</v>
      </c>
      <c r="G3012" s="4">
        <v>0.34261946328606552</v>
      </c>
      <c r="H3012" s="4">
        <v>-1.337031562207169E-2</v>
      </c>
      <c r="I3012" s="4">
        <v>8.244120739446914E-2</v>
      </c>
    </row>
    <row r="3013" spans="1:9" x14ac:dyDescent="0.25">
      <c r="A3013" t="s">
        <v>3234</v>
      </c>
      <c r="B3013" s="3">
        <v>116.1659851074219</v>
      </c>
      <c r="C3013" s="3">
        <v>16.319999694824219</v>
      </c>
      <c r="D3013" s="4">
        <v>2.6396642912804862E-3</v>
      </c>
      <c r="E3013" s="4">
        <v>3.7507957390824583E-2</v>
      </c>
      <c r="F3013" s="2">
        <v>3</v>
      </c>
      <c r="G3013" s="4">
        <v>0.30305769656532128</v>
      </c>
      <c r="H3013" s="4">
        <v>-1.439417066123549E-2</v>
      </c>
      <c r="I3013" s="4">
        <v>8.1317925881316588E-2</v>
      </c>
    </row>
    <row r="3014" spans="1:9" x14ac:dyDescent="0.25">
      <c r="A3014" t="s">
        <v>3235</v>
      </c>
      <c r="B3014" s="3">
        <v>115.8601531982422</v>
      </c>
      <c r="C3014" s="3">
        <v>15.72999954223633</v>
      </c>
      <c r="D3014" s="4">
        <v>-4.631935236279916E-3</v>
      </c>
      <c r="E3014" s="4">
        <v>5.9973004076636423E-2</v>
      </c>
      <c r="F3014" s="2">
        <v>2</v>
      </c>
      <c r="G3014" s="4">
        <v>0.26715060746541369</v>
      </c>
      <c r="H3014" s="4">
        <v>-1.6988989722999229E-2</v>
      </c>
      <c r="I3014" s="4">
        <v>7.8471124165679251E-2</v>
      </c>
    </row>
    <row r="3015" spans="1:9" x14ac:dyDescent="0.25">
      <c r="A3015" t="s">
        <v>3236</v>
      </c>
      <c r="B3015" s="3">
        <v>116.39930725097661</v>
      </c>
      <c r="C3015" s="3">
        <v>14.840000152587891</v>
      </c>
      <c r="D3015" s="4">
        <v>9.4212802794493289E-3</v>
      </c>
      <c r="E3015" s="4">
        <v>-0.11719211040700959</v>
      </c>
      <c r="F3015" s="2">
        <v>2</v>
      </c>
      <c r="G3015" s="4">
        <v>0.28310882467467491</v>
      </c>
      <c r="H3015" s="4">
        <v>-1.2414557914968481E-2</v>
      </c>
      <c r="I3015" s="4">
        <v>8.3489778649555202E-2</v>
      </c>
    </row>
    <row r="3016" spans="1:9" x14ac:dyDescent="0.25">
      <c r="A3016" t="s">
        <v>3237</v>
      </c>
      <c r="B3016" s="3">
        <v>115.3129119873047</v>
      </c>
      <c r="C3016" s="3">
        <v>16.809999465942379</v>
      </c>
      <c r="D3016" s="4">
        <v>-5.6213472641006854E-3</v>
      </c>
      <c r="E3016" s="4">
        <v>8.9436107159615474E-2</v>
      </c>
      <c r="F3016" s="2">
        <v>3</v>
      </c>
      <c r="G3016" s="4">
        <v>0.2451782821866435</v>
      </c>
      <c r="H3016" s="4">
        <v>-2.163203671352432E-2</v>
      </c>
      <c r="I3016" s="4">
        <v>7.3377191284892174E-2</v>
      </c>
    </row>
    <row r="3017" spans="1:9" x14ac:dyDescent="0.25">
      <c r="A3017" t="s">
        <v>3238</v>
      </c>
      <c r="B3017" s="3">
        <v>115.9647903442383</v>
      </c>
      <c r="C3017" s="3">
        <v>15.430000305175779</v>
      </c>
      <c r="D3017" s="4">
        <v>-1.0642159675354869E-2</v>
      </c>
      <c r="E3017" s="4">
        <v>9.0459414922476E-2</v>
      </c>
      <c r="F3017" s="2">
        <v>2</v>
      </c>
      <c r="G3017" s="4">
        <v>0.26622193739140609</v>
      </c>
      <c r="H3017" s="4">
        <v>-1.6101199885347861E-2</v>
      </c>
      <c r="I3017" s="4">
        <v>7.9445127197410148E-2</v>
      </c>
    </row>
    <row r="3018" spans="1:9" x14ac:dyDescent="0.25">
      <c r="A3018" t="s">
        <v>3239</v>
      </c>
      <c r="B3018" s="3">
        <v>117.21218109130859</v>
      </c>
      <c r="C3018" s="3">
        <v>14.14999961853027</v>
      </c>
      <c r="D3018" s="4">
        <v>-1.5073025075932329E-3</v>
      </c>
      <c r="E3018" s="4">
        <v>1.2160234753967099E-2</v>
      </c>
      <c r="F3018" s="2">
        <v>2</v>
      </c>
      <c r="G3018" s="4">
        <v>0.31027711301660182</v>
      </c>
      <c r="H3018" s="4">
        <v>-5.5177611047200203E-3</v>
      </c>
      <c r="I3018" s="4">
        <v>9.105632279944742E-2</v>
      </c>
    </row>
    <row r="3019" spans="1:9" x14ac:dyDescent="0.25">
      <c r="A3019" t="s">
        <v>3240</v>
      </c>
      <c r="B3019" s="3">
        <v>117.3891220092773</v>
      </c>
      <c r="C3019" s="3">
        <v>13.97999954223633</v>
      </c>
      <c r="D3019" s="4">
        <v>-4.1876522985673242E-4</v>
      </c>
      <c r="E3019" s="4">
        <v>-6.396599469792319E-3</v>
      </c>
      <c r="F3019" s="2">
        <v>2</v>
      </c>
      <c r="G3019" s="4">
        <v>0.32016151409554627</v>
      </c>
      <c r="H3019" s="4">
        <v>-4.0165126967863776E-3</v>
      </c>
      <c r="I3019" s="4">
        <v>9.2703357309976253E-2</v>
      </c>
    </row>
    <row r="3020" spans="1:9" x14ac:dyDescent="0.25">
      <c r="A3020" t="s">
        <v>3241</v>
      </c>
      <c r="B3020" s="3">
        <v>117.4383010864258</v>
      </c>
      <c r="C3020" s="3">
        <v>14.069999694824221</v>
      </c>
      <c r="D3020" s="4">
        <v>6.8347988194439324E-5</v>
      </c>
      <c r="E3020" s="4">
        <v>1.36887304623019E-2</v>
      </c>
      <c r="F3020" s="2">
        <v>2</v>
      </c>
      <c r="G3020" s="4">
        <v>0.27802329769429179</v>
      </c>
      <c r="H3020" s="4">
        <v>-3.5992547096554972E-3</v>
      </c>
      <c r="I3020" s="4">
        <v>9.3161135184022026E-2</v>
      </c>
    </row>
    <row r="3021" spans="1:9" x14ac:dyDescent="0.25">
      <c r="A3021" t="s">
        <v>3242</v>
      </c>
      <c r="B3021" s="3">
        <v>117.43027496337891</v>
      </c>
      <c r="C3021" s="3">
        <v>13.88000011444092</v>
      </c>
      <c r="D3021" s="4">
        <v>5.4545702746389146E-4</v>
      </c>
      <c r="E3021" s="4">
        <v>-2.1156571528800461E-2</v>
      </c>
      <c r="F3021" s="2">
        <v>2</v>
      </c>
      <c r="G3021" s="4">
        <v>0.2402900565486015</v>
      </c>
      <c r="H3021" s="4">
        <v>-3.6673520417159771E-3</v>
      </c>
      <c r="I3021" s="4">
        <v>9.3086424925955535E-2</v>
      </c>
    </row>
    <row r="3022" spans="1:9" x14ac:dyDescent="0.25">
      <c r="A3022" t="s">
        <v>3243</v>
      </c>
      <c r="B3022" s="3">
        <v>117.3662567138672</v>
      </c>
      <c r="C3022" s="3">
        <v>14.180000305175779</v>
      </c>
      <c r="D3022" s="4">
        <v>-8.1774380651622458E-4</v>
      </c>
      <c r="E3022" s="4">
        <v>-2.8101428589730752E-2</v>
      </c>
      <c r="F3022" s="2">
        <v>2</v>
      </c>
      <c r="G3022" s="4">
        <v>0.23817137912000619</v>
      </c>
      <c r="H3022" s="4">
        <v>-4.2105124155936702E-3</v>
      </c>
      <c r="I3022" s="4">
        <v>9.2490518295313517E-2</v>
      </c>
    </row>
    <row r="3023" spans="1:9" x14ac:dyDescent="0.25">
      <c r="A3023" t="s">
        <v>3244</v>
      </c>
      <c r="B3023" s="3">
        <v>117.4623107910156</v>
      </c>
      <c r="C3023" s="3">
        <v>14.590000152587891</v>
      </c>
      <c r="D3023" s="4">
        <v>-3.3955452952122429E-3</v>
      </c>
      <c r="E3023" s="4">
        <v>5.5134336625863867E-3</v>
      </c>
      <c r="F3023" s="2">
        <v>2</v>
      </c>
      <c r="G3023" s="4">
        <v>0.22684596210345001</v>
      </c>
      <c r="H3023" s="4">
        <v>-3.3955452952122429E-3</v>
      </c>
      <c r="I3023" s="4">
        <v>9.3384626802021087E-2</v>
      </c>
    </row>
    <row r="3024" spans="1:9" x14ac:dyDescent="0.25">
      <c r="A3024" t="s">
        <v>3245</v>
      </c>
      <c r="B3024" s="3">
        <v>117.8625183105469</v>
      </c>
      <c r="C3024" s="3">
        <v>14.510000228881839</v>
      </c>
      <c r="D3024" s="4">
        <v>4.4340548048575901E-3</v>
      </c>
      <c r="E3024" s="4">
        <v>3.2740215793755967E-2</v>
      </c>
      <c r="F3024" s="2">
        <v>2</v>
      </c>
      <c r="G3024" s="4">
        <v>0.23831170923592729</v>
      </c>
      <c r="H3024" s="4">
        <v>0</v>
      </c>
      <c r="I3024" s="4">
        <v>9.710991320613882E-2</v>
      </c>
    </row>
    <row r="3025" spans="1:9" x14ac:dyDescent="0.25">
      <c r="A3025" t="s">
        <v>3246</v>
      </c>
      <c r="B3025" s="3">
        <v>117.3422164916992</v>
      </c>
      <c r="C3025" s="3">
        <v>14.05000019073486</v>
      </c>
      <c r="D3025" s="4">
        <v>1.523645570088172E-2</v>
      </c>
      <c r="E3025" s="4">
        <v>-0.1107594923338167</v>
      </c>
      <c r="F3025" s="2">
        <v>2</v>
      </c>
      <c r="G3025" s="4">
        <v>0.25412099291964507</v>
      </c>
      <c r="H3025" s="4">
        <v>0</v>
      </c>
      <c r="I3025" s="4">
        <v>9.2266742607892249E-2</v>
      </c>
    </row>
    <row r="3026" spans="1:9" x14ac:dyDescent="0.25">
      <c r="A3026" t="s">
        <v>3247</v>
      </c>
      <c r="B3026" s="3">
        <v>115.581169128418</v>
      </c>
      <c r="C3026" s="3">
        <v>15.80000019073486</v>
      </c>
      <c r="D3026" s="4">
        <v>3.3352992348216759E-3</v>
      </c>
      <c r="E3026" s="4">
        <v>-3.7172435243711721E-2</v>
      </c>
      <c r="F3026" s="2">
        <v>2</v>
      </c>
      <c r="G3026" s="4">
        <v>0.25240062422223319</v>
      </c>
      <c r="H3026" s="4">
        <v>0</v>
      </c>
      <c r="I3026" s="4">
        <v>7.5874232524315355E-2</v>
      </c>
    </row>
    <row r="3027" spans="1:9" x14ac:dyDescent="0.25">
      <c r="A3027" t="s">
        <v>3248</v>
      </c>
      <c r="B3027" s="3">
        <v>115.1969528198242</v>
      </c>
      <c r="C3027" s="3">
        <v>16.409999847412109</v>
      </c>
      <c r="D3027" s="4">
        <v>2.786985116885798E-3</v>
      </c>
      <c r="E3027" s="4">
        <v>7.9852060985010631E-3</v>
      </c>
      <c r="F3027" s="2">
        <v>3</v>
      </c>
      <c r="G3027" s="4">
        <v>0.25968545520878189</v>
      </c>
      <c r="H3027" s="4">
        <v>-2.909697099488517E-3</v>
      </c>
      <c r="I3027" s="4">
        <v>7.2297798497485743E-2</v>
      </c>
    </row>
    <row r="3028" spans="1:9" x14ac:dyDescent="0.25">
      <c r="A3028" t="s">
        <v>3249</v>
      </c>
      <c r="B3028" s="3">
        <v>114.8767929077148</v>
      </c>
      <c r="C3028" s="3">
        <v>16.280000686645511</v>
      </c>
      <c r="D3028" s="4">
        <v>-5.6808497726068552E-3</v>
      </c>
      <c r="E3028" s="4">
        <v>0.13212799423391799</v>
      </c>
      <c r="F3028" s="2">
        <v>3</v>
      </c>
      <c r="G3028" s="4">
        <v>0.26431226906265631</v>
      </c>
      <c r="H3028" s="4">
        <v>-5.6808497726068552E-3</v>
      </c>
      <c r="I3028" s="4">
        <v>6.9317626188075909E-2</v>
      </c>
    </row>
    <row r="3029" spans="1:9" x14ac:dyDescent="0.25">
      <c r="A3029" t="s">
        <v>3250</v>
      </c>
      <c r="B3029" s="3">
        <v>115.5331192016602</v>
      </c>
      <c r="C3029" s="3">
        <v>14.38000011444092</v>
      </c>
      <c r="D3029" s="4">
        <v>3.895016594292811E-3</v>
      </c>
      <c r="E3029" s="4">
        <v>-7.8205143409994515E-2</v>
      </c>
      <c r="F3029" s="2">
        <v>2</v>
      </c>
      <c r="G3029" s="4">
        <v>0.23820896806250391</v>
      </c>
      <c r="H3029" s="4">
        <v>0</v>
      </c>
      <c r="I3029" s="4">
        <v>7.5426965218895026E-2</v>
      </c>
    </row>
    <row r="3030" spans="1:9" x14ac:dyDescent="0.25">
      <c r="A3030" t="s">
        <v>3251</v>
      </c>
      <c r="B3030" s="3">
        <v>115.08486175537109</v>
      </c>
      <c r="C3030" s="3">
        <v>15.60000038146973</v>
      </c>
      <c r="D3030" s="4">
        <v>2.029641646353508E-2</v>
      </c>
      <c r="E3030" s="4">
        <v>-0.1206313087519026</v>
      </c>
      <c r="F3030" s="2">
        <v>2</v>
      </c>
      <c r="G3030" s="4">
        <v>0.22058755106785211</v>
      </c>
      <c r="H3030" s="4">
        <v>0</v>
      </c>
      <c r="I3030" s="4">
        <v>7.1254411509356741E-2</v>
      </c>
    </row>
    <row r="3031" spans="1:9" x14ac:dyDescent="0.25">
      <c r="A3031" t="s">
        <v>3252</v>
      </c>
      <c r="B3031" s="3">
        <v>112.79551696777339</v>
      </c>
      <c r="C3031" s="3">
        <v>17.739999771118161</v>
      </c>
      <c r="D3031" s="4">
        <v>-8.5098756322765645E-4</v>
      </c>
      <c r="E3031" s="4">
        <v>-1.3348152237400599E-2</v>
      </c>
      <c r="F3031" s="2">
        <v>3</v>
      </c>
      <c r="G3031" s="4">
        <v>0.23005206220841101</v>
      </c>
      <c r="H3031" s="4">
        <v>-9.001898967934685E-3</v>
      </c>
      <c r="I3031" s="4">
        <v>4.9944304638889207E-2</v>
      </c>
    </row>
    <row r="3032" spans="1:9" x14ac:dyDescent="0.25">
      <c r="A3032" t="s">
        <v>3253</v>
      </c>
      <c r="B3032" s="3">
        <v>112.89158630371089</v>
      </c>
      <c r="C3032" s="3">
        <v>17.979999542236332</v>
      </c>
      <c r="D3032" s="4">
        <v>-9.2076175632216373E-4</v>
      </c>
      <c r="E3032" s="4">
        <v>2.9192916366744152E-2</v>
      </c>
      <c r="F3032" s="2">
        <v>3</v>
      </c>
      <c r="G3032" s="4">
        <v>0.22211590725153529</v>
      </c>
      <c r="H3032" s="4">
        <v>-8.1578536366945231E-3</v>
      </c>
      <c r="I3032" s="4">
        <v>5.0838555180307672E-2</v>
      </c>
    </row>
    <row r="3033" spans="1:9" x14ac:dyDescent="0.25">
      <c r="A3033" t="s">
        <v>3254</v>
      </c>
      <c r="B3033" s="3">
        <v>112.99562835693359</v>
      </c>
      <c r="C3033" s="3">
        <v>17.469999313354489</v>
      </c>
      <c r="D3033" s="4">
        <v>4.7693182115757793E-3</v>
      </c>
      <c r="E3033" s="4">
        <v>-2.0190724166684989E-2</v>
      </c>
      <c r="F3033" s="2">
        <v>3</v>
      </c>
      <c r="G3033" s="4">
        <v>0.19198848394566831</v>
      </c>
      <c r="H3033" s="4">
        <v>-7.243761659079917E-3</v>
      </c>
      <c r="I3033" s="4">
        <v>5.1807018858303737E-2</v>
      </c>
    </row>
    <row r="3034" spans="1:9" x14ac:dyDescent="0.25">
      <c r="A3034" t="s">
        <v>3255</v>
      </c>
      <c r="B3034" s="3">
        <v>112.4592742919922</v>
      </c>
      <c r="C3034" s="3">
        <v>17.829999923706051</v>
      </c>
      <c r="D3034" s="4">
        <v>-7.2079195650651684E-3</v>
      </c>
      <c r="E3034" s="4">
        <v>4.5134846533896773E-2</v>
      </c>
      <c r="F3034" s="2">
        <v>3</v>
      </c>
      <c r="G3034" s="4">
        <v>0.17390607675935049</v>
      </c>
      <c r="H3034" s="4">
        <v>-1.195605762727547E-2</v>
      </c>
      <c r="I3034" s="4">
        <v>4.6814427743924192E-2</v>
      </c>
    </row>
    <row r="3035" spans="1:9" x14ac:dyDescent="0.25">
      <c r="A3035" t="s">
        <v>3256</v>
      </c>
      <c r="B3035" s="3">
        <v>113.2757568359375</v>
      </c>
      <c r="C3035" s="3">
        <v>17.059999465942379</v>
      </c>
      <c r="D3035" s="4">
        <v>7.7771640946577847E-4</v>
      </c>
      <c r="E3035" s="4">
        <v>3.4566385854204677E-2</v>
      </c>
      <c r="F3035" s="2">
        <v>3</v>
      </c>
      <c r="G3035" s="4">
        <v>0.18767626924858011</v>
      </c>
      <c r="H3035" s="4">
        <v>-4.7826107357042957E-3</v>
      </c>
      <c r="I3035" s="4">
        <v>6.2026560535159092E-2</v>
      </c>
    </row>
    <row r="3036" spans="1:9" x14ac:dyDescent="0.25">
      <c r="A3036" t="s">
        <v>3257</v>
      </c>
      <c r="B3036" s="3">
        <v>113.18772888183589</v>
      </c>
      <c r="C3036" s="3">
        <v>16.489999771118161</v>
      </c>
      <c r="D3036" s="4">
        <v>-9.8906226957740095E-4</v>
      </c>
      <c r="E3036" s="4">
        <v>8.5626536013483356E-3</v>
      </c>
      <c r="F3036" s="2">
        <v>3</v>
      </c>
      <c r="G3036" s="4">
        <v>0.1898826137450034</v>
      </c>
      <c r="H3036" s="4">
        <v>-5.5560061480176559E-3</v>
      </c>
      <c r="I3036" s="4">
        <v>8.323984300780829E-2</v>
      </c>
    </row>
    <row r="3037" spans="1:9" x14ac:dyDescent="0.25">
      <c r="A3037" t="s">
        <v>3258</v>
      </c>
      <c r="B3037" s="3">
        <v>113.29978942871089</v>
      </c>
      <c r="C3037" s="3">
        <v>16.35000038146973</v>
      </c>
      <c r="D3037" s="4">
        <v>2.1216007241720011E-4</v>
      </c>
      <c r="E3037" s="4">
        <v>7.7075102290677933E-2</v>
      </c>
      <c r="F3037" s="2">
        <v>3</v>
      </c>
      <c r="G3037" s="4">
        <v>0.22528714824860391</v>
      </c>
      <c r="H3037" s="4">
        <v>-4.5714653423269969E-3</v>
      </c>
      <c r="I3037" s="4">
        <v>8.4312295387614977E-2</v>
      </c>
    </row>
    <row r="3038" spans="1:9" x14ac:dyDescent="0.25">
      <c r="A3038" t="s">
        <v>3259</v>
      </c>
      <c r="B3038" s="3">
        <v>113.2757568359375</v>
      </c>
      <c r="C3038" s="3">
        <v>15.180000305175779</v>
      </c>
      <c r="D3038" s="4">
        <v>6.0427832851113186E-3</v>
      </c>
      <c r="E3038" s="4">
        <v>-4.8872163603187142E-2</v>
      </c>
      <c r="F3038" s="2">
        <v>2</v>
      </c>
      <c r="G3038" s="4">
        <v>0.24283148286327849</v>
      </c>
      <c r="H3038" s="4">
        <v>-4.7826107357042957E-3</v>
      </c>
      <c r="I3038" s="4">
        <v>8.5953019721886514E-2</v>
      </c>
    </row>
    <row r="3039" spans="1:9" x14ac:dyDescent="0.25">
      <c r="A3039" t="s">
        <v>3260</v>
      </c>
      <c r="B3039" s="3">
        <v>112.5953674316406</v>
      </c>
      <c r="C3039" s="3">
        <v>15.960000038146971</v>
      </c>
      <c r="D3039" s="4">
        <v>-8.1795399269211089E-3</v>
      </c>
      <c r="E3039" s="4">
        <v>5.6254162857912737E-2</v>
      </c>
      <c r="F3039" s="2">
        <v>2</v>
      </c>
      <c r="G3039" s="4">
        <v>0.2165347031936746</v>
      </c>
      <c r="H3039" s="4">
        <v>-1.0760371428207519E-2</v>
      </c>
      <c r="I3039" s="4">
        <v>7.9430256609801519E-2</v>
      </c>
    </row>
    <row r="3040" spans="1:9" x14ac:dyDescent="0.25">
      <c r="A3040" t="s">
        <v>3261</v>
      </c>
      <c r="B3040" s="3">
        <v>113.52394104003911</v>
      </c>
      <c r="C3040" s="3">
        <v>15.10999965667725</v>
      </c>
      <c r="D3040" s="4">
        <v>4.2310100563303088E-4</v>
      </c>
      <c r="E3040" s="4">
        <v>5.9919571351980672E-3</v>
      </c>
      <c r="F3040" s="2">
        <v>2</v>
      </c>
      <c r="G3040" s="4">
        <v>0.24384287823567319</v>
      </c>
      <c r="H3040" s="4">
        <v>-2.602115609811384E-3</v>
      </c>
      <c r="I3040" s="4">
        <v>8.8540991882731124E-2</v>
      </c>
    </row>
    <row r="3041" spans="1:9" x14ac:dyDescent="0.25">
      <c r="A3041" t="s">
        <v>3262</v>
      </c>
      <c r="B3041" s="3">
        <v>113.47592926025391</v>
      </c>
      <c r="C3041" s="3">
        <v>15.02000045776367</v>
      </c>
      <c r="D3041" s="4">
        <v>-3.0239371845806051E-3</v>
      </c>
      <c r="E3041" s="4">
        <v>7.132667384802005E-2</v>
      </c>
      <c r="F3041" s="2">
        <v>2</v>
      </c>
      <c r="G3041" s="4">
        <v>0.28423525425730811</v>
      </c>
      <c r="H3041" s="4">
        <v>-3.0239371845806051E-3</v>
      </c>
      <c r="I3041" s="4">
        <v>8.8080623876559017E-2</v>
      </c>
    </row>
    <row r="3042" spans="1:9" x14ac:dyDescent="0.25">
      <c r="A3042" t="s">
        <v>3263</v>
      </c>
      <c r="B3042" s="3">
        <v>113.8201141357422</v>
      </c>
      <c r="C3042" s="3">
        <v>14.02000045776367</v>
      </c>
      <c r="D3042" s="4">
        <v>7.07219504509915E-5</v>
      </c>
      <c r="E3042" s="4">
        <v>4.2379230972619419E-2</v>
      </c>
      <c r="F3042" s="2">
        <v>2</v>
      </c>
      <c r="G3042" s="4">
        <v>0.28915943752230522</v>
      </c>
      <c r="H3042" s="4">
        <v>0</v>
      </c>
      <c r="I3042" s="4">
        <v>9.1380891135805387E-2</v>
      </c>
    </row>
    <row r="3043" spans="1:9" x14ac:dyDescent="0.25">
      <c r="A3043" t="s">
        <v>3264</v>
      </c>
      <c r="B3043" s="3">
        <v>113.8120651245117</v>
      </c>
      <c r="C3043" s="3">
        <v>13.44999980926514</v>
      </c>
      <c r="D3043" s="4">
        <v>1.337728121610704E-3</v>
      </c>
      <c r="E3043" s="4">
        <v>-5.8782376125280589E-2</v>
      </c>
      <c r="F3043" s="2">
        <v>2</v>
      </c>
      <c r="G3043" s="4">
        <v>0.26801725089802031</v>
      </c>
      <c r="H3043" s="4">
        <v>0</v>
      </c>
      <c r="I3043" s="4">
        <v>9.1303712008757643E-2</v>
      </c>
    </row>
    <row r="3044" spans="1:9" x14ac:dyDescent="0.25">
      <c r="A3044" t="s">
        <v>3265</v>
      </c>
      <c r="B3044" s="3">
        <v>113.66001892089839</v>
      </c>
      <c r="C3044" s="3">
        <v>14.289999961853029</v>
      </c>
      <c r="D3044" s="4">
        <v>7.3782847411765218E-3</v>
      </c>
      <c r="E3044" s="4">
        <v>-2.3239928224763621E-2</v>
      </c>
      <c r="F3044" s="2">
        <v>2</v>
      </c>
      <c r="G3044" s="4">
        <v>0.21172162340069159</v>
      </c>
      <c r="H3044" s="4">
        <v>0</v>
      </c>
      <c r="I3044" s="4">
        <v>8.9845794641047139E-2</v>
      </c>
    </row>
    <row r="3045" spans="1:9" x14ac:dyDescent="0.25">
      <c r="A3045" t="s">
        <v>3266</v>
      </c>
      <c r="B3045" s="3">
        <v>112.8275451660156</v>
      </c>
      <c r="C3045" s="3">
        <v>14.63000011444092</v>
      </c>
      <c r="D3045" s="4">
        <v>1.13676520166206E-3</v>
      </c>
      <c r="E3045" s="4">
        <v>-1.4814832415986469E-2</v>
      </c>
      <c r="F3045" s="2">
        <v>2</v>
      </c>
      <c r="G3045" s="4">
        <v>0.20365132416416459</v>
      </c>
      <c r="H3045" s="4">
        <v>-2.8111514446648171E-3</v>
      </c>
      <c r="I3045" s="4">
        <v>8.1863497703902777E-2</v>
      </c>
    </row>
    <row r="3046" spans="1:9" x14ac:dyDescent="0.25">
      <c r="A3046" t="s">
        <v>3267</v>
      </c>
      <c r="B3046" s="3">
        <v>112.6994323730469</v>
      </c>
      <c r="C3046" s="3">
        <v>14.85000038146973</v>
      </c>
      <c r="D3046" s="4">
        <v>1.4225127641909199E-4</v>
      </c>
      <c r="E3046" s="4">
        <v>8.3941648774831235E-2</v>
      </c>
      <c r="F3046" s="2">
        <v>2</v>
      </c>
      <c r="G3046" s="4">
        <v>0.19201782667729919</v>
      </c>
      <c r="H3046" s="4">
        <v>-3.9434338879080766E-3</v>
      </c>
      <c r="I3046" s="4">
        <v>8.0635069361356893E-2</v>
      </c>
    </row>
    <row r="3047" spans="1:9" x14ac:dyDescent="0.25">
      <c r="A3047" t="s">
        <v>3268</v>
      </c>
      <c r="B3047" s="3">
        <v>112.6834030151367</v>
      </c>
      <c r="C3047" s="3">
        <v>13.69999980926514</v>
      </c>
      <c r="D3047" s="4">
        <v>-4.9719205256060217E-4</v>
      </c>
      <c r="E3047" s="4">
        <v>-7.055630786988365E-2</v>
      </c>
      <c r="F3047" s="2">
        <v>2</v>
      </c>
      <c r="G3047" s="4">
        <v>0.21707364505573379</v>
      </c>
      <c r="H3047" s="4">
        <v>-4.0851040530613947E-3</v>
      </c>
      <c r="I3047" s="4">
        <v>8.0481369507397371E-2</v>
      </c>
    </row>
    <row r="3048" spans="1:9" x14ac:dyDescent="0.25">
      <c r="A3048" t="s">
        <v>3269</v>
      </c>
      <c r="B3048" s="3">
        <v>112.7394561767578</v>
      </c>
      <c r="C3048" s="3">
        <v>14.739999771118161</v>
      </c>
      <c r="D3048" s="4">
        <v>1.63581918697342E-3</v>
      </c>
      <c r="E3048" s="4">
        <v>-3.5340312257193029E-2</v>
      </c>
      <c r="F3048" s="2">
        <v>2</v>
      </c>
      <c r="G3048" s="4">
        <v>0.2258773945571888</v>
      </c>
      <c r="H3048" s="4">
        <v>-3.5896967692055082E-3</v>
      </c>
      <c r="I3048" s="4">
        <v>8.101884348504651E-2</v>
      </c>
    </row>
    <row r="3049" spans="1:9" x14ac:dyDescent="0.25">
      <c r="A3049" t="s">
        <v>3270</v>
      </c>
      <c r="B3049" s="3">
        <v>112.5553359985352</v>
      </c>
      <c r="C3049" s="3">
        <v>15.27999973297119</v>
      </c>
      <c r="D3049" s="4">
        <v>8.5419105847650556E-4</v>
      </c>
      <c r="E3049" s="4">
        <v>-2.6109636194405761E-3</v>
      </c>
      <c r="F3049" s="2">
        <v>2</v>
      </c>
      <c r="G3049" s="4">
        <v>0.27880807623932191</v>
      </c>
      <c r="H3049" s="4">
        <v>-5.2169819170609921E-3</v>
      </c>
      <c r="I3049" s="4">
        <v>7.9253380098275761E-2</v>
      </c>
    </row>
    <row r="3050" spans="1:9" x14ac:dyDescent="0.25">
      <c r="A3050" t="s">
        <v>3271</v>
      </c>
      <c r="B3050" s="3">
        <v>112.4592742919922</v>
      </c>
      <c r="C3050" s="3">
        <v>15.319999694824221</v>
      </c>
      <c r="D3050" s="4">
        <v>1.21121309457739E-3</v>
      </c>
      <c r="E3050" s="4">
        <v>-4.1901193613781529E-2</v>
      </c>
      <c r="F3050" s="2">
        <v>2</v>
      </c>
      <c r="G3050" s="4">
        <v>0.2212698677563889</v>
      </c>
      <c r="H3050" s="4">
        <v>-6.0659914598716336E-3</v>
      </c>
      <c r="I3050" s="4">
        <v>7.8332278308078429E-2</v>
      </c>
    </row>
    <row r="3051" spans="1:9" x14ac:dyDescent="0.25">
      <c r="A3051" t="s">
        <v>3272</v>
      </c>
      <c r="B3051" s="3">
        <v>112.32322692871089</v>
      </c>
      <c r="C3051" s="3">
        <v>15.989999771118161</v>
      </c>
      <c r="D3051" s="4">
        <v>5.0134521237916729E-3</v>
      </c>
      <c r="E3051" s="4">
        <v>2.5078346289253428E-3</v>
      </c>
      <c r="F3051" s="2">
        <v>2</v>
      </c>
      <c r="G3051" s="4">
        <v>0.27651164061030081</v>
      </c>
      <c r="H3051" s="4">
        <v>-7.2684009720150877E-3</v>
      </c>
      <c r="I3051" s="4">
        <v>7.7027768172044819E-2</v>
      </c>
    </row>
    <row r="3052" spans="1:9" x14ac:dyDescent="0.25">
      <c r="A3052" t="s">
        <v>3273</v>
      </c>
      <c r="B3052" s="3">
        <v>111.7629089355469</v>
      </c>
      <c r="C3052" s="3">
        <v>15.94999980926514</v>
      </c>
      <c r="D3052" s="4">
        <v>1.9377378184852741E-3</v>
      </c>
      <c r="E3052" s="4">
        <v>1.9820937285000229E-2</v>
      </c>
      <c r="F3052" s="2">
        <v>2</v>
      </c>
      <c r="G3052" s="4">
        <v>0.1874281819761727</v>
      </c>
      <c r="H3052" s="4">
        <v>-1.222058577410368E-2</v>
      </c>
      <c r="I3052" s="4">
        <v>7.1655076751532709E-2</v>
      </c>
    </row>
    <row r="3053" spans="1:9" x14ac:dyDescent="0.25">
      <c r="A3053" t="s">
        <v>3274</v>
      </c>
      <c r="B3053" s="3">
        <v>111.546760559082</v>
      </c>
      <c r="C3053" s="3">
        <v>15.64000034332275</v>
      </c>
      <c r="D3053" s="4">
        <v>1.983304785801443E-2</v>
      </c>
      <c r="E3053" s="4">
        <v>-0.10984629396834911</v>
      </c>
      <c r="F3053" s="2">
        <v>2</v>
      </c>
      <c r="G3053" s="4">
        <v>0.1833577359547334</v>
      </c>
      <c r="H3053" s="4">
        <v>-1.413094153277006E-2</v>
      </c>
      <c r="I3053" s="4">
        <v>6.9582506279125544E-2</v>
      </c>
    </row>
    <row r="3054" spans="1:9" x14ac:dyDescent="0.25">
      <c r="A3054" t="s">
        <v>3275</v>
      </c>
      <c r="B3054" s="3">
        <v>109.3774719238281</v>
      </c>
      <c r="C3054" s="3">
        <v>17.569999694824219</v>
      </c>
      <c r="D3054" s="4">
        <v>-6.9045451516410727E-3</v>
      </c>
      <c r="E3054" s="4">
        <v>-7.3312207635430782E-2</v>
      </c>
      <c r="F3054" s="2">
        <v>3</v>
      </c>
      <c r="G3054" s="4">
        <v>0.10599251404407491</v>
      </c>
      <c r="H3054" s="4">
        <v>-3.330347988047655E-2</v>
      </c>
      <c r="I3054" s="4">
        <v>4.8781963406266733E-2</v>
      </c>
    </row>
    <row r="3055" spans="1:9" x14ac:dyDescent="0.25">
      <c r="A3055" t="s">
        <v>3276</v>
      </c>
      <c r="B3055" s="3">
        <v>110.13792419433589</v>
      </c>
      <c r="C3055" s="3">
        <v>18.95999908447266</v>
      </c>
      <c r="D3055" s="4">
        <v>-8.7122712215570441E-4</v>
      </c>
      <c r="E3055" s="4">
        <v>1.58472154322542E-3</v>
      </c>
      <c r="F3055" s="2">
        <v>3</v>
      </c>
      <c r="G3055" s="4">
        <v>0.1197165307987631</v>
      </c>
      <c r="H3055" s="4">
        <v>-2.6582474625126969E-2</v>
      </c>
      <c r="I3055" s="4">
        <v>5.6073671756367897E-2</v>
      </c>
    </row>
    <row r="3056" spans="1:9" x14ac:dyDescent="0.25">
      <c r="A3056" t="s">
        <v>3277</v>
      </c>
      <c r="B3056" s="3">
        <v>110.2339630126953</v>
      </c>
      <c r="C3056" s="3">
        <v>18.930000305175781</v>
      </c>
      <c r="D3056" s="4">
        <v>-6.994671816046405E-3</v>
      </c>
      <c r="E3056" s="4">
        <v>4.9916782265953419E-2</v>
      </c>
      <c r="F3056" s="2">
        <v>3</v>
      </c>
      <c r="G3056" s="4">
        <v>9.2062055753674432E-2</v>
      </c>
      <c r="H3056" s="4">
        <v>-2.5733667371938159E-2</v>
      </c>
      <c r="I3056" s="4">
        <v>5.6994554079853321E-2</v>
      </c>
    </row>
    <row r="3057" spans="1:9" x14ac:dyDescent="0.25">
      <c r="A3057" t="s">
        <v>3278</v>
      </c>
      <c r="B3057" s="3">
        <v>111.0104446411133</v>
      </c>
      <c r="C3057" s="3">
        <v>18.030000686645511</v>
      </c>
      <c r="D3057" s="4">
        <v>0</v>
      </c>
      <c r="E3057" s="4">
        <v>7.9640710355988853E-2</v>
      </c>
      <c r="F3057" s="2">
        <v>3</v>
      </c>
      <c r="G3057" s="4">
        <v>9.5077541608151073E-2</v>
      </c>
      <c r="H3057" s="4">
        <v>-1.8870991951435379E-2</v>
      </c>
      <c r="I3057" s="4">
        <v>6.4439962283914021E-2</v>
      </c>
    </row>
    <row r="3058" spans="1:9" x14ac:dyDescent="0.25">
      <c r="A3058" t="s">
        <v>3279</v>
      </c>
      <c r="B3058" s="3">
        <v>111.0104446411133</v>
      </c>
      <c r="C3058" s="3">
        <v>16.70000076293945</v>
      </c>
      <c r="D3058" s="4">
        <v>1.843318327156851E-2</v>
      </c>
      <c r="E3058" s="4">
        <v>-4.7347398242736823E-2</v>
      </c>
      <c r="F3058" s="2">
        <v>3</v>
      </c>
      <c r="G3058" s="4">
        <v>8.759326067692963E-2</v>
      </c>
      <c r="H3058" s="4">
        <v>-1.8870991951435379E-2</v>
      </c>
      <c r="I3058" s="4">
        <v>6.4439962283914021E-2</v>
      </c>
    </row>
    <row r="3059" spans="1:9" x14ac:dyDescent="0.25">
      <c r="A3059" t="s">
        <v>3280</v>
      </c>
      <c r="B3059" s="3">
        <v>109.00120544433589</v>
      </c>
      <c r="C3059" s="3">
        <v>17.530000686645511</v>
      </c>
      <c r="D3059" s="4">
        <v>1.6497244601350269E-2</v>
      </c>
      <c r="E3059" s="4">
        <v>-9.3588389434432706E-2</v>
      </c>
      <c r="F3059" s="2">
        <v>3</v>
      </c>
      <c r="G3059" s="4">
        <v>6.4800780530617441E-2</v>
      </c>
      <c r="H3059" s="4">
        <v>-3.6628986403575037E-2</v>
      </c>
      <c r="I3059" s="4">
        <v>4.5174076972389399E-2</v>
      </c>
    </row>
    <row r="3060" spans="1:9" x14ac:dyDescent="0.25">
      <c r="A3060" t="s">
        <v>3281</v>
      </c>
      <c r="B3060" s="3">
        <v>107.2321701049805</v>
      </c>
      <c r="C3060" s="3">
        <v>19.340000152587891</v>
      </c>
      <c r="D3060" s="4">
        <v>2.2416761760002399E-4</v>
      </c>
      <c r="E3060" s="4">
        <v>-5.52026965643031E-2</v>
      </c>
      <c r="F3060" s="2">
        <v>3</v>
      </c>
      <c r="G3060" s="4">
        <v>2.6071679781106919E-2</v>
      </c>
      <c r="H3060" s="4">
        <v>-5.2264018704507587E-2</v>
      </c>
      <c r="I3060" s="4">
        <v>2.8211421647567288E-2</v>
      </c>
    </row>
    <row r="3061" spans="1:9" x14ac:dyDescent="0.25">
      <c r="A3061" t="s">
        <v>3282</v>
      </c>
      <c r="B3061" s="3">
        <v>107.208137512207</v>
      </c>
      <c r="C3061" s="3">
        <v>20.469999313354489</v>
      </c>
      <c r="D3061" s="4">
        <v>-8.5869639911797524E-3</v>
      </c>
      <c r="E3061" s="4">
        <v>9.9355445259865061E-2</v>
      </c>
      <c r="F3061" s="2">
        <v>4</v>
      </c>
      <c r="G3061" s="4">
        <v>2.200885174651912E-2</v>
      </c>
      <c r="H3061" s="4">
        <v>-5.2476422807426593E-2</v>
      </c>
      <c r="I3061" s="4">
        <v>2.7980981599984078E-2</v>
      </c>
    </row>
    <row r="3062" spans="1:9" x14ac:dyDescent="0.25">
      <c r="A3062" t="s">
        <v>3283</v>
      </c>
      <c r="B3062" s="3">
        <v>108.13670349121089</v>
      </c>
      <c r="C3062" s="3">
        <v>18.620000839233398</v>
      </c>
      <c r="D3062" s="4">
        <v>-1.0112173180332969E-2</v>
      </c>
      <c r="E3062" s="4">
        <v>0.14443763462516429</v>
      </c>
      <c r="F3062" s="2">
        <v>3</v>
      </c>
      <c r="G3062" s="4">
        <v>2.511588131456333E-2</v>
      </c>
      <c r="H3062" s="4">
        <v>-4.4269600279753019E-2</v>
      </c>
      <c r="I3062" s="4">
        <v>3.6884672949608399E-2</v>
      </c>
    </row>
    <row r="3063" spans="1:9" x14ac:dyDescent="0.25">
      <c r="A3063" t="s">
        <v>3284</v>
      </c>
      <c r="B3063" s="3">
        <v>109.2413711547852</v>
      </c>
      <c r="C3063" s="3">
        <v>16.270000457763668</v>
      </c>
      <c r="D3063" s="4">
        <v>-9.1482866831770204E-3</v>
      </c>
      <c r="E3063" s="4">
        <v>5.3074476286193439E-2</v>
      </c>
      <c r="F3063" s="2">
        <v>3</v>
      </c>
      <c r="G3063" s="4">
        <v>3.6280456715116698E-2</v>
      </c>
      <c r="H3063" s="4">
        <v>-3.4506361401737573E-2</v>
      </c>
      <c r="I3063" s="4">
        <v>4.7476941181238567E-2</v>
      </c>
    </row>
    <row r="3064" spans="1:9" x14ac:dyDescent="0.25">
      <c r="A3064" t="s">
        <v>3285</v>
      </c>
      <c r="B3064" s="3">
        <v>110.2499694824219</v>
      </c>
      <c r="C3064" s="3">
        <v>15.44999980926514</v>
      </c>
      <c r="D3064" s="4">
        <v>2.6204969640075682E-3</v>
      </c>
      <c r="E3064" s="4">
        <v>-4.3935646339790857E-2</v>
      </c>
      <c r="F3064" s="2">
        <v>2</v>
      </c>
      <c r="G3064" s="4">
        <v>6.0355980975839392E-2</v>
      </c>
      <c r="H3064" s="4">
        <v>-2.5592199496406679E-2</v>
      </c>
      <c r="I3064" s="4">
        <v>5.7148034467100713E-2</v>
      </c>
    </row>
    <row r="3065" spans="1:9" x14ac:dyDescent="0.25">
      <c r="A3065" t="s">
        <v>3286</v>
      </c>
      <c r="B3065" s="3">
        <v>109.96181488037109</v>
      </c>
      <c r="C3065" s="3">
        <v>16.159999847412109</v>
      </c>
      <c r="D3065" s="4">
        <v>7.4070330747806326E-3</v>
      </c>
      <c r="E3065" s="4">
        <v>-1.94174577495646E-2</v>
      </c>
      <c r="F3065" s="2">
        <v>3</v>
      </c>
      <c r="G3065" s="4">
        <v>5.6946606758250251E-2</v>
      </c>
      <c r="H3065" s="4">
        <v>-2.8138958405342859E-2</v>
      </c>
      <c r="I3065" s="4">
        <v>5.438502171879156E-2</v>
      </c>
    </row>
    <row r="3066" spans="1:9" x14ac:dyDescent="0.25">
      <c r="A3066" t="s">
        <v>3287</v>
      </c>
      <c r="B3066" s="3">
        <v>109.1533126831055</v>
      </c>
      <c r="C3066" s="3">
        <v>16.479999542236332</v>
      </c>
      <c r="D3066" s="4">
        <v>6.8668069027690848E-3</v>
      </c>
      <c r="E3066" s="4">
        <v>-3.6820633877364339E-2</v>
      </c>
      <c r="F3066" s="2">
        <v>3</v>
      </c>
      <c r="G3066" s="4">
        <v>6.6205062448550844E-2</v>
      </c>
      <c r="H3066" s="4">
        <v>-3.5284637006782527E-2</v>
      </c>
      <c r="I3066" s="4">
        <v>4.6632579584665157E-2</v>
      </c>
    </row>
    <row r="3067" spans="1:9" x14ac:dyDescent="0.25">
      <c r="A3067" t="s">
        <v>3288</v>
      </c>
      <c r="B3067" s="3">
        <v>108.4088897705078</v>
      </c>
      <c r="C3067" s="3">
        <v>17.110000610351559</v>
      </c>
      <c r="D3067" s="4">
        <v>-2.357307424833865E-3</v>
      </c>
      <c r="E3067" s="4">
        <v>2.2102798344822538E-2</v>
      </c>
      <c r="F3067" s="2">
        <v>3</v>
      </c>
      <c r="G3067" s="4">
        <v>5.0249380613650807E-2</v>
      </c>
      <c r="H3067" s="4">
        <v>-4.1863972096978667E-2</v>
      </c>
      <c r="I3067" s="4">
        <v>3.94945710885235E-2</v>
      </c>
    </row>
    <row r="3068" spans="1:9" x14ac:dyDescent="0.25">
      <c r="A3068" t="s">
        <v>3289</v>
      </c>
      <c r="B3068" s="3">
        <v>108.6650466918945</v>
      </c>
      <c r="C3068" s="3">
        <v>16.739999771118161</v>
      </c>
      <c r="D3068" s="4">
        <v>1.6777935855006639E-2</v>
      </c>
      <c r="E3068" s="4">
        <v>-8.674305287538786E-2</v>
      </c>
      <c r="F3068" s="2">
        <v>3</v>
      </c>
      <c r="G3068" s="4">
        <v>5.8841813046307763E-2</v>
      </c>
      <c r="H3068" s="4">
        <v>-3.9600014079357648E-2</v>
      </c>
      <c r="I3068" s="4">
        <v>4.1950769373478858E-2</v>
      </c>
    </row>
    <row r="3069" spans="1:9" x14ac:dyDescent="0.25">
      <c r="A3069" t="s">
        <v>3290</v>
      </c>
      <c r="B3069" s="3">
        <v>106.871955871582</v>
      </c>
      <c r="C3069" s="3">
        <v>18.329999923706051</v>
      </c>
      <c r="D3069" s="4">
        <v>-4.8448727127748947E-3</v>
      </c>
      <c r="E3069" s="4">
        <v>2.1169868780795079E-2</v>
      </c>
      <c r="F3069" s="2">
        <v>3</v>
      </c>
      <c r="G3069" s="4">
        <v>3.4182020015167243E-2</v>
      </c>
      <c r="H3069" s="4">
        <v>-5.5447652772831042E-2</v>
      </c>
      <c r="I3069" s="4">
        <v>2.4757454534361401E-2</v>
      </c>
    </row>
    <row r="3070" spans="1:9" x14ac:dyDescent="0.25">
      <c r="A3070" t="s">
        <v>3291</v>
      </c>
      <c r="B3070" s="3">
        <v>107.3922576904297</v>
      </c>
      <c r="C3070" s="3">
        <v>17.95000076293945</v>
      </c>
      <c r="D3070" s="4">
        <v>1.4892686681888809E-4</v>
      </c>
      <c r="E3070" s="4">
        <v>-4.113240270611207E-2</v>
      </c>
      <c r="F3070" s="2">
        <v>3</v>
      </c>
      <c r="G3070" s="4">
        <v>4.269672476266928E-2</v>
      </c>
      <c r="H3070" s="4">
        <v>-5.0849137659571109E-2</v>
      </c>
      <c r="I3070" s="4">
        <v>2.9746444986754831E-2</v>
      </c>
    </row>
    <row r="3071" spans="1:9" x14ac:dyDescent="0.25">
      <c r="A3071" t="s">
        <v>3292</v>
      </c>
      <c r="B3071" s="3">
        <v>107.3762664794922</v>
      </c>
      <c r="C3071" s="3">
        <v>18.719999313354489</v>
      </c>
      <c r="D3071" s="4">
        <v>-8.72006619604071E-3</v>
      </c>
      <c r="E3071" s="4">
        <v>4.1156829252406268E-2</v>
      </c>
      <c r="F3071" s="2">
        <v>3</v>
      </c>
      <c r="G3071" s="4">
        <v>3.8038206738328029E-2</v>
      </c>
      <c r="H3071" s="4">
        <v>-5.0990470675354671E-2</v>
      </c>
      <c r="I3071" s="4">
        <v>2.9593110910648649E-2</v>
      </c>
    </row>
    <row r="3072" spans="1:9" x14ac:dyDescent="0.25">
      <c r="A3072" t="s">
        <v>3293</v>
      </c>
      <c r="B3072" s="3">
        <v>108.3208312988281</v>
      </c>
      <c r="C3072" s="3">
        <v>17.979999542236332</v>
      </c>
      <c r="D3072" s="4">
        <v>-1.254883080758717E-3</v>
      </c>
      <c r="E3072" s="4">
        <v>5.1461938078095397E-2</v>
      </c>
      <c r="F3072" s="2">
        <v>3</v>
      </c>
      <c r="G3072" s="4">
        <v>2.823695420328631E-2</v>
      </c>
      <c r="H3072" s="4">
        <v>-4.2642247702023628E-2</v>
      </c>
      <c r="I3072" s="4">
        <v>3.8650209491949861E-2</v>
      </c>
    </row>
    <row r="3073" spans="1:9" x14ac:dyDescent="0.25">
      <c r="A3073" t="s">
        <v>3294</v>
      </c>
      <c r="B3073" s="3">
        <v>108.45693206787109</v>
      </c>
      <c r="C3073" s="3">
        <v>17.10000038146973</v>
      </c>
      <c r="D3073" s="4">
        <v>-9.5033744284792609E-3</v>
      </c>
      <c r="E3073" s="4">
        <v>-2.285712105887272E-2</v>
      </c>
      <c r="F3073" s="2">
        <v>3</v>
      </c>
      <c r="G3073" s="4">
        <v>2.2226909056706878E-2</v>
      </c>
      <c r="H3073" s="4">
        <v>-4.1439366180762487E-2</v>
      </c>
      <c r="I3073" s="4">
        <v>3.9955231716978012E-2</v>
      </c>
    </row>
    <row r="3074" spans="1:9" x14ac:dyDescent="0.25">
      <c r="A3074" t="s">
        <v>3295</v>
      </c>
      <c r="B3074" s="3">
        <v>109.4975280761719</v>
      </c>
      <c r="C3074" s="3">
        <v>17.5</v>
      </c>
      <c r="D3074" s="4">
        <v>-4.5120690268667376E-3</v>
      </c>
      <c r="E3074" s="4">
        <v>5.0420177687959138E-2</v>
      </c>
      <c r="F3074" s="2">
        <v>3</v>
      </c>
      <c r="G3074" s="4">
        <v>4.2742680779089381E-2</v>
      </c>
      <c r="H3074" s="4">
        <v>-3.2242403384116547E-2</v>
      </c>
      <c r="I3074" s="4">
        <v>4.9933139466193932E-2</v>
      </c>
    </row>
    <row r="3075" spans="1:9" x14ac:dyDescent="0.25">
      <c r="A3075" t="s">
        <v>3296</v>
      </c>
      <c r="B3075" s="3">
        <v>109.9938278198242</v>
      </c>
      <c r="C3075" s="3">
        <v>16.659999847412109</v>
      </c>
      <c r="D3075" s="4">
        <v>6.5929691101149768E-3</v>
      </c>
      <c r="E3075" s="4">
        <v>-8.3332973813237121E-3</v>
      </c>
      <c r="F3075" s="2">
        <v>3</v>
      </c>
      <c r="G3075" s="4">
        <v>4.8721111291024848E-2</v>
      </c>
      <c r="H3075" s="4">
        <v>-2.7856022654279888E-2</v>
      </c>
      <c r="I3075" s="4">
        <v>6.7693956552144607E-2</v>
      </c>
    </row>
    <row r="3076" spans="1:9" x14ac:dyDescent="0.25">
      <c r="A3076" t="s">
        <v>3297</v>
      </c>
      <c r="B3076" s="3">
        <v>109.2733917236328</v>
      </c>
      <c r="C3076" s="3">
        <v>16.79999923706055</v>
      </c>
      <c r="D3076" s="4">
        <v>3.0126061098221251E-3</v>
      </c>
      <c r="E3076" s="4">
        <v>-1.6393482897905761E-2</v>
      </c>
      <c r="F3076" s="2">
        <v>3</v>
      </c>
      <c r="G3076" s="4">
        <v>4.0996838200802348E-2</v>
      </c>
      <c r="H3076" s="4">
        <v>-3.4223358220800693E-2</v>
      </c>
      <c r="I3076" s="4">
        <v>7.2569637510142337E-2</v>
      </c>
    </row>
    <row r="3077" spans="1:9" x14ac:dyDescent="0.25">
      <c r="A3077" t="s">
        <v>3298</v>
      </c>
      <c r="B3077" s="3">
        <v>108.945182800293</v>
      </c>
      <c r="C3077" s="3">
        <v>17.079999923706051</v>
      </c>
      <c r="D3077" s="4">
        <v>2.4926616967558161E-2</v>
      </c>
      <c r="E3077" s="4">
        <v>-0.13343476828664541</v>
      </c>
      <c r="F3077" s="2">
        <v>3</v>
      </c>
      <c r="G3077" s="4">
        <v>5.3205386018840617E-2</v>
      </c>
      <c r="H3077" s="4">
        <v>-3.7124123967935192E-2</v>
      </c>
      <c r="I3077" s="4">
        <v>7.2084037155345504E-2</v>
      </c>
    </row>
    <row r="3078" spans="1:9" x14ac:dyDescent="0.25">
      <c r="A3078" t="s">
        <v>3299</v>
      </c>
      <c r="B3078" s="3">
        <v>106.29559326171881</v>
      </c>
      <c r="C3078" s="3">
        <v>19.70999908447266</v>
      </c>
      <c r="D3078" s="4">
        <v>-2.8537281292367882E-3</v>
      </c>
      <c r="E3078" s="4">
        <v>1.3367522433655131E-2</v>
      </c>
      <c r="F3078" s="2">
        <v>4</v>
      </c>
      <c r="G3078" s="4">
        <v>3.741742750206356E-2</v>
      </c>
      <c r="H3078" s="4">
        <v>-6.0541642599820873E-2</v>
      </c>
      <c r="I3078" s="4">
        <v>5.107877136945338E-2</v>
      </c>
    </row>
    <row r="3079" spans="1:9" x14ac:dyDescent="0.25">
      <c r="A3079" t="s">
        <v>3300</v>
      </c>
      <c r="B3079" s="3">
        <v>106.5998001098633</v>
      </c>
      <c r="C3079" s="3">
        <v>19.45000076293945</v>
      </c>
      <c r="D3079" s="4">
        <v>9.0165708447791371E-3</v>
      </c>
      <c r="E3079" s="4">
        <v>-1.3691610538352991E-2</v>
      </c>
      <c r="F3079" s="2">
        <v>3</v>
      </c>
      <c r="G3079" s="4">
        <v>4.9296296107159021E-2</v>
      </c>
      <c r="H3079" s="4">
        <v>-5.7853011236109642E-2</v>
      </c>
      <c r="I3079" s="4">
        <v>5.4086848660133358E-2</v>
      </c>
    </row>
    <row r="3080" spans="1:9" x14ac:dyDescent="0.25">
      <c r="A3080" t="s">
        <v>3301</v>
      </c>
      <c r="B3080" s="3">
        <v>105.6472244262695</v>
      </c>
      <c r="C3080" s="3">
        <v>19.719999313354489</v>
      </c>
      <c r="D3080" s="4">
        <v>5.0254928981399161E-3</v>
      </c>
      <c r="E3080" s="4">
        <v>-3.2384684719843897E-2</v>
      </c>
      <c r="F3080" s="2">
        <v>4</v>
      </c>
      <c r="G3080" s="4">
        <v>5.34938607403872E-2</v>
      </c>
      <c r="H3080" s="4">
        <v>-6.627203557708039E-2</v>
      </c>
      <c r="I3080" s="4">
        <v>4.4667529867839402E-2</v>
      </c>
    </row>
    <row r="3081" spans="1:9" x14ac:dyDescent="0.25">
      <c r="A3081" t="s">
        <v>3302</v>
      </c>
      <c r="B3081" s="3">
        <v>105.1189498901367</v>
      </c>
      <c r="C3081" s="3">
        <v>20.379999160766602</v>
      </c>
      <c r="D3081" s="4">
        <v>-1.6034224322741819E-2</v>
      </c>
      <c r="E3081" s="4">
        <v>0.12534502892934871</v>
      </c>
      <c r="F3081" s="2">
        <v>4</v>
      </c>
      <c r="G3081" s="4">
        <v>5.7566997762308558E-2</v>
      </c>
      <c r="H3081" s="4">
        <v>-7.0941014908610267E-2</v>
      </c>
      <c r="I3081" s="4">
        <v>3.9443812370754561E-2</v>
      </c>
    </row>
    <row r="3082" spans="1:9" x14ac:dyDescent="0.25">
      <c r="A3082" t="s">
        <v>3303</v>
      </c>
      <c r="B3082" s="3">
        <v>106.831916809082</v>
      </c>
      <c r="C3082" s="3">
        <v>18.110000610351559</v>
      </c>
      <c r="D3082" s="4">
        <v>7.7014715965910696E-3</v>
      </c>
      <c r="E3082" s="4">
        <v>-9.8107535898381615E-2</v>
      </c>
      <c r="F3082" s="2">
        <v>3</v>
      </c>
      <c r="G3082" s="4">
        <v>6.2318259714696067E-2</v>
      </c>
      <c r="H3082" s="4">
        <v>-5.5801524751281528E-2</v>
      </c>
      <c r="I3082" s="4">
        <v>5.6382079605676649E-2</v>
      </c>
    </row>
    <row r="3083" spans="1:9" x14ac:dyDescent="0.25">
      <c r="A3083" t="s">
        <v>3304</v>
      </c>
      <c r="B3083" s="3">
        <v>106.01544189453119</v>
      </c>
      <c r="C3083" s="3">
        <v>20.079999923706051</v>
      </c>
      <c r="D3083" s="4">
        <v>-2.2438806819600862E-2</v>
      </c>
      <c r="E3083" s="4">
        <v>0.16473318969213019</v>
      </c>
      <c r="F3083" s="2">
        <v>4</v>
      </c>
      <c r="G3083" s="4">
        <v>5.1168178893040261E-2</v>
      </c>
      <c r="H3083" s="4">
        <v>-6.3017667570991143E-2</v>
      </c>
      <c r="I3083" s="4">
        <v>4.8308560998681971E-2</v>
      </c>
    </row>
    <row r="3084" spans="1:9" x14ac:dyDescent="0.25">
      <c r="A3084" t="s">
        <v>3305</v>
      </c>
      <c r="B3084" s="3">
        <v>108.4489059448242</v>
      </c>
      <c r="C3084" s="3">
        <v>17.239999771118161</v>
      </c>
      <c r="D3084" s="4">
        <v>-1.62111903498996E-3</v>
      </c>
      <c r="E3084" s="4">
        <v>-6.2023908688845109E-2</v>
      </c>
      <c r="F3084" s="2">
        <v>3</v>
      </c>
      <c r="G3084" s="4">
        <v>6.881714641176373E-2</v>
      </c>
      <c r="H3084" s="4">
        <v>-4.1510302408150013E-2</v>
      </c>
      <c r="I3084" s="4">
        <v>7.2371293287649019E-2</v>
      </c>
    </row>
    <row r="3085" spans="1:9" x14ac:dyDescent="0.25">
      <c r="A3085" t="s">
        <v>3306</v>
      </c>
      <c r="B3085" s="3">
        <v>108.625</v>
      </c>
      <c r="C3085" s="3">
        <v>18.379999160766602</v>
      </c>
      <c r="D3085" s="4">
        <v>9.6727981830324605E-3</v>
      </c>
      <c r="E3085" s="4">
        <v>3.275080073245507E-3</v>
      </c>
      <c r="F3085" s="2">
        <v>3</v>
      </c>
      <c r="G3085" s="4">
        <v>8.5223578132773481E-2</v>
      </c>
      <c r="H3085" s="4">
        <v>-3.9953953487682159E-2</v>
      </c>
      <c r="I3085" s="4">
        <v>7.4112557600496842E-2</v>
      </c>
    </row>
    <row r="3086" spans="1:9" x14ac:dyDescent="0.25">
      <c r="A3086" t="s">
        <v>3307</v>
      </c>
      <c r="B3086" s="3">
        <v>107.584358215332</v>
      </c>
      <c r="C3086" s="3">
        <v>18.319999694824219</v>
      </c>
      <c r="D3086" s="4">
        <v>1.937967696796328E-3</v>
      </c>
      <c r="E3086" s="4">
        <v>-0.1321648903297156</v>
      </c>
      <c r="F3086" s="2">
        <v>3</v>
      </c>
      <c r="G3086" s="4">
        <v>8.0325872926443997E-2</v>
      </c>
      <c r="H3086" s="4">
        <v>-4.9151320863571657E-2</v>
      </c>
      <c r="I3086" s="4">
        <v>6.3822418048131713E-2</v>
      </c>
    </row>
    <row r="3087" spans="1:9" x14ac:dyDescent="0.25">
      <c r="A3087" t="s">
        <v>3308</v>
      </c>
      <c r="B3087" s="3">
        <v>107.3762664794922</v>
      </c>
      <c r="C3087" s="3">
        <v>21.110000610351559</v>
      </c>
      <c r="D3087" s="4">
        <v>1.022722468390258E-2</v>
      </c>
      <c r="E3087" s="4">
        <v>-2.6291498468666519E-2</v>
      </c>
      <c r="F3087" s="2">
        <v>4</v>
      </c>
      <c r="G3087" s="4">
        <v>8.1453848525850914E-2</v>
      </c>
      <c r="H3087" s="4">
        <v>-5.0990470675354671E-2</v>
      </c>
      <c r="I3087" s="4">
        <v>6.1764752256661559E-2</v>
      </c>
    </row>
    <row r="3088" spans="1:9" x14ac:dyDescent="0.25">
      <c r="A3088" t="s">
        <v>3309</v>
      </c>
      <c r="B3088" s="3">
        <v>106.2892227172852</v>
      </c>
      <c r="C3088" s="3">
        <v>21.680000305175781</v>
      </c>
      <c r="D3088" s="4">
        <v>1.0600850000478831E-2</v>
      </c>
      <c r="E3088" s="4">
        <v>-0.1067161146986869</v>
      </c>
      <c r="F3088" s="2">
        <v>4</v>
      </c>
      <c r="G3088" s="4">
        <v>7.2865541768743158E-2</v>
      </c>
      <c r="H3088" s="4">
        <v>-6.0597946544562853E-2</v>
      </c>
      <c r="I3088" s="4">
        <v>5.1015777751272751E-2</v>
      </c>
    </row>
    <row r="3089" spans="1:9" x14ac:dyDescent="0.25">
      <c r="A3089" t="s">
        <v>3310</v>
      </c>
      <c r="B3089" s="3">
        <v>105.1742858886719</v>
      </c>
      <c r="C3089" s="3">
        <v>24.270000457763668</v>
      </c>
      <c r="D3089" s="4">
        <v>-6.3947811919827791E-3</v>
      </c>
      <c r="E3089" s="4">
        <v>9.868720190662339E-2</v>
      </c>
      <c r="F3089" s="2">
        <v>4</v>
      </c>
      <c r="G3089" s="4">
        <v>4.2730659482663517E-2</v>
      </c>
      <c r="H3089" s="4">
        <v>-7.0451946032904944E-2</v>
      </c>
      <c r="I3089" s="4">
        <v>3.9990989272149058E-2</v>
      </c>
    </row>
    <row r="3090" spans="1:9" x14ac:dyDescent="0.25">
      <c r="A3090" t="s">
        <v>3311</v>
      </c>
      <c r="B3090" s="3">
        <v>105.85118103027339</v>
      </c>
      <c r="C3090" s="3">
        <v>22.090000152587891</v>
      </c>
      <c r="D3090" s="4">
        <v>1.149023221633483E-2</v>
      </c>
      <c r="E3090" s="4">
        <v>-6.2393860215467223E-2</v>
      </c>
      <c r="F3090" s="2">
        <v>4</v>
      </c>
      <c r="G3090" s="4">
        <v>6.2754493072855411E-2</v>
      </c>
      <c r="H3090" s="4">
        <v>-6.4469432756974254E-2</v>
      </c>
      <c r="I3090" s="4">
        <v>4.668430638858645E-2</v>
      </c>
    </row>
    <row r="3091" spans="1:9" x14ac:dyDescent="0.25">
      <c r="A3091" t="s">
        <v>3312</v>
      </c>
      <c r="B3091" s="3">
        <v>104.64874267578119</v>
      </c>
      <c r="C3091" s="3">
        <v>23.559999465942379</v>
      </c>
      <c r="D3091" s="4">
        <v>-1.26971147894035E-2</v>
      </c>
      <c r="E3091" s="4">
        <v>0.10975035204643339</v>
      </c>
      <c r="F3091" s="2">
        <v>4</v>
      </c>
      <c r="G3091" s="4">
        <v>5.1505487039168241E-2</v>
      </c>
      <c r="H3091" s="4">
        <v>-7.5096785469563443E-2</v>
      </c>
      <c r="I3091" s="4">
        <v>3.4794279817350171E-2</v>
      </c>
    </row>
    <row r="3092" spans="1:9" x14ac:dyDescent="0.25">
      <c r="A3092" t="s">
        <v>3313</v>
      </c>
      <c r="B3092" s="3">
        <v>105.99456787109381</v>
      </c>
      <c r="C3092" s="3">
        <v>21.229999542236332</v>
      </c>
      <c r="D3092" s="4">
        <v>7.95185948346111E-3</v>
      </c>
      <c r="E3092" s="4">
        <v>-2.2559842845708E-2</v>
      </c>
      <c r="F3092" s="2">
        <v>4</v>
      </c>
      <c r="G3092" s="4">
        <v>5.0213464505067577E-2</v>
      </c>
      <c r="H3092" s="4">
        <v>-6.3202155706097995E-2</v>
      </c>
      <c r="I3092" s="4">
        <v>4.8102153167134398E-2</v>
      </c>
    </row>
    <row r="3093" spans="1:9" x14ac:dyDescent="0.25">
      <c r="A3093" t="s">
        <v>3314</v>
      </c>
      <c r="B3093" s="3">
        <v>105.1583633422852</v>
      </c>
      <c r="C3093" s="3">
        <v>21.719999313354489</v>
      </c>
      <c r="D3093" s="4">
        <v>6.0595413274944221E-4</v>
      </c>
      <c r="E3093" s="4">
        <v>-1.9855619904663561E-2</v>
      </c>
      <c r="F3093" s="2">
        <v>4</v>
      </c>
      <c r="G3093" s="4">
        <v>4.9879357674161177E-2</v>
      </c>
      <c r="H3093" s="4">
        <v>-7.0592672179823013E-2</v>
      </c>
      <c r="I3093" s="4">
        <v>3.9833542947426803E-2</v>
      </c>
    </row>
    <row r="3094" spans="1:9" x14ac:dyDescent="0.25">
      <c r="A3094" t="s">
        <v>3315</v>
      </c>
      <c r="B3094" s="3">
        <v>105.0946807861328</v>
      </c>
      <c r="C3094" s="3">
        <v>22.159999847412109</v>
      </c>
      <c r="D3094" s="4">
        <v>2.2468146243770359E-2</v>
      </c>
      <c r="E3094" s="4">
        <v>-0.10210698649121119</v>
      </c>
      <c r="F3094" s="2">
        <v>4</v>
      </c>
      <c r="G3094" s="4">
        <v>4.4849672542261798E-2</v>
      </c>
      <c r="H3094" s="4">
        <v>-7.1155509337621492E-2</v>
      </c>
      <c r="I3094" s="4">
        <v>3.9203833089996858E-2</v>
      </c>
    </row>
    <row r="3095" spans="1:9" x14ac:dyDescent="0.25">
      <c r="A3095" t="s">
        <v>3316</v>
      </c>
      <c r="B3095" s="3">
        <v>102.785285949707</v>
      </c>
      <c r="C3095" s="3">
        <v>24.680000305175781</v>
      </c>
      <c r="D3095" s="4">
        <v>7.5724957727612008E-3</v>
      </c>
      <c r="E3095" s="4">
        <v>-5.5130187128274222E-2</v>
      </c>
      <c r="F3095" s="2">
        <v>5</v>
      </c>
      <c r="G3095" s="4">
        <v>2.1256130198421541E-2</v>
      </c>
      <c r="H3095" s="4">
        <v>-9.1566329890408915E-2</v>
      </c>
      <c r="I3095" s="4">
        <v>1.636792980564539E-2</v>
      </c>
    </row>
    <row r="3096" spans="1:9" x14ac:dyDescent="0.25">
      <c r="A3096" t="s">
        <v>3317</v>
      </c>
      <c r="B3096" s="3">
        <v>102.01279449462891</v>
      </c>
      <c r="C3096" s="3">
        <v>26.120000839233398</v>
      </c>
      <c r="D3096" s="4">
        <v>-4.681070139579413E-4</v>
      </c>
      <c r="E3096" s="4">
        <v>-2.02550266792717E-2</v>
      </c>
      <c r="F3096" s="2">
        <v>5</v>
      </c>
      <c r="G3096" s="4">
        <v>2.856084040272933E-3</v>
      </c>
      <c r="H3096" s="4">
        <v>-9.8393739486839826E-2</v>
      </c>
      <c r="I3096" s="4">
        <v>8.7293312092036057E-3</v>
      </c>
    </row>
    <row r="3097" spans="1:9" x14ac:dyDescent="0.25">
      <c r="A3097" t="s">
        <v>3318</v>
      </c>
      <c r="B3097" s="3">
        <v>102.06056976318359</v>
      </c>
      <c r="C3097" s="3">
        <v>26.659999847412109</v>
      </c>
      <c r="D3097" s="4">
        <v>-2.517703771727919E-2</v>
      </c>
      <c r="E3097" s="4">
        <v>0.1080631936484497</v>
      </c>
      <c r="F3097" s="2">
        <v>5</v>
      </c>
      <c r="G3097" s="4">
        <v>-6.6521045059778627E-3</v>
      </c>
      <c r="H3097" s="4">
        <v>-9.7971493616211491E-2</v>
      </c>
      <c r="I3097" s="4">
        <v>9.2017456248292273E-3</v>
      </c>
    </row>
    <row r="3098" spans="1:9" x14ac:dyDescent="0.25">
      <c r="A3098" t="s">
        <v>3319</v>
      </c>
      <c r="B3098" s="3">
        <v>104.69651794433589</v>
      </c>
      <c r="C3098" s="3">
        <v>24.059999465942379</v>
      </c>
      <c r="D3098" s="4">
        <v>-2.2008209088165702E-3</v>
      </c>
      <c r="E3098" s="4">
        <v>-3.313998580313116E-3</v>
      </c>
      <c r="F3098" s="2">
        <v>4</v>
      </c>
      <c r="G3098" s="4">
        <v>1.7921654763527028E-2</v>
      </c>
      <c r="H3098" s="4">
        <v>-7.4674539598935219E-2</v>
      </c>
      <c r="I3098" s="4">
        <v>3.5266694232975793E-2</v>
      </c>
    </row>
    <row r="3099" spans="1:9" x14ac:dyDescent="0.25">
      <c r="A3099" t="s">
        <v>3320</v>
      </c>
      <c r="B3099" s="3">
        <v>104.9274444580078</v>
      </c>
      <c r="C3099" s="3">
        <v>24.139999389648441</v>
      </c>
      <c r="D3099" s="4">
        <v>-1.4510003013139211E-2</v>
      </c>
      <c r="E3099" s="4">
        <v>0.14788390877123669</v>
      </c>
      <c r="F3099" s="2">
        <v>4</v>
      </c>
      <c r="G3099" s="4">
        <v>-2.7471666897735951E-3</v>
      </c>
      <c r="H3099" s="4">
        <v>-7.2633572174442218E-2</v>
      </c>
      <c r="I3099" s="4">
        <v>3.7550156310930838E-2</v>
      </c>
    </row>
    <row r="3100" spans="1:9" x14ac:dyDescent="0.25">
      <c r="A3100" t="s">
        <v>3321</v>
      </c>
      <c r="B3100" s="3">
        <v>106.4723587036133</v>
      </c>
      <c r="C3100" s="3">
        <v>21.030000686645511</v>
      </c>
      <c r="D3100" s="4">
        <v>1.211164950495491E-2</v>
      </c>
      <c r="E3100" s="4">
        <v>-3.3547772727842477E-2</v>
      </c>
      <c r="F3100" s="2">
        <v>4</v>
      </c>
      <c r="G3100" s="4">
        <v>2.2471440055401141E-2</v>
      </c>
      <c r="H3100" s="4">
        <v>-5.8979359850445889E-2</v>
      </c>
      <c r="I3100" s="4">
        <v>5.2826674530684237E-2</v>
      </c>
    </row>
    <row r="3101" spans="1:9" x14ac:dyDescent="0.25">
      <c r="A3101" t="s">
        <v>3322</v>
      </c>
      <c r="B3101" s="3">
        <v>105.1982345581055</v>
      </c>
      <c r="C3101" s="3">
        <v>21.760000228881839</v>
      </c>
      <c r="D3101" s="4">
        <v>-3.244028103247643E-3</v>
      </c>
      <c r="E3101" s="4">
        <v>1.021352386275454E-2</v>
      </c>
      <c r="F3101" s="2">
        <v>4</v>
      </c>
      <c r="G3101" s="4">
        <v>1.410997408634773E-2</v>
      </c>
      <c r="H3101" s="4">
        <v>-7.0240283658599356E-2</v>
      </c>
      <c r="I3101" s="4">
        <v>4.0227800011633168E-2</v>
      </c>
    </row>
    <row r="3102" spans="1:9" x14ac:dyDescent="0.25">
      <c r="A3102" t="s">
        <v>3323</v>
      </c>
      <c r="B3102" s="3">
        <v>105.5406112670898</v>
      </c>
      <c r="C3102" s="3">
        <v>21.54000091552734</v>
      </c>
      <c r="D3102" s="4">
        <v>1.9655545207608589E-3</v>
      </c>
      <c r="E3102" s="4">
        <v>-3.5378370393097443E-2</v>
      </c>
      <c r="F3102" s="2">
        <v>4</v>
      </c>
      <c r="G3102" s="4">
        <v>2.209786528917301E-2</v>
      </c>
      <c r="H3102" s="4">
        <v>-6.7214300635553559E-2</v>
      </c>
      <c r="I3102" s="4">
        <v>4.36133109211847E-2</v>
      </c>
    </row>
    <row r="3103" spans="1:9" x14ac:dyDescent="0.25">
      <c r="A3103" t="s">
        <v>3324</v>
      </c>
      <c r="B3103" s="3">
        <v>105.3335723876953</v>
      </c>
      <c r="C3103" s="3">
        <v>22.329999923706051</v>
      </c>
      <c r="D3103" s="4">
        <v>5.2931456228133555E-4</v>
      </c>
      <c r="E3103" s="4">
        <v>-6.6725810313496003E-3</v>
      </c>
      <c r="F3103" s="2">
        <v>4</v>
      </c>
      <c r="G3103" s="4">
        <v>2.3494675875509019E-2</v>
      </c>
      <c r="H3103" s="4">
        <v>-6.9044145124732448E-2</v>
      </c>
      <c r="I3103" s="4">
        <v>4.1566056051042473E-2</v>
      </c>
    </row>
    <row r="3104" spans="1:9" x14ac:dyDescent="0.25">
      <c r="A3104" t="s">
        <v>3325</v>
      </c>
      <c r="B3104" s="3">
        <v>105.27784729003911</v>
      </c>
      <c r="C3104" s="3">
        <v>22.479999542236332</v>
      </c>
      <c r="D3104" s="4">
        <v>1.742871309338589E-3</v>
      </c>
      <c r="E3104" s="4">
        <v>2.1353898612765709E-2</v>
      </c>
      <c r="F3104" s="2">
        <v>4</v>
      </c>
      <c r="G3104" s="4">
        <v>2.2101091803327311E-2</v>
      </c>
      <c r="H3104" s="4">
        <v>-6.953665292400879E-2</v>
      </c>
      <c r="I3104" s="4">
        <v>4.1015031635244233E-2</v>
      </c>
    </row>
    <row r="3105" spans="1:9" x14ac:dyDescent="0.25">
      <c r="A3105" t="s">
        <v>3326</v>
      </c>
      <c r="B3105" s="3">
        <v>105.0946807861328</v>
      </c>
      <c r="C3105" s="3">
        <v>22.010000228881839</v>
      </c>
      <c r="D3105" s="4">
        <v>1.718826693116338E-2</v>
      </c>
      <c r="E3105" s="4">
        <v>-0.12310757392932579</v>
      </c>
      <c r="F3105" s="2">
        <v>4</v>
      </c>
      <c r="G3105" s="4">
        <v>8.4860903292158785E-3</v>
      </c>
      <c r="H3105" s="4">
        <v>-7.1155509337621492E-2</v>
      </c>
      <c r="I3105" s="4">
        <v>3.9203833089996858E-2</v>
      </c>
    </row>
    <row r="3106" spans="1:9" x14ac:dyDescent="0.25">
      <c r="A3106" t="s">
        <v>3327</v>
      </c>
      <c r="B3106" s="3">
        <v>103.3188095092773</v>
      </c>
      <c r="C3106" s="3">
        <v>25.10000038146973</v>
      </c>
      <c r="D3106" s="4">
        <v>-8.5589031789040648E-3</v>
      </c>
      <c r="E3106" s="4">
        <v>2.490815092088949E-2</v>
      </c>
      <c r="F3106" s="2">
        <v>5</v>
      </c>
      <c r="G3106" s="4">
        <v>-1.643184952489907E-2</v>
      </c>
      <c r="H3106" s="4">
        <v>-8.685095880560656E-2</v>
      </c>
      <c r="I3106" s="4">
        <v>2.1643551026452771E-2</v>
      </c>
    </row>
    <row r="3107" spans="1:9" x14ac:dyDescent="0.25">
      <c r="A3107" t="s">
        <v>3328</v>
      </c>
      <c r="B3107" s="3">
        <v>104.2107391357422</v>
      </c>
      <c r="C3107" s="3">
        <v>24.489999771118161</v>
      </c>
      <c r="D3107" s="4">
        <v>-1.48309340451247E-2</v>
      </c>
      <c r="E3107" s="4">
        <v>9.9685642915223527E-2</v>
      </c>
      <c r="F3107" s="2">
        <v>5</v>
      </c>
      <c r="G3107" s="4">
        <v>-5.578442331512834E-3</v>
      </c>
      <c r="H3107" s="4">
        <v>-7.8967934532605089E-2</v>
      </c>
      <c r="I3107" s="4">
        <v>3.0463185661958381E-2</v>
      </c>
    </row>
    <row r="3108" spans="1:9" x14ac:dyDescent="0.25">
      <c r="A3108" t="s">
        <v>3329</v>
      </c>
      <c r="B3108" s="3">
        <v>105.7795486450195</v>
      </c>
      <c r="C3108" s="3">
        <v>22.270000457763668</v>
      </c>
      <c r="D3108" s="4">
        <v>-3.8249106981965708E-3</v>
      </c>
      <c r="E3108" s="4">
        <v>1.3655036585587201E-2</v>
      </c>
      <c r="F3108" s="2">
        <v>4</v>
      </c>
      <c r="G3108" s="4">
        <v>1.84120491779316E-2</v>
      </c>
      <c r="H3108" s="4">
        <v>-6.5102531843420852E-2</v>
      </c>
      <c r="I3108" s="4">
        <v>4.597598653098367E-2</v>
      </c>
    </row>
    <row r="3109" spans="1:9" x14ac:dyDescent="0.25">
      <c r="A3109" t="s">
        <v>3330</v>
      </c>
      <c r="B3109" s="3">
        <v>106.1856994628906</v>
      </c>
      <c r="C3109" s="3">
        <v>21.969999313354489</v>
      </c>
      <c r="D3109" s="4">
        <v>-5.7412521770437994E-3</v>
      </c>
      <c r="E3109" s="4">
        <v>4.572403762404198E-3</v>
      </c>
      <c r="F3109" s="2">
        <v>4</v>
      </c>
      <c r="G3109" s="4">
        <v>2.2168498330986001E-2</v>
      </c>
      <c r="H3109" s="4">
        <v>-6.1512902504089251E-2</v>
      </c>
      <c r="I3109" s="4">
        <v>4.9992112595472087E-2</v>
      </c>
    </row>
    <row r="3110" spans="1:9" x14ac:dyDescent="0.25">
      <c r="A3110" t="s">
        <v>3331</v>
      </c>
      <c r="B3110" s="3">
        <v>106.7988586425781</v>
      </c>
      <c r="C3110" s="3">
        <v>21.870000839233398</v>
      </c>
      <c r="D3110" s="4">
        <v>-1.106124934307251E-2</v>
      </c>
      <c r="E3110" s="4">
        <v>9.9547587247058145E-2</v>
      </c>
      <c r="F3110" s="2">
        <v>4</v>
      </c>
      <c r="G3110" s="4">
        <v>2.155167726931961E-2</v>
      </c>
      <c r="H3110" s="4">
        <v>-5.6093698395074609E-2</v>
      </c>
      <c r="I3110" s="4">
        <v>5.6055191764267098E-2</v>
      </c>
    </row>
    <row r="3111" spans="1:9" x14ac:dyDescent="0.25">
      <c r="A3111" t="s">
        <v>3332</v>
      </c>
      <c r="B3111" s="3">
        <v>107.9934005737305</v>
      </c>
      <c r="C3111" s="3">
        <v>19.889999389648441</v>
      </c>
      <c r="D3111" s="4">
        <v>-3.014359782579024E-3</v>
      </c>
      <c r="E3111" s="4">
        <v>5.6293121095974952E-2</v>
      </c>
      <c r="F3111" s="2">
        <v>4</v>
      </c>
      <c r="G3111" s="4">
        <v>2.5024662661212501E-2</v>
      </c>
      <c r="H3111" s="4">
        <v>-4.553613560201597E-2</v>
      </c>
      <c r="I3111" s="4">
        <v>6.7867136425542984E-2</v>
      </c>
    </row>
    <row r="3112" spans="1:9" x14ac:dyDescent="0.25">
      <c r="A3112" t="s">
        <v>3333</v>
      </c>
      <c r="B3112" s="3">
        <v>108.3199157714844</v>
      </c>
      <c r="C3112" s="3">
        <v>18.829999923706051</v>
      </c>
      <c r="D3112" s="4">
        <v>2.0631010658378468E-3</v>
      </c>
      <c r="E3112" s="4">
        <v>-6.225099625245889E-2</v>
      </c>
      <c r="F3112" s="2">
        <v>3</v>
      </c>
      <c r="G3112" s="4">
        <v>3.3018114932359177E-2</v>
      </c>
      <c r="H3112" s="4">
        <v>-4.2650339286896773E-2</v>
      </c>
      <c r="I3112" s="4">
        <v>7.1095804542043561E-2</v>
      </c>
    </row>
    <row r="3113" spans="1:9" x14ac:dyDescent="0.25">
      <c r="A3113" t="s">
        <v>3334</v>
      </c>
      <c r="B3113" s="3">
        <v>108.09690093994141</v>
      </c>
      <c r="C3113" s="3">
        <v>20.079999923706051</v>
      </c>
      <c r="D3113" s="4">
        <v>-5.9324917019416556E-3</v>
      </c>
      <c r="E3113" s="4">
        <v>5.4068279679597493E-2</v>
      </c>
      <c r="F3113" s="2">
        <v>4</v>
      </c>
      <c r="G3113" s="4">
        <v>2.0041322953663121E-2</v>
      </c>
      <c r="H3113" s="4">
        <v>-4.4621381932111293E-2</v>
      </c>
      <c r="I3113" s="4">
        <v>6.8890575256966846E-2</v>
      </c>
    </row>
    <row r="3114" spans="1:9" x14ac:dyDescent="0.25">
      <c r="A3114" t="s">
        <v>3335</v>
      </c>
      <c r="B3114" s="3">
        <v>108.7420120239258</v>
      </c>
      <c r="C3114" s="3">
        <v>19.04999923706055</v>
      </c>
      <c r="D3114" s="4">
        <v>-4.0111292222164696E-3</v>
      </c>
      <c r="E3114" s="4">
        <v>5.8077455069303063E-3</v>
      </c>
      <c r="F3114" s="2">
        <v>3</v>
      </c>
      <c r="G3114" s="4">
        <v>3.4888055475041042E-2</v>
      </c>
      <c r="H3114" s="4">
        <v>-3.8919781511025257E-2</v>
      </c>
      <c r="I3114" s="4">
        <v>7.5269603255630813E-2</v>
      </c>
    </row>
    <row r="3115" spans="1:9" x14ac:dyDescent="0.25">
      <c r="A3115" t="s">
        <v>3336</v>
      </c>
      <c r="B3115" s="3">
        <v>109.17994689941411</v>
      </c>
      <c r="C3115" s="3">
        <v>18.940000534057621</v>
      </c>
      <c r="D3115" s="4">
        <v>7.2986029297772426E-4</v>
      </c>
      <c r="E3115" s="4">
        <v>-1.148221895128076E-2</v>
      </c>
      <c r="F3115" s="2">
        <v>3</v>
      </c>
      <c r="G3115" s="4">
        <v>4.3082064598423793E-2</v>
      </c>
      <c r="H3115" s="4">
        <v>-3.5049239316849112E-2</v>
      </c>
      <c r="I3115" s="4">
        <v>7.9600018437892661E-2</v>
      </c>
    </row>
    <row r="3116" spans="1:9" x14ac:dyDescent="0.25">
      <c r="A3116" t="s">
        <v>3337</v>
      </c>
      <c r="B3116" s="3">
        <v>109.10031890869141</v>
      </c>
      <c r="C3116" s="3">
        <v>19.159999847412109</v>
      </c>
      <c r="D3116" s="4">
        <v>-1.615799157487063E-2</v>
      </c>
      <c r="E3116" s="4">
        <v>9.1116197615662031E-2</v>
      </c>
      <c r="F3116" s="2">
        <v>3</v>
      </c>
      <c r="G3116" s="4">
        <v>4.6924099743920873E-2</v>
      </c>
      <c r="H3116" s="4">
        <v>-3.5753004911187491E-2</v>
      </c>
      <c r="I3116" s="4">
        <v>7.8812635931363673E-2</v>
      </c>
    </row>
    <row r="3117" spans="1:9" x14ac:dyDescent="0.25">
      <c r="A3117" t="s">
        <v>3338</v>
      </c>
      <c r="B3117" s="3">
        <v>110.89211273193359</v>
      </c>
      <c r="C3117" s="3">
        <v>17.559999465942379</v>
      </c>
      <c r="D3117" s="4">
        <v>-7.6255557712303634E-3</v>
      </c>
      <c r="E3117" s="4">
        <v>4.0284380271550901E-2</v>
      </c>
      <c r="F3117" s="2">
        <v>3</v>
      </c>
      <c r="G3117" s="4">
        <v>5.4489173655071887E-2</v>
      </c>
      <c r="H3117" s="4">
        <v>-1.9916829296284359E-2</v>
      </c>
      <c r="I3117" s="4">
        <v>9.6530364319630024E-2</v>
      </c>
    </row>
    <row r="3118" spans="1:9" x14ac:dyDescent="0.25">
      <c r="A3118" t="s">
        <v>3339</v>
      </c>
      <c r="B3118" s="3">
        <v>111.7442245483398</v>
      </c>
      <c r="C3118" s="3">
        <v>16.879999160766602</v>
      </c>
      <c r="D3118" s="4">
        <v>-2.9837231476318449E-3</v>
      </c>
      <c r="E3118" s="4">
        <v>1.6867395955570741E-2</v>
      </c>
      <c r="F3118" s="2">
        <v>3</v>
      </c>
      <c r="G3118" s="4">
        <v>5.5546543053738073E-2</v>
      </c>
      <c r="H3118" s="4">
        <v>-1.238572153538897E-2</v>
      </c>
      <c r="I3118" s="4">
        <v>0.10495626998114189</v>
      </c>
    </row>
    <row r="3119" spans="1:9" x14ac:dyDescent="0.25">
      <c r="A3119" t="s">
        <v>3340</v>
      </c>
      <c r="B3119" s="3">
        <v>112.07863616943359</v>
      </c>
      <c r="C3119" s="3">
        <v>16.60000038146973</v>
      </c>
      <c r="D3119" s="4">
        <v>6.219843277511572E-3</v>
      </c>
      <c r="E3119" s="4">
        <v>-3.2069927072551192E-2</v>
      </c>
      <c r="F3119" s="2">
        <v>3</v>
      </c>
      <c r="G3119" s="4">
        <v>5.4896989648483219E-2</v>
      </c>
      <c r="H3119" s="4">
        <v>-9.4301353007392175E-3</v>
      </c>
      <c r="I3119" s="4">
        <v>0.10826302000760291</v>
      </c>
    </row>
    <row r="3120" spans="1:9" x14ac:dyDescent="0.25">
      <c r="A3120" t="s">
        <v>3341</v>
      </c>
      <c r="B3120" s="3">
        <v>111.3858337402344</v>
      </c>
      <c r="C3120" s="3">
        <v>17.14999961853027</v>
      </c>
      <c r="D3120" s="4">
        <v>-3.703943559917211E-3</v>
      </c>
      <c r="E3120" s="4">
        <v>5.0857839413396722E-2</v>
      </c>
      <c r="F3120" s="2">
        <v>3</v>
      </c>
      <c r="G3120" s="4">
        <v>4.6762499918443279E-2</v>
      </c>
      <c r="H3120" s="4">
        <v>-1.5553239863840161E-2</v>
      </c>
      <c r="I3120" s="4">
        <v>0.1014124074493612</v>
      </c>
    </row>
    <row r="3121" spans="1:9" x14ac:dyDescent="0.25">
      <c r="A3121" t="s">
        <v>3342</v>
      </c>
      <c r="B3121" s="3">
        <v>111.799934387207</v>
      </c>
      <c r="C3121" s="3">
        <v>16.319999694824219</v>
      </c>
      <c r="D3121" s="4">
        <v>1.640893420875811E-3</v>
      </c>
      <c r="E3121" s="4">
        <v>4.9261037459082946E-3</v>
      </c>
      <c r="F3121" s="2">
        <v>3</v>
      </c>
      <c r="G3121" s="4">
        <v>5.3123900214170128E-2</v>
      </c>
      <c r="H3121" s="4">
        <v>-1.189334859586055E-2</v>
      </c>
      <c r="I3121" s="4">
        <v>0.1055071435140225</v>
      </c>
    </row>
    <row r="3122" spans="1:9" x14ac:dyDescent="0.25">
      <c r="A3122" t="s">
        <v>3343</v>
      </c>
      <c r="B3122" s="3">
        <v>111.6167831420898</v>
      </c>
      <c r="C3122" s="3">
        <v>16.239999771118161</v>
      </c>
      <c r="D3122" s="4">
        <v>6.9683269442089024E-3</v>
      </c>
      <c r="E3122" s="4">
        <v>-3.4482754710425501E-2</v>
      </c>
      <c r="F3122" s="2">
        <v>3</v>
      </c>
      <c r="G3122" s="4">
        <v>5.4808709400672173E-2</v>
      </c>
      <c r="H3122" s="4">
        <v>-1.351207014972533E-2</v>
      </c>
      <c r="I3122" s="4">
        <v>0.103696095851693</v>
      </c>
    </row>
    <row r="3123" spans="1:9" x14ac:dyDescent="0.25">
      <c r="A3123" t="s">
        <v>3344</v>
      </c>
      <c r="B3123" s="3">
        <v>110.84438323974609</v>
      </c>
      <c r="C3123" s="3">
        <v>16.819999694824219</v>
      </c>
      <c r="D3123" s="4">
        <v>1.369230953858791E-2</v>
      </c>
      <c r="E3123" s="4">
        <v>-7.071826848997953E-2</v>
      </c>
      <c r="F3123" s="2">
        <v>3</v>
      </c>
      <c r="G3123" s="4">
        <v>5.4348388508856933E-2</v>
      </c>
      <c r="H3123" s="4">
        <v>-2.033867058766892E-2</v>
      </c>
      <c r="I3123" s="4">
        <v>9.6058402552757993E-2</v>
      </c>
    </row>
    <row r="3124" spans="1:9" x14ac:dyDescent="0.25">
      <c r="A3124" t="s">
        <v>3345</v>
      </c>
      <c r="B3124" s="3">
        <v>109.34716796875</v>
      </c>
      <c r="C3124" s="3">
        <v>18.10000038146973</v>
      </c>
      <c r="D3124" s="4">
        <v>3.801141596148971E-3</v>
      </c>
      <c r="E3124" s="4">
        <v>-4.5861832544838547E-2</v>
      </c>
      <c r="F3124" s="2">
        <v>3</v>
      </c>
      <c r="G3124" s="4">
        <v>4.9057225793408772E-2</v>
      </c>
      <c r="H3124" s="4">
        <v>-3.3571311339776311E-2</v>
      </c>
      <c r="I3124" s="4">
        <v>8.1253544334040972E-2</v>
      </c>
    </row>
    <row r="3125" spans="1:9" x14ac:dyDescent="0.25">
      <c r="A3125" t="s">
        <v>3346</v>
      </c>
      <c r="B3125" s="3">
        <v>108.9330978393555</v>
      </c>
      <c r="C3125" s="3">
        <v>18.969999313354489</v>
      </c>
      <c r="D3125" s="4">
        <v>-8.4087555675130821E-3</v>
      </c>
      <c r="E3125" s="4">
        <v>8.7729285117223776E-2</v>
      </c>
      <c r="F3125" s="2">
        <v>3</v>
      </c>
      <c r="G3125" s="4">
        <v>4.3991135995435027E-2</v>
      </c>
      <c r="H3125" s="4">
        <v>-3.7230932888260182E-2</v>
      </c>
      <c r="I3125" s="4">
        <v>7.7159110035215361E-2</v>
      </c>
    </row>
    <row r="3126" spans="1:9" x14ac:dyDescent="0.25">
      <c r="A3126" t="s">
        <v>3347</v>
      </c>
      <c r="B3126" s="3">
        <v>109.8568572998047</v>
      </c>
      <c r="C3126" s="3">
        <v>17.440000534057621</v>
      </c>
      <c r="D3126" s="4">
        <v>1.6697559087188729E-3</v>
      </c>
      <c r="E3126" s="4">
        <v>-5.0108934951518469E-2</v>
      </c>
      <c r="F3126" s="2">
        <v>3</v>
      </c>
      <c r="G3126" s="4">
        <v>5.8223168799405027E-2</v>
      </c>
      <c r="H3126" s="4">
        <v>-2.9066591181170501E-2</v>
      </c>
      <c r="I3126" s="4">
        <v>8.6293486437247768E-2</v>
      </c>
    </row>
    <row r="3127" spans="1:9" x14ac:dyDescent="0.25">
      <c r="A3127" t="s">
        <v>3348</v>
      </c>
      <c r="B3127" s="3">
        <v>109.67372894287109</v>
      </c>
      <c r="C3127" s="3">
        <v>18.360000610351559</v>
      </c>
      <c r="D3127" s="4">
        <v>-6.4204247069714624E-3</v>
      </c>
      <c r="E3127" s="4">
        <v>-1.5021394230966051E-2</v>
      </c>
      <c r="F3127" s="2">
        <v>3</v>
      </c>
      <c r="G3127" s="4">
        <v>7.0860476094591895E-2</v>
      </c>
      <c r="H3127" s="4">
        <v>-3.068511044541344E-2</v>
      </c>
      <c r="I3127" s="4">
        <v>8.4482665099294918E-2</v>
      </c>
    </row>
    <row r="3128" spans="1:9" x14ac:dyDescent="0.25">
      <c r="A3128" t="s">
        <v>3349</v>
      </c>
      <c r="B3128" s="3">
        <v>110.38243103027339</v>
      </c>
      <c r="C3128" s="3">
        <v>18.639999389648441</v>
      </c>
      <c r="D3128" s="4">
        <v>-3.3795987465271571E-3</v>
      </c>
      <c r="E3128" s="4">
        <v>9.7508295830408542E-3</v>
      </c>
      <c r="F3128" s="2">
        <v>3</v>
      </c>
      <c r="G3128" s="4">
        <v>8.3971485676794799E-2</v>
      </c>
      <c r="H3128" s="4">
        <v>-2.4421482025016261E-2</v>
      </c>
      <c r="I3128" s="4">
        <v>9.1490497657882086E-2</v>
      </c>
    </row>
    <row r="3129" spans="1:9" x14ac:dyDescent="0.25">
      <c r="A3129" t="s">
        <v>3350</v>
      </c>
      <c r="B3129" s="3">
        <v>110.7567443847656</v>
      </c>
      <c r="C3129" s="3">
        <v>18.45999908447266</v>
      </c>
      <c r="D3129" s="4">
        <v>1.481200672286098E-2</v>
      </c>
      <c r="E3129" s="4">
        <v>-5.5754485684152873E-2</v>
      </c>
      <c r="F3129" s="2">
        <v>3</v>
      </c>
      <c r="G3129" s="4">
        <v>7.5456526676857427E-2</v>
      </c>
      <c r="H3129" s="4">
        <v>-2.111323754964689E-2</v>
      </c>
      <c r="I3129" s="4">
        <v>9.519180651438508E-2</v>
      </c>
    </row>
    <row r="3130" spans="1:9" x14ac:dyDescent="0.25">
      <c r="A3130" t="s">
        <v>3351</v>
      </c>
      <c r="B3130" s="3">
        <v>109.14015960693359</v>
      </c>
      <c r="C3130" s="3">
        <v>19.54999923706055</v>
      </c>
      <c r="D3130" s="4">
        <v>-6.5625246033551576E-4</v>
      </c>
      <c r="E3130" s="4">
        <v>0</v>
      </c>
      <c r="F3130" s="2">
        <v>3</v>
      </c>
      <c r="G3130" s="4">
        <v>6.3625702870726775E-2</v>
      </c>
      <c r="H3130" s="4">
        <v>-3.5400886109459462E-2</v>
      </c>
      <c r="I3130" s="4">
        <v>7.9206591229734169E-2</v>
      </c>
    </row>
    <row r="3131" spans="1:9" x14ac:dyDescent="0.25">
      <c r="A3131" t="s">
        <v>3352</v>
      </c>
      <c r="B3131" s="3">
        <v>109.2118301391602</v>
      </c>
      <c r="C3131" s="3">
        <v>19.54999923706055</v>
      </c>
      <c r="D3131" s="4">
        <v>-1.188824115907716E-2</v>
      </c>
      <c r="E3131" s="4">
        <v>0.13662781220246201</v>
      </c>
      <c r="F3131" s="2">
        <v>3</v>
      </c>
      <c r="G3131" s="4">
        <v>6.513393854022187E-2</v>
      </c>
      <c r="H3131" s="4">
        <v>-3.4767449873643108E-2</v>
      </c>
      <c r="I3131" s="4">
        <v>7.9915288294631459E-2</v>
      </c>
    </row>
    <row r="3132" spans="1:9" x14ac:dyDescent="0.25">
      <c r="A3132" t="s">
        <v>3353</v>
      </c>
      <c r="B3132" s="3">
        <v>110.5257873535156</v>
      </c>
      <c r="C3132" s="3">
        <v>17.20000076293945</v>
      </c>
      <c r="D3132" s="4">
        <v>1.3065667076713311E-2</v>
      </c>
      <c r="E3132" s="4">
        <v>-0.14085912239480669</v>
      </c>
      <c r="F3132" s="2">
        <v>3</v>
      </c>
      <c r="G3132" s="4">
        <v>7.7866726784439511E-2</v>
      </c>
      <c r="H3132" s="4">
        <v>-2.315447469363574E-2</v>
      </c>
      <c r="I3132" s="4">
        <v>9.2908042670594382E-2</v>
      </c>
    </row>
    <row r="3133" spans="1:9" x14ac:dyDescent="0.25">
      <c r="A3133" t="s">
        <v>3354</v>
      </c>
      <c r="B3133" s="3">
        <v>109.10031890869141</v>
      </c>
      <c r="C3133" s="3">
        <v>20.020000457763668</v>
      </c>
      <c r="D3133" s="4">
        <v>8.094080717052643E-3</v>
      </c>
      <c r="E3133" s="4">
        <v>-1.814609823247992E-2</v>
      </c>
      <c r="F3133" s="2">
        <v>4</v>
      </c>
      <c r="G3133" s="4">
        <v>5.6013165459205323E-2</v>
      </c>
      <c r="H3133" s="4">
        <v>-3.5753004911187491E-2</v>
      </c>
      <c r="I3133" s="4">
        <v>7.8812635931363673E-2</v>
      </c>
    </row>
    <row r="3134" spans="1:9" x14ac:dyDescent="0.25">
      <c r="A3134" t="s">
        <v>3355</v>
      </c>
      <c r="B3134" s="3">
        <v>108.22434234619141</v>
      </c>
      <c r="C3134" s="3">
        <v>20.389999389648441</v>
      </c>
      <c r="D3134" s="4">
        <v>-1.678466139875134E-2</v>
      </c>
      <c r="E3134" s="4">
        <v>8.3997871800412405E-2</v>
      </c>
      <c r="F3134" s="2">
        <v>4</v>
      </c>
      <c r="G3134" s="4">
        <v>4.438064122165275E-2</v>
      </c>
      <c r="H3134" s="4">
        <v>-4.3495033317775038E-2</v>
      </c>
      <c r="I3134" s="4">
        <v>7.0150749386415745E-2</v>
      </c>
    </row>
    <row r="3135" spans="1:9" x14ac:dyDescent="0.25">
      <c r="A3135" t="s">
        <v>3356</v>
      </c>
      <c r="B3135" s="3">
        <v>110.0718612670898</v>
      </c>
      <c r="C3135" s="3">
        <v>18.809999465942379</v>
      </c>
      <c r="D3135" s="4">
        <v>-1.123134477190324E-2</v>
      </c>
      <c r="E3135" s="4">
        <v>0.12634722195255391</v>
      </c>
      <c r="F3135" s="2">
        <v>3</v>
      </c>
      <c r="G3135" s="4">
        <v>5.8544414201844308E-2</v>
      </c>
      <c r="H3135" s="4">
        <v>-2.7166349903595451E-2</v>
      </c>
      <c r="I3135" s="4">
        <v>8.8419502190480559E-2</v>
      </c>
    </row>
    <row r="3136" spans="1:9" x14ac:dyDescent="0.25">
      <c r="A3136" t="s">
        <v>3357</v>
      </c>
      <c r="B3136" s="3">
        <v>111.32215881347661</v>
      </c>
      <c r="C3136" s="3">
        <v>16.70000076293945</v>
      </c>
      <c r="D3136" s="4">
        <v>-5.0046155351046728E-4</v>
      </c>
      <c r="E3136" s="4">
        <v>1.5815098566646091E-2</v>
      </c>
      <c r="F3136" s="2">
        <v>3</v>
      </c>
      <c r="G3136" s="4">
        <v>6.784509649359638E-2</v>
      </c>
      <c r="H3136" s="4">
        <v>-1.6116009591764738E-2</v>
      </c>
      <c r="I3136" s="4">
        <v>0.1007827730333901</v>
      </c>
    </row>
    <row r="3137" spans="1:9" x14ac:dyDescent="0.25">
      <c r="A3137" t="s">
        <v>3358</v>
      </c>
      <c r="B3137" s="3">
        <v>111.3778991699219</v>
      </c>
      <c r="C3137" s="3">
        <v>16.440000534057621</v>
      </c>
      <c r="D3137" s="4">
        <v>-9.91071068876892E-3</v>
      </c>
      <c r="E3137" s="4">
        <v>4.980847345119277E-2</v>
      </c>
      <c r="F3137" s="2">
        <v>3</v>
      </c>
      <c r="G3137" s="4">
        <v>7.1747459022621696E-2</v>
      </c>
      <c r="H3137" s="4">
        <v>-1.562336693274047E-2</v>
      </c>
      <c r="I3137" s="4">
        <v>0.10133394833210629</v>
      </c>
    </row>
    <row r="3138" spans="1:9" x14ac:dyDescent="0.25">
      <c r="A3138" t="s">
        <v>3359</v>
      </c>
      <c r="B3138" s="3">
        <v>112.49278259277339</v>
      </c>
      <c r="C3138" s="3">
        <v>15.659999847412109</v>
      </c>
      <c r="D3138" s="4">
        <v>-4.0890382178739859E-3</v>
      </c>
      <c r="E3138" s="4">
        <v>1.2787406426044701E-3</v>
      </c>
      <c r="F3138" s="2">
        <v>2</v>
      </c>
      <c r="G3138" s="4">
        <v>8.2313228871935262E-2</v>
      </c>
      <c r="H3138" s="4">
        <v>-5.7698394535159458E-3</v>
      </c>
      <c r="I3138" s="4">
        <v>0.1123582087210175</v>
      </c>
    </row>
    <row r="3139" spans="1:9" x14ac:dyDescent="0.25">
      <c r="A3139" t="s">
        <v>3360</v>
      </c>
      <c r="B3139" s="3">
        <v>112.9546585083008</v>
      </c>
      <c r="C3139" s="3">
        <v>15.64000034332275</v>
      </c>
      <c r="D3139" s="4">
        <v>7.3145527806213204E-3</v>
      </c>
      <c r="E3139" s="4">
        <v>9.0322802143711911E-3</v>
      </c>
      <c r="F3139" s="2">
        <v>2</v>
      </c>
      <c r="G3139" s="4">
        <v>8.7654797780757576E-2</v>
      </c>
      <c r="H3139" s="4">
        <v>-1.6877023149080019E-3</v>
      </c>
      <c r="I3139" s="4">
        <v>0.1169253592013042</v>
      </c>
    </row>
    <row r="3140" spans="1:9" x14ac:dyDescent="0.25">
      <c r="A3140" t="s">
        <v>3361</v>
      </c>
      <c r="B3140" s="3">
        <v>112.1344451904297</v>
      </c>
      <c r="C3140" s="3">
        <v>15.5</v>
      </c>
      <c r="D3140" s="4">
        <v>4.1364638173850832E-3</v>
      </c>
      <c r="E3140" s="4">
        <v>1.2920192735859091E-3</v>
      </c>
      <c r="F3140" s="2">
        <v>2</v>
      </c>
      <c r="G3140" s="4">
        <v>8.4317241794483744E-2</v>
      </c>
      <c r="H3140" s="4">
        <v>-8.9368857728495676E-3</v>
      </c>
      <c r="I3140" s="4">
        <v>0.10881487427944921</v>
      </c>
    </row>
    <row r="3141" spans="1:9" x14ac:dyDescent="0.25">
      <c r="A3141" t="s">
        <v>3362</v>
      </c>
      <c r="B3141" s="3">
        <v>111.6725158691406</v>
      </c>
      <c r="C3141" s="3">
        <v>15.47999954223633</v>
      </c>
      <c r="D3141" s="4">
        <v>-1.7092249656105449E-3</v>
      </c>
      <c r="E3141" s="4">
        <v>6.4636554847585792E-4</v>
      </c>
      <c r="F3141" s="2">
        <v>2</v>
      </c>
      <c r="G3141" s="4">
        <v>7.8386459892320071E-2</v>
      </c>
      <c r="H3141" s="4">
        <v>-1.3019494920575079E-2</v>
      </c>
      <c r="I3141" s="4">
        <v>0.10424719570895009</v>
      </c>
    </row>
    <row r="3142" spans="1:9" x14ac:dyDescent="0.25">
      <c r="A3142" t="s">
        <v>3363</v>
      </c>
      <c r="B3142" s="3">
        <v>111.8637161254883</v>
      </c>
      <c r="C3142" s="3">
        <v>15.47000026702881</v>
      </c>
      <c r="D3142" s="4">
        <v>-4.9584449278652354E-3</v>
      </c>
      <c r="E3142" s="4">
        <v>-7.6972344056817077E-3</v>
      </c>
      <c r="F3142" s="2">
        <v>2</v>
      </c>
      <c r="G3142" s="4">
        <v>8.7688025499413902E-2</v>
      </c>
      <c r="H3142" s="4">
        <v>-1.1329634849700841E-2</v>
      </c>
      <c r="I3142" s="4">
        <v>0.10613783411041799</v>
      </c>
    </row>
    <row r="3143" spans="1:9" x14ac:dyDescent="0.25">
      <c r="A3143" t="s">
        <v>3364</v>
      </c>
      <c r="B3143" s="3">
        <v>112.4211502075195</v>
      </c>
      <c r="C3143" s="3">
        <v>15.590000152587891</v>
      </c>
      <c r="D3143" s="4">
        <v>-3.1065846957861738E-3</v>
      </c>
      <c r="E3143" s="4">
        <v>9.326787534072456E-2</v>
      </c>
      <c r="F3143" s="2">
        <v>2</v>
      </c>
      <c r="G3143" s="4">
        <v>0.100452107034761</v>
      </c>
      <c r="H3143" s="4">
        <v>-6.4029385399625438E-3</v>
      </c>
      <c r="I3143" s="4">
        <v>0.1116498888634148</v>
      </c>
    </row>
    <row r="3144" spans="1:9" x14ac:dyDescent="0.25">
      <c r="A3144" t="s">
        <v>3365</v>
      </c>
      <c r="B3144" s="3">
        <v>112.771484375</v>
      </c>
      <c r="C3144" s="3">
        <v>14.260000228881839</v>
      </c>
      <c r="D3144" s="4">
        <v>1.4034888649982371E-2</v>
      </c>
      <c r="E3144" s="4">
        <v>-3.7786739370713973E-2</v>
      </c>
      <c r="F3144" s="2">
        <v>2</v>
      </c>
      <c r="G3144" s="4">
        <v>0.10119080744717859</v>
      </c>
      <c r="H3144" s="4">
        <v>-3.3066261583946099E-3</v>
      </c>
      <c r="I3144" s="4">
        <v>0.11511408521459821</v>
      </c>
    </row>
    <row r="3145" spans="1:9" x14ac:dyDescent="0.25">
      <c r="A3145" t="s">
        <v>3366</v>
      </c>
      <c r="B3145" s="3">
        <v>111.2106552124023</v>
      </c>
      <c r="C3145" s="3">
        <v>14.819999694824221</v>
      </c>
      <c r="D3145" s="4">
        <v>3.2331180972504652E-3</v>
      </c>
      <c r="E3145" s="4">
        <v>-4.8169557784212058E-2</v>
      </c>
      <c r="F3145" s="2">
        <v>2</v>
      </c>
      <c r="G3145" s="4">
        <v>8.9268252147995053E-2</v>
      </c>
      <c r="H3145" s="4">
        <v>-1.7101497199435101E-2</v>
      </c>
      <c r="I3145" s="4">
        <v>9.9680196111581187E-2</v>
      </c>
    </row>
    <row r="3146" spans="1:9" x14ac:dyDescent="0.25">
      <c r="A3146" t="s">
        <v>3367</v>
      </c>
      <c r="B3146" s="3">
        <v>110.8522567749023</v>
      </c>
      <c r="C3146" s="3">
        <v>15.569999694824221</v>
      </c>
      <c r="D3146" s="4">
        <v>-7.2040028813005197E-3</v>
      </c>
      <c r="E3146" s="4">
        <v>2.9081267485473461E-2</v>
      </c>
      <c r="F3146" s="2">
        <v>2</v>
      </c>
      <c r="G3146" s="4">
        <v>9.6141550587476754E-2</v>
      </c>
      <c r="H3146" s="4">
        <v>-2.0269082957760198E-2</v>
      </c>
      <c r="I3146" s="4">
        <v>9.613625813834159E-2</v>
      </c>
    </row>
    <row r="3147" spans="1:9" x14ac:dyDescent="0.25">
      <c r="A3147" t="s">
        <v>3368</v>
      </c>
      <c r="B3147" s="3">
        <v>111.65663146972661</v>
      </c>
      <c r="C3147" s="3">
        <v>15.13000011444092</v>
      </c>
      <c r="D3147" s="4">
        <v>-1.637825927120695E-3</v>
      </c>
      <c r="E3147" s="4">
        <v>-2.8883171467827151E-2</v>
      </c>
      <c r="F3147" s="2">
        <v>2</v>
      </c>
      <c r="G3147" s="4">
        <v>0.1072553574945305</v>
      </c>
      <c r="H3147" s="4">
        <v>-1.3159883918123391E-2</v>
      </c>
      <c r="I3147" s="4">
        <v>0.10409012659152241</v>
      </c>
    </row>
    <row r="3148" spans="1:9" x14ac:dyDescent="0.25">
      <c r="A3148" t="s">
        <v>3369</v>
      </c>
      <c r="B3148" s="3">
        <v>111.8398056030273</v>
      </c>
      <c r="C3148" s="3">
        <v>15.579999923706049</v>
      </c>
      <c r="D3148" s="4">
        <v>-2.9103810369507381E-3</v>
      </c>
      <c r="E3148" s="4">
        <v>3.5904252873847582E-2</v>
      </c>
      <c r="F3148" s="2">
        <v>2</v>
      </c>
      <c r="G3148" s="4">
        <v>0.10522469042126149</v>
      </c>
      <c r="H3148" s="4">
        <v>-1.1540960074636789E-2</v>
      </c>
      <c r="I3148" s="4">
        <v>0.1059014005782286</v>
      </c>
    </row>
    <row r="3149" spans="1:9" x14ac:dyDescent="0.25">
      <c r="A3149" t="s">
        <v>3370</v>
      </c>
      <c r="B3149" s="3">
        <v>112.1662521362305</v>
      </c>
      <c r="C3149" s="3">
        <v>15.039999961853029</v>
      </c>
      <c r="D3149" s="4">
        <v>3.9197093944034478E-3</v>
      </c>
      <c r="E3149" s="4">
        <v>3.9391823379783419E-2</v>
      </c>
      <c r="F3149" s="2">
        <v>2</v>
      </c>
      <c r="G3149" s="4">
        <v>0.12562934456288949</v>
      </c>
      <c r="H3149" s="4">
        <v>-8.6557706283830749E-3</v>
      </c>
      <c r="I3149" s="4">
        <v>0.1091293897215992</v>
      </c>
    </row>
    <row r="3150" spans="1:9" x14ac:dyDescent="0.25">
      <c r="A3150" t="s">
        <v>3371</v>
      </c>
      <c r="B3150" s="3">
        <v>111.7283096313477</v>
      </c>
      <c r="C3150" s="3">
        <v>14.47000026702881</v>
      </c>
      <c r="D3150" s="4">
        <v>1.384896267830005E-3</v>
      </c>
      <c r="E3150" s="4">
        <v>-6.1608288233774178E-2</v>
      </c>
      <c r="F3150" s="2">
        <v>2</v>
      </c>
      <c r="G3150" s="4">
        <v>0.12531264227821889</v>
      </c>
      <c r="H3150" s="4">
        <v>-1.252638025243313E-2</v>
      </c>
      <c r="I3150" s="4">
        <v>0.1047988990978785</v>
      </c>
    </row>
    <row r="3151" spans="1:9" x14ac:dyDescent="0.25">
      <c r="A3151" t="s">
        <v>3372</v>
      </c>
      <c r="B3151" s="3">
        <v>111.57379150390619</v>
      </c>
      <c r="C3151" s="3">
        <v>15.420000076293951</v>
      </c>
      <c r="D3151" s="4">
        <v>5.7892614207515347E-3</v>
      </c>
      <c r="E3151" s="4">
        <v>7.1848238838911893E-3</v>
      </c>
      <c r="F3151" s="2">
        <v>2</v>
      </c>
      <c r="G3151" s="4">
        <v>0.138629252078589</v>
      </c>
      <c r="H3151" s="4">
        <v>-1.389203748939161E-2</v>
      </c>
      <c r="I3151" s="4">
        <v>0.103270983230797</v>
      </c>
    </row>
    <row r="3152" spans="1:9" x14ac:dyDescent="0.25">
      <c r="A3152" t="s">
        <v>3373</v>
      </c>
      <c r="B3152" s="3">
        <v>110.93157958984381</v>
      </c>
      <c r="C3152" s="3">
        <v>15.310000419616699</v>
      </c>
      <c r="D3152" s="4">
        <v>-1.070995773245653E-3</v>
      </c>
      <c r="E3152" s="4">
        <v>3.4459474480352137E-2</v>
      </c>
      <c r="F3152" s="2">
        <v>2</v>
      </c>
      <c r="G3152" s="4">
        <v>0.1111175302114191</v>
      </c>
      <c r="H3152" s="4">
        <v>-1.9568014558379528E-2</v>
      </c>
      <c r="I3152" s="4">
        <v>9.6920622986514715E-2</v>
      </c>
    </row>
    <row r="3153" spans="1:9" x14ac:dyDescent="0.25">
      <c r="A3153" t="s">
        <v>3374</v>
      </c>
      <c r="B3153" s="3">
        <v>111.05051422119141</v>
      </c>
      <c r="C3153" s="3">
        <v>14.80000019073486</v>
      </c>
      <c r="D3153" s="4">
        <v>1.802610149562045E-2</v>
      </c>
      <c r="E3153" s="4">
        <v>-5.3708448474971797E-2</v>
      </c>
      <c r="F3153" s="2">
        <v>2</v>
      </c>
      <c r="G3153" s="4">
        <v>9.9565359476630366E-2</v>
      </c>
      <c r="H3153" s="4">
        <v>-1.8516850253489151E-2</v>
      </c>
      <c r="I3153" s="4">
        <v>9.8096679889291272E-2</v>
      </c>
    </row>
    <row r="3154" spans="1:9" x14ac:dyDescent="0.25">
      <c r="A3154" t="s">
        <v>3375</v>
      </c>
      <c r="B3154" s="3">
        <v>109.0841522216797</v>
      </c>
      <c r="C3154" s="3">
        <v>15.64000034332275</v>
      </c>
      <c r="D3154" s="4">
        <v>7.2463555238266864E-5</v>
      </c>
      <c r="E3154" s="4">
        <v>-8.5914682325578529E-2</v>
      </c>
      <c r="F3154" s="2">
        <v>2</v>
      </c>
      <c r="G3154" s="4">
        <v>7.3573849566226812E-2</v>
      </c>
      <c r="H3154" s="4">
        <v>-3.5895888814071693E-2</v>
      </c>
      <c r="I3154" s="4">
        <v>7.8652775479956638E-2</v>
      </c>
    </row>
    <row r="3155" spans="1:9" x14ac:dyDescent="0.25">
      <c r="A3155" t="s">
        <v>3376</v>
      </c>
      <c r="B3155" s="3">
        <v>109.0762481689453</v>
      </c>
      <c r="C3155" s="3">
        <v>17.110000610351559</v>
      </c>
      <c r="D3155" s="4">
        <v>3.867780929854403E-3</v>
      </c>
      <c r="E3155" s="4">
        <v>-4.67966638933075E-2</v>
      </c>
      <c r="F3155" s="2">
        <v>3</v>
      </c>
      <c r="G3155" s="4">
        <v>8.0931245752816405E-2</v>
      </c>
      <c r="H3155" s="4">
        <v>-3.5965746163476142E-2</v>
      </c>
      <c r="I3155" s="4">
        <v>7.8574618128537388E-2</v>
      </c>
    </row>
    <row r="3156" spans="1:9" x14ac:dyDescent="0.25">
      <c r="A3156" t="s">
        <v>3377</v>
      </c>
      <c r="B3156" s="3">
        <v>108.65599060058589</v>
      </c>
      <c r="C3156" s="3">
        <v>17.95000076293945</v>
      </c>
      <c r="D3156" s="4">
        <v>9.9493258073031221E-3</v>
      </c>
      <c r="E3156" s="4">
        <v>-5.8730936015103603E-2</v>
      </c>
      <c r="F3156" s="2">
        <v>3</v>
      </c>
      <c r="G3156" s="4">
        <v>5.6839755006698363E-2</v>
      </c>
      <c r="H3156" s="4">
        <v>-3.9680053339727461E-2</v>
      </c>
      <c r="I3156" s="4">
        <v>7.4419000806544622E-2</v>
      </c>
    </row>
    <row r="3157" spans="1:9" x14ac:dyDescent="0.25">
      <c r="A3157" t="s">
        <v>3378</v>
      </c>
      <c r="B3157" s="3">
        <v>107.58558654785161</v>
      </c>
      <c r="C3157" s="3">
        <v>19.069999694824219</v>
      </c>
      <c r="D3157" s="4">
        <v>6.97518862587021E-3</v>
      </c>
      <c r="E3157" s="4">
        <v>-8.6248254529313062E-2</v>
      </c>
      <c r="F3157" s="2">
        <v>3</v>
      </c>
      <c r="G3157" s="4">
        <v>4.492892846726404E-2</v>
      </c>
      <c r="H3157" s="4">
        <v>-4.91404646538669E-2</v>
      </c>
      <c r="I3157" s="4">
        <v>6.383456412301447E-2</v>
      </c>
    </row>
    <row r="3158" spans="1:9" x14ac:dyDescent="0.25">
      <c r="A3158" t="s">
        <v>3379</v>
      </c>
      <c r="B3158" s="3">
        <v>106.84035491943359</v>
      </c>
      <c r="C3158" s="3">
        <v>20.870000839233398</v>
      </c>
      <c r="D3158" s="4">
        <v>-1.462486125791973E-2</v>
      </c>
      <c r="E3158" s="4">
        <v>0.1562327823473133</v>
      </c>
      <c r="F3158" s="2">
        <v>4</v>
      </c>
      <c r="G3158" s="4">
        <v>4.6770619815492243E-2</v>
      </c>
      <c r="H3158" s="4">
        <v>-5.5726947310701047E-2</v>
      </c>
      <c r="I3158" s="4">
        <v>5.6465517859218828E-2</v>
      </c>
    </row>
    <row r="3159" spans="1:9" x14ac:dyDescent="0.25">
      <c r="A3159" t="s">
        <v>3380</v>
      </c>
      <c r="B3159" s="3">
        <v>108.4260711669922</v>
      </c>
      <c r="C3159" s="3">
        <v>18.04999923706055</v>
      </c>
      <c r="D3159" s="4">
        <v>-4.078118456467883E-3</v>
      </c>
      <c r="E3159" s="4">
        <v>4.3955944551205002E-2</v>
      </c>
      <c r="F3159" s="2">
        <v>3</v>
      </c>
      <c r="G3159" s="4">
        <v>5.3966257943521612E-2</v>
      </c>
      <c r="H3159" s="4">
        <v>-4.1712120020860111E-2</v>
      </c>
      <c r="I3159" s="4">
        <v>7.2145497001164349E-2</v>
      </c>
    </row>
    <row r="3160" spans="1:9" x14ac:dyDescent="0.25">
      <c r="A3160" t="s">
        <v>3381</v>
      </c>
      <c r="B3160" s="3">
        <v>108.87005615234381</v>
      </c>
      <c r="C3160" s="3">
        <v>17.29000091552734</v>
      </c>
      <c r="D3160" s="4">
        <v>-3.0496454842142699E-3</v>
      </c>
      <c r="E3160" s="4">
        <v>1.738162586771397E-3</v>
      </c>
      <c r="F3160" s="2">
        <v>3</v>
      </c>
      <c r="G3160" s="4">
        <v>5.0353507029840872E-2</v>
      </c>
      <c r="H3160" s="4">
        <v>-3.7788105936647498E-2</v>
      </c>
      <c r="I3160" s="4">
        <v>7.6535737260332803E-2</v>
      </c>
    </row>
    <row r="3161" spans="1:9" x14ac:dyDescent="0.25">
      <c r="A3161" t="s">
        <v>3382</v>
      </c>
      <c r="B3161" s="3">
        <v>109.2030868530273</v>
      </c>
      <c r="C3161" s="3">
        <v>17.260000228881839</v>
      </c>
      <c r="D3161" s="4">
        <v>5.1812230717414032E-3</v>
      </c>
      <c r="E3161" s="4">
        <v>-6.3483453983740223E-2</v>
      </c>
      <c r="F3161" s="2">
        <v>3</v>
      </c>
      <c r="G3161" s="4">
        <v>7.171311042058548E-2</v>
      </c>
      <c r="H3161" s="4">
        <v>-3.4844724509181302E-2</v>
      </c>
      <c r="I3161" s="4">
        <v>7.9828832382733195E-2</v>
      </c>
    </row>
    <row r="3162" spans="1:9" x14ac:dyDescent="0.25">
      <c r="A3162" t="s">
        <v>3383</v>
      </c>
      <c r="B3162" s="3">
        <v>108.64019775390619</v>
      </c>
      <c r="C3162" s="3">
        <v>18.430000305175781</v>
      </c>
      <c r="D3162" s="4">
        <v>-3.9249992252968768E-3</v>
      </c>
      <c r="E3162" s="4">
        <v>2.6169334335293119E-2</v>
      </c>
      <c r="F3162" s="2">
        <v>3</v>
      </c>
      <c r="G3162" s="4">
        <v>6.8469458249353909E-2</v>
      </c>
      <c r="H3162" s="4">
        <v>-3.981963317878856E-2</v>
      </c>
      <c r="I3162" s="4">
        <v>7.4262836986623615E-2</v>
      </c>
    </row>
    <row r="3163" spans="1:9" x14ac:dyDescent="0.25">
      <c r="A3163" t="s">
        <v>3384</v>
      </c>
      <c r="B3163" s="3">
        <v>109.0682907104492</v>
      </c>
      <c r="C3163" s="3">
        <v>17.95999908447266</v>
      </c>
      <c r="D3163" s="4">
        <v>2.91576462493226E-3</v>
      </c>
      <c r="E3163" s="4">
        <v>-1.26443893805458E-2</v>
      </c>
      <c r="F3163" s="2">
        <v>3</v>
      </c>
      <c r="G3163" s="4">
        <v>5.47948389290287E-2</v>
      </c>
      <c r="H3163" s="4">
        <v>-3.6036075521998279E-2</v>
      </c>
      <c r="I3163" s="4">
        <v>7.8495932686905689E-2</v>
      </c>
    </row>
    <row r="3164" spans="1:9" x14ac:dyDescent="0.25">
      <c r="A3164" t="s">
        <v>3385</v>
      </c>
      <c r="B3164" s="3">
        <v>108.75119781494141</v>
      </c>
      <c r="C3164" s="3">
        <v>18.190000534057621</v>
      </c>
      <c r="D3164" s="4">
        <v>1.68021437595911E-3</v>
      </c>
      <c r="E3164" s="4">
        <v>5.0837729362536832E-2</v>
      </c>
      <c r="F3164" s="2">
        <v>3</v>
      </c>
      <c r="G3164" s="4">
        <v>5.8245364221448208E-2</v>
      </c>
      <c r="H3164" s="4">
        <v>-3.8838595942798482E-2</v>
      </c>
      <c r="I3164" s="4">
        <v>7.5360434772145268E-2</v>
      </c>
    </row>
    <row r="3165" spans="1:9" x14ac:dyDescent="0.25">
      <c r="A3165" t="s">
        <v>3386</v>
      </c>
      <c r="B3165" s="3">
        <v>108.5687789916992</v>
      </c>
      <c r="C3165" s="3">
        <v>17.309999465942379</v>
      </c>
      <c r="D3165" s="4">
        <v>2.195835975510541E-3</v>
      </c>
      <c r="E3165" s="4">
        <v>3.0357157859673078E-2</v>
      </c>
      <c r="F3165" s="2">
        <v>3</v>
      </c>
      <c r="G3165" s="4">
        <v>6.7767059250255723E-2</v>
      </c>
      <c r="H3165" s="4">
        <v>-4.0450844228764771E-2</v>
      </c>
      <c r="I3165" s="4">
        <v>7.3556629489870184E-2</v>
      </c>
    </row>
    <row r="3166" spans="1:9" x14ac:dyDescent="0.25">
      <c r="A3166" t="s">
        <v>3387</v>
      </c>
      <c r="B3166" s="3">
        <v>108.3309020996094</v>
      </c>
      <c r="C3166" s="3">
        <v>16.79999923706055</v>
      </c>
      <c r="D3166" s="4">
        <v>4.4106175119171809E-3</v>
      </c>
      <c r="E3166" s="4">
        <v>-7.6415682033353138E-2</v>
      </c>
      <c r="F3166" s="2">
        <v>3</v>
      </c>
      <c r="G3166" s="4">
        <v>6.4695532044534598E-2</v>
      </c>
      <c r="H3166" s="4">
        <v>-4.2553240268419452E-2</v>
      </c>
      <c r="I3166" s="4">
        <v>7.1204440242858213E-2</v>
      </c>
    </row>
    <row r="3167" spans="1:9" x14ac:dyDescent="0.25">
      <c r="A3167" t="s">
        <v>3388</v>
      </c>
      <c r="B3167" s="3">
        <v>107.8551940917969</v>
      </c>
      <c r="C3167" s="3">
        <v>18.190000534057621</v>
      </c>
      <c r="D3167" s="4">
        <v>-3.2241795060018448E-3</v>
      </c>
      <c r="E3167" s="4">
        <v>0</v>
      </c>
      <c r="F3167" s="2">
        <v>3</v>
      </c>
      <c r="G3167" s="4">
        <v>5.3506721912540689E-2</v>
      </c>
      <c r="H3167" s="4">
        <v>-4.6757627768485237E-2</v>
      </c>
      <c r="I3167" s="4">
        <v>6.6500514397587418E-2</v>
      </c>
    </row>
    <row r="3168" spans="1:9" x14ac:dyDescent="0.25">
      <c r="A3168" t="s">
        <v>3389</v>
      </c>
      <c r="B3168" s="3">
        <v>108.2040634155273</v>
      </c>
      <c r="C3168" s="3">
        <v>18.190000534057621</v>
      </c>
      <c r="D3168" s="4">
        <v>4.3981894273037447E-4</v>
      </c>
      <c r="E3168" s="4">
        <v>2.305960807527185E-2</v>
      </c>
      <c r="F3168" s="2">
        <v>3</v>
      </c>
      <c r="G3168" s="4">
        <v>3.5702825738873178E-2</v>
      </c>
      <c r="H3168" s="4">
        <v>-4.3674261922714293E-2</v>
      </c>
      <c r="I3168" s="4">
        <v>6.9950225988662185E-2</v>
      </c>
    </row>
    <row r="3169" spans="1:9" x14ac:dyDescent="0.25">
      <c r="A3169" t="s">
        <v>3390</v>
      </c>
      <c r="B3169" s="3">
        <v>108.156494140625</v>
      </c>
      <c r="C3169" s="3">
        <v>17.780000686645511</v>
      </c>
      <c r="D3169" s="4">
        <v>2.6460377755628262E-3</v>
      </c>
      <c r="E3169" s="4">
        <v>-7.4921887521007369E-2</v>
      </c>
      <c r="F3169" s="2">
        <v>3</v>
      </c>
      <c r="G3169" s="4">
        <v>3.7406694020492022E-2</v>
      </c>
      <c r="H3169" s="4">
        <v>-4.409468718674614E-2</v>
      </c>
      <c r="I3169" s="4">
        <v>6.9479848492426832E-2</v>
      </c>
    </row>
    <row r="3170" spans="1:9" x14ac:dyDescent="0.25">
      <c r="A3170" t="s">
        <v>3391</v>
      </c>
      <c r="B3170" s="3">
        <v>107.8710632324219</v>
      </c>
      <c r="C3170" s="3">
        <v>19.219999313354489</v>
      </c>
      <c r="D3170" s="4">
        <v>1.107320437287451E-2</v>
      </c>
      <c r="E3170" s="4">
        <v>-9.0823090431786158E-2</v>
      </c>
      <c r="F3170" s="2">
        <v>3</v>
      </c>
      <c r="G3170" s="4">
        <v>3.7760683784522353E-2</v>
      </c>
      <c r="H3170" s="4">
        <v>-4.6617373630684737E-2</v>
      </c>
      <c r="I3170" s="4">
        <v>6.6657432632097446E-2</v>
      </c>
    </row>
    <row r="3171" spans="1:9" x14ac:dyDescent="0.25">
      <c r="A3171" t="s">
        <v>3392</v>
      </c>
      <c r="B3171" s="3">
        <v>106.6896667480469</v>
      </c>
      <c r="C3171" s="3">
        <v>21.139999389648441</v>
      </c>
      <c r="D3171" s="4">
        <v>-4.660378046086211E-3</v>
      </c>
      <c r="E3171" s="4">
        <v>8.188323434773559E-2</v>
      </c>
      <c r="F3171" s="2">
        <v>4</v>
      </c>
      <c r="G3171" s="4">
        <v>3.2877479069020499E-2</v>
      </c>
      <c r="H3171" s="4">
        <v>-5.7058754750940348E-2</v>
      </c>
      <c r="I3171" s="4">
        <v>5.4975473604504721E-2</v>
      </c>
    </row>
    <row r="3172" spans="1:9" x14ac:dyDescent="0.25">
      <c r="A3172" t="s">
        <v>3393</v>
      </c>
      <c r="B3172" s="3">
        <v>107.189208984375</v>
      </c>
      <c r="C3172" s="3">
        <v>19.54000091552734</v>
      </c>
      <c r="D3172" s="4">
        <v>-1.2558318410881291E-3</v>
      </c>
      <c r="E3172" s="4">
        <v>2.626050293895954E-2</v>
      </c>
      <c r="F3172" s="2">
        <v>3</v>
      </c>
      <c r="G3172" s="4">
        <v>3.444712739353184E-2</v>
      </c>
      <c r="H3172" s="4">
        <v>-5.2643716324678118E-2</v>
      </c>
      <c r="I3172" s="4">
        <v>5.9915078567375657E-2</v>
      </c>
    </row>
    <row r="3173" spans="1:9" x14ac:dyDescent="0.25">
      <c r="A3173" t="s">
        <v>3394</v>
      </c>
      <c r="B3173" s="3">
        <v>107.32398986816411</v>
      </c>
      <c r="C3173" s="3">
        <v>19.04000091552734</v>
      </c>
      <c r="D3173" s="4">
        <v>7.4425377247471216E-3</v>
      </c>
      <c r="E3173" s="4">
        <v>-8.4175080468273822E-2</v>
      </c>
      <c r="F3173" s="2">
        <v>3</v>
      </c>
      <c r="G3173" s="4">
        <v>3.8237560821445797E-2</v>
      </c>
      <c r="H3173" s="4">
        <v>-5.1452500171609072E-2</v>
      </c>
      <c r="I3173" s="4">
        <v>6.1247827380285447E-2</v>
      </c>
    </row>
    <row r="3174" spans="1:9" x14ac:dyDescent="0.25">
      <c r="A3174" t="s">
        <v>3395</v>
      </c>
      <c r="B3174" s="3">
        <v>106.5311279296875</v>
      </c>
      <c r="C3174" s="3">
        <v>20.79000091552734</v>
      </c>
      <c r="D3174" s="4">
        <v>-7.3875555637701318E-3</v>
      </c>
      <c r="E3174" s="4">
        <v>0.1159421283984567</v>
      </c>
      <c r="F3174" s="2">
        <v>4</v>
      </c>
      <c r="G3174" s="4">
        <v>3.6720549488512999E-2</v>
      </c>
      <c r="H3174" s="4">
        <v>-5.8459947531466439E-2</v>
      </c>
      <c r="I3174" s="4">
        <v>5.3407800088583368E-2</v>
      </c>
    </row>
    <row r="3175" spans="1:9" x14ac:dyDescent="0.25">
      <c r="A3175" t="s">
        <v>3396</v>
      </c>
      <c r="B3175" s="3">
        <v>107.32398986816411</v>
      </c>
      <c r="C3175" s="3">
        <v>18.629999160766602</v>
      </c>
      <c r="D3175" s="4">
        <v>1.2574109377812E-3</v>
      </c>
      <c r="E3175" s="4">
        <v>2.588101967530965E-2</v>
      </c>
      <c r="F3175" s="2">
        <v>3</v>
      </c>
      <c r="G3175" s="4">
        <v>4.4831315296525842E-2</v>
      </c>
      <c r="H3175" s="4">
        <v>-5.1452500171609072E-2</v>
      </c>
      <c r="I3175" s="4">
        <v>6.1247827380285447E-2</v>
      </c>
    </row>
    <row r="3176" spans="1:9" x14ac:dyDescent="0.25">
      <c r="A3176" t="s">
        <v>3397</v>
      </c>
      <c r="B3176" s="3">
        <v>107.189208984375</v>
      </c>
      <c r="C3176" s="3">
        <v>18.159999847412109</v>
      </c>
      <c r="D3176" s="4">
        <v>2.9678903306913358E-3</v>
      </c>
      <c r="E3176" s="4">
        <v>2.8895197728299179E-2</v>
      </c>
      <c r="F3176" s="2">
        <v>3</v>
      </c>
      <c r="G3176" s="4">
        <v>4.1157790551081597E-2</v>
      </c>
      <c r="H3176" s="4">
        <v>-5.2643716324678118E-2</v>
      </c>
      <c r="I3176" s="4">
        <v>5.9915078567375657E-2</v>
      </c>
    </row>
    <row r="3177" spans="1:9" x14ac:dyDescent="0.25">
      <c r="A3177" t="s">
        <v>3398</v>
      </c>
      <c r="B3177" s="3">
        <v>106.8720245361328</v>
      </c>
      <c r="C3177" s="3">
        <v>17.64999961853027</v>
      </c>
      <c r="D3177" s="4">
        <v>2.5286636028603042E-3</v>
      </c>
      <c r="E3177" s="4">
        <v>-6.1937279805140974E-3</v>
      </c>
      <c r="F3177" s="2">
        <v>3</v>
      </c>
      <c r="G3177" s="4">
        <v>4.279663852734461E-2</v>
      </c>
      <c r="H3177" s="4">
        <v>-5.5447045903965542E-2</v>
      </c>
      <c r="I3177" s="4">
        <v>5.6778675355108499E-2</v>
      </c>
    </row>
    <row r="3178" spans="1:9" x14ac:dyDescent="0.25">
      <c r="A3178" t="s">
        <v>3399</v>
      </c>
      <c r="B3178" s="3">
        <v>106.6024627685547</v>
      </c>
      <c r="C3178" s="3">
        <v>17.760000228881839</v>
      </c>
      <c r="D3178" s="4">
        <v>-6.6857646281859306E-4</v>
      </c>
      <c r="E3178" s="4">
        <v>3.8596481443784907E-2</v>
      </c>
      <c r="F3178" s="2">
        <v>3</v>
      </c>
      <c r="G3178" s="4">
        <v>4.6669561639359543E-2</v>
      </c>
      <c r="H3178" s="4">
        <v>-5.7829478210103653E-2</v>
      </c>
      <c r="I3178" s="4">
        <v>5.4113177729289141E-2</v>
      </c>
    </row>
    <row r="3179" spans="1:9" x14ac:dyDescent="0.25">
      <c r="A3179" t="s">
        <v>3400</v>
      </c>
      <c r="B3179" s="3">
        <v>106.6737823486328</v>
      </c>
      <c r="C3179" s="3">
        <v>17.10000038146973</v>
      </c>
      <c r="D3179" s="4">
        <v>1.401855975882782E-2</v>
      </c>
      <c r="E3179" s="4">
        <v>-4.8943224870468982E-2</v>
      </c>
      <c r="F3179" s="2">
        <v>3</v>
      </c>
      <c r="G3179" s="4">
        <v>5.0333257862092529E-2</v>
      </c>
      <c r="H3179" s="4">
        <v>-5.7199143748488779E-2</v>
      </c>
      <c r="I3179" s="4">
        <v>5.4818404487076977E-2</v>
      </c>
    </row>
    <row r="3180" spans="1:9" x14ac:dyDescent="0.25">
      <c r="A3180" t="s">
        <v>3401</v>
      </c>
      <c r="B3180" s="3">
        <v>105.1990432739258</v>
      </c>
      <c r="C3180" s="3">
        <v>17.979999542236332</v>
      </c>
      <c r="D3180" s="4">
        <v>1.5848964503810681E-3</v>
      </c>
      <c r="E3180" s="4">
        <v>-3.072774761550567E-2</v>
      </c>
      <c r="F3180" s="2">
        <v>3</v>
      </c>
      <c r="G3180" s="4">
        <v>3.8114427831480453E-2</v>
      </c>
      <c r="H3180" s="4">
        <v>-7.0233136091961357E-2</v>
      </c>
      <c r="I3180" s="4">
        <v>4.0235796806276307E-2</v>
      </c>
    </row>
    <row r="3181" spans="1:9" x14ac:dyDescent="0.25">
      <c r="A3181" t="s">
        <v>3402</v>
      </c>
      <c r="B3181" s="3">
        <v>105.03257751464839</v>
      </c>
      <c r="C3181" s="3">
        <v>18.54999923706055</v>
      </c>
      <c r="D3181" s="4">
        <v>8.7571046005445741E-3</v>
      </c>
      <c r="E3181" s="4">
        <v>-4.5781958464344963E-2</v>
      </c>
      <c r="F3181" s="2">
        <v>3</v>
      </c>
      <c r="G3181" s="4">
        <v>3.4489884311838859E-2</v>
      </c>
      <c r="H3181" s="4">
        <v>-7.1704388511513839E-2</v>
      </c>
      <c r="I3181" s="4">
        <v>3.8589739614558922E-2</v>
      </c>
    </row>
    <row r="3182" spans="1:9" x14ac:dyDescent="0.25">
      <c r="A3182" t="s">
        <v>3403</v>
      </c>
      <c r="B3182" s="3">
        <v>104.1207809448242</v>
      </c>
      <c r="C3182" s="3">
        <v>19.440000534057621</v>
      </c>
      <c r="D3182" s="4">
        <v>-3.8022312380658901E-4</v>
      </c>
      <c r="E3182" s="4">
        <v>2.0619029027781899E-3</v>
      </c>
      <c r="F3182" s="2">
        <v>3</v>
      </c>
      <c r="G3182" s="4">
        <v>4.192658234844937E-2</v>
      </c>
      <c r="H3182" s="4">
        <v>-7.97630001762617E-2</v>
      </c>
      <c r="I3182" s="4">
        <v>2.957365542008028E-2</v>
      </c>
    </row>
    <row r="3183" spans="1:9" x14ac:dyDescent="0.25">
      <c r="A3183" t="s">
        <v>3404</v>
      </c>
      <c r="B3183" s="3">
        <v>104.16038513183589</v>
      </c>
      <c r="C3183" s="3">
        <v>19.39999961853027</v>
      </c>
      <c r="D3183" s="4">
        <v>-3.4137570481826969E-3</v>
      </c>
      <c r="E3183" s="4">
        <v>4.6950831065633469E-2</v>
      </c>
      <c r="F3183" s="2">
        <v>3</v>
      </c>
      <c r="G3183" s="4">
        <v>5.0157210015288722E-2</v>
      </c>
      <c r="H3183" s="4">
        <v>-7.941297170062589E-2</v>
      </c>
      <c r="I3183" s="4">
        <v>2.996527203322508E-2</v>
      </c>
    </row>
    <row r="3184" spans="1:9" x14ac:dyDescent="0.25">
      <c r="A3184" t="s">
        <v>3405</v>
      </c>
      <c r="B3184" s="3">
        <v>104.5171813964844</v>
      </c>
      <c r="C3184" s="3">
        <v>18.530000686645511</v>
      </c>
      <c r="D3184" s="4">
        <v>-4.5529113971343182E-4</v>
      </c>
      <c r="E3184" s="4">
        <v>-2.153958472592699E-3</v>
      </c>
      <c r="F3184" s="2">
        <v>3</v>
      </c>
      <c r="G3184" s="4">
        <v>3.5352897146084139E-2</v>
      </c>
      <c r="H3184" s="4">
        <v>-7.6259546215828755E-2</v>
      </c>
      <c r="I3184" s="4">
        <v>3.3493367300095889E-2</v>
      </c>
    </row>
    <row r="3185" spans="1:9" x14ac:dyDescent="0.25">
      <c r="A3185" t="s">
        <v>3406</v>
      </c>
      <c r="B3185" s="3">
        <v>104.5647888183594</v>
      </c>
      <c r="C3185" s="3">
        <v>18.569999694824219</v>
      </c>
      <c r="D3185" s="4">
        <v>-5.1297224253101792E-3</v>
      </c>
      <c r="E3185" s="4">
        <v>1.4199903684620541E-2</v>
      </c>
      <c r="F3185" s="2">
        <v>3</v>
      </c>
      <c r="G3185" s="4">
        <v>3.8380681103592267E-2</v>
      </c>
      <c r="H3185" s="4">
        <v>-7.5838783802427256E-2</v>
      </c>
      <c r="I3185" s="4">
        <v>3.396412200362553E-2</v>
      </c>
    </row>
    <row r="3186" spans="1:9" x14ac:dyDescent="0.25">
      <c r="A3186" t="s">
        <v>3407</v>
      </c>
      <c r="B3186" s="3">
        <v>105.10394287109381</v>
      </c>
      <c r="C3186" s="3">
        <v>18.309999465942379</v>
      </c>
      <c r="D3186" s="4">
        <v>8.3678186227003071E-3</v>
      </c>
      <c r="E3186" s="4">
        <v>-3.1729264215294983E-2</v>
      </c>
      <c r="F3186" s="2">
        <v>3</v>
      </c>
      <c r="G3186" s="4">
        <v>4.7775044120657917E-2</v>
      </c>
      <c r="H3186" s="4">
        <v>-7.1073649470655309E-2</v>
      </c>
      <c r="I3186" s="4">
        <v>3.9295419021100342E-2</v>
      </c>
    </row>
    <row r="3187" spans="1:9" x14ac:dyDescent="0.25">
      <c r="A3187" t="s">
        <v>3408</v>
      </c>
      <c r="B3187" s="3">
        <v>104.23175048828119</v>
      </c>
      <c r="C3187" s="3">
        <v>18.909999847412109</v>
      </c>
      <c r="D3187" s="4">
        <v>-1.139685959051451E-3</v>
      </c>
      <c r="E3187" s="4">
        <v>1.285483503681939E-2</v>
      </c>
      <c r="F3187" s="2">
        <v>3</v>
      </c>
      <c r="G3187" s="4">
        <v>3.9643598529812703E-2</v>
      </c>
      <c r="H3187" s="4">
        <v>-7.8782232659767359E-2</v>
      </c>
      <c r="I3187" s="4">
        <v>3.0670951439766281E-2</v>
      </c>
    </row>
    <row r="3188" spans="1:9" x14ac:dyDescent="0.25">
      <c r="A3188" t="s">
        <v>3409</v>
      </c>
      <c r="B3188" s="3">
        <v>104.3506774902344</v>
      </c>
      <c r="C3188" s="3">
        <v>18.670000076293949</v>
      </c>
      <c r="D3188" s="4">
        <v>-2.5765010647365032E-3</v>
      </c>
      <c r="E3188" s="4">
        <v>2.133475793211281E-2</v>
      </c>
      <c r="F3188" s="2">
        <v>3</v>
      </c>
      <c r="G3188" s="4">
        <v>4.674895584942429E-2</v>
      </c>
      <c r="H3188" s="4">
        <v>-7.7731135784750882E-2</v>
      </c>
      <c r="I3188" s="4">
        <v>3.184693290108398E-2</v>
      </c>
    </row>
    <row r="3189" spans="1:9" x14ac:dyDescent="0.25">
      <c r="A3189" t="s">
        <v>3410</v>
      </c>
      <c r="B3189" s="3">
        <v>104.620231628418</v>
      </c>
      <c r="C3189" s="3">
        <v>18.280000686645511</v>
      </c>
      <c r="D3189" s="4">
        <v>3.7270902418586882E-3</v>
      </c>
      <c r="E3189" s="4">
        <v>-8.0020135150091654E-2</v>
      </c>
      <c r="F3189" s="2">
        <v>3</v>
      </c>
      <c r="G3189" s="4">
        <v>5.1828675237905797E-2</v>
      </c>
      <c r="H3189" s="4">
        <v>-7.5348770908486684E-2</v>
      </c>
      <c r="I3189" s="4">
        <v>3.4512355085444701E-2</v>
      </c>
    </row>
    <row r="3190" spans="1:9" x14ac:dyDescent="0.25">
      <c r="A3190" t="s">
        <v>3411</v>
      </c>
      <c r="B3190" s="3">
        <v>104.23175048828119</v>
      </c>
      <c r="C3190" s="3">
        <v>19.870000839233398</v>
      </c>
      <c r="D3190" s="4">
        <v>5.2764662892759162E-3</v>
      </c>
      <c r="E3190" s="4">
        <v>-4.8827122078350833E-2</v>
      </c>
      <c r="F3190" s="2">
        <v>4</v>
      </c>
      <c r="G3190" s="4">
        <v>4.6533757139550103E-2</v>
      </c>
      <c r="H3190" s="4">
        <v>-7.8782232659767359E-2</v>
      </c>
      <c r="I3190" s="4">
        <v>3.0670951439766281E-2</v>
      </c>
    </row>
    <row r="3191" spans="1:9" x14ac:dyDescent="0.25">
      <c r="A3191" t="s">
        <v>3412</v>
      </c>
      <c r="B3191" s="3">
        <v>103.6846618652344</v>
      </c>
      <c r="C3191" s="3">
        <v>20.889999389648441</v>
      </c>
      <c r="D3191" s="4">
        <v>1.1056245551571029E-2</v>
      </c>
      <c r="E3191" s="4">
        <v>-5.9009068841021077E-2</v>
      </c>
      <c r="F3191" s="2">
        <v>4</v>
      </c>
      <c r="G3191" s="4">
        <v>3.0832850286103941E-2</v>
      </c>
      <c r="H3191" s="4">
        <v>-8.3617494060439501E-2</v>
      </c>
      <c r="I3191" s="4">
        <v>2.5261195305036569E-2</v>
      </c>
    </row>
    <row r="3192" spans="1:9" x14ac:dyDescent="0.25">
      <c r="A3192" t="s">
        <v>3413</v>
      </c>
      <c r="B3192" s="3">
        <v>102.5508346557617</v>
      </c>
      <c r="C3192" s="3">
        <v>22.20000076293945</v>
      </c>
      <c r="D3192" s="4">
        <v>3.8804787452337841E-3</v>
      </c>
      <c r="E3192" s="4">
        <v>6.1693014105258293E-2</v>
      </c>
      <c r="F3192" s="2">
        <v>4</v>
      </c>
      <c r="G3192" s="4">
        <v>2.1295673326234169E-2</v>
      </c>
      <c r="H3192" s="4">
        <v>-9.3638449916663369E-2</v>
      </c>
      <c r="I3192" s="4">
        <v>1.4049613773679189E-2</v>
      </c>
    </row>
    <row r="3193" spans="1:9" x14ac:dyDescent="0.25">
      <c r="A3193" t="s">
        <v>3414</v>
      </c>
      <c r="B3193" s="3">
        <v>102.154426574707</v>
      </c>
      <c r="C3193" s="3">
        <v>20.909999847412109</v>
      </c>
      <c r="D3193" s="4">
        <v>-5.1731115590654131E-3</v>
      </c>
      <c r="E3193" s="4">
        <v>2.1494897353052881E-2</v>
      </c>
      <c r="F3193" s="2">
        <v>4</v>
      </c>
      <c r="G3193" s="4">
        <v>2.4718209064606089E-2</v>
      </c>
      <c r="H3193" s="4">
        <v>-9.7141971306970332E-2</v>
      </c>
      <c r="I3193" s="4">
        <v>1.012982645220473E-2</v>
      </c>
    </row>
    <row r="3194" spans="1:9" x14ac:dyDescent="0.25">
      <c r="A3194" t="s">
        <v>3415</v>
      </c>
      <c r="B3194" s="3">
        <v>102.6856307983398</v>
      </c>
      <c r="C3194" s="3">
        <v>20.469999313354489</v>
      </c>
      <c r="D3194" s="4">
        <v>2.3994201531631898E-3</v>
      </c>
      <c r="E3194" s="4">
        <v>-2.7553441554758251E-2</v>
      </c>
      <c r="F3194" s="2">
        <v>4</v>
      </c>
      <c r="G3194" s="4">
        <v>2.8364270116549632E-2</v>
      </c>
      <c r="H3194" s="4">
        <v>-9.2447098903846503E-2</v>
      </c>
      <c r="I3194" s="4">
        <v>1.53825134695067E-2</v>
      </c>
    </row>
    <row r="3195" spans="1:9" x14ac:dyDescent="0.25">
      <c r="A3195" t="s">
        <v>3416</v>
      </c>
      <c r="B3195" s="3">
        <v>102.43983459472661</v>
      </c>
      <c r="C3195" s="3">
        <v>21.04999923706055</v>
      </c>
      <c r="D3195" s="4">
        <v>5.4196357733515832E-4</v>
      </c>
      <c r="E3195" s="4">
        <v>1.739964686856044E-2</v>
      </c>
      <c r="F3195" s="2">
        <v>4</v>
      </c>
      <c r="G3195" s="4">
        <v>3.5161029018520917E-2</v>
      </c>
      <c r="H3195" s="4">
        <v>-9.4619487152653559E-2</v>
      </c>
      <c r="I3195" s="4">
        <v>1.2952015988157539E-2</v>
      </c>
    </row>
    <row r="3196" spans="1:9" x14ac:dyDescent="0.25">
      <c r="A3196" t="s">
        <v>3417</v>
      </c>
      <c r="B3196" s="3">
        <v>102.3843460083008</v>
      </c>
      <c r="C3196" s="3">
        <v>20.690000534057621</v>
      </c>
      <c r="D3196" s="4">
        <v>8.6704620122446396E-3</v>
      </c>
      <c r="E3196" s="4">
        <v>-1.803508145564647E-2</v>
      </c>
      <c r="F3196" s="2">
        <v>4</v>
      </c>
      <c r="G3196" s="4">
        <v>3.8266807312707041E-2</v>
      </c>
      <c r="H3196" s="4">
        <v>-9.5109904625837682E-2</v>
      </c>
      <c r="I3196" s="4">
        <v>1.2403330257585001E-2</v>
      </c>
    </row>
    <row r="3197" spans="1:9" x14ac:dyDescent="0.25">
      <c r="A3197" t="s">
        <v>3418</v>
      </c>
      <c r="B3197" s="3">
        <v>101.50425720214839</v>
      </c>
      <c r="C3197" s="3">
        <v>21.069999694824219</v>
      </c>
      <c r="D3197" s="4">
        <v>2.427489506596769E-3</v>
      </c>
      <c r="E3197" s="4">
        <v>2.1328189624670198E-2</v>
      </c>
      <c r="F3197" s="2">
        <v>4</v>
      </c>
      <c r="G3197" s="4">
        <v>2.8046570526659931E-2</v>
      </c>
      <c r="H3197" s="4">
        <v>-0.1028882777344803</v>
      </c>
      <c r="I3197" s="4">
        <v>3.7007807662905461E-3</v>
      </c>
    </row>
    <row r="3198" spans="1:9" x14ac:dyDescent="0.25">
      <c r="A3198" t="s">
        <v>3419</v>
      </c>
      <c r="B3198" s="3">
        <v>101.2584533691406</v>
      </c>
      <c r="C3198" s="3">
        <v>20.629999160766602</v>
      </c>
      <c r="D3198" s="4">
        <v>-2.577247922472492E-3</v>
      </c>
      <c r="E3198" s="4">
        <v>-3.957171320224484E-2</v>
      </c>
      <c r="F3198" s="2">
        <v>4</v>
      </c>
      <c r="G3198" s="4">
        <v>2.3544421078024239E-2</v>
      </c>
      <c r="H3198" s="4">
        <v>-0.1050607334131614</v>
      </c>
      <c r="I3198" s="4">
        <v>1.270207843482529E-3</v>
      </c>
    </row>
    <row r="3199" spans="1:9" x14ac:dyDescent="0.25">
      <c r="A3199" t="s">
        <v>3420</v>
      </c>
      <c r="B3199" s="3">
        <v>101.5200958251953</v>
      </c>
      <c r="C3199" s="3">
        <v>21.479999542236332</v>
      </c>
      <c r="D3199" s="4">
        <v>2.6621732979119632E-3</v>
      </c>
      <c r="E3199" s="4">
        <v>-3.3303321061464393E-2</v>
      </c>
      <c r="F3199" s="2">
        <v>4</v>
      </c>
      <c r="G3199" s="4">
        <v>2.417901186248694E-2</v>
      </c>
      <c r="H3199" s="4">
        <v>-0.1027482933161756</v>
      </c>
      <c r="I3199" s="4">
        <v>3.857397234964921E-3</v>
      </c>
    </row>
    <row r="3200" spans="1:9" x14ac:dyDescent="0.25">
      <c r="A3200" t="s">
        <v>3421</v>
      </c>
      <c r="B3200" s="3">
        <v>101.25054931640619</v>
      </c>
      <c r="C3200" s="3">
        <v>22.219999313354489</v>
      </c>
      <c r="D3200" s="4">
        <v>1.5688672971316819E-3</v>
      </c>
      <c r="E3200" s="4">
        <v>-3.2651285259898022E-2</v>
      </c>
      <c r="F3200" s="2">
        <v>4</v>
      </c>
      <c r="G3200" s="4">
        <v>2.6769117310959881E-2</v>
      </c>
      <c r="H3200" s="4">
        <v>-0.1051305907625658</v>
      </c>
      <c r="I3200" s="4">
        <v>1.192050492063057E-3</v>
      </c>
    </row>
    <row r="3201" spans="1:9" x14ac:dyDescent="0.25">
      <c r="A3201" t="s">
        <v>3422</v>
      </c>
      <c r="B3201" s="3">
        <v>101.0919494628906</v>
      </c>
      <c r="C3201" s="3">
        <v>22.969999313354489</v>
      </c>
      <c r="D3201" s="4">
        <v>1.5936159979427211E-2</v>
      </c>
      <c r="E3201" s="4">
        <v>-1.8376081717337619E-2</v>
      </c>
      <c r="F3201" s="2">
        <v>4</v>
      </c>
      <c r="G3201" s="4">
        <v>2.4595886065867711E-2</v>
      </c>
      <c r="H3201" s="4">
        <v>-0.1065323229820835</v>
      </c>
      <c r="I3201" s="4">
        <v>-3.7622655552937978E-4</v>
      </c>
    </row>
    <row r="3202" spans="1:9" x14ac:dyDescent="0.25">
      <c r="A3202" t="s">
        <v>3423</v>
      </c>
      <c r="B3202" s="3">
        <v>99.506202697753906</v>
      </c>
      <c r="C3202" s="3">
        <v>23.39999961853027</v>
      </c>
      <c r="D3202" s="4">
        <v>-4.9160324656206678E-3</v>
      </c>
      <c r="E3202" s="4">
        <v>3.3112583339136803E-2</v>
      </c>
      <c r="F3202" s="2">
        <v>4</v>
      </c>
      <c r="G3202" s="4">
        <v>1.8949804455824278E-2</v>
      </c>
      <c r="H3202" s="4">
        <v>-0.1205474199914203</v>
      </c>
      <c r="I3202" s="4">
        <v>-1.6056507463310329E-2</v>
      </c>
    </row>
    <row r="3203" spans="1:9" x14ac:dyDescent="0.25">
      <c r="A3203" t="s">
        <v>3424</v>
      </c>
      <c r="B3203" s="3">
        <v>99.997795104980469</v>
      </c>
      <c r="C3203" s="3">
        <v>22.64999961853027</v>
      </c>
      <c r="D3203" s="4">
        <v>1.0334122468713011E-2</v>
      </c>
      <c r="E3203" s="4">
        <v>-3.6989830880135972E-2</v>
      </c>
      <c r="F3203" s="2">
        <v>4</v>
      </c>
      <c r="G3203" s="4">
        <v>2.4228197747792279E-2</v>
      </c>
      <c r="H3203" s="4">
        <v>-0.116202643493806</v>
      </c>
      <c r="I3203" s="4">
        <v>-1.119551250061201E-2</v>
      </c>
    </row>
    <row r="3204" spans="1:9" x14ac:dyDescent="0.25">
      <c r="A3204" t="s">
        <v>3425</v>
      </c>
      <c r="B3204" s="3">
        <v>98.9749755859375</v>
      </c>
      <c r="C3204" s="3">
        <v>23.520000457763668</v>
      </c>
      <c r="D3204" s="4">
        <v>-1.3123564037262669E-2</v>
      </c>
      <c r="E3204" s="4">
        <v>7.3482456483984215E-2</v>
      </c>
      <c r="F3204" s="2">
        <v>4</v>
      </c>
      <c r="G3204" s="4">
        <v>1.214186567558362E-2</v>
      </c>
      <c r="H3204" s="4">
        <v>-0.1252424946841659</v>
      </c>
      <c r="I3204" s="4">
        <v>-2.1309420804988991E-2</v>
      </c>
    </row>
    <row r="3205" spans="1:9" x14ac:dyDescent="0.25">
      <c r="A3205" t="s">
        <v>3426</v>
      </c>
      <c r="B3205" s="3">
        <v>100.29115295410161</v>
      </c>
      <c r="C3205" s="3">
        <v>21.909999847412109</v>
      </c>
      <c r="D3205" s="4">
        <v>7.9139901912195221E-4</v>
      </c>
      <c r="E3205" s="4">
        <v>5.6922350758937153E-2</v>
      </c>
      <c r="F3205" s="2">
        <v>4</v>
      </c>
      <c r="G3205" s="4">
        <v>2.6335055712179981E-2</v>
      </c>
      <c r="H3205" s="4">
        <v>-0.1136098974108412</v>
      </c>
      <c r="I3205" s="4">
        <v>-8.2947129644864726E-3</v>
      </c>
    </row>
    <row r="3206" spans="1:9" x14ac:dyDescent="0.25">
      <c r="A3206" t="s">
        <v>3427</v>
      </c>
      <c r="B3206" s="3">
        <v>100.2118453979492</v>
      </c>
      <c r="C3206" s="3">
        <v>20.729999542236332</v>
      </c>
      <c r="D3206" s="4">
        <v>8.9406887329885887E-3</v>
      </c>
      <c r="E3206" s="4">
        <v>-2.0321375627437521E-2</v>
      </c>
      <c r="F3206" s="2">
        <v>4</v>
      </c>
      <c r="G3206" s="4">
        <v>2.6992334950931781E-2</v>
      </c>
      <c r="H3206" s="4">
        <v>-0.11431083095047399</v>
      </c>
      <c r="I3206" s="4">
        <v>-9.0789269297415487E-3</v>
      </c>
    </row>
    <row r="3207" spans="1:9" x14ac:dyDescent="0.25">
      <c r="A3207" t="s">
        <v>3428</v>
      </c>
      <c r="B3207" s="3">
        <v>99.323822021484375</v>
      </c>
      <c r="C3207" s="3">
        <v>21.159999847412109</v>
      </c>
      <c r="D3207" s="4">
        <v>8.8587045344803439E-3</v>
      </c>
      <c r="E3207" s="4">
        <v>-1.259918123745718E-2</v>
      </c>
      <c r="F3207" s="2">
        <v>4</v>
      </c>
      <c r="G3207" s="4">
        <v>1.8297018823587811E-2</v>
      </c>
      <c r="H3207" s="4">
        <v>-0.1221593311280168</v>
      </c>
      <c r="I3207" s="4">
        <v>-1.785993553829102E-2</v>
      </c>
    </row>
    <row r="3208" spans="1:9" x14ac:dyDescent="0.25">
      <c r="A3208" t="s">
        <v>3429</v>
      </c>
      <c r="B3208" s="3">
        <v>98.451667785644531</v>
      </c>
      <c r="C3208" s="3">
        <v>21.430000305175781</v>
      </c>
      <c r="D3208" s="4">
        <v>1.936204706459721E-3</v>
      </c>
      <c r="E3208" s="4">
        <v>-7.70886761891173E-2</v>
      </c>
      <c r="F3208" s="2">
        <v>4</v>
      </c>
      <c r="G3208" s="4">
        <v>7.9111325019793899E-3</v>
      </c>
      <c r="H3208" s="4">
        <v>-0.12986757716775921</v>
      </c>
      <c r="I3208" s="4">
        <v>-2.648402591233057E-2</v>
      </c>
    </row>
    <row r="3209" spans="1:9" x14ac:dyDescent="0.25">
      <c r="A3209" t="s">
        <v>3430</v>
      </c>
      <c r="B3209" s="3">
        <v>98.26141357421875</v>
      </c>
      <c r="C3209" s="3">
        <v>23.219999313354489</v>
      </c>
      <c r="D3209" s="4">
        <v>3.0260624103723991E-2</v>
      </c>
      <c r="E3209" s="4">
        <v>-6.8218328962070918E-2</v>
      </c>
      <c r="F3209" s="2">
        <v>4</v>
      </c>
      <c r="G3209" s="4">
        <v>9.0923393311683753E-3</v>
      </c>
      <c r="H3209" s="4">
        <v>-0.13154907593426449</v>
      </c>
      <c r="I3209" s="4">
        <v>-2.8365309572894959E-2</v>
      </c>
    </row>
    <row r="3210" spans="1:9" x14ac:dyDescent="0.25">
      <c r="A3210" t="s">
        <v>3431</v>
      </c>
      <c r="B3210" s="3">
        <v>95.375297546386719</v>
      </c>
      <c r="C3210" s="3">
        <v>24.920000076293949</v>
      </c>
      <c r="D3210" s="4">
        <v>-1.069156373893243E-2</v>
      </c>
      <c r="E3210" s="4">
        <v>2.5936563895470058E-2</v>
      </c>
      <c r="F3210" s="2">
        <v>5</v>
      </c>
      <c r="G3210" s="4">
        <v>-1.433674828284026E-2</v>
      </c>
      <c r="H3210" s="4">
        <v>-0.15705705551811699</v>
      </c>
      <c r="I3210" s="4">
        <v>-5.6903983618339822E-2</v>
      </c>
    </row>
    <row r="3211" spans="1:9" x14ac:dyDescent="0.25">
      <c r="A3211" t="s">
        <v>3432</v>
      </c>
      <c r="B3211" s="3">
        <v>96.406028747558594</v>
      </c>
      <c r="C3211" s="3">
        <v>24.29000091552734</v>
      </c>
      <c r="D3211" s="4">
        <v>1.4823941521515669E-3</v>
      </c>
      <c r="E3211" s="4">
        <v>-3.2656299278868817E-2</v>
      </c>
      <c r="F3211" s="2">
        <v>4</v>
      </c>
      <c r="G3211" s="4">
        <v>-1.2798439243256741E-3</v>
      </c>
      <c r="H3211" s="4">
        <v>-0.14794727954847869</v>
      </c>
      <c r="I3211" s="4">
        <v>-4.6711842521084512E-2</v>
      </c>
    </row>
    <row r="3212" spans="1:9" x14ac:dyDescent="0.25">
      <c r="A3212" t="s">
        <v>3433</v>
      </c>
      <c r="B3212" s="3">
        <v>96.263328552246094</v>
      </c>
      <c r="C3212" s="3">
        <v>25.110000610351559</v>
      </c>
      <c r="D3212" s="4">
        <v>3.6142252431179411E-3</v>
      </c>
      <c r="E3212" s="4">
        <v>-3.5714296178124723E-2</v>
      </c>
      <c r="F3212" s="2">
        <v>5</v>
      </c>
      <c r="G3212" s="4">
        <v>-1.690193577881582E-3</v>
      </c>
      <c r="H3212" s="4">
        <v>-0.14920848791070021</v>
      </c>
      <c r="I3212" s="4">
        <v>-4.812289956833149E-2</v>
      </c>
    </row>
    <row r="3213" spans="1:9" x14ac:dyDescent="0.25">
      <c r="A3213" t="s">
        <v>3434</v>
      </c>
      <c r="B3213" s="3">
        <v>95.916664123535156</v>
      </c>
      <c r="C3213" s="3">
        <v>26.04000091552734</v>
      </c>
      <c r="D3213" s="4">
        <v>-1.0645875207332071E-2</v>
      </c>
      <c r="E3213" s="4">
        <v>2.4793430613869068E-2</v>
      </c>
      <c r="F3213" s="2">
        <v>5</v>
      </c>
      <c r="G3213" s="4">
        <v>4.8591889642768388E-4</v>
      </c>
      <c r="H3213" s="4">
        <v>-0.15227236652290169</v>
      </c>
      <c r="I3213" s="4">
        <v>-5.1550808577784379E-2</v>
      </c>
    </row>
    <row r="3214" spans="1:9" x14ac:dyDescent="0.25">
      <c r="A3214" t="s">
        <v>3435</v>
      </c>
      <c r="B3214" s="3">
        <v>96.948768615722656</v>
      </c>
      <c r="C3214" s="3">
        <v>25.409999847412109</v>
      </c>
      <c r="D3214" s="4">
        <v>-9.3392377242368374E-3</v>
      </c>
      <c r="E3214" s="4">
        <v>-1.0128563619364541E-2</v>
      </c>
      <c r="F3214" s="2">
        <v>5</v>
      </c>
      <c r="G3214" s="4">
        <v>6.6277432837518191E-3</v>
      </c>
      <c r="H3214" s="4">
        <v>-0.14315045317595379</v>
      </c>
      <c r="I3214" s="4">
        <v>-4.1345088017927363E-2</v>
      </c>
    </row>
    <row r="3215" spans="1:9" x14ac:dyDescent="0.25">
      <c r="A3215" t="s">
        <v>3436</v>
      </c>
      <c r="B3215" s="3">
        <v>97.86273193359375</v>
      </c>
      <c r="C3215" s="3">
        <v>25.670000076293949</v>
      </c>
      <c r="D3215" s="4">
        <v>-1.4597133795638871E-2</v>
      </c>
      <c r="E3215" s="4">
        <v>-2.691429518802246E-2</v>
      </c>
      <c r="F3215" s="2">
        <v>5</v>
      </c>
      <c r="G3215" s="4">
        <v>1.7015237312942851E-2</v>
      </c>
      <c r="H3215" s="4">
        <v>-0.13507269142700629</v>
      </c>
      <c r="I3215" s="4">
        <v>-3.2307578449121237E-2</v>
      </c>
    </row>
    <row r="3216" spans="1:9" x14ac:dyDescent="0.25">
      <c r="A3216" t="s">
        <v>3437</v>
      </c>
      <c r="B3216" s="3">
        <v>99.312408447265625</v>
      </c>
      <c r="C3216" s="3">
        <v>26.379999160766602</v>
      </c>
      <c r="D3216" s="4">
        <v>1.6942060499925971E-2</v>
      </c>
      <c r="E3216" s="4">
        <v>-0.1376267071206643</v>
      </c>
      <c r="F3216" s="2">
        <v>5</v>
      </c>
      <c r="G3216" s="4">
        <v>3.274357992200172E-2</v>
      </c>
      <c r="H3216" s="4">
        <v>-0.1222602062194349</v>
      </c>
      <c r="I3216" s="4">
        <v>-1.7972795960803919E-2</v>
      </c>
    </row>
    <row r="3217" spans="1:9" x14ac:dyDescent="0.25">
      <c r="A3217" t="s">
        <v>3438</v>
      </c>
      <c r="B3217" s="3">
        <v>97.657882690429688</v>
      </c>
      <c r="C3217" s="3">
        <v>30.590000152587891</v>
      </c>
      <c r="D3217" s="4">
        <v>-2.1936377719410819E-2</v>
      </c>
      <c r="E3217" s="4">
        <v>6.6968959580907539E-2</v>
      </c>
      <c r="F3217" s="2">
        <v>5</v>
      </c>
      <c r="G3217" s="4">
        <v>2.1446751394790239E-2</v>
      </c>
      <c r="H3217" s="4">
        <v>-0.1368831835423637</v>
      </c>
      <c r="I3217" s="4">
        <v>-3.4333181620559539E-2</v>
      </c>
    </row>
    <row r="3218" spans="1:9" x14ac:dyDescent="0.25">
      <c r="A3218" t="s">
        <v>3439</v>
      </c>
      <c r="B3218" s="3">
        <v>99.848190307617188</v>
      </c>
      <c r="C3218" s="3">
        <v>28.670000076293949</v>
      </c>
      <c r="D3218" s="4">
        <v>3.7227460705242521E-3</v>
      </c>
      <c r="E3218" s="4">
        <v>1.9196620392385011E-2</v>
      </c>
      <c r="F3218" s="2">
        <v>5</v>
      </c>
      <c r="G3218" s="4">
        <v>4.842225984538473E-2</v>
      </c>
      <c r="H3218" s="4">
        <v>-0.1175248758919455</v>
      </c>
      <c r="I3218" s="4">
        <v>-1.267484406816255E-2</v>
      </c>
    </row>
    <row r="3219" spans="1:9" x14ac:dyDescent="0.25">
      <c r="A3219" t="s">
        <v>3440</v>
      </c>
      <c r="B3219" s="3">
        <v>99.477859497070313</v>
      </c>
      <c r="C3219" s="3">
        <v>28.129999160766602</v>
      </c>
      <c r="D3219" s="4">
        <v>3.166179950571113E-4</v>
      </c>
      <c r="E3219" s="4">
        <v>1.0416630983809631E-2</v>
      </c>
      <c r="F3219" s="2">
        <v>5</v>
      </c>
      <c r="G3219" s="4">
        <v>4.836062720109302E-2</v>
      </c>
      <c r="H3219" s="4">
        <v>-0.1207979219731168</v>
      </c>
      <c r="I3219" s="4">
        <v>-1.6336772483120151E-2</v>
      </c>
    </row>
    <row r="3220" spans="1:9" x14ac:dyDescent="0.25">
      <c r="A3220" t="s">
        <v>3441</v>
      </c>
      <c r="B3220" s="3">
        <v>99.446372985839844</v>
      </c>
      <c r="C3220" s="3">
        <v>27.840000152587891</v>
      </c>
      <c r="D3220" s="4">
        <v>1.089235017298873E-2</v>
      </c>
      <c r="E3220" s="4">
        <v>1.1627895694091169E-2</v>
      </c>
      <c r="F3220" s="2">
        <v>5</v>
      </c>
      <c r="G3220" s="4">
        <v>4.8626413784686788E-2</v>
      </c>
      <c r="H3220" s="4">
        <v>-0.1210762050628776</v>
      </c>
      <c r="I3220" s="4">
        <v>-1.6648119383996351E-2</v>
      </c>
    </row>
    <row r="3221" spans="1:9" x14ac:dyDescent="0.25">
      <c r="A3221" t="s">
        <v>3442</v>
      </c>
      <c r="B3221" s="3">
        <v>98.374839782714844</v>
      </c>
      <c r="C3221" s="3">
        <v>27.520000457763668</v>
      </c>
      <c r="D3221" s="4">
        <v>-8.8016423326842119E-4</v>
      </c>
      <c r="E3221" s="4">
        <v>4.013156182558264E-3</v>
      </c>
      <c r="F3221" s="2">
        <v>5</v>
      </c>
      <c r="G3221" s="4">
        <v>3.6230493408611952E-2</v>
      </c>
      <c r="H3221" s="4">
        <v>-0.1305465959983606</v>
      </c>
      <c r="I3221" s="4">
        <v>-2.724372140344344E-2</v>
      </c>
    </row>
    <row r="3222" spans="1:9" x14ac:dyDescent="0.25">
      <c r="A3222" t="s">
        <v>3443</v>
      </c>
      <c r="B3222" s="3">
        <v>98.461502075195313</v>
      </c>
      <c r="C3222" s="3">
        <v>27.409999847412109</v>
      </c>
      <c r="D3222" s="4">
        <v>-1.599056680516853E-4</v>
      </c>
      <c r="E3222" s="4">
        <v>-1.402875540832837E-2</v>
      </c>
      <c r="F3222" s="2">
        <v>5</v>
      </c>
      <c r="G3222" s="4">
        <v>3.9935123041964893E-2</v>
      </c>
      <c r="H3222" s="4">
        <v>-0.12978066006024719</v>
      </c>
      <c r="I3222" s="4">
        <v>-2.6386781871809761E-2</v>
      </c>
    </row>
    <row r="3223" spans="1:9" x14ac:dyDescent="0.25">
      <c r="A3223" t="s">
        <v>3444</v>
      </c>
      <c r="B3223" s="3">
        <v>98.477249145507813</v>
      </c>
      <c r="C3223" s="3">
        <v>27.79999923706055</v>
      </c>
      <c r="D3223" s="4">
        <v>4.1149558054633717E-2</v>
      </c>
      <c r="E3223" s="4">
        <v>-9.2689301865566232E-2</v>
      </c>
      <c r="F3223" s="2">
        <v>5</v>
      </c>
      <c r="G3223" s="4">
        <v>5.3424553450138967E-2</v>
      </c>
      <c r="H3223" s="4">
        <v>-0.12964148480042981</v>
      </c>
      <c r="I3223" s="4">
        <v>-2.623107070064223E-2</v>
      </c>
    </row>
    <row r="3224" spans="1:9" x14ac:dyDescent="0.25">
      <c r="A3224" t="s">
        <v>3445</v>
      </c>
      <c r="B3224" s="3">
        <v>94.585113525390625</v>
      </c>
      <c r="C3224" s="3">
        <v>30.639999389648441</v>
      </c>
      <c r="D3224" s="4">
        <v>2.8398315433963979E-3</v>
      </c>
      <c r="E3224" s="4">
        <v>-4.6374155895856028E-2</v>
      </c>
      <c r="F3224" s="2">
        <v>5</v>
      </c>
      <c r="G3224" s="4">
        <v>3.3307748170316342E-2</v>
      </c>
      <c r="H3224" s="4">
        <v>-0.16404083499222069</v>
      </c>
      <c r="I3224" s="4">
        <v>-6.4717530957968505E-2</v>
      </c>
    </row>
    <row r="3225" spans="1:9" x14ac:dyDescent="0.25">
      <c r="A3225" t="s">
        <v>3446</v>
      </c>
      <c r="B3225" s="3">
        <v>94.317268371582031</v>
      </c>
      <c r="C3225" s="3">
        <v>32.130001068115227</v>
      </c>
      <c r="D3225" s="4">
        <v>2.896689662806962E-2</v>
      </c>
      <c r="E3225" s="4">
        <v>-6.7885119516110093E-2</v>
      </c>
      <c r="F3225" s="2">
        <v>5</v>
      </c>
      <c r="G3225" s="4">
        <v>2.4588425498212722E-2</v>
      </c>
      <c r="H3225" s="4">
        <v>-0.16640809557672159</v>
      </c>
      <c r="I3225" s="4">
        <v>-6.7366054255535768E-2</v>
      </c>
    </row>
    <row r="3226" spans="1:9" x14ac:dyDescent="0.25">
      <c r="A3226" t="s">
        <v>3447</v>
      </c>
      <c r="B3226" s="3">
        <v>91.662101745605469</v>
      </c>
      <c r="C3226" s="3">
        <v>34.470001220703118</v>
      </c>
      <c r="D3226" s="4">
        <v>-1.887421955571567E-3</v>
      </c>
      <c r="E3226" s="4">
        <v>1.4420296794228399E-2</v>
      </c>
      <c r="F3226" s="2">
        <v>5</v>
      </c>
      <c r="G3226" s="4">
        <v>-1.237652672994805E-3</v>
      </c>
      <c r="H3226" s="4">
        <v>-0.18987490544645921</v>
      </c>
      <c r="I3226" s="4">
        <v>-9.3621039898648895E-2</v>
      </c>
    </row>
    <row r="3227" spans="1:9" x14ac:dyDescent="0.25">
      <c r="A3227" t="s">
        <v>3448</v>
      </c>
      <c r="B3227" s="3">
        <v>91.835433959960938</v>
      </c>
      <c r="C3227" s="3">
        <v>33.979999542236328</v>
      </c>
      <c r="D3227" s="4">
        <v>-2.2065458031546911E-2</v>
      </c>
      <c r="E3227" s="4">
        <v>6.2871450486463365E-2</v>
      </c>
      <c r="F3227" s="2">
        <v>5</v>
      </c>
      <c r="G3227" s="4">
        <v>-1.1004202946252709E-2</v>
      </c>
      <c r="H3227" s="4">
        <v>-0.1883429661403585</v>
      </c>
      <c r="I3227" s="4">
        <v>-9.190708539392245E-2</v>
      </c>
    </row>
    <row r="3228" spans="1:9" x14ac:dyDescent="0.25">
      <c r="A3228" t="s">
        <v>3449</v>
      </c>
      <c r="B3228" s="3">
        <v>93.907546997070313</v>
      </c>
      <c r="C3228" s="3">
        <v>31.969999313354489</v>
      </c>
      <c r="D3228" s="4">
        <v>-3.9278356797546321E-3</v>
      </c>
      <c r="E3228" s="4">
        <v>-2.8562763245698841E-2</v>
      </c>
      <c r="F3228" s="2">
        <v>5</v>
      </c>
      <c r="G3228" s="4">
        <v>2.6252260962468469E-2</v>
      </c>
      <c r="H3228" s="4">
        <v>-0.17002928209705831</v>
      </c>
      <c r="I3228" s="4">
        <v>-7.1417486922788931E-2</v>
      </c>
    </row>
    <row r="3229" spans="1:9" x14ac:dyDescent="0.25">
      <c r="A3229" t="s">
        <v>3450</v>
      </c>
      <c r="B3229" s="3">
        <v>94.277854919433594</v>
      </c>
      <c r="C3229" s="3">
        <v>32.909999847412109</v>
      </c>
      <c r="D3229" s="4">
        <v>-1.9019555168578121E-2</v>
      </c>
      <c r="E3229" s="4">
        <v>2.8437495231628421E-2</v>
      </c>
      <c r="F3229" s="2">
        <v>5</v>
      </c>
      <c r="G3229" s="4">
        <v>1.538352189857495E-2</v>
      </c>
      <c r="H3229" s="4">
        <v>-0.16675643830550879</v>
      </c>
      <c r="I3229" s="4">
        <v>-6.775578483220801E-2</v>
      </c>
    </row>
    <row r="3230" spans="1:9" x14ac:dyDescent="0.25">
      <c r="A3230" t="s">
        <v>3451</v>
      </c>
      <c r="B3230" s="3">
        <v>96.105743408203125</v>
      </c>
      <c r="C3230" s="3">
        <v>32</v>
      </c>
      <c r="D3230" s="4">
        <v>-1.0646938295496571E-3</v>
      </c>
      <c r="E3230" s="4">
        <v>-7.2732496192763896E-2</v>
      </c>
      <c r="F3230" s="2">
        <v>5</v>
      </c>
      <c r="G3230" s="4">
        <v>3.4209242945460128E-2</v>
      </c>
      <c r="H3230" s="4">
        <v>-0.15060125195698351</v>
      </c>
      <c r="I3230" s="4">
        <v>-4.9681142901890407E-2</v>
      </c>
    </row>
    <row r="3231" spans="1:9" x14ac:dyDescent="0.25">
      <c r="A3231" t="s">
        <v>3452</v>
      </c>
      <c r="B3231" s="3">
        <v>96.208175659179688</v>
      </c>
      <c r="C3231" s="3">
        <v>34.509998321533203</v>
      </c>
      <c r="D3231" s="4">
        <v>-1.5876833729811971E-2</v>
      </c>
      <c r="E3231" s="4">
        <v>2.984183975197063E-2</v>
      </c>
      <c r="F3231" s="2">
        <v>5</v>
      </c>
      <c r="G3231" s="4">
        <v>3.8159800498621672E-2</v>
      </c>
      <c r="H3231" s="4">
        <v>-0.14969593846943091</v>
      </c>
      <c r="I3231" s="4">
        <v>-4.8668265874712402E-2</v>
      </c>
    </row>
    <row r="3232" spans="1:9" x14ac:dyDescent="0.25">
      <c r="A3232" t="s">
        <v>3453</v>
      </c>
      <c r="B3232" s="3">
        <v>97.760299682617188</v>
      </c>
      <c r="C3232" s="3">
        <v>33.509998321533203</v>
      </c>
      <c r="D3232" s="4">
        <v>-1.5862919210923091E-2</v>
      </c>
      <c r="E3232" s="4">
        <v>7.335038624421597E-2</v>
      </c>
      <c r="F3232" s="2">
        <v>5</v>
      </c>
      <c r="G3232" s="4">
        <v>7.0434920120693301E-2</v>
      </c>
      <c r="H3232" s="4">
        <v>-0.13597800491455889</v>
      </c>
      <c r="I3232" s="4">
        <v>-3.3320455476299249E-2</v>
      </c>
    </row>
    <row r="3233" spans="1:9" x14ac:dyDescent="0.25">
      <c r="A3233" t="s">
        <v>3454</v>
      </c>
      <c r="B3233" s="3">
        <v>99.3360595703125</v>
      </c>
      <c r="C3233" s="3">
        <v>31.219999313354489</v>
      </c>
      <c r="D3233" s="4">
        <v>4.9416682469971551E-3</v>
      </c>
      <c r="E3233" s="4">
        <v>2.8911068106072251E-3</v>
      </c>
      <c r="F3233" s="2">
        <v>5</v>
      </c>
      <c r="G3233" s="4">
        <v>8.8241484040427309E-2</v>
      </c>
      <c r="H3233" s="4">
        <v>-0.122051173610213</v>
      </c>
      <c r="I3233" s="4">
        <v>-1.773892743821703E-2</v>
      </c>
    </row>
    <row r="3234" spans="1:9" x14ac:dyDescent="0.25">
      <c r="A3234" t="s">
        <v>3455</v>
      </c>
      <c r="B3234" s="3">
        <v>98.847587585449219</v>
      </c>
      <c r="C3234" s="3">
        <v>31.129999160766602</v>
      </c>
      <c r="D3234" s="4">
        <v>-9.4744090573778417E-3</v>
      </c>
      <c r="E3234" s="4">
        <v>3.628489387548095E-2</v>
      </c>
      <c r="F3234" s="2">
        <v>5</v>
      </c>
      <c r="G3234" s="4">
        <v>6.6019278959414063E-2</v>
      </c>
      <c r="H3234" s="4">
        <v>-0.12636837128938461</v>
      </c>
      <c r="I3234" s="4">
        <v>-2.256906684422566E-2</v>
      </c>
    </row>
    <row r="3235" spans="1:9" x14ac:dyDescent="0.25">
      <c r="A3235" t="s">
        <v>3456</v>
      </c>
      <c r="B3235" s="3">
        <v>99.793067932128906</v>
      </c>
      <c r="C3235" s="3">
        <v>30.04000091552734</v>
      </c>
      <c r="D3235" s="4">
        <v>1.882255806300237E-2</v>
      </c>
      <c r="E3235" s="4">
        <v>-8.4425490454827945E-2</v>
      </c>
      <c r="F3235" s="2">
        <v>5</v>
      </c>
      <c r="G3235" s="4">
        <v>7.4693291077649659E-2</v>
      </c>
      <c r="H3235" s="4">
        <v>-0.1180120567311804</v>
      </c>
      <c r="I3235" s="4">
        <v>-1.3219908608707811E-2</v>
      </c>
    </row>
    <row r="3236" spans="1:9" x14ac:dyDescent="0.25">
      <c r="A3236" t="s">
        <v>3457</v>
      </c>
      <c r="B3236" s="3">
        <v>97.949409484863281</v>
      </c>
      <c r="C3236" s="3">
        <v>32.810001373291023</v>
      </c>
      <c r="D3236" s="4">
        <v>9.4188603646776503E-3</v>
      </c>
      <c r="E3236" s="4">
        <v>-9.2643763502693877E-2</v>
      </c>
      <c r="F3236" s="2">
        <v>5</v>
      </c>
      <c r="G3236" s="4">
        <v>4.2351284137031493E-2</v>
      </c>
      <c r="H3236" s="4">
        <v>-0.134306620629145</v>
      </c>
      <c r="I3236" s="4">
        <v>-3.1450488034569728E-2</v>
      </c>
    </row>
    <row r="3237" spans="1:9" x14ac:dyDescent="0.25">
      <c r="A3237" t="s">
        <v>3458</v>
      </c>
      <c r="B3237" s="3">
        <v>97.035446166992188</v>
      </c>
      <c r="C3237" s="3">
        <v>36.159999847412109</v>
      </c>
      <c r="D3237" s="4">
        <v>-3.6909497375409273E-2</v>
      </c>
      <c r="E3237" s="4">
        <v>0.31586610079213262</v>
      </c>
      <c r="F3237" s="2">
        <v>5</v>
      </c>
      <c r="G3237" s="4">
        <v>2.8734717357044689E-2</v>
      </c>
      <c r="H3237" s="4">
        <v>-0.14238438237809251</v>
      </c>
      <c r="I3237" s="4">
        <v>-4.0487997603375743E-2</v>
      </c>
    </row>
    <row r="3238" spans="1:9" x14ac:dyDescent="0.25">
      <c r="A3238" t="s">
        <v>3459</v>
      </c>
      <c r="B3238" s="3">
        <v>100.7542343139648</v>
      </c>
      <c r="C3238" s="3">
        <v>27.479999542236332</v>
      </c>
      <c r="D3238" s="4">
        <v>1.2830742673269221E-2</v>
      </c>
      <c r="E3238" s="4">
        <v>-7.939701202498628E-2</v>
      </c>
      <c r="F3238" s="2">
        <v>5</v>
      </c>
      <c r="G3238" s="4">
        <v>7.2463917589401738E-2</v>
      </c>
      <c r="H3238" s="4">
        <v>-0.1095171063521504</v>
      </c>
      <c r="I3238" s="4">
        <v>-3.7156427336937359E-3</v>
      </c>
    </row>
    <row r="3239" spans="1:9" x14ac:dyDescent="0.25">
      <c r="A3239" t="s">
        <v>3460</v>
      </c>
      <c r="B3239" s="3">
        <v>99.477859497070313</v>
      </c>
      <c r="C3239" s="3">
        <v>29.85000038146973</v>
      </c>
      <c r="D3239" s="4">
        <v>6.2159800725625214E-3</v>
      </c>
      <c r="E3239" s="4">
        <v>-1.0278496933380571E-2</v>
      </c>
      <c r="F3239" s="2">
        <v>5</v>
      </c>
      <c r="G3239" s="4">
        <v>5.1270509280076482E-2</v>
      </c>
      <c r="H3239" s="4">
        <v>-0.1207979219731168</v>
      </c>
      <c r="I3239" s="4">
        <v>-1.6336772483120151E-2</v>
      </c>
    </row>
    <row r="3240" spans="1:9" x14ac:dyDescent="0.25">
      <c r="A3240" t="s">
        <v>3461</v>
      </c>
      <c r="B3240" s="3">
        <v>98.863327026367188</v>
      </c>
      <c r="C3240" s="3">
        <v>30.159999847412109</v>
      </c>
      <c r="D3240" s="4">
        <v>-6.0992193888906856E-3</v>
      </c>
      <c r="E3240" s="4">
        <v>-1.1147545986488259E-2</v>
      </c>
      <c r="F3240" s="2">
        <v>5</v>
      </c>
      <c r="G3240" s="4">
        <v>4.2818005350168331E-2</v>
      </c>
      <c r="H3240" s="4">
        <v>-0.12622926345944119</v>
      </c>
      <c r="I3240" s="4">
        <v>-2.2413431114516991E-2</v>
      </c>
    </row>
    <row r="3241" spans="1:9" x14ac:dyDescent="0.25">
      <c r="A3241" t="s">
        <v>3462</v>
      </c>
      <c r="B3241" s="3">
        <v>99.470016479492188</v>
      </c>
      <c r="C3241" s="3">
        <v>30.5</v>
      </c>
      <c r="D3241" s="4">
        <v>1.822732830144758E-2</v>
      </c>
      <c r="E3241" s="4">
        <v>-6.8417885266635503E-2</v>
      </c>
      <c r="F3241" s="2">
        <v>5</v>
      </c>
      <c r="G3241" s="4">
        <v>5.3165251041413342E-2</v>
      </c>
      <c r="H3241" s="4">
        <v>-0.12086723988352981</v>
      </c>
      <c r="I3241" s="4">
        <v>-1.6414326302868321E-2</v>
      </c>
    </row>
    <row r="3242" spans="1:9" x14ac:dyDescent="0.25">
      <c r="A3242" t="s">
        <v>3463</v>
      </c>
      <c r="B3242" s="3">
        <v>97.689399719238281</v>
      </c>
      <c r="C3242" s="3">
        <v>32.740001678466797</v>
      </c>
      <c r="D3242" s="4">
        <v>1.6311664322667289E-2</v>
      </c>
      <c r="E3242" s="4">
        <v>-5.838362820163856E-2</v>
      </c>
      <c r="F3242" s="2">
        <v>5</v>
      </c>
      <c r="G3242" s="4">
        <v>5.4231174218369649E-2</v>
      </c>
      <c r="H3242" s="4">
        <v>-0.136604630733107</v>
      </c>
      <c r="I3242" s="4">
        <v>-3.4021532953847688E-2</v>
      </c>
    </row>
    <row r="3243" spans="1:9" x14ac:dyDescent="0.25">
      <c r="A3243" t="s">
        <v>3464</v>
      </c>
      <c r="B3243" s="3">
        <v>96.121498107910156</v>
      </c>
      <c r="C3243" s="3">
        <v>34.770000457763672</v>
      </c>
      <c r="D3243" s="4">
        <v>-2.7888592847639671E-2</v>
      </c>
      <c r="E3243" s="4">
        <v>0.16054744727224951</v>
      </c>
      <c r="F3243" s="2">
        <v>5</v>
      </c>
      <c r="G3243" s="4">
        <v>4.1478735422291628E-2</v>
      </c>
      <c r="H3243" s="4">
        <v>-0.15046200926729211</v>
      </c>
      <c r="I3243" s="4">
        <v>-4.9525356289264022E-2</v>
      </c>
    </row>
    <row r="3244" spans="1:9" x14ac:dyDescent="0.25">
      <c r="A3244" t="s">
        <v>3465</v>
      </c>
      <c r="B3244" s="3">
        <v>98.879096984863281</v>
      </c>
      <c r="C3244" s="3">
        <v>29.95999908447266</v>
      </c>
      <c r="D3244" s="4">
        <v>-2.4105869567198068E-2</v>
      </c>
      <c r="E3244" s="4">
        <v>0.22136152653201191</v>
      </c>
      <c r="F3244" s="2">
        <v>5</v>
      </c>
      <c r="G3244" s="4">
        <v>7.9853789633878236E-2</v>
      </c>
      <c r="H3244" s="4">
        <v>-0.12608988591000189</v>
      </c>
      <c r="I3244" s="4">
        <v>-2.2257493618972779E-2</v>
      </c>
    </row>
    <row r="3245" spans="1:9" x14ac:dyDescent="0.25">
      <c r="A3245" t="s">
        <v>3466</v>
      </c>
      <c r="B3245" s="3">
        <v>101.3215408325195</v>
      </c>
      <c r="C3245" s="3">
        <v>24.530000686645511</v>
      </c>
      <c r="D3245" s="4">
        <v>-2.3307087515178629E-4</v>
      </c>
      <c r="E3245" s="4">
        <v>-3.6527825265882607E-2</v>
      </c>
      <c r="F3245" s="2">
        <v>5</v>
      </c>
      <c r="G3245" s="4">
        <v>0.10690075104358381</v>
      </c>
      <c r="H3245" s="4">
        <v>-0.1045031557855304</v>
      </c>
      <c r="I3245" s="4">
        <v>1.8940332671184561E-3</v>
      </c>
    </row>
    <row r="3246" spans="1:9" x14ac:dyDescent="0.25">
      <c r="A3246" t="s">
        <v>3467</v>
      </c>
      <c r="B3246" s="3">
        <v>101.3451614379883</v>
      </c>
      <c r="C3246" s="3">
        <v>25.45999908447266</v>
      </c>
      <c r="D3246" s="4">
        <v>3.4835036542296471E-2</v>
      </c>
      <c r="E3246" s="4">
        <v>-0.14735436824986389</v>
      </c>
      <c r="F3246" s="2">
        <v>5</v>
      </c>
      <c r="G3246" s="4">
        <v>0.1080005678669389</v>
      </c>
      <c r="H3246" s="4">
        <v>-0.10429439289580419</v>
      </c>
      <c r="I3246" s="4">
        <v>2.1276000238696908E-3</v>
      </c>
    </row>
    <row r="3247" spans="1:9" x14ac:dyDescent="0.25">
      <c r="A3247" t="s">
        <v>3468</v>
      </c>
      <c r="B3247" s="3">
        <v>97.933639526367188</v>
      </c>
      <c r="C3247" s="3">
        <v>29.860000610351559</v>
      </c>
      <c r="D3247" s="4">
        <v>1.0158673748072781E-2</v>
      </c>
      <c r="E3247" s="4">
        <v>-7.3246446956529931E-2</v>
      </c>
      <c r="F3247" s="2">
        <v>5</v>
      </c>
      <c r="G3247" s="4">
        <v>7.0883395763638113E-2</v>
      </c>
      <c r="H3247" s="4">
        <v>-0.1344459981785843</v>
      </c>
      <c r="I3247" s="4">
        <v>-3.1606425530113953E-2</v>
      </c>
    </row>
    <row r="3248" spans="1:9" x14ac:dyDescent="0.25">
      <c r="A3248" t="s">
        <v>3469</v>
      </c>
      <c r="B3248" s="3">
        <v>96.948768615722656</v>
      </c>
      <c r="C3248" s="3">
        <v>32.220001220703118</v>
      </c>
      <c r="D3248" s="4">
        <v>-1.9444103632540451E-2</v>
      </c>
      <c r="E3248" s="4">
        <v>0.10116202900434509</v>
      </c>
      <c r="F3248" s="2">
        <v>5</v>
      </c>
      <c r="G3248" s="4">
        <v>5.7078009407936607E-2</v>
      </c>
      <c r="H3248" s="4">
        <v>-0.14315045317595379</v>
      </c>
      <c r="I3248" s="4">
        <v>-4.1345088017927363E-2</v>
      </c>
    </row>
    <row r="3249" spans="1:9" x14ac:dyDescent="0.25">
      <c r="A3249" t="s">
        <v>3470</v>
      </c>
      <c r="B3249" s="3">
        <v>98.871231079101563</v>
      </c>
      <c r="C3249" s="3">
        <v>29.260000228881839</v>
      </c>
      <c r="D3249" s="4">
        <v>1.226093910445036E-2</v>
      </c>
      <c r="E3249" s="4">
        <v>-6.5772652810172527E-2</v>
      </c>
      <c r="F3249" s="2">
        <v>5</v>
      </c>
      <c r="G3249" s="4">
        <v>7.822142075707994E-2</v>
      </c>
      <c r="H3249" s="4">
        <v>-0.12615940611003659</v>
      </c>
      <c r="I3249" s="4">
        <v>-2.2335273763097629E-2</v>
      </c>
    </row>
    <row r="3250" spans="1:9" x14ac:dyDescent="0.25">
      <c r="A3250" t="s">
        <v>3471</v>
      </c>
      <c r="B3250" s="3">
        <v>97.673660278320313</v>
      </c>
      <c r="C3250" s="3">
        <v>31.319999694824219</v>
      </c>
      <c r="D3250" s="4">
        <v>1.8987841503044889E-2</v>
      </c>
      <c r="E3250" s="4">
        <v>-9.9482438352822888E-2</v>
      </c>
      <c r="F3250" s="2">
        <v>5</v>
      </c>
      <c r="G3250" s="4">
        <v>6.8311339221683642E-2</v>
      </c>
      <c r="H3250" s="4">
        <v>-0.13674373856305061</v>
      </c>
      <c r="I3250" s="4">
        <v>-3.4177168683556358E-2</v>
      </c>
    </row>
    <row r="3251" spans="1:9" x14ac:dyDescent="0.25">
      <c r="A3251" t="s">
        <v>3472</v>
      </c>
      <c r="B3251" s="3">
        <v>95.853607177734375</v>
      </c>
      <c r="C3251" s="3">
        <v>34.779998779296882</v>
      </c>
      <c r="D3251" s="4">
        <v>4.3754125032615656E-3</v>
      </c>
      <c r="E3251" s="4">
        <v>9.8722464037559465E-3</v>
      </c>
      <c r="F3251" s="2">
        <v>5</v>
      </c>
      <c r="G3251" s="4">
        <v>5.0357312420697957E-2</v>
      </c>
      <c r="H3251" s="4">
        <v>-0.15282967443103679</v>
      </c>
      <c r="I3251" s="4">
        <v>-5.2174332235584653E-2</v>
      </c>
    </row>
    <row r="3252" spans="1:9" x14ac:dyDescent="0.25">
      <c r="A3252" t="s">
        <v>3473</v>
      </c>
      <c r="B3252" s="3">
        <v>95.43603515625</v>
      </c>
      <c r="C3252" s="3">
        <v>34.439998626708977</v>
      </c>
      <c r="D3252" s="4">
        <v>-1.182937918688098E-2</v>
      </c>
      <c r="E3252" s="4">
        <v>9.1254727804242153E-2</v>
      </c>
      <c r="F3252" s="2">
        <v>5</v>
      </c>
      <c r="G3252" s="4">
        <v>4.8087990180861302E-2</v>
      </c>
      <c r="H3252" s="4">
        <v>-0.15652024629166039</v>
      </c>
      <c r="I3252" s="4">
        <v>-5.630339416404484E-2</v>
      </c>
    </row>
    <row r="3253" spans="1:9" x14ac:dyDescent="0.25">
      <c r="A3253" t="s">
        <v>3474</v>
      </c>
      <c r="B3253" s="3">
        <v>96.578498840332031</v>
      </c>
      <c r="C3253" s="3">
        <v>31.559999465942379</v>
      </c>
      <c r="D3253" s="4">
        <v>1.9546232497452909E-2</v>
      </c>
      <c r="E3253" s="4">
        <v>-5.4806827108639933E-2</v>
      </c>
      <c r="F3253" s="2">
        <v>5</v>
      </c>
      <c r="G3253" s="4">
        <v>7.0993115263809026E-2</v>
      </c>
      <c r="H3253" s="4">
        <v>-0.14642295981813361</v>
      </c>
      <c r="I3253" s="4">
        <v>-4.5006412901213648E-2</v>
      </c>
    </row>
    <row r="3254" spans="1:9" x14ac:dyDescent="0.25">
      <c r="A3254" t="s">
        <v>3475</v>
      </c>
      <c r="B3254" s="3">
        <v>94.726943969726563</v>
      </c>
      <c r="C3254" s="3">
        <v>33.389999389648438</v>
      </c>
      <c r="D3254" s="4">
        <v>-1.9091301090829901E-2</v>
      </c>
      <c r="E3254" s="4">
        <v>0.18236542706339959</v>
      </c>
      <c r="F3254" s="2">
        <v>5</v>
      </c>
      <c r="G3254" s="4">
        <v>3.6694720601627928E-2</v>
      </c>
      <c r="H3254" s="4">
        <v>-0.16278731363562871</v>
      </c>
      <c r="I3254" s="4">
        <v>-6.3315074237035973E-2</v>
      </c>
    </row>
    <row r="3255" spans="1:9" x14ac:dyDescent="0.25">
      <c r="A3255" t="s">
        <v>3476</v>
      </c>
      <c r="B3255" s="3">
        <v>96.570602416992188</v>
      </c>
      <c r="C3255" s="3">
        <v>28.239999771118161</v>
      </c>
      <c r="D3255" s="4">
        <v>1.7093977260528082E-2</v>
      </c>
      <c r="E3255" s="4">
        <v>-8.0130323475136933E-2</v>
      </c>
      <c r="F3255" s="2">
        <v>5</v>
      </c>
      <c r="G3255" s="4">
        <v>6.2079941814974449E-2</v>
      </c>
      <c r="H3255" s="4">
        <v>-0.1464927497376641</v>
      </c>
      <c r="I3255" s="4">
        <v>-4.5084494811174158E-2</v>
      </c>
    </row>
    <row r="3256" spans="1:9" x14ac:dyDescent="0.25">
      <c r="A3256" t="s">
        <v>3477</v>
      </c>
      <c r="B3256" s="3">
        <v>94.94757080078125</v>
      </c>
      <c r="C3256" s="3">
        <v>30.70000076293945</v>
      </c>
      <c r="D3256" s="4">
        <v>-1.987449468718316E-3</v>
      </c>
      <c r="E3256" s="4">
        <v>-1.7914250218878269E-2</v>
      </c>
      <c r="F3256" s="2">
        <v>5</v>
      </c>
      <c r="G3256" s="4">
        <v>4.6363480281988327E-2</v>
      </c>
      <c r="H3256" s="4">
        <v>-0.16083737654095809</v>
      </c>
      <c r="I3256" s="4">
        <v>-6.1133458128594609E-2</v>
      </c>
    </row>
    <row r="3257" spans="1:9" x14ac:dyDescent="0.25">
      <c r="A3257" t="s">
        <v>3478</v>
      </c>
      <c r="B3257" s="3">
        <v>95.136650085449219</v>
      </c>
      <c r="C3257" s="3">
        <v>31.260000228881839</v>
      </c>
      <c r="D3257" s="4">
        <v>8.7719610481664656E-3</v>
      </c>
      <c r="E3257" s="4">
        <v>-4.8691428842082662E-2</v>
      </c>
      <c r="F3257" s="2">
        <v>5</v>
      </c>
      <c r="G3257" s="4">
        <v>4.4357084458600982E-2</v>
      </c>
      <c r="H3257" s="4">
        <v>-0.15916626197503991</v>
      </c>
      <c r="I3257" s="4">
        <v>-5.9263792452700637E-2</v>
      </c>
    </row>
    <row r="3258" spans="1:9" x14ac:dyDescent="0.25">
      <c r="A3258" t="s">
        <v>3479</v>
      </c>
      <c r="B3258" s="3">
        <v>94.309371948242188</v>
      </c>
      <c r="C3258" s="3">
        <v>32.860000610351563</v>
      </c>
      <c r="D3258" s="4">
        <v>1.003163836866827E-3</v>
      </c>
      <c r="E3258" s="4">
        <v>-4.8455434643850381E-3</v>
      </c>
      <c r="F3258" s="2">
        <v>5</v>
      </c>
      <c r="G3258" s="4">
        <v>4.3327224274049232E-2</v>
      </c>
      <c r="H3258" s="4">
        <v>-0.1664778854962522</v>
      </c>
      <c r="I3258" s="4">
        <v>-6.7444136165496271E-2</v>
      </c>
    </row>
    <row r="3259" spans="1:9" x14ac:dyDescent="0.25">
      <c r="A3259" t="s">
        <v>3480</v>
      </c>
      <c r="B3259" s="3">
        <v>94.214859008789063</v>
      </c>
      <c r="C3259" s="3">
        <v>33.020000457763672</v>
      </c>
      <c r="D3259" s="4">
        <v>3.3445962202727893E-2</v>
      </c>
      <c r="E3259" s="4">
        <v>-8.7845310446274305E-2</v>
      </c>
      <c r="F3259" s="2">
        <v>5</v>
      </c>
      <c r="G3259" s="4">
        <v>4.5498181564500577E-2</v>
      </c>
      <c r="H3259" s="4">
        <v>-0.16731320677465239</v>
      </c>
      <c r="I3259" s="4">
        <v>-6.8378704958337089E-2</v>
      </c>
    </row>
    <row r="3260" spans="1:9" x14ac:dyDescent="0.25">
      <c r="A3260" t="s">
        <v>3481</v>
      </c>
      <c r="B3260" s="3">
        <v>91.165733337402344</v>
      </c>
      <c r="C3260" s="3">
        <v>36.200000762939453</v>
      </c>
      <c r="D3260" s="4">
        <v>-6.6958580029219386E-3</v>
      </c>
      <c r="E3260" s="4">
        <v>-1.9299612335470511E-3</v>
      </c>
      <c r="F3260" s="2">
        <v>5</v>
      </c>
      <c r="G3260" s="4">
        <v>1.261721331681742E-2</v>
      </c>
      <c r="H3260" s="4">
        <v>-0.19426189304516139</v>
      </c>
      <c r="I3260" s="4">
        <v>-9.8529261214618025E-2</v>
      </c>
    </row>
    <row r="3261" spans="1:9" x14ac:dyDescent="0.25">
      <c r="A3261" t="s">
        <v>3482</v>
      </c>
      <c r="B3261" s="3">
        <v>91.780281066894531</v>
      </c>
      <c r="C3261" s="3">
        <v>36.270000457763672</v>
      </c>
      <c r="D3261" s="4">
        <v>1.8091141894264421E-2</v>
      </c>
      <c r="E3261" s="4">
        <v>-4.0729988352108393E-2</v>
      </c>
      <c r="F3261" s="2">
        <v>5</v>
      </c>
      <c r="G3261" s="4">
        <v>2.5161039121072148E-2</v>
      </c>
      <c r="H3261" s="4">
        <v>-0.1888304166990892</v>
      </c>
      <c r="I3261" s="4">
        <v>-9.2452451700303362E-2</v>
      </c>
    </row>
    <row r="3262" spans="1:9" x14ac:dyDescent="0.25">
      <c r="A3262" t="s">
        <v>3483</v>
      </c>
      <c r="B3262" s="3">
        <v>90.149375915527344</v>
      </c>
      <c r="C3262" s="3">
        <v>37.810001373291023</v>
      </c>
      <c r="D3262" s="4">
        <v>1.8515319631715821E-2</v>
      </c>
      <c r="E3262" s="4">
        <v>-7.3738322979822524E-2</v>
      </c>
      <c r="F3262" s="2">
        <v>5</v>
      </c>
      <c r="G3262" s="4">
        <v>5.7292062098872609E-3</v>
      </c>
      <c r="H3262" s="4">
        <v>-0.20324463113229191</v>
      </c>
      <c r="I3262" s="4">
        <v>-0.1085792706033076</v>
      </c>
    </row>
    <row r="3263" spans="1:9" x14ac:dyDescent="0.25">
      <c r="A3263" t="s">
        <v>3484</v>
      </c>
      <c r="B3263" s="3">
        <v>88.510574340820313</v>
      </c>
      <c r="C3263" s="3">
        <v>40.819999694824219</v>
      </c>
      <c r="D3263" s="4">
        <v>2.1923070045494431E-2</v>
      </c>
      <c r="E3263" s="4">
        <v>-0.1018702088095584</v>
      </c>
      <c r="F3263" s="2">
        <v>5</v>
      </c>
      <c r="G3263" s="4">
        <v>-1.2638558172857641E-2</v>
      </c>
      <c r="H3263" s="4">
        <v>-0.21772863548502511</v>
      </c>
      <c r="I3263" s="4">
        <v>-0.12478417141627229</v>
      </c>
    </row>
    <row r="3264" spans="1:9" x14ac:dyDescent="0.25">
      <c r="A3264" t="s">
        <v>3485</v>
      </c>
      <c r="B3264" s="3">
        <v>86.611778259277344</v>
      </c>
      <c r="C3264" s="3">
        <v>45.450000762939453</v>
      </c>
      <c r="D3264" s="4">
        <v>-2.8457907281589812E-2</v>
      </c>
      <c r="E3264" s="4">
        <v>5.7960934160419468E-2</v>
      </c>
      <c r="F3264" s="2">
        <v>5</v>
      </c>
      <c r="G3264" s="4">
        <v>-1.4369050554442261E-2</v>
      </c>
      <c r="H3264" s="4">
        <v>-0.23451051508197249</v>
      </c>
      <c r="I3264" s="4">
        <v>-0.14355996626559719</v>
      </c>
    </row>
    <row r="3265" spans="1:9" x14ac:dyDescent="0.25">
      <c r="A3265" t="s">
        <v>3486</v>
      </c>
      <c r="B3265" s="3">
        <v>89.148765563964844</v>
      </c>
      <c r="C3265" s="3">
        <v>42.959999084472663</v>
      </c>
      <c r="D3265" s="4">
        <v>-2.4989098315091E-2</v>
      </c>
      <c r="E3265" s="4">
        <v>0.10607618217556181</v>
      </c>
      <c r="F3265" s="2">
        <v>5</v>
      </c>
      <c r="G3265" s="4">
        <v>6.8885165195657896E-3</v>
      </c>
      <c r="H3265" s="4">
        <v>-0.2120881939596049</v>
      </c>
      <c r="I3265" s="4">
        <v>-0.1184735688208296</v>
      </c>
    </row>
    <row r="3266" spans="1:9" x14ac:dyDescent="0.25">
      <c r="A3266" t="s">
        <v>3487</v>
      </c>
      <c r="B3266" s="3">
        <v>91.433609008789063</v>
      </c>
      <c r="C3266" s="3">
        <v>38.840000152587891</v>
      </c>
      <c r="D3266" s="4">
        <v>7.9035121581172429E-3</v>
      </c>
      <c r="E3266" s="4">
        <v>-5.4527789158311468E-2</v>
      </c>
      <c r="F3266" s="2">
        <v>5</v>
      </c>
      <c r="G3266" s="4">
        <v>3.7038222852024523E-2</v>
      </c>
      <c r="H3266" s="4">
        <v>-0.1918943627411647</v>
      </c>
      <c r="I3266" s="4">
        <v>-9.5880436151215109E-2</v>
      </c>
    </row>
    <row r="3267" spans="1:9" x14ac:dyDescent="0.25">
      <c r="A3267" t="s">
        <v>3488</v>
      </c>
      <c r="B3267" s="3">
        <v>90.716629028320313</v>
      </c>
      <c r="C3267" s="3">
        <v>41.080001831054688</v>
      </c>
      <c r="D3267" s="4">
        <v>-2.0418664722620439E-2</v>
      </c>
      <c r="E3267" s="4">
        <v>8.936629086182224E-2</v>
      </c>
      <c r="F3267" s="2">
        <v>5</v>
      </c>
      <c r="G3267" s="4">
        <v>2.585009973869767E-2</v>
      </c>
      <c r="H3267" s="4">
        <v>-0.19823115257478949</v>
      </c>
      <c r="I3267" s="4">
        <v>-0.1029701226927079</v>
      </c>
    </row>
    <row r="3268" spans="1:9" x14ac:dyDescent="0.25">
      <c r="A3268" t="s">
        <v>3489</v>
      </c>
      <c r="B3268" s="3">
        <v>92.607551574707031</v>
      </c>
      <c r="C3268" s="3">
        <v>37.709999084472663</v>
      </c>
      <c r="D3268" s="4">
        <v>1.1183765554285239E-2</v>
      </c>
      <c r="E3268" s="4">
        <v>-3.3572561709962027E-2</v>
      </c>
      <c r="F3268" s="2">
        <v>5</v>
      </c>
      <c r="G3268" s="4">
        <v>4.5406616927218917E-2</v>
      </c>
      <c r="H3268" s="4">
        <v>-0.1815188606077508</v>
      </c>
      <c r="I3268" s="4">
        <v>-8.4272183428966696E-2</v>
      </c>
    </row>
    <row r="3269" spans="1:9" x14ac:dyDescent="0.25">
      <c r="A3269" t="s">
        <v>3490</v>
      </c>
      <c r="B3269" s="3">
        <v>91.583305358886719</v>
      </c>
      <c r="C3269" s="3">
        <v>39.020000457763672</v>
      </c>
      <c r="D3269" s="4">
        <v>2.3780189301997989E-2</v>
      </c>
      <c r="E3269" s="4">
        <v>-5.4060594963304953E-2</v>
      </c>
      <c r="F3269" s="2">
        <v>5</v>
      </c>
      <c r="G3269" s="4">
        <v>3.7463167226968963E-2</v>
      </c>
      <c r="H3269" s="4">
        <v>-0.1905713211845379</v>
      </c>
      <c r="I3269" s="4">
        <v>-9.4400199286157838E-2</v>
      </c>
    </row>
    <row r="3270" spans="1:9" x14ac:dyDescent="0.25">
      <c r="A3270" t="s">
        <v>3491</v>
      </c>
      <c r="B3270" s="3">
        <v>89.456024169921875</v>
      </c>
      <c r="C3270" s="3">
        <v>41.25</v>
      </c>
      <c r="D3270" s="4">
        <v>6.0250753370367782E-3</v>
      </c>
      <c r="E3270" s="4">
        <v>-2.4183428733057788E-3</v>
      </c>
      <c r="F3270" s="2">
        <v>5</v>
      </c>
      <c r="G3270" s="4">
        <v>8.5110141904136682E-3</v>
      </c>
      <c r="H3270" s="4">
        <v>-0.20937259064631661</v>
      </c>
      <c r="I3270" s="4">
        <v>-0.1154353149465901</v>
      </c>
    </row>
    <row r="3271" spans="1:9" x14ac:dyDescent="0.25">
      <c r="A3271" t="s">
        <v>3492</v>
      </c>
      <c r="B3271" s="3">
        <v>88.920272827148438</v>
      </c>
      <c r="C3271" s="3">
        <v>41.349998474121087</v>
      </c>
      <c r="D3271" s="4">
        <v>-3.2324384301197877E-2</v>
      </c>
      <c r="E3271" s="4">
        <v>0.1079849628148786</v>
      </c>
      <c r="F3271" s="2">
        <v>5</v>
      </c>
      <c r="G3271" s="4">
        <v>2.314448063576879E-2</v>
      </c>
      <c r="H3271" s="4">
        <v>-0.2141076512543103</v>
      </c>
      <c r="I3271" s="4">
        <v>-0.1207329650733958</v>
      </c>
    </row>
    <row r="3272" spans="1:9" x14ac:dyDescent="0.25">
      <c r="A3272" t="s">
        <v>3493</v>
      </c>
      <c r="B3272" s="3">
        <v>91.890579223632813</v>
      </c>
      <c r="C3272" s="3">
        <v>37.319999694824219</v>
      </c>
      <c r="D3272" s="4">
        <v>-2.945835954905518E-2</v>
      </c>
      <c r="E3272" s="4">
        <v>0.13572729767593689</v>
      </c>
      <c r="F3272" s="2">
        <v>5</v>
      </c>
      <c r="G3272" s="4">
        <v>4.874567938042218E-2</v>
      </c>
      <c r="H3272" s="4">
        <v>-0.18785558301150171</v>
      </c>
      <c r="I3272" s="4">
        <v>-9.1361794529000506E-2</v>
      </c>
    </row>
    <row r="3273" spans="1:9" x14ac:dyDescent="0.25">
      <c r="A3273" t="s">
        <v>3494</v>
      </c>
      <c r="B3273" s="3">
        <v>94.6796875</v>
      </c>
      <c r="C3273" s="3">
        <v>32.860000610351563</v>
      </c>
      <c r="D3273" s="4">
        <v>-1.1636859789603271E-3</v>
      </c>
      <c r="E3273" s="4">
        <v>3.9719239209727863E-3</v>
      </c>
      <c r="F3273" s="2">
        <v>5</v>
      </c>
      <c r="G3273" s="4">
        <v>7.5268079313248304E-2</v>
      </c>
      <c r="H3273" s="4">
        <v>-0.1632049742748288</v>
      </c>
      <c r="I3273" s="4">
        <v>-6.3782358633456382E-2</v>
      </c>
    </row>
    <row r="3274" spans="1:9" x14ac:dyDescent="0.25">
      <c r="A3274" t="s">
        <v>3495</v>
      </c>
      <c r="B3274" s="3">
        <v>94.789993286132813</v>
      </c>
      <c r="C3274" s="3">
        <v>32.729999542236328</v>
      </c>
      <c r="D3274" s="4">
        <v>-9.957153679628683E-3</v>
      </c>
      <c r="E3274" s="4">
        <v>5.6488057645519119E-2</v>
      </c>
      <c r="F3274" s="2">
        <v>5</v>
      </c>
      <c r="G3274" s="4">
        <v>7.4353240389368747E-2</v>
      </c>
      <c r="H3274" s="4">
        <v>-0.16223007315736751</v>
      </c>
      <c r="I3274" s="4">
        <v>-6.2691626020694668E-2</v>
      </c>
    </row>
    <row r="3275" spans="1:9" x14ac:dyDescent="0.25">
      <c r="A3275" t="s">
        <v>3496</v>
      </c>
      <c r="B3275" s="3">
        <v>95.743324279785156</v>
      </c>
      <c r="C3275" s="3">
        <v>30.979999542236332</v>
      </c>
      <c r="D3275" s="4">
        <v>5.9184313748121831E-3</v>
      </c>
      <c r="E3275" s="4">
        <v>-3.0966524628751602E-2</v>
      </c>
      <c r="F3275" s="2">
        <v>5</v>
      </c>
      <c r="G3275" s="4">
        <v>0.1017503311150134</v>
      </c>
      <c r="H3275" s="4">
        <v>-0.15380437325887639</v>
      </c>
      <c r="I3275" s="4">
        <v>-5.3264838523969793E-2</v>
      </c>
    </row>
    <row r="3276" spans="1:9" x14ac:dyDescent="0.25">
      <c r="A3276" t="s">
        <v>3497</v>
      </c>
      <c r="B3276" s="3">
        <v>95.180007934570313</v>
      </c>
      <c r="C3276" s="3">
        <v>31.969999313354489</v>
      </c>
      <c r="D3276" s="4">
        <v>1.7257468163191181E-2</v>
      </c>
      <c r="E3276" s="4">
        <v>-7.6011539790491578E-2</v>
      </c>
      <c r="F3276" s="2">
        <v>5</v>
      </c>
      <c r="G3276" s="4">
        <v>9.5676982300535895E-2</v>
      </c>
      <c r="H3276" s="4">
        <v>-0.15878305800142431</v>
      </c>
      <c r="I3276" s="4">
        <v>-5.8835058641777627E-2</v>
      </c>
    </row>
    <row r="3277" spans="1:9" x14ac:dyDescent="0.25">
      <c r="A3277" t="s">
        <v>3498</v>
      </c>
      <c r="B3277" s="3">
        <v>93.5653076171875</v>
      </c>
      <c r="C3277" s="3">
        <v>34.599998474121087</v>
      </c>
      <c r="D3277" s="4">
        <v>1.3843782243759369E-2</v>
      </c>
      <c r="E3277" s="4">
        <v>-6.2584702867534148E-2</v>
      </c>
      <c r="F3277" s="2">
        <v>5</v>
      </c>
      <c r="G3277" s="4">
        <v>7.6803920812828608E-2</v>
      </c>
      <c r="H3277" s="4">
        <v>-0.17305405138237309</v>
      </c>
      <c r="I3277" s="4">
        <v>-7.4801639886080351E-2</v>
      </c>
    </row>
    <row r="3278" spans="1:9" x14ac:dyDescent="0.25">
      <c r="A3278" t="s">
        <v>3499</v>
      </c>
      <c r="B3278" s="3">
        <v>92.287696838378906</v>
      </c>
      <c r="C3278" s="3">
        <v>36.909999847412109</v>
      </c>
      <c r="D3278" s="4">
        <v>9.1713934816630704E-3</v>
      </c>
      <c r="E3278" s="4">
        <v>-4.3534602190539728E-2</v>
      </c>
      <c r="F3278" s="2">
        <v>5</v>
      </c>
      <c r="G3278" s="4">
        <v>6.6154586925387671E-2</v>
      </c>
      <c r="H3278" s="4">
        <v>-0.1843457906429182</v>
      </c>
      <c r="I3278" s="4">
        <v>-8.7434991151848496E-2</v>
      </c>
    </row>
    <row r="3279" spans="1:9" x14ac:dyDescent="0.25">
      <c r="A3279" t="s">
        <v>3500</v>
      </c>
      <c r="B3279" s="3">
        <v>91.448982238769531</v>
      </c>
      <c r="C3279" s="3">
        <v>38.590000152587891</v>
      </c>
      <c r="D3279" s="4">
        <v>6.4702130973617322E-3</v>
      </c>
      <c r="E3279" s="4">
        <v>1.817229854422564E-3</v>
      </c>
      <c r="F3279" s="2">
        <v>5</v>
      </c>
      <c r="G3279" s="4">
        <v>5.5808806521449261E-2</v>
      </c>
      <c r="H3279" s="4">
        <v>-0.19175849154517041</v>
      </c>
      <c r="I3279" s="4">
        <v>-9.5728421611533721E-2</v>
      </c>
    </row>
    <row r="3280" spans="1:9" x14ac:dyDescent="0.25">
      <c r="A3280" t="s">
        <v>3501</v>
      </c>
      <c r="B3280" s="3">
        <v>90.861091613769531</v>
      </c>
      <c r="C3280" s="3">
        <v>38.520000457763672</v>
      </c>
      <c r="D3280" s="4">
        <v>-2.6209806663805901E-2</v>
      </c>
      <c r="E3280" s="4">
        <v>0.12237764569598331</v>
      </c>
      <c r="F3280" s="2">
        <v>5</v>
      </c>
      <c r="G3280" s="4">
        <v>6.0690225794270081E-2</v>
      </c>
      <c r="H3280" s="4">
        <v>-0.19695436791168741</v>
      </c>
      <c r="I3280" s="4">
        <v>-0.1015416386684552</v>
      </c>
    </row>
    <row r="3281" spans="1:9" x14ac:dyDescent="0.25">
      <c r="A3281" t="s">
        <v>3502</v>
      </c>
      <c r="B3281" s="3">
        <v>93.306640625</v>
      </c>
      <c r="C3281" s="3">
        <v>34.319999694824219</v>
      </c>
      <c r="D3281" s="4">
        <v>-1.039179052998573E-2</v>
      </c>
      <c r="E3281" s="4">
        <v>2.816053315249523E-2</v>
      </c>
      <c r="F3281" s="2">
        <v>5</v>
      </c>
      <c r="G3281" s="4">
        <v>9.4737950186013276E-2</v>
      </c>
      <c r="H3281" s="4">
        <v>-0.17534019382852131</v>
      </c>
      <c r="I3281" s="4">
        <v>-7.7359407108592126E-2</v>
      </c>
    </row>
    <row r="3282" spans="1:9" x14ac:dyDescent="0.25">
      <c r="A3282" t="s">
        <v>3503</v>
      </c>
      <c r="B3282" s="3">
        <v>94.286445617675781</v>
      </c>
      <c r="C3282" s="3">
        <v>33.380001068115227</v>
      </c>
      <c r="D3282" s="4">
        <v>2.820785779508328E-2</v>
      </c>
      <c r="E3282" s="4">
        <v>-9.7837808969858497E-2</v>
      </c>
      <c r="F3282" s="2">
        <v>5</v>
      </c>
      <c r="G3282" s="4">
        <v>0.1113433920042675</v>
      </c>
      <c r="H3282" s="4">
        <v>-0.16668051226744951</v>
      </c>
      <c r="I3282" s="4">
        <v>-6.7670837749487789E-2</v>
      </c>
    </row>
    <row r="3283" spans="1:9" x14ac:dyDescent="0.25">
      <c r="A3283" t="s">
        <v>3504</v>
      </c>
      <c r="B3283" s="3">
        <v>91.699790954589844</v>
      </c>
      <c r="C3283" s="3">
        <v>37</v>
      </c>
      <c r="D3283" s="4">
        <v>-7.2973825015616436E-3</v>
      </c>
      <c r="E3283" s="4">
        <v>9.0801945675649032E-2</v>
      </c>
      <c r="F3283" s="2">
        <v>5</v>
      </c>
      <c r="G3283" s="4">
        <v>8.844591157047943E-2</v>
      </c>
      <c r="H3283" s="4">
        <v>-0.1895418018691831</v>
      </c>
      <c r="I3283" s="4">
        <v>-9.3248359091687827E-2</v>
      </c>
    </row>
    <row r="3284" spans="1:9" x14ac:dyDescent="0.25">
      <c r="A3284" t="s">
        <v>3505</v>
      </c>
      <c r="B3284" s="3">
        <v>92.373878479003906</v>
      </c>
      <c r="C3284" s="3">
        <v>33.919998168945313</v>
      </c>
      <c r="D3284" s="4">
        <v>-2.554991759012748E-2</v>
      </c>
      <c r="E3284" s="4">
        <v>6.5996181466421389E-2</v>
      </c>
      <c r="F3284" s="2">
        <v>5</v>
      </c>
      <c r="G3284" s="4">
        <v>8.4087299100147783E-2</v>
      </c>
      <c r="H3284" s="4">
        <v>-0.18358410278686321</v>
      </c>
      <c r="I3284" s="4">
        <v>-8.1314016157167823E-2</v>
      </c>
    </row>
    <row r="3285" spans="1:9" x14ac:dyDescent="0.25">
      <c r="A3285" t="s">
        <v>3506</v>
      </c>
      <c r="B3285" s="3">
        <v>94.795906066894531</v>
      </c>
      <c r="C3285" s="3">
        <v>31.819999694824219</v>
      </c>
      <c r="D3285" s="4">
        <v>-1.04729833583852E-2</v>
      </c>
      <c r="E3285" s="4">
        <v>6.3250743289882116E-3</v>
      </c>
      <c r="F3285" s="2">
        <v>5</v>
      </c>
      <c r="G3285" s="4">
        <v>0.1269431353555581</v>
      </c>
      <c r="H3285" s="4">
        <v>-0.16217781500506201</v>
      </c>
      <c r="I3285" s="4">
        <v>-4.8138271385517739E-2</v>
      </c>
    </row>
    <row r="3286" spans="1:9" x14ac:dyDescent="0.25">
      <c r="A3286" t="s">
        <v>3507</v>
      </c>
      <c r="B3286" s="3">
        <v>95.799209594726563</v>
      </c>
      <c r="C3286" s="3">
        <v>31.620000839233398</v>
      </c>
      <c r="D3286" s="4">
        <v>4.437763441458964E-3</v>
      </c>
      <c r="E3286" s="4">
        <v>-3.8613516995526287E-2</v>
      </c>
      <c r="F3286" s="2">
        <v>5</v>
      </c>
      <c r="G3286" s="4">
        <v>0.14947619192781089</v>
      </c>
      <c r="H3286" s="4">
        <v>-0.15331044943224731</v>
      </c>
      <c r="I3286" s="4">
        <v>-3.7870745321431087E-2</v>
      </c>
    </row>
    <row r="3287" spans="1:9" x14ac:dyDescent="0.25">
      <c r="A3287" t="s">
        <v>3508</v>
      </c>
      <c r="B3287" s="3">
        <v>95.375953674316406</v>
      </c>
      <c r="C3287" s="3">
        <v>32.889999389648438</v>
      </c>
      <c r="D3287" s="4">
        <v>2.6368597332100401E-3</v>
      </c>
      <c r="E3287" s="4">
        <v>1.8897169560700089E-2</v>
      </c>
      <c r="F3287" s="2">
        <v>5</v>
      </c>
      <c r="G3287" s="4">
        <v>0.17862813908982969</v>
      </c>
      <c r="H3287" s="4">
        <v>-0.15705125654895791</v>
      </c>
      <c r="I3287" s="4">
        <v>-4.2121583141129897E-2</v>
      </c>
    </row>
    <row r="3288" spans="1:9" x14ac:dyDescent="0.25">
      <c r="A3288" t="s">
        <v>3509</v>
      </c>
      <c r="B3288" s="3">
        <v>95.1251220703125</v>
      </c>
      <c r="C3288" s="3">
        <v>32.279998779296882</v>
      </c>
      <c r="D3288" s="4">
        <v>2.873615331537005E-2</v>
      </c>
      <c r="E3288" s="4">
        <v>-9.3003690899122748E-2</v>
      </c>
      <c r="F3288" s="2">
        <v>5</v>
      </c>
      <c r="G3288" s="4">
        <v>0.17552843549303471</v>
      </c>
      <c r="H3288" s="4">
        <v>-0.15926814851456711</v>
      </c>
      <c r="I3288" s="4">
        <v>-4.4640731526915611E-2</v>
      </c>
    </row>
    <row r="3289" spans="1:9" x14ac:dyDescent="0.25">
      <c r="A3289" t="s">
        <v>3510</v>
      </c>
      <c r="B3289" s="3">
        <v>92.467948913574219</v>
      </c>
      <c r="C3289" s="3">
        <v>35.590000152587891</v>
      </c>
      <c r="D3289" s="4">
        <v>1.453374734039747E-2</v>
      </c>
      <c r="E3289" s="4">
        <v>-0.10487923402871289</v>
      </c>
      <c r="F3289" s="2">
        <v>5</v>
      </c>
      <c r="G3289" s="4">
        <v>0.1261173988792863</v>
      </c>
      <c r="H3289" s="4">
        <v>-0.18275269244115161</v>
      </c>
      <c r="I3289" s="4">
        <v>-7.1327215054909465E-2</v>
      </c>
    </row>
    <row r="3290" spans="1:9" x14ac:dyDescent="0.25">
      <c r="A3290" t="s">
        <v>3511</v>
      </c>
      <c r="B3290" s="3">
        <v>91.143295288085938</v>
      </c>
      <c r="C3290" s="3">
        <v>39.759998321533203</v>
      </c>
      <c r="D3290" s="4">
        <v>-1.524383986133016E-2</v>
      </c>
      <c r="E3290" s="4">
        <v>0.10752079753734201</v>
      </c>
      <c r="F3290" s="2">
        <v>5</v>
      </c>
      <c r="G3290" s="4">
        <v>0.12717852816074829</v>
      </c>
      <c r="H3290" s="4">
        <v>-0.19446020430442651</v>
      </c>
      <c r="I3290" s="4">
        <v>-8.4630957442659471E-2</v>
      </c>
    </row>
    <row r="3291" spans="1:9" x14ac:dyDescent="0.25">
      <c r="A3291" t="s">
        <v>3512</v>
      </c>
      <c r="B3291" s="3">
        <v>92.554176330566406</v>
      </c>
      <c r="C3291" s="3">
        <v>35.900001525878913</v>
      </c>
      <c r="D3291" s="4">
        <v>1.4084359872079901E-2</v>
      </c>
      <c r="E3291" s="4">
        <v>-1.0201238688034461E-2</v>
      </c>
      <c r="F3291" s="2">
        <v>5</v>
      </c>
      <c r="G3291" s="4">
        <v>0.13695596267198301</v>
      </c>
      <c r="H3291" s="4">
        <v>-0.1819906000058529</v>
      </c>
      <c r="I3291" s="4">
        <v>-7.0461217091100425E-2</v>
      </c>
    </row>
    <row r="3292" spans="1:9" x14ac:dyDescent="0.25">
      <c r="A3292" t="s">
        <v>3513</v>
      </c>
      <c r="B3292" s="3">
        <v>91.268714904785156</v>
      </c>
      <c r="C3292" s="3">
        <v>36.270000457763672</v>
      </c>
      <c r="D3292" s="4">
        <v>3.2910697938991929E-2</v>
      </c>
      <c r="E3292" s="4">
        <v>-0.14538167692263579</v>
      </c>
      <c r="F3292" s="2">
        <v>5</v>
      </c>
      <c r="G3292" s="4">
        <v>0.12552086788027261</v>
      </c>
      <c r="H3292" s="4">
        <v>-0.1933517246066849</v>
      </c>
      <c r="I3292" s="4">
        <v>-8.3371344938053427E-2</v>
      </c>
    </row>
    <row r="3293" spans="1:9" x14ac:dyDescent="0.25">
      <c r="A3293" t="s">
        <v>3514</v>
      </c>
      <c r="B3293" s="3">
        <v>88.360702514648438</v>
      </c>
      <c r="C3293" s="3">
        <v>42.439998626708977</v>
      </c>
      <c r="D3293" s="4">
        <v>7.9879920880521205E-4</v>
      </c>
      <c r="E3293" s="4">
        <v>-1.416958469598373E-2</v>
      </c>
      <c r="F3293" s="2">
        <v>5</v>
      </c>
      <c r="G3293" s="4">
        <v>7.3485308277216443E-2</v>
      </c>
      <c r="H3293" s="4">
        <v>-0.21905322792875251</v>
      </c>
      <c r="I3293" s="4">
        <v>-0.1125770534752594</v>
      </c>
    </row>
    <row r="3294" spans="1:9" x14ac:dyDescent="0.25">
      <c r="A3294" t="s">
        <v>3515</v>
      </c>
      <c r="B3294" s="3">
        <v>88.290176391601563</v>
      </c>
      <c r="C3294" s="3">
        <v>43.049999237060547</v>
      </c>
      <c r="D3294" s="4">
        <v>-1.6330416051219879E-2</v>
      </c>
      <c r="E3294" s="4">
        <v>8.9055796677253163E-3</v>
      </c>
      <c r="F3294" s="2">
        <v>5</v>
      </c>
      <c r="G3294" s="4">
        <v>6.8538969262204485E-2</v>
      </c>
      <c r="H3294" s="4">
        <v>-0.21967654968347741</v>
      </c>
      <c r="I3294" s="4">
        <v>-0.1132853604277855</v>
      </c>
    </row>
    <row r="3295" spans="1:9" x14ac:dyDescent="0.25">
      <c r="A3295" t="s">
        <v>3516</v>
      </c>
      <c r="B3295" s="3">
        <v>89.755928039550781</v>
      </c>
      <c r="C3295" s="3">
        <v>42.669998168945313</v>
      </c>
      <c r="D3295" s="4">
        <v>-4.3118240991927292E-2</v>
      </c>
      <c r="E3295" s="4">
        <v>0.35117157289523521</v>
      </c>
      <c r="F3295" s="2">
        <v>5</v>
      </c>
      <c r="G3295" s="4">
        <v>8.2753975738814933E-2</v>
      </c>
      <c r="H3295" s="4">
        <v>-0.2067219897315091</v>
      </c>
      <c r="I3295" s="4">
        <v>-9.8564544394425524E-2</v>
      </c>
    </row>
    <row r="3296" spans="1:9" x14ac:dyDescent="0.25">
      <c r="A3296" t="s">
        <v>3517</v>
      </c>
      <c r="B3296" s="3">
        <v>93.800437927246094</v>
      </c>
      <c r="C3296" s="3">
        <v>31.579999923706051</v>
      </c>
      <c r="D3296" s="4">
        <v>6.6895147086309947E-4</v>
      </c>
      <c r="E3296" s="4">
        <v>-3.8660536054987427E-2</v>
      </c>
      <c r="F3296" s="2">
        <v>5</v>
      </c>
      <c r="G3296" s="4">
        <v>0.1118585935190384</v>
      </c>
      <c r="H3296" s="4">
        <v>-0.17097593009733769</v>
      </c>
      <c r="I3296" s="4">
        <v>-4.4899309625629817E-2</v>
      </c>
    </row>
    <row r="3297" spans="1:9" x14ac:dyDescent="0.25">
      <c r="A3297" t="s">
        <v>3518</v>
      </c>
      <c r="B3297" s="3">
        <v>93.73773193359375</v>
      </c>
      <c r="C3297" s="3">
        <v>32.849998474121087</v>
      </c>
      <c r="D3297" s="4">
        <v>-8.5393941712110788E-3</v>
      </c>
      <c r="E3297" s="4">
        <v>3.074984653534352E-2</v>
      </c>
      <c r="F3297" s="2">
        <v>5</v>
      </c>
      <c r="G3297" s="4">
        <v>0.11314324190677549</v>
      </c>
      <c r="H3297" s="4">
        <v>-0.17153013623127161</v>
      </c>
      <c r="I3297" s="4">
        <v>-4.5537798519193602E-2</v>
      </c>
    </row>
    <row r="3298" spans="1:9" x14ac:dyDescent="0.25">
      <c r="A3298" t="s">
        <v>3519</v>
      </c>
      <c r="B3298" s="3">
        <v>94.545089721679688</v>
      </c>
      <c r="C3298" s="3">
        <v>31.870000839233398</v>
      </c>
      <c r="D3298" s="4">
        <v>2.1164908857332021E-2</v>
      </c>
      <c r="E3298" s="4">
        <v>-0.1234873403670922</v>
      </c>
      <c r="F3298" s="2">
        <v>5</v>
      </c>
      <c r="G3298" s="4">
        <v>0.1365235416440824</v>
      </c>
      <c r="H3298" s="4">
        <v>-0.1643945721109232</v>
      </c>
      <c r="I3298" s="4">
        <v>-3.6335856349956508E-2</v>
      </c>
    </row>
    <row r="3299" spans="1:9" x14ac:dyDescent="0.25">
      <c r="A3299" t="s">
        <v>3520</v>
      </c>
      <c r="B3299" s="3">
        <v>92.585525512695313</v>
      </c>
      <c r="C3299" s="3">
        <v>36.360000610351563</v>
      </c>
      <c r="D3299" s="4">
        <v>6.7327503448586512E-3</v>
      </c>
      <c r="E3299" s="4">
        <v>-6.7692292042267677E-2</v>
      </c>
      <c r="F3299" s="2">
        <v>5</v>
      </c>
      <c r="G3299" s="4">
        <v>0.1124540823024081</v>
      </c>
      <c r="H3299" s="4">
        <v>-0.18171353065382301</v>
      </c>
      <c r="I3299" s="4">
        <v>-5.6308990554357008E-2</v>
      </c>
    </row>
    <row r="3300" spans="1:9" x14ac:dyDescent="0.25">
      <c r="A3300" t="s">
        <v>3521</v>
      </c>
      <c r="B3300" s="3">
        <v>91.966339111328125</v>
      </c>
      <c r="C3300" s="3">
        <v>39</v>
      </c>
      <c r="D3300" s="4">
        <v>4.4884244308605943E-2</v>
      </c>
      <c r="E3300" s="4">
        <v>-9.2812317345531636E-2</v>
      </c>
      <c r="F3300" s="2">
        <v>5</v>
      </c>
      <c r="G3300" s="4">
        <v>0.101759109278067</v>
      </c>
      <c r="H3300" s="4">
        <v>-0.18718600436325231</v>
      </c>
      <c r="I3300" s="4">
        <v>-6.2620135162604673E-2</v>
      </c>
    </row>
    <row r="3301" spans="1:9" x14ac:dyDescent="0.25">
      <c r="A3301" t="s">
        <v>3522</v>
      </c>
      <c r="B3301" s="3">
        <v>88.015815734863281</v>
      </c>
      <c r="C3301" s="3">
        <v>42.990001678466797</v>
      </c>
      <c r="D3301" s="4">
        <v>-4.4177865100795688E-2</v>
      </c>
      <c r="E3301" s="4">
        <v>0.2261836849560683</v>
      </c>
      <c r="F3301" s="2">
        <v>5</v>
      </c>
      <c r="G3301" s="4">
        <v>4.7968189261286653E-2</v>
      </c>
      <c r="H3301" s="4">
        <v>-0.22210139538032539</v>
      </c>
      <c r="I3301" s="4">
        <v>-0.10288640110785249</v>
      </c>
    </row>
    <row r="3302" spans="1:9" x14ac:dyDescent="0.25">
      <c r="A3302" t="s">
        <v>3523</v>
      </c>
      <c r="B3302" s="3">
        <v>92.083885192871094</v>
      </c>
      <c r="C3302" s="3">
        <v>35.060001373291023</v>
      </c>
      <c r="D3302" s="4">
        <v>4.6499059681809118E-2</v>
      </c>
      <c r="E3302" s="4">
        <v>-0.26958330472310388</v>
      </c>
      <c r="F3302" s="2">
        <v>5</v>
      </c>
      <c r="G3302" s="4">
        <v>6.6355938230685529E-2</v>
      </c>
      <c r="H3302" s="4">
        <v>-0.1861471122954195</v>
      </c>
      <c r="I3302" s="4">
        <v>-6.1422030170129822E-2</v>
      </c>
    </row>
    <row r="3303" spans="1:9" x14ac:dyDescent="0.25">
      <c r="A3303" t="s">
        <v>3524</v>
      </c>
      <c r="B3303" s="3">
        <v>87.992324829101563</v>
      </c>
      <c r="C3303" s="3">
        <v>48</v>
      </c>
      <c r="D3303" s="4">
        <v>-6.512306010276947E-2</v>
      </c>
      <c r="E3303" s="4">
        <v>0.5</v>
      </c>
      <c r="F3303" s="2">
        <v>5</v>
      </c>
      <c r="G3303" s="4">
        <v>1.3473548903906171E-2</v>
      </c>
      <c r="H3303" s="4">
        <v>-0.22230901196219449</v>
      </c>
      <c r="I3303" s="4">
        <v>-0.1031258354735194</v>
      </c>
    </row>
    <row r="3304" spans="1:9" x14ac:dyDescent="0.25">
      <c r="A3304" t="s">
        <v>3525</v>
      </c>
      <c r="B3304" s="3">
        <v>94.121826171875</v>
      </c>
      <c r="C3304" s="3">
        <v>32</v>
      </c>
      <c r="D3304" s="4">
        <v>-1.4968559873025371E-3</v>
      </c>
      <c r="E3304" s="4">
        <v>1.073910784038379E-2</v>
      </c>
      <c r="F3304" s="2">
        <v>5</v>
      </c>
      <c r="G3304" s="4">
        <v>8.9858585680116176E-2</v>
      </c>
      <c r="H3304" s="4">
        <v>-0.1681354466575079</v>
      </c>
      <c r="I3304" s="4">
        <v>-4.0650029697948731E-2</v>
      </c>
    </row>
    <row r="3305" spans="1:9" x14ac:dyDescent="0.25">
      <c r="A3305" t="s">
        <v>3526</v>
      </c>
      <c r="B3305" s="3">
        <v>94.262924194335938</v>
      </c>
      <c r="C3305" s="3">
        <v>31.659999847412109</v>
      </c>
      <c r="D3305" s="4">
        <v>-4.6841303998655832E-2</v>
      </c>
      <c r="E3305" s="4">
        <v>0.35414888724803611</v>
      </c>
      <c r="F3305" s="2">
        <v>5</v>
      </c>
      <c r="G3305" s="4">
        <v>8.7043413972475392E-2</v>
      </c>
      <c r="H3305" s="4">
        <v>-0.16688839856881441</v>
      </c>
      <c r="I3305" s="4">
        <v>-3.9211868230380142E-2</v>
      </c>
    </row>
    <row r="3306" spans="1:9" x14ac:dyDescent="0.25">
      <c r="A3306" t="s">
        <v>3527</v>
      </c>
      <c r="B3306" s="3">
        <v>98.895309448242188</v>
      </c>
      <c r="C3306" s="3">
        <v>23.379999160766602</v>
      </c>
      <c r="D3306" s="4">
        <v>5.4185569383613519E-3</v>
      </c>
      <c r="E3306" s="4">
        <v>-5.6877841980134007E-2</v>
      </c>
      <c r="F3306" s="2">
        <v>4</v>
      </c>
      <c r="G3306" s="4">
        <v>0.13925281523826391</v>
      </c>
      <c r="H3306" s="4">
        <v>-0.12594659742787401</v>
      </c>
      <c r="I3306" s="4">
        <v>8.004370940833283E-3</v>
      </c>
    </row>
    <row r="3307" spans="1:9" x14ac:dyDescent="0.25">
      <c r="A3307" t="s">
        <v>3528</v>
      </c>
      <c r="B3307" s="3">
        <v>98.362327575683594</v>
      </c>
      <c r="C3307" s="3">
        <v>24.79000091552734</v>
      </c>
      <c r="D3307" s="4">
        <v>-2.554745628943433E-2</v>
      </c>
      <c r="E3307" s="4">
        <v>4.7759977827676707E-2</v>
      </c>
      <c r="F3307" s="2">
        <v>5</v>
      </c>
      <c r="G3307" s="4">
        <v>0.14068564225078919</v>
      </c>
      <c r="H3307" s="4">
        <v>-0.1306571809916264</v>
      </c>
      <c r="I3307" s="4">
        <v>2.571878134362215E-3</v>
      </c>
    </row>
    <row r="3308" spans="1:9" x14ac:dyDescent="0.25">
      <c r="A3308" t="s">
        <v>3529</v>
      </c>
      <c r="B3308" s="3">
        <v>100.9411163330078</v>
      </c>
      <c r="C3308" s="3">
        <v>23.659999847412109</v>
      </c>
      <c r="D3308" s="4">
        <v>-4.2527090266770706E-3</v>
      </c>
      <c r="E3308" s="4">
        <v>-6.2970303072787726E-2</v>
      </c>
      <c r="F3308" s="2">
        <v>4</v>
      </c>
      <c r="G3308" s="4">
        <v>0.16498509621158841</v>
      </c>
      <c r="H3308" s="4">
        <v>-0.1078654115899277</v>
      </c>
      <c r="I3308" s="4">
        <v>2.8856545765402201E-2</v>
      </c>
    </row>
    <row r="3309" spans="1:9" x14ac:dyDescent="0.25">
      <c r="A3309" t="s">
        <v>3530</v>
      </c>
      <c r="B3309" s="3">
        <v>101.3722229003906</v>
      </c>
      <c r="C3309" s="3">
        <v>25.25</v>
      </c>
      <c r="D3309" s="4">
        <v>-6.834475776236415E-3</v>
      </c>
      <c r="E3309" s="4">
        <v>6.3605738982309701E-2</v>
      </c>
      <c r="F3309" s="2">
        <v>5</v>
      </c>
      <c r="G3309" s="4">
        <v>0.1963799203569512</v>
      </c>
      <c r="H3309" s="4">
        <v>-0.10405521913293</v>
      </c>
      <c r="I3309" s="4">
        <v>3.3250660174747537E-2</v>
      </c>
    </row>
    <row r="3310" spans="1:9" x14ac:dyDescent="0.25">
      <c r="A3310" t="s">
        <v>3531</v>
      </c>
      <c r="B3310" s="3">
        <v>102.0698165893555</v>
      </c>
      <c r="C3310" s="3">
        <v>23.739999771118161</v>
      </c>
      <c r="D3310" s="4">
        <v>-2.9099226020509179E-3</v>
      </c>
      <c r="E3310" s="4">
        <v>3.3072247346436427E-2</v>
      </c>
      <c r="F3310" s="2">
        <v>4</v>
      </c>
      <c r="G3310" s="4">
        <v>0.20439440954088489</v>
      </c>
      <c r="H3310" s="4">
        <v>-9.7889768608993122E-2</v>
      </c>
      <c r="I3310" s="4">
        <v>4.0360982105488892E-2</v>
      </c>
    </row>
    <row r="3311" spans="1:9" x14ac:dyDescent="0.25">
      <c r="A3311" t="s">
        <v>3532</v>
      </c>
      <c r="B3311" s="3">
        <v>102.36769866943359</v>
      </c>
      <c r="C3311" s="3">
        <v>22.979999542236332</v>
      </c>
      <c r="D3311" s="4">
        <v>-2.0474952374451631E-2</v>
      </c>
      <c r="E3311" s="4">
        <v>0.13593673070820039</v>
      </c>
      <c r="F3311" s="2">
        <v>4</v>
      </c>
      <c r="G3311" s="4">
        <v>0.2020239094335512</v>
      </c>
      <c r="H3311" s="4">
        <v>-9.5257036610780332E-2</v>
      </c>
      <c r="I3311" s="4">
        <v>5.5554703299717012E-2</v>
      </c>
    </row>
    <row r="3312" spans="1:9" x14ac:dyDescent="0.25">
      <c r="A3312" t="s">
        <v>3533</v>
      </c>
      <c r="B3312" s="3">
        <v>104.5074844360352</v>
      </c>
      <c r="C3312" s="3">
        <v>20.229999542236332</v>
      </c>
      <c r="D3312" s="4">
        <v>-3.7363147435698352E-3</v>
      </c>
      <c r="E3312" s="4">
        <v>4.5477991907913351E-2</v>
      </c>
      <c r="F3312" s="2">
        <v>4</v>
      </c>
      <c r="G3312" s="4">
        <v>0.21922922631486991</v>
      </c>
      <c r="H3312" s="4">
        <v>-7.6345249585609731E-2</v>
      </c>
      <c r="I3312" s="4">
        <v>7.7618898933182745E-2</v>
      </c>
    </row>
    <row r="3313" spans="1:9" x14ac:dyDescent="0.25">
      <c r="A3313" t="s">
        <v>3534</v>
      </c>
      <c r="B3313" s="3">
        <v>104.8994216918945</v>
      </c>
      <c r="C3313" s="3">
        <v>19.35000038146973</v>
      </c>
      <c r="D3313" s="4">
        <v>-5.5729493750049652E-3</v>
      </c>
      <c r="E3313" s="4">
        <v>0.10445204771071361</v>
      </c>
      <c r="F3313" s="2">
        <v>3</v>
      </c>
      <c r="G3313" s="4">
        <v>0.22369183640412321</v>
      </c>
      <c r="H3313" s="4">
        <v>-7.2881242101433097E-2</v>
      </c>
      <c r="I3313" s="4">
        <v>8.1660322343087843E-2</v>
      </c>
    </row>
    <row r="3314" spans="1:9" x14ac:dyDescent="0.25">
      <c r="A3314" t="s">
        <v>3535</v>
      </c>
      <c r="B3314" s="3">
        <v>105.4872970581055</v>
      </c>
      <c r="C3314" s="3">
        <v>17.520000457763668</v>
      </c>
      <c r="D3314" s="4">
        <v>6.6873216126195345E-4</v>
      </c>
      <c r="E3314" s="4">
        <v>-2.277847915444942E-3</v>
      </c>
      <c r="F3314" s="2">
        <v>3</v>
      </c>
      <c r="G3314" s="4">
        <v>0.24336652800855241</v>
      </c>
      <c r="H3314" s="4">
        <v>-6.768550059466405E-2</v>
      </c>
      <c r="I3314" s="4">
        <v>9.0984531953345993E-2</v>
      </c>
    </row>
    <row r="3315" spans="1:9" x14ac:dyDescent="0.25">
      <c r="A3315" t="s">
        <v>3536</v>
      </c>
      <c r="B3315" s="3">
        <v>105.4168014526367</v>
      </c>
      <c r="C3315" s="3">
        <v>17.559999465942379</v>
      </c>
      <c r="D3315" s="4">
        <v>1.387180822274847E-2</v>
      </c>
      <c r="E3315" s="4">
        <v>-8.0146708979365711E-2</v>
      </c>
      <c r="F3315" s="2">
        <v>3</v>
      </c>
      <c r="G3315" s="4">
        <v>0.25331986390641981</v>
      </c>
      <c r="H3315" s="4">
        <v>-6.8308552629893216E-2</v>
      </c>
      <c r="I3315" s="4">
        <v>0.103494219613478</v>
      </c>
    </row>
    <row r="3316" spans="1:9" x14ac:dyDescent="0.25">
      <c r="A3316" t="s">
        <v>3537</v>
      </c>
      <c r="B3316" s="3">
        <v>103.9744873046875</v>
      </c>
      <c r="C3316" s="3">
        <v>19.090000152587891</v>
      </c>
      <c r="D3316" s="4">
        <v>-6.0323971848808E-4</v>
      </c>
      <c r="E3316" s="4">
        <v>-6.2466911818730431E-3</v>
      </c>
      <c r="F3316" s="2">
        <v>3</v>
      </c>
      <c r="G3316" s="4">
        <v>0.26376539687776818</v>
      </c>
      <c r="H3316" s="4">
        <v>-8.105596800911008E-2</v>
      </c>
      <c r="I3316" s="4">
        <v>9.5737042612206835E-2</v>
      </c>
    </row>
    <row r="3317" spans="1:9" x14ac:dyDescent="0.25">
      <c r="A3317" t="s">
        <v>3538</v>
      </c>
      <c r="B3317" s="3">
        <v>104.03724670410161</v>
      </c>
      <c r="C3317" s="3">
        <v>19.20999908447266</v>
      </c>
      <c r="D3317" s="4">
        <v>1.6231540687730691E-2</v>
      </c>
      <c r="E3317" s="4">
        <v>-8.3054969694552949E-2</v>
      </c>
      <c r="F3317" s="2">
        <v>3</v>
      </c>
      <c r="G3317" s="4">
        <v>0.2480923541315623</v>
      </c>
      <c r="H3317" s="4">
        <v>-8.0501289866058645E-2</v>
      </c>
      <c r="I3317" s="4">
        <v>0.10185605509066149</v>
      </c>
    </row>
    <row r="3318" spans="1:9" x14ac:dyDescent="0.25">
      <c r="A3318" t="s">
        <v>3539</v>
      </c>
      <c r="B3318" s="3">
        <v>102.3755340576172</v>
      </c>
      <c r="C3318" s="3">
        <v>20.95000076293945</v>
      </c>
      <c r="D3318" s="4">
        <v>-8.2008822190292596E-3</v>
      </c>
      <c r="E3318" s="4">
        <v>7.2708654703987463E-2</v>
      </c>
      <c r="F3318" s="2">
        <v>4</v>
      </c>
      <c r="G3318" s="4">
        <v>0.24177948063084331</v>
      </c>
      <c r="H3318" s="4">
        <v>-9.518778613024137E-2</v>
      </c>
      <c r="I3318" s="4">
        <v>8.6904463361735296E-2</v>
      </c>
    </row>
    <row r="3319" spans="1:9" x14ac:dyDescent="0.25">
      <c r="A3319" t="s">
        <v>3540</v>
      </c>
      <c r="B3319" s="3">
        <v>103.2220458984375</v>
      </c>
      <c r="C3319" s="3">
        <v>19.530000686645511</v>
      </c>
      <c r="D3319" s="4">
        <v>5.8047325497838642E-3</v>
      </c>
      <c r="E3319" s="4">
        <v>-6.1057624855687997E-2</v>
      </c>
      <c r="F3319" s="2">
        <v>3</v>
      </c>
      <c r="G3319" s="4">
        <v>0.2594421953237942</v>
      </c>
      <c r="H3319" s="4">
        <v>-8.770617189681984E-2</v>
      </c>
      <c r="I3319" s="4">
        <v>0.1035070011561543</v>
      </c>
    </row>
    <row r="3320" spans="1:9" x14ac:dyDescent="0.25">
      <c r="A3320" t="s">
        <v>3541</v>
      </c>
      <c r="B3320" s="3">
        <v>102.62632751464839</v>
      </c>
      <c r="C3320" s="3">
        <v>20.79999923706055</v>
      </c>
      <c r="D3320" s="4">
        <v>-6.9022146149466668E-3</v>
      </c>
      <c r="E3320" s="4">
        <v>4.4701124885448973E-2</v>
      </c>
      <c r="F3320" s="2">
        <v>4</v>
      </c>
      <c r="G3320" s="4">
        <v>0.21769574493875199</v>
      </c>
      <c r="H3320" s="4">
        <v>-9.2971231314001868E-2</v>
      </c>
      <c r="I3320" s="4">
        <v>0.10564886718450441</v>
      </c>
    </row>
    <row r="3321" spans="1:9" x14ac:dyDescent="0.25">
      <c r="A3321" t="s">
        <v>3542</v>
      </c>
      <c r="B3321" s="3">
        <v>103.339599609375</v>
      </c>
      <c r="C3321" s="3">
        <v>19.909999847412109</v>
      </c>
      <c r="D3321" s="4">
        <v>3.3485129029304779E-3</v>
      </c>
      <c r="E3321" s="4">
        <v>2.0130350523053231E-3</v>
      </c>
      <c r="F3321" s="2">
        <v>4</v>
      </c>
      <c r="G3321" s="4">
        <v>0.22649448626902921</v>
      </c>
      <c r="H3321" s="4">
        <v>-8.6667212399113125E-2</v>
      </c>
      <c r="I3321" s="4">
        <v>0.13960740253191919</v>
      </c>
    </row>
    <row r="3322" spans="1:9" x14ac:dyDescent="0.25">
      <c r="A3322" t="s">
        <v>3543</v>
      </c>
      <c r="B3322" s="3">
        <v>102.9947204589844</v>
      </c>
      <c r="C3322" s="3">
        <v>19.870000839233398</v>
      </c>
      <c r="D3322" s="4">
        <v>-4.3194978363420011E-3</v>
      </c>
      <c r="E3322" s="4">
        <v>8.0478602430951618E-2</v>
      </c>
      <c r="F3322" s="2">
        <v>4</v>
      </c>
      <c r="G3322" s="4">
        <v>0.22228936399996299</v>
      </c>
      <c r="H3322" s="4">
        <v>-8.9715312420811988E-2</v>
      </c>
      <c r="I3322" s="4">
        <v>0.1478292277476638</v>
      </c>
    </row>
    <row r="3323" spans="1:9" x14ac:dyDescent="0.25">
      <c r="A3323" t="s">
        <v>3544</v>
      </c>
      <c r="B3323" s="3">
        <v>103.441535949707</v>
      </c>
      <c r="C3323" s="3">
        <v>18.389999389648441</v>
      </c>
      <c r="D3323" s="4">
        <v>-1.8079822803324541E-2</v>
      </c>
      <c r="E3323" s="4">
        <v>0.15297803194743231</v>
      </c>
      <c r="F3323" s="2">
        <v>3</v>
      </c>
      <c r="G3323" s="4">
        <v>0.24611518682230479</v>
      </c>
      <c r="H3323" s="4">
        <v>-8.5766281853366766E-2</v>
      </c>
      <c r="I3323" s="4">
        <v>0.1809743152707404</v>
      </c>
    </row>
    <row r="3324" spans="1:9" x14ac:dyDescent="0.25">
      <c r="A3324" t="s">
        <v>3545</v>
      </c>
      <c r="B3324" s="3">
        <v>105.34617614746089</v>
      </c>
      <c r="C3324" s="3">
        <v>15.94999980926514</v>
      </c>
      <c r="D3324" s="4">
        <v>-7.0925484341318734E-3</v>
      </c>
      <c r="E3324" s="4">
        <v>0</v>
      </c>
      <c r="F3324" s="2">
        <v>2</v>
      </c>
      <c r="G3324" s="4">
        <v>0.2698822640247569</v>
      </c>
      <c r="H3324" s="4">
        <v>-6.8932750972979351E-2</v>
      </c>
      <c r="I3324" s="4">
        <v>0.20602378921244641</v>
      </c>
    </row>
    <row r="3325" spans="1:9" x14ac:dyDescent="0.25">
      <c r="A3325" t="s">
        <v>3546</v>
      </c>
      <c r="B3325" s="3">
        <v>106.0986862182617</v>
      </c>
      <c r="C3325" s="3">
        <v>15.94999980926514</v>
      </c>
      <c r="D3325" s="4">
        <v>1.0375580509977E-2</v>
      </c>
      <c r="E3325" s="4">
        <v>-2.3867829845826919E-2</v>
      </c>
      <c r="F3325" s="2">
        <v>2</v>
      </c>
      <c r="G3325" s="4">
        <v>0.28850111069159379</v>
      </c>
      <c r="H3325" s="4">
        <v>-6.2281940216404097E-2</v>
      </c>
      <c r="I3325" s="4">
        <v>0.21463867282945909</v>
      </c>
    </row>
    <row r="3326" spans="1:9" x14ac:dyDescent="0.25">
      <c r="A3326" t="s">
        <v>3547</v>
      </c>
      <c r="B3326" s="3">
        <v>105.0091552734375</v>
      </c>
      <c r="C3326" s="3">
        <v>16.340000152587891</v>
      </c>
      <c r="D3326" s="4">
        <v>1.1954324790144359E-3</v>
      </c>
      <c r="E3326" s="4">
        <v>1.7434663509129589E-2</v>
      </c>
      <c r="F3326" s="2">
        <v>3</v>
      </c>
      <c r="G3326" s="4">
        <v>0.28788852776728219</v>
      </c>
      <c r="H3326" s="4">
        <v>-7.191139822451742E-2</v>
      </c>
      <c r="I3326" s="4">
        <v>0.20700178475215519</v>
      </c>
    </row>
    <row r="3327" spans="1:9" x14ac:dyDescent="0.25">
      <c r="A3327" t="s">
        <v>3548</v>
      </c>
      <c r="B3327" s="3">
        <v>104.88377380371089</v>
      </c>
      <c r="C3327" s="3">
        <v>16.059999465942379</v>
      </c>
      <c r="D3327" s="4">
        <v>-8.2101245313670468E-4</v>
      </c>
      <c r="E3327" s="4">
        <v>1.197224837765698E-2</v>
      </c>
      <c r="F3327" s="2">
        <v>2</v>
      </c>
      <c r="G3327" s="4">
        <v>0.32686591221677957</v>
      </c>
      <c r="H3327" s="4">
        <v>-7.3019540772889302E-2</v>
      </c>
      <c r="I3327" s="4">
        <v>0.2055606184334591</v>
      </c>
    </row>
    <row r="3328" spans="1:9" x14ac:dyDescent="0.25">
      <c r="A3328" t="s">
        <v>3549</v>
      </c>
      <c r="B3328" s="3">
        <v>104.96995544433589</v>
      </c>
      <c r="C3328" s="3">
        <v>15.86999988555908</v>
      </c>
      <c r="D3328" s="4">
        <v>1.477568445398969E-2</v>
      </c>
      <c r="E3328" s="4">
        <v>-3.9346280520175081E-2</v>
      </c>
      <c r="F3328" s="2">
        <v>2</v>
      </c>
      <c r="G3328" s="4">
        <v>0.33666217570551948</v>
      </c>
      <c r="H3328" s="4">
        <v>-7.2257852916834286E-2</v>
      </c>
      <c r="I3328" s="4">
        <v>0.20655121200386131</v>
      </c>
    </row>
    <row r="3329" spans="1:9" x14ac:dyDescent="0.25">
      <c r="A3329" t="s">
        <v>3550</v>
      </c>
      <c r="B3329" s="3">
        <v>103.441535949707</v>
      </c>
      <c r="C3329" s="3">
        <v>16.520000457763668</v>
      </c>
      <c r="D3329" s="4">
        <v>9.5625682015418878E-3</v>
      </c>
      <c r="E3329" s="4">
        <v>-4.3427908518835052E-2</v>
      </c>
      <c r="F3329" s="2">
        <v>3</v>
      </c>
      <c r="G3329" s="4">
        <v>0.31002150890042968</v>
      </c>
      <c r="H3329" s="4">
        <v>-8.5766281853366766E-2</v>
      </c>
      <c r="I3329" s="4">
        <v>0.18898317183571289</v>
      </c>
    </row>
    <row r="3330" spans="1:9" x14ac:dyDescent="0.25">
      <c r="A3330" t="s">
        <v>3551</v>
      </c>
      <c r="B3330" s="3">
        <v>102.4617385864258</v>
      </c>
      <c r="C3330" s="3">
        <v>17.270000457763668</v>
      </c>
      <c r="D3330" s="4">
        <v>8.5640187001514434E-3</v>
      </c>
      <c r="E3330" s="4">
        <v>-9.9113177410982689E-2</v>
      </c>
      <c r="F3330" s="2">
        <v>3</v>
      </c>
      <c r="G3330" s="4">
        <v>0.29183040356783468</v>
      </c>
      <c r="H3330" s="4">
        <v>-9.4425895984564523E-2</v>
      </c>
      <c r="I3330" s="4">
        <v>0.17772113317730789</v>
      </c>
    </row>
    <row r="3331" spans="1:9" x14ac:dyDescent="0.25">
      <c r="A3331" t="s">
        <v>3552</v>
      </c>
      <c r="B3331" s="3">
        <v>101.5917053222656</v>
      </c>
      <c r="C3331" s="3">
        <v>19.170000076293949</v>
      </c>
      <c r="D3331" s="4">
        <v>1.30530020109163E-2</v>
      </c>
      <c r="E3331" s="4">
        <v>-6.7606975960819993E-2</v>
      </c>
      <c r="F3331" s="2">
        <v>3</v>
      </c>
      <c r="G3331" s="4">
        <v>0.26869268847799499</v>
      </c>
      <c r="H3331" s="4">
        <v>-0.10211539651935091</v>
      </c>
      <c r="I3331" s="4">
        <v>0.16772075083063931</v>
      </c>
    </row>
    <row r="3332" spans="1:9" x14ac:dyDescent="0.25">
      <c r="A3332" t="s">
        <v>3553</v>
      </c>
      <c r="B3332" s="3">
        <v>100.28271484375</v>
      </c>
      <c r="C3332" s="3">
        <v>20.559999465942379</v>
      </c>
      <c r="D3332" s="4">
        <v>8.91123603879862E-3</v>
      </c>
      <c r="E3332" s="4">
        <v>-2.5592459988843411E-2</v>
      </c>
      <c r="F3332" s="2">
        <v>4</v>
      </c>
      <c r="G3332" s="4">
        <v>0.21367963156713321</v>
      </c>
      <c r="H3332" s="4">
        <v>-0.11368447485142159</v>
      </c>
      <c r="I3332" s="4">
        <v>0.15267488326149409</v>
      </c>
    </row>
    <row r="3333" spans="1:9" x14ac:dyDescent="0.25">
      <c r="A3333" t="s">
        <v>3554</v>
      </c>
      <c r="B3333" s="3">
        <v>99.396965026855469</v>
      </c>
      <c r="C3333" s="3">
        <v>21.10000038146973</v>
      </c>
      <c r="D3333" s="4">
        <v>-1.161362575799962E-2</v>
      </c>
      <c r="E3333" s="4">
        <v>9.3830968379345014E-2</v>
      </c>
      <c r="F3333" s="2">
        <v>4</v>
      </c>
      <c r="G3333" s="4">
        <v>0.19916753311016899</v>
      </c>
      <c r="H3333" s="4">
        <v>-0.1215128809265297</v>
      </c>
      <c r="I3333" s="4">
        <v>0.14249385088339619</v>
      </c>
    </row>
    <row r="3334" spans="1:9" x14ac:dyDescent="0.25">
      <c r="A3334" t="s">
        <v>3555</v>
      </c>
      <c r="B3334" s="3">
        <v>100.5648880004883</v>
      </c>
      <c r="C3334" s="3">
        <v>19.29000091552734</v>
      </c>
      <c r="D3334" s="4">
        <v>-2.875352015027199E-3</v>
      </c>
      <c r="E3334" s="4">
        <v>4.157669755568949E-2</v>
      </c>
      <c r="F3334" s="2">
        <v>3</v>
      </c>
      <c r="G3334" s="4">
        <v>0.2183403219554019</v>
      </c>
      <c r="H3334" s="4">
        <v>-0.1111905809636565</v>
      </c>
      <c r="I3334" s="4">
        <v>0.1559182528791756</v>
      </c>
    </row>
    <row r="3335" spans="1:9" x14ac:dyDescent="0.25">
      <c r="A3335" t="s">
        <v>3556</v>
      </c>
      <c r="B3335" s="3">
        <v>100.85488128662109</v>
      </c>
      <c r="C3335" s="3">
        <v>18.520000457763668</v>
      </c>
      <c r="D3335" s="4">
        <v>-6.0256903531432648E-3</v>
      </c>
      <c r="E3335" s="4">
        <v>-1.8027579087207309E-2</v>
      </c>
      <c r="F3335" s="2">
        <v>3</v>
      </c>
      <c r="G3335" s="4">
        <v>0.20160709966423099</v>
      </c>
      <c r="H3335" s="4">
        <v>-0.1086275714551003</v>
      </c>
      <c r="I3335" s="4">
        <v>0.1592515090416218</v>
      </c>
    </row>
    <row r="3336" spans="1:9" x14ac:dyDescent="0.25">
      <c r="A3336" t="s">
        <v>3557</v>
      </c>
      <c r="B3336" s="3">
        <v>101.46628570556641</v>
      </c>
      <c r="C3336" s="3">
        <v>18.860000610351559</v>
      </c>
      <c r="D3336" s="4">
        <v>1.370407947744123E-2</v>
      </c>
      <c r="E3336" s="4">
        <v>-5.6528222796642602E-2</v>
      </c>
      <c r="F3336" s="2">
        <v>3</v>
      </c>
      <c r="G3336" s="4">
        <v>0.2051403500250826</v>
      </c>
      <c r="H3336" s="4">
        <v>-0.10322387621709241</v>
      </c>
      <c r="I3336" s="4">
        <v>0.16627914604099309</v>
      </c>
    </row>
    <row r="3337" spans="1:9" x14ac:dyDescent="0.25">
      <c r="A3337" t="s">
        <v>3558</v>
      </c>
      <c r="B3337" s="3">
        <v>100.09458160400391</v>
      </c>
      <c r="C3337" s="3">
        <v>19.989999771118161</v>
      </c>
      <c r="D3337" s="4">
        <v>5.1160599956270314E-3</v>
      </c>
      <c r="E3337" s="4">
        <v>-8.5125884571103594E-2</v>
      </c>
      <c r="F3337" s="2">
        <v>4</v>
      </c>
      <c r="G3337" s="4">
        <v>0.16921357188518221</v>
      </c>
      <c r="H3337" s="4">
        <v>-0.11534722811297091</v>
      </c>
      <c r="I3337" s="4">
        <v>0.15051243222992999</v>
      </c>
    </row>
    <row r="3338" spans="1:9" x14ac:dyDescent="0.25">
      <c r="A3338" t="s">
        <v>3559</v>
      </c>
      <c r="B3338" s="3">
        <v>99.585098266601563</v>
      </c>
      <c r="C3338" s="3">
        <v>21.85000038146973</v>
      </c>
      <c r="D3338" s="4">
        <v>2.984097950642806E-3</v>
      </c>
      <c r="E3338" s="4">
        <v>-3.8715318015357103E-2</v>
      </c>
      <c r="F3338" s="2">
        <v>4</v>
      </c>
      <c r="G3338" s="4">
        <v>0.15993076041883911</v>
      </c>
      <c r="H3338" s="4">
        <v>-0.1198501276649804</v>
      </c>
      <c r="I3338" s="4">
        <v>0.14465630191496051</v>
      </c>
    </row>
    <row r="3339" spans="1:9" x14ac:dyDescent="0.25">
      <c r="A3339" t="s">
        <v>3560</v>
      </c>
      <c r="B3339" s="3">
        <v>99.288810729980469</v>
      </c>
      <c r="C3339" s="3">
        <v>22.729999542236332</v>
      </c>
      <c r="D3339" s="4">
        <v>2.204560275436362E-3</v>
      </c>
      <c r="E3339" s="4">
        <v>6.6135078217398391E-2</v>
      </c>
      <c r="F3339" s="2">
        <v>4</v>
      </c>
      <c r="G3339" s="4">
        <v>0.15773342294644149</v>
      </c>
      <c r="H3339" s="4">
        <v>-0.12246876681953919</v>
      </c>
      <c r="I3339" s="4">
        <v>0.14125069804575241</v>
      </c>
    </row>
    <row r="3340" spans="1:9" x14ac:dyDescent="0.25">
      <c r="A3340" t="s">
        <v>3561</v>
      </c>
      <c r="B3340" s="3">
        <v>99.070404052734375</v>
      </c>
      <c r="C3340" s="3">
        <v>21.319999694824219</v>
      </c>
      <c r="D3340" s="4">
        <v>-1.778512798774989E-2</v>
      </c>
      <c r="E3340" s="4">
        <v>0.16757937719531801</v>
      </c>
      <c r="F3340" s="2">
        <v>4</v>
      </c>
      <c r="G3340" s="4">
        <v>0.15704403980051079</v>
      </c>
      <c r="H3340" s="4">
        <v>-0.1243990818208925</v>
      </c>
      <c r="I3340" s="4">
        <v>0.1387402764682113</v>
      </c>
    </row>
    <row r="3341" spans="1:9" x14ac:dyDescent="0.25">
      <c r="A3341" t="s">
        <v>3562</v>
      </c>
      <c r="B3341" s="3">
        <v>100.8642883300781</v>
      </c>
      <c r="C3341" s="3">
        <v>18.260000228881839</v>
      </c>
      <c r="D3341" s="4">
        <v>1.268568352325739E-2</v>
      </c>
      <c r="E3341" s="4">
        <v>-6.8842444643122502E-2</v>
      </c>
      <c r="F3341" s="2">
        <v>3</v>
      </c>
      <c r="G3341" s="4">
        <v>0.17757396933538619</v>
      </c>
      <c r="H3341" s="4">
        <v>-0.10854443042052909</v>
      </c>
      <c r="I3341" s="4">
        <v>0.1593596359779095</v>
      </c>
    </row>
    <row r="3342" spans="1:9" x14ac:dyDescent="0.25">
      <c r="A3342" t="s">
        <v>3563</v>
      </c>
      <c r="B3342" s="3">
        <v>99.600784301757813</v>
      </c>
      <c r="C3342" s="3">
        <v>19.610000610351559</v>
      </c>
      <c r="D3342" s="4">
        <v>7.8384631123462611E-4</v>
      </c>
      <c r="E3342" s="4">
        <v>3.9766700727907223E-2</v>
      </c>
      <c r="F3342" s="2">
        <v>4</v>
      </c>
      <c r="G3342" s="4">
        <v>0.18926277112469461</v>
      </c>
      <c r="H3342" s="4">
        <v>-0.1197114918441544</v>
      </c>
      <c r="I3342" s="4">
        <v>0.14483660116963001</v>
      </c>
    </row>
    <row r="3343" spans="1:9" x14ac:dyDescent="0.25">
      <c r="A3343" t="s">
        <v>3564</v>
      </c>
      <c r="B3343" s="3">
        <v>99.522773742675781</v>
      </c>
      <c r="C3343" s="3">
        <v>18.860000610351559</v>
      </c>
      <c r="D3343" s="4">
        <v>-1.3910249282183649E-2</v>
      </c>
      <c r="E3343" s="4">
        <v>6.1339342966177053E-2</v>
      </c>
      <c r="F3343" s="2">
        <v>3</v>
      </c>
      <c r="G3343" s="4">
        <v>0.1864895182722939</v>
      </c>
      <c r="H3343" s="4">
        <v>-0.120400962305217</v>
      </c>
      <c r="I3343" s="4">
        <v>0.14393992807673309</v>
      </c>
    </row>
    <row r="3344" spans="1:9" x14ac:dyDescent="0.25">
      <c r="A3344" t="s">
        <v>209</v>
      </c>
      <c r="B3344" s="3">
        <v>100.9266891479492</v>
      </c>
      <c r="C3344" s="3">
        <v>17.770000457763668</v>
      </c>
      <c r="D3344" s="4">
        <v>7.6311974344016598E-3</v>
      </c>
      <c r="E3344" s="4">
        <v>-5.4284215437199967E-2</v>
      </c>
      <c r="F3344" s="2">
        <v>3</v>
      </c>
      <c r="G3344" s="4">
        <v>0.20906885982057369</v>
      </c>
      <c r="H3344" s="4">
        <v>-0.107992921481553</v>
      </c>
      <c r="I3344" s="4">
        <v>0.16007688675803711</v>
      </c>
    </row>
    <row r="3345" spans="1:9" x14ac:dyDescent="0.25">
      <c r="A3345" t="s">
        <v>3565</v>
      </c>
      <c r="B3345" s="3">
        <v>100.16233062744141</v>
      </c>
      <c r="C3345" s="3">
        <v>18.79000091552734</v>
      </c>
      <c r="D3345" s="4">
        <v>-4.1876755863269333E-3</v>
      </c>
      <c r="E3345" s="4">
        <v>3.9845115266347042E-2</v>
      </c>
      <c r="F3345" s="2">
        <v>3</v>
      </c>
      <c r="G3345" s="4">
        <v>0.23498765621631129</v>
      </c>
      <c r="H3345" s="4">
        <v>-0.1147484508323611</v>
      </c>
      <c r="I3345" s="4">
        <v>0.15129115663725751</v>
      </c>
    </row>
    <row r="3346" spans="1:9" x14ac:dyDescent="0.25">
      <c r="A3346" t="s">
        <v>3566</v>
      </c>
      <c r="B3346" s="3">
        <v>100.5835418701172</v>
      </c>
      <c r="C3346" s="3">
        <v>18.069999694824219</v>
      </c>
      <c r="D3346" s="4">
        <v>-6.2000331264755459E-4</v>
      </c>
      <c r="E3346" s="4">
        <v>-2.2714985478258121E-2</v>
      </c>
      <c r="F3346" s="2">
        <v>3</v>
      </c>
      <c r="G3346" s="4">
        <v>0.23355099078005351</v>
      </c>
      <c r="H3346" s="4">
        <v>-0.111025714921867</v>
      </c>
      <c r="I3346" s="4">
        <v>0.1561326651737607</v>
      </c>
    </row>
    <row r="3347" spans="1:9" x14ac:dyDescent="0.25">
      <c r="A3347" t="s">
        <v>3567</v>
      </c>
      <c r="B3347" s="3">
        <v>100.6459426879883</v>
      </c>
      <c r="C3347" s="3">
        <v>18.489999771118161</v>
      </c>
      <c r="D3347" s="4">
        <v>-1.058101134625888E-2</v>
      </c>
      <c r="E3347" s="4">
        <v>3.0083508926284971E-2</v>
      </c>
      <c r="F3347" s="2">
        <v>3</v>
      </c>
      <c r="G3347" s="4">
        <v>0.24753813910268249</v>
      </c>
      <c r="H3347" s="4">
        <v>-0.1104742059828909</v>
      </c>
      <c r="I3347" s="4">
        <v>0.15684991595388831</v>
      </c>
    </row>
    <row r="3348" spans="1:9" x14ac:dyDescent="0.25">
      <c r="A3348" t="s">
        <v>3568</v>
      </c>
      <c r="B3348" s="3">
        <v>101.72226715087891</v>
      </c>
      <c r="C3348" s="3">
        <v>17.95000076293945</v>
      </c>
      <c r="D3348" s="4">
        <v>-9.9447785401591826E-3</v>
      </c>
      <c r="E3348" s="4">
        <v>-7.7390485609482029E-3</v>
      </c>
      <c r="F3348" s="2">
        <v>3</v>
      </c>
      <c r="G3348" s="4">
        <v>0.24518028670932959</v>
      </c>
      <c r="H3348" s="4">
        <v>-0.100961469086572</v>
      </c>
      <c r="I3348" s="4">
        <v>0.16922146150435519</v>
      </c>
    </row>
    <row r="3349" spans="1:9" x14ac:dyDescent="0.25">
      <c r="A3349" t="s">
        <v>3569</v>
      </c>
      <c r="B3349" s="3">
        <v>102.74403381347661</v>
      </c>
      <c r="C3349" s="3">
        <v>18.090000152587891</v>
      </c>
      <c r="D3349" s="4">
        <v>-1.061554195156744E-3</v>
      </c>
      <c r="E3349" s="4">
        <v>-1.1475360285664539E-2</v>
      </c>
      <c r="F3349" s="2">
        <v>3</v>
      </c>
      <c r="G3349" s="4">
        <v>0.2134968285849965</v>
      </c>
      <c r="H3349" s="4">
        <v>-9.1930923218816241E-2</v>
      </c>
      <c r="I3349" s="4">
        <v>0.18096590590202941</v>
      </c>
    </row>
    <row r="3350" spans="1:9" x14ac:dyDescent="0.25">
      <c r="A3350" t="s">
        <v>3570</v>
      </c>
      <c r="B3350" s="3">
        <v>102.8532180786133</v>
      </c>
      <c r="C3350" s="3">
        <v>18.29999923706055</v>
      </c>
      <c r="D3350" s="4">
        <v>-2.2461057030501719E-2</v>
      </c>
      <c r="E3350" s="4">
        <v>0.18446598465886771</v>
      </c>
      <c r="F3350" s="2">
        <v>3</v>
      </c>
      <c r="G3350" s="4">
        <v>0.21897035113498561</v>
      </c>
      <c r="H3350" s="4">
        <v>-9.0965934292824513E-2</v>
      </c>
      <c r="I3350" s="4">
        <v>0.18222089745532499</v>
      </c>
    </row>
    <row r="3351" spans="1:9" x14ac:dyDescent="0.25">
      <c r="A3351" t="s">
        <v>3571</v>
      </c>
      <c r="B3351" s="3">
        <v>105.21649169921881</v>
      </c>
      <c r="C3351" s="3">
        <v>15.44999980926514</v>
      </c>
      <c r="D3351" s="4">
        <v>1.041114421771927E-2</v>
      </c>
      <c r="E3351" s="4">
        <v>-3.3166442312489552E-2</v>
      </c>
      <c r="F3351" s="2">
        <v>2</v>
      </c>
      <c r="G3351" s="4">
        <v>0.27944955674117461</v>
      </c>
      <c r="H3351" s="4">
        <v>-7.0078923970254836E-2</v>
      </c>
      <c r="I3351" s="4">
        <v>0.20938496205998569</v>
      </c>
    </row>
    <row r="3352" spans="1:9" x14ac:dyDescent="0.25">
      <c r="A3352" t="s">
        <v>3572</v>
      </c>
      <c r="B3352" s="3">
        <v>104.1323547363281</v>
      </c>
      <c r="C3352" s="3">
        <v>15.97999954223633</v>
      </c>
      <c r="D3352" s="4">
        <v>3.834902807991369E-3</v>
      </c>
      <c r="E3352" s="4">
        <v>-6.83658230630102E-3</v>
      </c>
      <c r="F3352" s="2">
        <v>2</v>
      </c>
      <c r="G3352" s="4">
        <v>0.2449622388537416</v>
      </c>
      <c r="H3352" s="4">
        <v>-7.9660709057490897E-2</v>
      </c>
      <c r="I3352" s="4">
        <v>0.19692361765894401</v>
      </c>
    </row>
    <row r="3353" spans="1:9" x14ac:dyDescent="0.25">
      <c r="A3353" t="s">
        <v>3573</v>
      </c>
      <c r="B3353" s="3">
        <v>103.7345428466797</v>
      </c>
      <c r="C3353" s="3">
        <v>16.090000152587891</v>
      </c>
      <c r="D3353" s="4">
        <v>4.6071699548828624E-3</v>
      </c>
      <c r="E3353" s="4">
        <v>-5.7410636189611293E-2</v>
      </c>
      <c r="F3353" s="2">
        <v>3</v>
      </c>
      <c r="G3353" s="4">
        <v>0.22464285099885359</v>
      </c>
      <c r="H3353" s="4">
        <v>-8.3176637544603138E-2</v>
      </c>
      <c r="I3353" s="4">
        <v>0.19235106720321471</v>
      </c>
    </row>
    <row r="3354" spans="1:9" x14ac:dyDescent="0.25">
      <c r="A3354" t="s">
        <v>3574</v>
      </c>
      <c r="B3354" s="3">
        <v>103.25881195068359</v>
      </c>
      <c r="C3354" s="3">
        <v>17.069999694824219</v>
      </c>
      <c r="D3354" s="4">
        <v>3.3348520618556869E-3</v>
      </c>
      <c r="E3354" s="4">
        <v>-4.208754280831084E-2</v>
      </c>
      <c r="F3354" s="2">
        <v>3</v>
      </c>
      <c r="G3354" s="4">
        <v>0.2598611171487899</v>
      </c>
      <c r="H3354" s="4">
        <v>-8.7381227334290767E-2</v>
      </c>
      <c r="I3354" s="4">
        <v>0.18688289598486901</v>
      </c>
    </row>
    <row r="3355" spans="1:9" x14ac:dyDescent="0.25">
      <c r="A3355" t="s">
        <v>3575</v>
      </c>
      <c r="B3355" s="3">
        <v>102.9156036376953</v>
      </c>
      <c r="C3355" s="3">
        <v>17.819999694824219</v>
      </c>
      <c r="D3355" s="4">
        <v>-8.3300001481412256E-4</v>
      </c>
      <c r="E3355" s="4">
        <v>-2.4630583013928179E-2</v>
      </c>
      <c r="F3355" s="2">
        <v>3</v>
      </c>
      <c r="G3355" s="4">
        <v>0.24810406781128869</v>
      </c>
      <c r="H3355" s="4">
        <v>-9.0414560213596284E-2</v>
      </c>
      <c r="I3355" s="4">
        <v>0.18293797284707261</v>
      </c>
    </row>
    <row r="3356" spans="1:9" x14ac:dyDescent="0.25">
      <c r="A3356" t="s">
        <v>3576</v>
      </c>
      <c r="B3356" s="3">
        <v>103.00140380859381</v>
      </c>
      <c r="C3356" s="3">
        <v>18.270000457763668</v>
      </c>
      <c r="D3356" s="4">
        <v>-1.160094641958476E-2</v>
      </c>
      <c r="E3356" s="4">
        <v>4.8192778994872183E-2</v>
      </c>
      <c r="F3356" s="2">
        <v>3</v>
      </c>
      <c r="G3356" s="4">
        <v>0.25041979821159011</v>
      </c>
      <c r="H3356" s="4">
        <v>-8.9656243851238382E-2</v>
      </c>
      <c r="I3356" s="4">
        <v>0.1839241817079742</v>
      </c>
    </row>
    <row r="3357" spans="1:9" x14ac:dyDescent="0.25">
      <c r="A3357" t="s">
        <v>3577</v>
      </c>
      <c r="B3357" s="3">
        <v>104.21034240722661</v>
      </c>
      <c r="C3357" s="3">
        <v>17.430000305175781</v>
      </c>
      <c r="D3357" s="4">
        <v>-7.9446885937147771E-3</v>
      </c>
      <c r="E3357" s="4">
        <v>0.1230669968477132</v>
      </c>
      <c r="F3357" s="2">
        <v>3</v>
      </c>
      <c r="G3357" s="4">
        <v>0.24886367054642641</v>
      </c>
      <c r="H3357" s="4">
        <v>-7.8971440886050126E-2</v>
      </c>
      <c r="I3357" s="4">
        <v>0.19782002766927079</v>
      </c>
    </row>
    <row r="3358" spans="1:9" x14ac:dyDescent="0.25">
      <c r="A3358" t="s">
        <v>3578</v>
      </c>
      <c r="B3358" s="3">
        <v>105.0448913574219</v>
      </c>
      <c r="C3358" s="3">
        <v>15.52000045776367</v>
      </c>
      <c r="D3358" s="4">
        <v>2.381379837437247E-3</v>
      </c>
      <c r="E3358" s="4">
        <v>-4.3746093930870589E-2</v>
      </c>
      <c r="F3358" s="2">
        <v>2</v>
      </c>
      <c r="G3358" s="4">
        <v>0.27724389896369211</v>
      </c>
      <c r="H3358" s="4">
        <v>-7.159555669497053E-2</v>
      </c>
      <c r="I3358" s="4">
        <v>0.20741254433818249</v>
      </c>
    </row>
    <row r="3359" spans="1:9" x14ac:dyDescent="0.25">
      <c r="A3359" t="s">
        <v>3579</v>
      </c>
      <c r="B3359" s="3">
        <v>104.7953338623047</v>
      </c>
      <c r="C3359" s="3">
        <v>16.229999542236332</v>
      </c>
      <c r="D3359" s="4">
        <v>8.9363404371094468E-3</v>
      </c>
      <c r="E3359" s="4">
        <v>-7.5213661094455153E-2</v>
      </c>
      <c r="F3359" s="2">
        <v>3</v>
      </c>
      <c r="G3359" s="4">
        <v>0.2260963268349088</v>
      </c>
      <c r="H3359" s="4">
        <v>-7.3801187871631369E-2</v>
      </c>
      <c r="I3359" s="4">
        <v>0.2045440673828125</v>
      </c>
    </row>
    <row r="3360" spans="1:9" x14ac:dyDescent="0.25">
      <c r="A3360" t="s">
        <v>3580</v>
      </c>
      <c r="B3360" s="3">
        <v>103.8671417236328</v>
      </c>
      <c r="C3360" s="3">
        <v>17.54999923706055</v>
      </c>
      <c r="D3360" s="4">
        <v>-1.5048336446432659E-4</v>
      </c>
      <c r="E3360" s="4">
        <v>-3.7828977122586822E-2</v>
      </c>
      <c r="F3360" s="2">
        <v>3</v>
      </c>
      <c r="G3360" s="4">
        <v>0.20831669547504991</v>
      </c>
      <c r="H3360" s="4">
        <v>-8.2004706335481736E-2</v>
      </c>
      <c r="I3360" s="4">
        <v>0.19387519222566449</v>
      </c>
    </row>
    <row r="3361" spans="1:9" x14ac:dyDescent="0.25">
      <c r="A3361" t="s">
        <v>3581</v>
      </c>
      <c r="B3361" s="3">
        <v>103.8827743530273</v>
      </c>
      <c r="C3361" s="3">
        <v>18.239999771118161</v>
      </c>
      <c r="D3361" s="4">
        <v>-6.3412312777544333E-3</v>
      </c>
      <c r="E3361" s="4">
        <v>6.8541306222090981E-2</v>
      </c>
      <c r="F3361" s="2">
        <v>3</v>
      </c>
      <c r="G3361" s="4">
        <v>0.19205989871784679</v>
      </c>
      <c r="H3361" s="4">
        <v>-8.1866542523773456E-2</v>
      </c>
      <c r="I3361" s="4">
        <v>0.19405487762100401</v>
      </c>
    </row>
    <row r="3362" spans="1:9" x14ac:dyDescent="0.25">
      <c r="A3362" t="s">
        <v>3582</v>
      </c>
      <c r="B3362" s="3">
        <v>104.5457229614258</v>
      </c>
      <c r="C3362" s="3">
        <v>17.069999694824219</v>
      </c>
      <c r="D3362" s="4">
        <v>-7.6991386335202314E-3</v>
      </c>
      <c r="E3362" s="4">
        <v>6.487828843607768E-2</v>
      </c>
      <c r="F3362" s="2">
        <v>3</v>
      </c>
      <c r="G3362" s="4">
        <v>0.20029923791648011</v>
      </c>
      <c r="H3362" s="4">
        <v>-7.6007291057409665E-2</v>
      </c>
      <c r="I3362" s="4">
        <v>0.20167497656811251</v>
      </c>
    </row>
    <row r="3363" spans="1:9" x14ac:dyDescent="0.25">
      <c r="A3363" t="s">
        <v>3583</v>
      </c>
      <c r="B3363" s="3">
        <v>105.3568801879883</v>
      </c>
      <c r="C3363" s="3">
        <v>16.030000686645511</v>
      </c>
      <c r="D3363" s="4">
        <v>4.7604357129813479E-3</v>
      </c>
      <c r="E3363" s="4">
        <v>-5.4277288193726347E-2</v>
      </c>
      <c r="F3363" s="2">
        <v>2</v>
      </c>
      <c r="G3363" s="4">
        <v>0.1877120686026528</v>
      </c>
      <c r="H3363" s="4">
        <v>-6.8838146859838023E-2</v>
      </c>
      <c r="I3363" s="4">
        <v>0.21099862285043991</v>
      </c>
    </row>
    <row r="3364" spans="1:9" x14ac:dyDescent="0.25">
      <c r="A3364" t="s">
        <v>3584</v>
      </c>
      <c r="B3364" s="3">
        <v>104.8577117919922</v>
      </c>
      <c r="C3364" s="3">
        <v>16.95000076293945</v>
      </c>
      <c r="D3364" s="4">
        <v>-1.0524833476732829E-2</v>
      </c>
      <c r="E3364" s="4">
        <v>6.5367751445736699E-2</v>
      </c>
      <c r="F3364" s="2">
        <v>3</v>
      </c>
      <c r="G3364" s="4">
        <v>0.16739048635076831</v>
      </c>
      <c r="H3364" s="4">
        <v>-7.3249881222277047E-2</v>
      </c>
      <c r="I3364" s="4">
        <v>0.20526105508036999</v>
      </c>
    </row>
    <row r="3365" spans="1:9" x14ac:dyDescent="0.25">
      <c r="A3365" t="s">
        <v>3585</v>
      </c>
      <c r="B3365" s="3">
        <v>105.9730606079102</v>
      </c>
      <c r="C3365" s="3">
        <v>15.909999847412109</v>
      </c>
      <c r="D3365" s="4">
        <v>8.5361911560803971E-3</v>
      </c>
      <c r="E3365" s="4">
        <v>-7.2843823491555049E-2</v>
      </c>
      <c r="F3365" s="2">
        <v>2</v>
      </c>
      <c r="G3365" s="4">
        <v>0.1963089014209014</v>
      </c>
      <c r="H3365" s="4">
        <v>-6.3392240520741994E-2</v>
      </c>
      <c r="I3365" s="4">
        <v>0.21808115641276049</v>
      </c>
    </row>
    <row r="3366" spans="1:9" x14ac:dyDescent="0.25">
      <c r="A3366" t="s">
        <v>3586</v>
      </c>
      <c r="B3366" s="3">
        <v>105.07611083984381</v>
      </c>
      <c r="C3366" s="3">
        <v>17.159999847412109</v>
      </c>
      <c r="D3366" s="4">
        <v>3.874884971071912E-3</v>
      </c>
      <c r="E3366" s="4">
        <v>-6.7391293305755551E-2</v>
      </c>
      <c r="F3366" s="2">
        <v>3</v>
      </c>
      <c r="G3366" s="4">
        <v>0.1828130858763426</v>
      </c>
      <c r="H3366" s="4">
        <v>-7.1319633650797631E-2</v>
      </c>
      <c r="I3366" s="4">
        <v>0.20777138896372119</v>
      </c>
    </row>
    <row r="3367" spans="1:9" x14ac:dyDescent="0.25">
      <c r="A3367" t="s">
        <v>3587</v>
      </c>
      <c r="B3367" s="3">
        <v>104.670524597168</v>
      </c>
      <c r="C3367" s="3">
        <v>18.39999961853027</v>
      </c>
      <c r="D3367" s="4">
        <v>4.4158974945416318E-3</v>
      </c>
      <c r="E3367" s="4">
        <v>1.098894764873171E-2</v>
      </c>
      <c r="F3367" s="2">
        <v>3</v>
      </c>
      <c r="G3367" s="4">
        <v>0.23013911785682059</v>
      </c>
      <c r="H3367" s="4">
        <v>-7.490427317945747E-2</v>
      </c>
      <c r="I3367" s="4">
        <v>0.20310947812836749</v>
      </c>
    </row>
    <row r="3368" spans="1:9" x14ac:dyDescent="0.25">
      <c r="A3368" t="s">
        <v>3588</v>
      </c>
      <c r="B3368" s="3">
        <v>104.21034240722661</v>
      </c>
      <c r="C3368" s="3">
        <v>18.20000076293945</v>
      </c>
      <c r="D3368" s="4">
        <v>-9.0487488776667124E-3</v>
      </c>
      <c r="E3368" s="4">
        <v>6.5573819920157206E-2</v>
      </c>
      <c r="F3368" s="2">
        <v>3</v>
      </c>
      <c r="G3368" s="4">
        <v>0.20651279181669979</v>
      </c>
      <c r="H3368" s="4">
        <v>-7.8971440886050126E-2</v>
      </c>
      <c r="I3368" s="4">
        <v>0.19782002766927079</v>
      </c>
    </row>
    <row r="3369" spans="1:9" x14ac:dyDescent="0.25">
      <c r="A3369" t="s">
        <v>3589</v>
      </c>
      <c r="B3369" s="3">
        <v>105.16192626953119</v>
      </c>
      <c r="C3369" s="3">
        <v>17.079999923706051</v>
      </c>
      <c r="D3369" s="4">
        <v>-6.6304707617664826E-3</v>
      </c>
      <c r="E3369" s="4">
        <v>2.2754439724930631E-2</v>
      </c>
      <c r="F3369" s="2">
        <v>3</v>
      </c>
      <c r="G3369" s="4">
        <v>0.177091312598644</v>
      </c>
      <c r="H3369" s="4">
        <v>-7.0561182428691915E-2</v>
      </c>
      <c r="I3369" s="4">
        <v>0.20875777321300279</v>
      </c>
    </row>
    <row r="3370" spans="1:9" x14ac:dyDescent="0.25">
      <c r="A3370" t="s">
        <v>3590</v>
      </c>
      <c r="B3370" s="3">
        <v>105.8638534545898</v>
      </c>
      <c r="C3370" s="3">
        <v>16.70000076293945</v>
      </c>
      <c r="D3370" s="4">
        <v>-3.5972586870979262E-3</v>
      </c>
      <c r="E3370" s="4">
        <v>4.4402814383007312E-2</v>
      </c>
      <c r="F3370" s="2">
        <v>3</v>
      </c>
      <c r="G3370" s="4">
        <v>0.17788981315100719</v>
      </c>
      <c r="H3370" s="4">
        <v>-6.4357431736355664E-2</v>
      </c>
      <c r="I3370" s="4">
        <v>0.21682590177689481</v>
      </c>
    </row>
    <row r="3371" spans="1:9" x14ac:dyDescent="0.25">
      <c r="A3371" t="s">
        <v>3591</v>
      </c>
      <c r="B3371" s="3">
        <v>106.2460479736328</v>
      </c>
      <c r="C3371" s="3">
        <v>15.989999771118161</v>
      </c>
      <c r="D3371" s="4">
        <v>-1.5392887151115531E-3</v>
      </c>
      <c r="E3371" s="4">
        <v>8.406778109275681E-2</v>
      </c>
      <c r="F3371" s="2">
        <v>2</v>
      </c>
      <c r="G3371" s="4">
        <v>0.15434520237270261</v>
      </c>
      <c r="H3371" s="4">
        <v>-6.0979532201203779E-2</v>
      </c>
      <c r="I3371" s="4">
        <v>0.22121894222566449</v>
      </c>
    </row>
    <row r="3372" spans="1:9" x14ac:dyDescent="0.25">
      <c r="A3372" t="s">
        <v>3592</v>
      </c>
      <c r="B3372" s="3">
        <v>106.4098434448242</v>
      </c>
      <c r="C3372" s="3">
        <v>14.75</v>
      </c>
      <c r="D3372" s="4">
        <v>2.350761331176177E-3</v>
      </c>
      <c r="E3372" s="4">
        <v>8.8919367618687239E-3</v>
      </c>
      <c r="F3372" s="2">
        <v>2</v>
      </c>
      <c r="G3372" s="4">
        <v>0.17110961165682781</v>
      </c>
      <c r="H3372" s="4">
        <v>-5.9531880237531198E-2</v>
      </c>
      <c r="I3372" s="4">
        <v>0.22705076045848149</v>
      </c>
    </row>
    <row r="3373" spans="1:9" x14ac:dyDescent="0.25">
      <c r="A3373" t="s">
        <v>3593</v>
      </c>
      <c r="B3373" s="3">
        <v>106.160285949707</v>
      </c>
      <c r="C3373" s="3">
        <v>14.61999988555908</v>
      </c>
      <c r="D3373" s="4">
        <v>3.243339038593307E-3</v>
      </c>
      <c r="E3373" s="4">
        <v>-4.755703438235015E-2</v>
      </c>
      <c r="F3373" s="2">
        <v>2</v>
      </c>
      <c r="G3373" s="4">
        <v>0.1485459437659378</v>
      </c>
      <c r="H3373" s="4">
        <v>-6.1737511414191933E-2</v>
      </c>
      <c r="I3373" s="4">
        <v>0.22417302185603319</v>
      </c>
    </row>
    <row r="3374" spans="1:9" x14ac:dyDescent="0.25">
      <c r="A3374" t="s">
        <v>3594</v>
      </c>
      <c r="B3374" s="3">
        <v>105.8170852661133</v>
      </c>
      <c r="C3374" s="3">
        <v>15.35000038146973</v>
      </c>
      <c r="D3374" s="4">
        <v>6.5288837028347757E-3</v>
      </c>
      <c r="E3374" s="4">
        <v>-1.728549974824101E-2</v>
      </c>
      <c r="F3374" s="2">
        <v>2</v>
      </c>
      <c r="G3374" s="4">
        <v>0.1590256823713099</v>
      </c>
      <c r="H3374" s="4">
        <v>-6.4770776863623536E-2</v>
      </c>
      <c r="I3374" s="4">
        <v>0.22615389946916031</v>
      </c>
    </row>
    <row r="3375" spans="1:9" x14ac:dyDescent="0.25">
      <c r="A3375" t="s">
        <v>3595</v>
      </c>
      <c r="B3375" s="3">
        <v>105.1306991577148</v>
      </c>
      <c r="C3375" s="3">
        <v>15.61999988555908</v>
      </c>
      <c r="D3375" s="4">
        <v>8.6051760904561903E-3</v>
      </c>
      <c r="E3375" s="4">
        <v>-9.5117671433385675E-3</v>
      </c>
      <c r="F3375" s="2">
        <v>2</v>
      </c>
      <c r="G3375" s="4">
        <v>0.16025472624952461</v>
      </c>
      <c r="H3375" s="4">
        <v>-7.0837172902738721E-2</v>
      </c>
      <c r="I3375" s="4">
        <v>0.24033384270972041</v>
      </c>
    </row>
    <row r="3376" spans="1:9" x14ac:dyDescent="0.25">
      <c r="A3376" t="s">
        <v>3596</v>
      </c>
      <c r="B3376" s="3">
        <v>104.23374938964839</v>
      </c>
      <c r="C3376" s="3">
        <v>15.77000045776367</v>
      </c>
      <c r="D3376" s="4">
        <v>-1.046398268788828E-3</v>
      </c>
      <c r="E3376" s="4">
        <v>7.3519462779466638E-2</v>
      </c>
      <c r="F3376" s="2">
        <v>2</v>
      </c>
      <c r="G3376" s="4">
        <v>0.1231492808811618</v>
      </c>
      <c r="H3376" s="4">
        <v>-7.8764566032794359E-2</v>
      </c>
      <c r="I3376" s="4">
        <v>0.22975161352779111</v>
      </c>
    </row>
    <row r="3377" spans="1:9" x14ac:dyDescent="0.25">
      <c r="A3377" t="s">
        <v>3597</v>
      </c>
      <c r="B3377" s="3">
        <v>104.3429336547852</v>
      </c>
      <c r="C3377" s="3">
        <v>14.689999580383301</v>
      </c>
      <c r="D3377" s="4">
        <v>5.1089445664411759E-3</v>
      </c>
      <c r="E3377" s="4">
        <v>-2.5215668356743829E-2</v>
      </c>
      <c r="F3377" s="2">
        <v>2</v>
      </c>
      <c r="G3377" s="4">
        <v>0.1200797527647912</v>
      </c>
      <c r="H3377" s="4">
        <v>-7.7799577106802631E-2</v>
      </c>
      <c r="I3377" s="4">
        <v>0.23103977141340831</v>
      </c>
    </row>
    <row r="3378" spans="1:9" x14ac:dyDescent="0.25">
      <c r="A3378" t="s">
        <v>3598</v>
      </c>
      <c r="B3378" s="3">
        <v>103.81256103515619</v>
      </c>
      <c r="C3378" s="3">
        <v>15.069999694824221</v>
      </c>
      <c r="D3378" s="4">
        <v>1.363170201511044E-2</v>
      </c>
      <c r="E3378" s="4">
        <v>-4.801012208115718E-2</v>
      </c>
      <c r="F3378" s="2">
        <v>2</v>
      </c>
      <c r="G3378" s="4">
        <v>0.1216609945804339</v>
      </c>
      <c r="H3378" s="4">
        <v>-8.2487099653666629E-2</v>
      </c>
      <c r="I3378" s="4">
        <v>0.24133163272241309</v>
      </c>
    </row>
    <row r="3379" spans="1:9" x14ac:dyDescent="0.25">
      <c r="A3379" t="s">
        <v>3599</v>
      </c>
      <c r="B3379" s="3">
        <v>102.4164505004883</v>
      </c>
      <c r="C3379" s="3">
        <v>15.829999923706049</v>
      </c>
      <c r="D3379" s="4">
        <v>5.7444012653686824E-3</v>
      </c>
      <c r="E3379" s="4">
        <v>-6.6627312604111366E-2</v>
      </c>
      <c r="F3379" s="2">
        <v>2</v>
      </c>
      <c r="G3379" s="4">
        <v>0.10987800785434659</v>
      </c>
      <c r="H3379" s="4">
        <v>-9.4826159716287495E-2</v>
      </c>
      <c r="I3379" s="4">
        <v>0.22463773602841419</v>
      </c>
    </row>
    <row r="3380" spans="1:9" x14ac:dyDescent="0.25">
      <c r="A3380" t="s">
        <v>3600</v>
      </c>
      <c r="B3380" s="3">
        <v>101.8314895629883</v>
      </c>
      <c r="C3380" s="3">
        <v>16.95999908447266</v>
      </c>
      <c r="D3380" s="4">
        <v>-1.120838572783422E-2</v>
      </c>
      <c r="E3380" s="4">
        <v>0.1070495706473482</v>
      </c>
      <c r="F3380" s="2">
        <v>3</v>
      </c>
      <c r="G3380" s="4">
        <v>0.1015303937967544</v>
      </c>
      <c r="H3380" s="4">
        <v>-9.9996143011210514E-2</v>
      </c>
      <c r="I3380" s="4">
        <v>0.2305920188880759</v>
      </c>
    </row>
    <row r="3381" spans="1:9" x14ac:dyDescent="0.25">
      <c r="A3381" t="s">
        <v>3601</v>
      </c>
      <c r="B3381" s="3">
        <v>102.9857940673828</v>
      </c>
      <c r="C3381" s="3">
        <v>15.319999694824221</v>
      </c>
      <c r="D3381" s="4">
        <v>3.6483178613666571E-3</v>
      </c>
      <c r="E3381" s="4">
        <v>-5.838971949666627E-2</v>
      </c>
      <c r="F3381" s="2">
        <v>2</v>
      </c>
      <c r="G3381" s="4">
        <v>0.12396599663623389</v>
      </c>
      <c r="H3381" s="4">
        <v>-8.9794205373324831E-2</v>
      </c>
      <c r="I3381" s="4">
        <v>0.2445413180348377</v>
      </c>
    </row>
    <row r="3382" spans="1:9" x14ac:dyDescent="0.25">
      <c r="A3382" t="s">
        <v>3602</v>
      </c>
      <c r="B3382" s="3">
        <v>102.61143493652339</v>
      </c>
      <c r="C3382" s="3">
        <v>16.270000457763668</v>
      </c>
      <c r="D3382" s="4">
        <v>7.6083052483322255E-4</v>
      </c>
      <c r="E3382" s="4">
        <v>-3.8416052931404383E-2</v>
      </c>
      <c r="F3382" s="2">
        <v>3</v>
      </c>
      <c r="G3382" s="4">
        <v>0.1241021987527087</v>
      </c>
      <c r="H3382" s="4">
        <v>-9.3102854427937753E-2</v>
      </c>
      <c r="I3382" s="4">
        <v>0.2400173406226398</v>
      </c>
    </row>
    <row r="3383" spans="1:9" x14ac:dyDescent="0.25">
      <c r="A3383" t="s">
        <v>3603</v>
      </c>
      <c r="B3383" s="3">
        <v>102.53342437744141</v>
      </c>
      <c r="C3383" s="3">
        <v>16.920000076293949</v>
      </c>
      <c r="D3383" s="4">
        <v>-7.6188860578474404E-5</v>
      </c>
      <c r="E3383" s="4">
        <v>-9.9473419997718748E-3</v>
      </c>
      <c r="F3383" s="2">
        <v>3</v>
      </c>
      <c r="G3383" s="4">
        <v>0.1053743723941258</v>
      </c>
      <c r="H3383" s="4">
        <v>-9.3792324889000356E-2</v>
      </c>
      <c r="I3383" s="4">
        <v>0.23907461483312889</v>
      </c>
    </row>
    <row r="3384" spans="1:9" x14ac:dyDescent="0.25">
      <c r="A3384" t="s">
        <v>3604</v>
      </c>
      <c r="B3384" s="3">
        <v>102.54123687744141</v>
      </c>
      <c r="C3384" s="3">
        <v>17.090000152587891</v>
      </c>
      <c r="D3384" s="4">
        <v>-7.474063978903378E-3</v>
      </c>
      <c r="E3384" s="4">
        <v>3.0138637456371908E-2</v>
      </c>
      <c r="F3384" s="2">
        <v>3</v>
      </c>
      <c r="G3384" s="4">
        <v>0.1063704927368401</v>
      </c>
      <c r="H3384" s="4">
        <v>-9.3723276698083113E-2</v>
      </c>
      <c r="I3384" s="4">
        <v>0.2391690257092618</v>
      </c>
    </row>
    <row r="3385" spans="1:9" x14ac:dyDescent="0.25">
      <c r="A3385" t="s">
        <v>3605</v>
      </c>
      <c r="B3385" s="3">
        <v>103.3134078979492</v>
      </c>
      <c r="C3385" s="3">
        <v>16.590000152587891</v>
      </c>
      <c r="D3385" s="4">
        <v>-3.010590333686558E-3</v>
      </c>
      <c r="E3385" s="4">
        <v>-7.1628462592753794E-2</v>
      </c>
      <c r="F3385" s="2">
        <v>3</v>
      </c>
      <c r="G3385" s="4">
        <v>0.127353016764153</v>
      </c>
      <c r="H3385" s="4">
        <v>-8.6898699156357839E-2</v>
      </c>
      <c r="I3385" s="4">
        <v>0.2485003975582987</v>
      </c>
    </row>
    <row r="3386" spans="1:9" x14ac:dyDescent="0.25">
      <c r="A3386" t="s">
        <v>3606</v>
      </c>
      <c r="B3386" s="3">
        <v>103.62538146972661</v>
      </c>
      <c r="C3386" s="3">
        <v>17.870000839233398</v>
      </c>
      <c r="D3386" s="4">
        <v>-3.4504053842964182E-3</v>
      </c>
      <c r="E3386" s="4">
        <v>4.4418480524310189E-2</v>
      </c>
      <c r="F3386" s="2">
        <v>3</v>
      </c>
      <c r="G3386" s="4">
        <v>0.13160721065416811</v>
      </c>
      <c r="H3386" s="4">
        <v>-8.4141424180973146E-2</v>
      </c>
      <c r="I3386" s="4">
        <v>0.2522704709332515</v>
      </c>
    </row>
    <row r="3387" spans="1:9" x14ac:dyDescent="0.25">
      <c r="A3387" t="s">
        <v>3607</v>
      </c>
      <c r="B3387" s="3">
        <v>103.9841690063477</v>
      </c>
      <c r="C3387" s="3">
        <v>17.110000610351559</v>
      </c>
      <c r="D3387" s="4">
        <v>-2.543732803109711E-3</v>
      </c>
      <c r="E3387" s="4">
        <v>1.2426094471092769E-2</v>
      </c>
      <c r="F3387" s="2">
        <v>3</v>
      </c>
      <c r="G3387" s="4">
        <v>0.1373298583892413</v>
      </c>
      <c r="H3387" s="4">
        <v>-8.0970399499076917E-2</v>
      </c>
      <c r="I3387" s="4">
        <v>0.25660627198003222</v>
      </c>
    </row>
    <row r="3388" spans="1:9" x14ac:dyDescent="0.25">
      <c r="A3388" t="s">
        <v>3608</v>
      </c>
      <c r="B3388" s="3">
        <v>104.2493515014648</v>
      </c>
      <c r="C3388" s="3">
        <v>16.89999961853027</v>
      </c>
      <c r="D3388" s="4">
        <v>3.15213708595441E-3</v>
      </c>
      <c r="E3388" s="4">
        <v>-2.0289877186650759E-2</v>
      </c>
      <c r="F3388" s="2">
        <v>3</v>
      </c>
      <c r="G3388" s="4">
        <v>0.1477185305926072</v>
      </c>
      <c r="H3388" s="4">
        <v>-7.8626671940581927E-2</v>
      </c>
      <c r="I3388" s="4">
        <v>0.27850564546183421</v>
      </c>
    </row>
    <row r="3389" spans="1:9" x14ac:dyDescent="0.25">
      <c r="A3389" t="s">
        <v>3609</v>
      </c>
      <c r="B3389" s="3">
        <v>103.92177581787109</v>
      </c>
      <c r="C3389" s="3">
        <v>17.25</v>
      </c>
      <c r="D3389" s="4">
        <v>-1.4996390736499171E-4</v>
      </c>
      <c r="E3389" s="4">
        <v>-1.428571428571423E-2</v>
      </c>
      <c r="F3389" s="2">
        <v>3</v>
      </c>
      <c r="G3389" s="4">
        <v>0.14807598393918209</v>
      </c>
      <c r="H3389" s="4">
        <v>-8.1521841008179163E-2</v>
      </c>
      <c r="I3389" s="4">
        <v>0.27495734381386788</v>
      </c>
    </row>
    <row r="3390" spans="1:9" x14ac:dyDescent="0.25">
      <c r="A3390" t="s">
        <v>3610</v>
      </c>
      <c r="B3390" s="3">
        <v>103.93736267089839</v>
      </c>
      <c r="C3390" s="3">
        <v>17.5</v>
      </c>
      <c r="D3390" s="4">
        <v>8.2610731255217118E-4</v>
      </c>
      <c r="E3390" s="4">
        <v>5.7471484863269584E-3</v>
      </c>
      <c r="F3390" s="2">
        <v>3</v>
      </c>
      <c r="G3390" s="4">
        <v>0.14168850465574481</v>
      </c>
      <c r="H3390" s="4">
        <v>-8.1384081775714434E-2</v>
      </c>
      <c r="I3390" s="4">
        <v>0.27514857007590732</v>
      </c>
    </row>
    <row r="3391" spans="1:9" x14ac:dyDescent="0.25">
      <c r="A3391" t="s">
        <v>3611</v>
      </c>
      <c r="B3391" s="3">
        <v>103.8515701293945</v>
      </c>
      <c r="C3391" s="3">
        <v>17.39999961853027</v>
      </c>
      <c r="D3391" s="4">
        <v>4.2235272801101056E-3</v>
      </c>
      <c r="E3391" s="4">
        <v>-1.916573601886018E-2</v>
      </c>
      <c r="F3391" s="2">
        <v>3</v>
      </c>
      <c r="G3391" s="4">
        <v>0.1434361196919014</v>
      </c>
      <c r="H3391" s="4">
        <v>-8.214233070819843E-2</v>
      </c>
      <c r="I3391" s="4">
        <v>0.27409603002860727</v>
      </c>
    </row>
    <row r="3392" spans="1:9" x14ac:dyDescent="0.25">
      <c r="A3392" t="s">
        <v>3612</v>
      </c>
      <c r="B3392" s="3">
        <v>103.414794921875</v>
      </c>
      <c r="C3392" s="3">
        <v>17.739999771118161</v>
      </c>
      <c r="D3392" s="4">
        <v>-1.355761278155287E-3</v>
      </c>
      <c r="E3392" s="4">
        <v>1.693997074895925E-3</v>
      </c>
      <c r="F3392" s="2">
        <v>3</v>
      </c>
      <c r="G3392" s="4">
        <v>0.1479060986838969</v>
      </c>
      <c r="H3392" s="4">
        <v>-8.6002623561535319E-2</v>
      </c>
      <c r="I3392" s="4">
        <v>0.27468012354108873</v>
      </c>
    </row>
    <row r="3393" spans="1:9" x14ac:dyDescent="0.25">
      <c r="A3393" t="s">
        <v>3613</v>
      </c>
      <c r="B3393" s="3">
        <v>103.55519104003911</v>
      </c>
      <c r="C3393" s="3">
        <v>17.70999908447266</v>
      </c>
      <c r="D3393" s="4">
        <v>6.9014795306847621E-3</v>
      </c>
      <c r="E3393" s="4">
        <v>-2.4779777903113809E-2</v>
      </c>
      <c r="F3393" s="2">
        <v>3</v>
      </c>
      <c r="G3393" s="4">
        <v>0.1573235930649188</v>
      </c>
      <c r="H3393" s="4">
        <v>-8.4761779021244599E-2</v>
      </c>
      <c r="I3393" s="4">
        <v>0.32203738822055811</v>
      </c>
    </row>
    <row r="3394" spans="1:9" x14ac:dyDescent="0.25">
      <c r="A3394" t="s">
        <v>3614</v>
      </c>
      <c r="B3394" s="3">
        <v>102.8454055786133</v>
      </c>
      <c r="C3394" s="3">
        <v>18.159999847412109</v>
      </c>
      <c r="D3394" s="4">
        <v>6.7184249486489378E-3</v>
      </c>
      <c r="E3394" s="4">
        <v>-6.5843654911584504E-2</v>
      </c>
      <c r="F3394" s="2">
        <v>3</v>
      </c>
      <c r="G3394" s="4">
        <v>0.1454751356539874</v>
      </c>
      <c r="H3394" s="4">
        <v>-9.1034982483741644E-2</v>
      </c>
      <c r="I3394" s="4">
        <v>0.31297591184070689</v>
      </c>
    </row>
    <row r="3395" spans="1:9" x14ac:dyDescent="0.25">
      <c r="A3395" t="s">
        <v>3615</v>
      </c>
      <c r="B3395" s="3">
        <v>102.1590576171875</v>
      </c>
      <c r="C3395" s="3">
        <v>19.440000534057621</v>
      </c>
      <c r="D3395" s="4">
        <v>-2.4374001194524819E-3</v>
      </c>
      <c r="E3395" s="4">
        <v>8.5427174744872048E-2</v>
      </c>
      <c r="F3395" s="2">
        <v>3</v>
      </c>
      <c r="G3395" s="4">
        <v>0.1386065679225201</v>
      </c>
      <c r="H3395" s="4">
        <v>-9.7101041373487185E-2</v>
      </c>
      <c r="I3395" s="4">
        <v>0.31040352510130531</v>
      </c>
    </row>
    <row r="3396" spans="1:9" x14ac:dyDescent="0.25">
      <c r="A3396" t="s">
        <v>3616</v>
      </c>
      <c r="B3396" s="3">
        <v>102.40866851806641</v>
      </c>
      <c r="C3396" s="3">
        <v>17.909999847412109</v>
      </c>
      <c r="D3396" s="4">
        <v>3.055967509823176E-3</v>
      </c>
      <c r="E3396" s="4">
        <v>-5.0000084771050224E-3</v>
      </c>
      <c r="F3396" s="2">
        <v>3</v>
      </c>
      <c r="G3396" s="4">
        <v>0.14863337971939369</v>
      </c>
      <c r="H3396" s="4">
        <v>-9.4894938187708888E-2</v>
      </c>
      <c r="I3396" s="4">
        <v>0.31360530683309368</v>
      </c>
    </row>
    <row r="3397" spans="1:9" x14ac:dyDescent="0.25">
      <c r="A3397" t="s">
        <v>3617</v>
      </c>
      <c r="B3397" s="3">
        <v>102.09666442871089</v>
      </c>
      <c r="C3397" s="3">
        <v>18</v>
      </c>
      <c r="D3397" s="4">
        <v>9.5635335954131762E-3</v>
      </c>
      <c r="E3397" s="4">
        <v>-6.1032867586724437E-2</v>
      </c>
      <c r="F3397" s="2">
        <v>3</v>
      </c>
      <c r="G3397" s="4">
        <v>0.14444678772715089</v>
      </c>
      <c r="H3397" s="4">
        <v>-9.765248288258932E-2</v>
      </c>
      <c r="I3397" s="4">
        <v>0.30960320199703029</v>
      </c>
    </row>
    <row r="3398" spans="1:9" x14ac:dyDescent="0.25">
      <c r="A3398" t="s">
        <v>3618</v>
      </c>
      <c r="B3398" s="3">
        <v>101.129508972168</v>
      </c>
      <c r="C3398" s="3">
        <v>19.170000076293949</v>
      </c>
      <c r="D3398" s="4">
        <v>2.8619808451255668E-3</v>
      </c>
      <c r="E3398" s="4">
        <v>-5.1459626684384308E-2</v>
      </c>
      <c r="F3398" s="2">
        <v>3</v>
      </c>
      <c r="G3398" s="4">
        <v>0.13176195958946549</v>
      </c>
      <c r="H3398" s="4">
        <v>-0.10620036571266429</v>
      </c>
      <c r="I3398" s="4">
        <v>0.29719741097726621</v>
      </c>
    </row>
    <row r="3399" spans="1:9" x14ac:dyDescent="0.25">
      <c r="A3399" t="s">
        <v>3619</v>
      </c>
      <c r="B3399" s="3">
        <v>100.8409042358398</v>
      </c>
      <c r="C3399" s="3">
        <v>20.20999908447266</v>
      </c>
      <c r="D3399" s="4">
        <v>-3.4687867622749109E-3</v>
      </c>
      <c r="E3399" s="4">
        <v>-1.9408127803645089E-2</v>
      </c>
      <c r="F3399" s="2">
        <v>4</v>
      </c>
      <c r="G3399" s="4">
        <v>0.1230534223239492</v>
      </c>
      <c r="H3399" s="4">
        <v>-0.108751102984163</v>
      </c>
      <c r="I3399" s="4">
        <v>0.29349545177104019</v>
      </c>
    </row>
    <row r="3400" spans="1:9" x14ac:dyDescent="0.25">
      <c r="A3400" t="s">
        <v>3620</v>
      </c>
      <c r="B3400" s="3">
        <v>101.19191741943359</v>
      </c>
      <c r="C3400" s="3">
        <v>20.610000610351559</v>
      </c>
      <c r="D3400" s="4">
        <v>1.549788381586747E-2</v>
      </c>
      <c r="E3400" s="4">
        <v>-0.15671030441954681</v>
      </c>
      <c r="F3400" s="2">
        <v>4</v>
      </c>
      <c r="G3400" s="4">
        <v>0.13488897304710479</v>
      </c>
      <c r="H3400" s="4">
        <v>-0.1056487893438143</v>
      </c>
      <c r="I3400" s="4">
        <v>0.29799792980741652</v>
      </c>
    </row>
    <row r="3401" spans="1:9" x14ac:dyDescent="0.25">
      <c r="A3401" t="s">
        <v>3621</v>
      </c>
      <c r="B3401" s="3">
        <v>99.647590637207031</v>
      </c>
      <c r="C3401" s="3">
        <v>24.440000534057621</v>
      </c>
      <c r="D3401" s="4">
        <v>3.6372508150079859E-3</v>
      </c>
      <c r="E3401" s="4">
        <v>-7.318923942938671E-2</v>
      </c>
      <c r="F3401" s="2">
        <v>5</v>
      </c>
      <c r="G3401" s="4">
        <v>0.1235439895857411</v>
      </c>
      <c r="H3401" s="4">
        <v>-0.1192978095675169</v>
      </c>
      <c r="I3401" s="4">
        <v>0.30207228833987632</v>
      </c>
    </row>
    <row r="3402" spans="1:9" x14ac:dyDescent="0.25">
      <c r="A3402" t="s">
        <v>3622</v>
      </c>
      <c r="B3402" s="3">
        <v>99.286460876464844</v>
      </c>
      <c r="C3402" s="3">
        <v>26.370000839233398</v>
      </c>
      <c r="D3402" s="4">
        <v>1.323498256614597E-2</v>
      </c>
      <c r="E3402" s="4">
        <v>-0.1030611843065169</v>
      </c>
      <c r="F3402" s="2">
        <v>5</v>
      </c>
      <c r="G3402" s="4">
        <v>0.1138057331873099</v>
      </c>
      <c r="H3402" s="4">
        <v>-0.1224895352207135</v>
      </c>
      <c r="I3402" s="4">
        <v>0.29735348830717762</v>
      </c>
    </row>
    <row r="3403" spans="1:9" x14ac:dyDescent="0.25">
      <c r="A3403" t="s">
        <v>3623</v>
      </c>
      <c r="B3403" s="3">
        <v>97.989570617675781</v>
      </c>
      <c r="C3403" s="3">
        <v>29.39999961853027</v>
      </c>
      <c r="D3403" s="4">
        <v>-1.8512761706337422E-2</v>
      </c>
      <c r="E3403" s="4">
        <v>0.20888157843140021</v>
      </c>
      <c r="F3403" s="2">
        <v>5</v>
      </c>
      <c r="G3403" s="4">
        <v>9.8693349604836333E-2</v>
      </c>
      <c r="H3403" s="4">
        <v>-0.13395166977271139</v>
      </c>
      <c r="I3403" s="4">
        <v>0.28040731975268529</v>
      </c>
    </row>
    <row r="3404" spans="1:9" x14ac:dyDescent="0.25">
      <c r="A3404" t="s">
        <v>3624</v>
      </c>
      <c r="B3404" s="3">
        <v>99.837844848632813</v>
      </c>
      <c r="C3404" s="3">
        <v>24.319999694824219</v>
      </c>
      <c r="D3404" s="4">
        <v>-1.1456754340626211E-2</v>
      </c>
      <c r="E3404" s="4">
        <v>0.1509702158427291</v>
      </c>
      <c r="F3404" s="2">
        <v>4</v>
      </c>
      <c r="G3404" s="4">
        <v>0.12605219324223049</v>
      </c>
      <c r="H3404" s="4">
        <v>-0.11761631080101161</v>
      </c>
      <c r="I3404" s="4">
        <v>0.32323192692930669</v>
      </c>
    </row>
    <row r="3405" spans="1:9" x14ac:dyDescent="0.25">
      <c r="A3405" t="s">
        <v>3625</v>
      </c>
      <c r="B3405" s="3">
        <v>100.9949188232422</v>
      </c>
      <c r="C3405" s="3">
        <v>21.129999160766602</v>
      </c>
      <c r="D3405" s="4">
        <v>-6.0379846253422187E-3</v>
      </c>
      <c r="E3405" s="4">
        <v>5.2290798857072662E-2</v>
      </c>
      <c r="F3405" s="2">
        <v>4</v>
      </c>
      <c r="G3405" s="4">
        <v>0.1481769091611338</v>
      </c>
      <c r="H3405" s="4">
        <v>-0.1073898961188848</v>
      </c>
      <c r="I3405" s="4">
        <v>0.33856756670942628</v>
      </c>
    </row>
    <row r="3406" spans="1:9" x14ac:dyDescent="0.25">
      <c r="A3406" t="s">
        <v>3626</v>
      </c>
      <c r="B3406" s="3">
        <v>101.6084289550781</v>
      </c>
      <c r="C3406" s="3">
        <v>20.079999923706051</v>
      </c>
      <c r="D3406" s="4">
        <v>6.9261414206664984E-3</v>
      </c>
      <c r="E3406" s="4">
        <v>-8.2266878706657165E-2</v>
      </c>
      <c r="F3406" s="2">
        <v>4</v>
      </c>
      <c r="G3406" s="4">
        <v>0.15545185404716411</v>
      </c>
      <c r="H3406" s="4">
        <v>-0.1019675902356687</v>
      </c>
      <c r="I3406" s="4">
        <v>0.35967381762001088</v>
      </c>
    </row>
    <row r="3407" spans="1:9" x14ac:dyDescent="0.25">
      <c r="A3407" t="s">
        <v>3627</v>
      </c>
      <c r="B3407" s="3">
        <v>100.9095153808594</v>
      </c>
      <c r="C3407" s="3">
        <v>21.879999160766602</v>
      </c>
      <c r="D3407" s="4">
        <v>-1.8506141046796709E-2</v>
      </c>
      <c r="E3407" s="4">
        <v>8.2096928970504246E-2</v>
      </c>
      <c r="F3407" s="2">
        <v>4</v>
      </c>
      <c r="G3407" s="4">
        <v>0.14760334420598539</v>
      </c>
      <c r="H3407" s="4">
        <v>-0.1081447061277977</v>
      </c>
      <c r="I3407" s="4">
        <v>0.40210523369883472</v>
      </c>
    </row>
    <row r="3408" spans="1:9" x14ac:dyDescent="0.25">
      <c r="A3408" t="s">
        <v>3628</v>
      </c>
      <c r="B3408" s="3">
        <v>102.8121719360352</v>
      </c>
      <c r="C3408" s="3">
        <v>20.219999313354489</v>
      </c>
      <c r="D3408" s="4">
        <v>-1.4330348356622611E-3</v>
      </c>
      <c r="E3408" s="4">
        <v>2.0181615776448721E-2</v>
      </c>
      <c r="F3408" s="2">
        <v>4</v>
      </c>
      <c r="G3408" s="4">
        <v>0.17412319313345409</v>
      </c>
      <c r="H3408" s="4">
        <v>-9.1328707014635357E-2</v>
      </c>
      <c r="I3408" s="4">
        <v>0.43132631651396908</v>
      </c>
    </row>
    <row r="3409" spans="1:9" x14ac:dyDescent="0.25">
      <c r="A3409" t="s">
        <v>3629</v>
      </c>
      <c r="B3409" s="3">
        <v>102.959716796875</v>
      </c>
      <c r="C3409" s="3">
        <v>19.819999694824219</v>
      </c>
      <c r="D3409" s="4">
        <v>8.7499863582796156E-3</v>
      </c>
      <c r="E3409" s="4">
        <v>-4.0658284549460411E-2</v>
      </c>
      <c r="F3409" s="2">
        <v>4</v>
      </c>
      <c r="G3409" s="4">
        <v>0.18104693876943759</v>
      </c>
      <c r="H3409" s="4">
        <v>-9.0024680682460501E-2</v>
      </c>
      <c r="I3409" s="4">
        <v>0.4842109372980814</v>
      </c>
    </row>
    <row r="3410" spans="1:9" x14ac:dyDescent="0.25">
      <c r="A3410" t="s">
        <v>3630</v>
      </c>
      <c r="B3410" s="3">
        <v>102.06663513183589</v>
      </c>
      <c r="C3410" s="3">
        <v>20.659999847412109</v>
      </c>
      <c r="D3410" s="4">
        <v>-7.8512636955477833E-3</v>
      </c>
      <c r="E3410" s="4">
        <v>8.3945457833233927E-2</v>
      </c>
      <c r="F3410" s="2">
        <v>4</v>
      </c>
      <c r="G3410" s="4">
        <v>0.1727494177488251</v>
      </c>
      <c r="H3410" s="4">
        <v>-9.7917886866427217E-2</v>
      </c>
      <c r="I3410" s="4">
        <v>0.50696338510349803</v>
      </c>
    </row>
    <row r="3411" spans="1:9" x14ac:dyDescent="0.25">
      <c r="A3411" t="s">
        <v>3631</v>
      </c>
      <c r="B3411" s="3">
        <v>102.87432861328119</v>
      </c>
      <c r="C3411" s="3">
        <v>19.059999465942379</v>
      </c>
      <c r="D3411" s="4">
        <v>-7.4919067636203263E-3</v>
      </c>
      <c r="E3411" s="4">
        <v>2.473113306658492E-2</v>
      </c>
      <c r="F3411" s="2">
        <v>3</v>
      </c>
      <c r="G3411" s="4">
        <v>0.18223670574388451</v>
      </c>
      <c r="H3411" s="4">
        <v>-9.0779355831625441E-2</v>
      </c>
      <c r="I3411" s="4">
        <v>0.53314949258840127</v>
      </c>
    </row>
    <row r="3412" spans="1:9" x14ac:dyDescent="0.25">
      <c r="A3412" t="s">
        <v>3632</v>
      </c>
      <c r="B3412" s="3">
        <v>103.6508712768555</v>
      </c>
      <c r="C3412" s="3">
        <v>18.60000038146973</v>
      </c>
      <c r="D3412" s="4">
        <v>1.7223970998426319E-2</v>
      </c>
      <c r="E3412" s="4">
        <v>-0.1014492900516938</v>
      </c>
      <c r="F3412" s="2">
        <v>3</v>
      </c>
      <c r="G3412" s="4">
        <v>0.20818646819971701</v>
      </c>
      <c r="H3412" s="4">
        <v>-8.391614097213107E-2</v>
      </c>
      <c r="I3412" s="4">
        <v>0.5447224088511895</v>
      </c>
    </row>
    <row r="3413" spans="1:9" x14ac:dyDescent="0.25">
      <c r="A3413" t="s">
        <v>3633</v>
      </c>
      <c r="B3413" s="3">
        <v>101.8958206176758</v>
      </c>
      <c r="C3413" s="3">
        <v>20.70000076293945</v>
      </c>
      <c r="D3413" s="4">
        <v>2.138936637997801E-3</v>
      </c>
      <c r="E3413" s="4">
        <v>-1.475485304927482E-2</v>
      </c>
      <c r="F3413" s="2">
        <v>4</v>
      </c>
      <c r="G3413" s="4">
        <v>0.19132504994074909</v>
      </c>
      <c r="H3413" s="4">
        <v>-9.9427574314126965E-2</v>
      </c>
      <c r="I3413" s="4">
        <v>0.51856666072763957</v>
      </c>
    </row>
    <row r="3414" spans="1:9" x14ac:dyDescent="0.25">
      <c r="A3414" t="s">
        <v>3634</v>
      </c>
      <c r="B3414" s="3">
        <v>101.678337097168</v>
      </c>
      <c r="C3414" s="3">
        <v>21.010000228881839</v>
      </c>
      <c r="D3414" s="4">
        <v>-1.667309075465517E-2</v>
      </c>
      <c r="E3414" s="4">
        <v>0.14495911673649009</v>
      </c>
      <c r="F3414" s="2">
        <v>4</v>
      </c>
      <c r="G3414" s="4">
        <v>0.18984195862420911</v>
      </c>
      <c r="H3414" s="4">
        <v>-0.1013497303007332</v>
      </c>
      <c r="I3414" s="4">
        <v>0.51532547554949559</v>
      </c>
    </row>
    <row r="3415" spans="1:9" x14ac:dyDescent="0.25">
      <c r="A3415" t="s">
        <v>3635</v>
      </c>
      <c r="B3415" s="3">
        <v>103.4023742675781</v>
      </c>
      <c r="C3415" s="3">
        <v>18.35000038146973</v>
      </c>
      <c r="D3415" s="4">
        <v>6.1965791343379104E-3</v>
      </c>
      <c r="E3415" s="4">
        <v>-4.5265294639228792E-2</v>
      </c>
      <c r="F3415" s="2">
        <v>3</v>
      </c>
      <c r="G3415" s="4">
        <v>0.21336891003787331</v>
      </c>
      <c r="H3415" s="4">
        <v>-8.6112399396313877E-2</v>
      </c>
      <c r="I3415" s="4">
        <v>0.54101902561827941</v>
      </c>
    </row>
    <row r="3416" spans="1:9" x14ac:dyDescent="0.25">
      <c r="A3416" t="s">
        <v>3636</v>
      </c>
      <c r="B3416" s="3">
        <v>102.7655792236328</v>
      </c>
      <c r="C3416" s="3">
        <v>19.219999313354489</v>
      </c>
      <c r="D3416" s="4">
        <v>1.0692957393921841E-2</v>
      </c>
      <c r="E3416" s="4">
        <v>-9.8499081216194218E-2</v>
      </c>
      <c r="F3416" s="2">
        <v>3</v>
      </c>
      <c r="G3416" s="4">
        <v>0.21841941584716201</v>
      </c>
      <c r="H3416" s="4">
        <v>-9.1740501254802487E-2</v>
      </c>
      <c r="I3416" s="4">
        <v>0.53152878629747069</v>
      </c>
    </row>
    <row r="3417" spans="1:9" x14ac:dyDescent="0.25">
      <c r="A3417" t="s">
        <v>3637</v>
      </c>
      <c r="B3417" s="3">
        <v>101.678337097168</v>
      </c>
      <c r="C3417" s="3">
        <v>21.319999694824219</v>
      </c>
      <c r="D3417" s="4">
        <v>-6.8706975658849867E-4</v>
      </c>
      <c r="E3417" s="4">
        <v>-3.6601875131491157E-2</v>
      </c>
      <c r="F3417" s="2">
        <v>4</v>
      </c>
      <c r="G3417" s="4">
        <v>0.2062911469112465</v>
      </c>
      <c r="H3417" s="4">
        <v>-0.1013497303007332</v>
      </c>
      <c r="I3417" s="4">
        <v>0.51532547554949559</v>
      </c>
    </row>
    <row r="3418" spans="1:9" x14ac:dyDescent="0.25">
      <c r="A3418" t="s">
        <v>3638</v>
      </c>
      <c r="B3418" s="3">
        <v>101.7482452392578</v>
      </c>
      <c r="C3418" s="3">
        <v>22.129999160766602</v>
      </c>
      <c r="D3418" s="4">
        <v>-6.1446627120159691E-3</v>
      </c>
      <c r="E3418" s="4">
        <v>6.3942306369719315E-2</v>
      </c>
      <c r="F3418" s="2">
        <v>4</v>
      </c>
      <c r="G3418" s="4">
        <v>0.20548655704037941</v>
      </c>
      <c r="H3418" s="4">
        <v>-0.1007318703657977</v>
      </c>
      <c r="I3418" s="4">
        <v>0.51636732567884835</v>
      </c>
    </row>
    <row r="3419" spans="1:9" x14ac:dyDescent="0.25">
      <c r="A3419" t="s">
        <v>3639</v>
      </c>
      <c r="B3419" s="3">
        <v>102.3773193359375</v>
      </c>
      <c r="C3419" s="3">
        <v>20.79999923706055</v>
      </c>
      <c r="D3419" s="4">
        <v>-2.0069343231469361E-2</v>
      </c>
      <c r="E3419" s="4">
        <v>0.26597680162599452</v>
      </c>
      <c r="F3419" s="2">
        <v>4</v>
      </c>
      <c r="G3419" s="4">
        <v>0.22409612440410059</v>
      </c>
      <c r="H3419" s="4">
        <v>-9.5172007539738757E-2</v>
      </c>
      <c r="I3419" s="4">
        <v>0.52574249871886436</v>
      </c>
    </row>
    <row r="3420" spans="1:9" x14ac:dyDescent="0.25">
      <c r="A3420" t="s">
        <v>3640</v>
      </c>
      <c r="B3420" s="3">
        <v>104.4740447998047</v>
      </c>
      <c r="C3420" s="3">
        <v>16.430000305175781</v>
      </c>
      <c r="D3420" s="4">
        <v>2.0856749091353599E-3</v>
      </c>
      <c r="E3420" s="4">
        <v>-9.6443547884567105E-3</v>
      </c>
      <c r="F3420" s="2">
        <v>3</v>
      </c>
      <c r="G3420" s="4">
        <v>0.23399548651934921</v>
      </c>
      <c r="H3420" s="4">
        <v>-7.6640794723099925E-2</v>
      </c>
      <c r="I3420" s="4">
        <v>0.55699027087307451</v>
      </c>
    </row>
    <row r="3421" spans="1:9" x14ac:dyDescent="0.25">
      <c r="A3421" t="s">
        <v>3641</v>
      </c>
      <c r="B3421" s="3">
        <v>104.2565994262695</v>
      </c>
      <c r="C3421" s="3">
        <v>16.590000152587891</v>
      </c>
      <c r="D3421" s="4">
        <v>2.9881663123882958E-3</v>
      </c>
      <c r="E3421" s="4">
        <v>-7.7750697431410174E-3</v>
      </c>
      <c r="F3421" s="2">
        <v>3</v>
      </c>
      <c r="G3421" s="4">
        <v>0.23164844296770129</v>
      </c>
      <c r="H3421" s="4">
        <v>-7.8562613560336447E-2</v>
      </c>
      <c r="I3421" s="4">
        <v>0.55374965420422284</v>
      </c>
    </row>
    <row r="3422" spans="1:9" x14ac:dyDescent="0.25">
      <c r="A3422" t="s">
        <v>3642</v>
      </c>
      <c r="B3422" s="3">
        <v>103.9459915161133</v>
      </c>
      <c r="C3422" s="3">
        <v>16.719999313354489</v>
      </c>
      <c r="D3422" s="4">
        <v>6.3155781528236874E-3</v>
      </c>
      <c r="E3422" s="4">
        <v>2.138047991312653E-2</v>
      </c>
      <c r="F3422" s="2">
        <v>3</v>
      </c>
      <c r="G3422" s="4">
        <v>0.2305256021843882</v>
      </c>
      <c r="H3422" s="4">
        <v>-8.1307818588285508E-2</v>
      </c>
      <c r="I3422" s="4">
        <v>0.54912062414133778</v>
      </c>
    </row>
    <row r="3423" spans="1:9" x14ac:dyDescent="0.25">
      <c r="A3423" t="s">
        <v>3643</v>
      </c>
      <c r="B3423" s="3">
        <v>103.2936325073242</v>
      </c>
      <c r="C3423" s="3">
        <v>16.370000839233398</v>
      </c>
      <c r="D3423" s="4">
        <v>-3.147775436793232E-3</v>
      </c>
      <c r="E3423" s="4">
        <v>2.633235329095673E-2</v>
      </c>
      <c r="F3423" s="2">
        <v>3</v>
      </c>
      <c r="G3423" s="4">
        <v>0.23001164517484751</v>
      </c>
      <c r="H3423" s="4">
        <v>-8.7073477389616905E-2</v>
      </c>
      <c r="I3423" s="4">
        <v>0.53939843302920742</v>
      </c>
    </row>
    <row r="3424" spans="1:9" x14ac:dyDescent="0.25">
      <c r="A3424" t="s">
        <v>3644</v>
      </c>
      <c r="B3424" s="3">
        <v>103.6198043823242</v>
      </c>
      <c r="C3424" s="3">
        <v>15.94999980926514</v>
      </c>
      <c r="D3424" s="4">
        <v>2.4037783803276809E-3</v>
      </c>
      <c r="E3424" s="4">
        <v>1.6571079403144621E-2</v>
      </c>
      <c r="F3424" s="2">
        <v>2</v>
      </c>
      <c r="G3424" s="4">
        <v>0.23974177080187009</v>
      </c>
      <c r="H3424" s="4">
        <v>-8.4190715418825168E-2</v>
      </c>
      <c r="I3424" s="4">
        <v>0.54425941488341412</v>
      </c>
    </row>
    <row r="3425" spans="1:9" x14ac:dyDescent="0.25">
      <c r="A3425" t="s">
        <v>3645</v>
      </c>
      <c r="B3425" s="3">
        <v>103.37132263183589</v>
      </c>
      <c r="C3425" s="3">
        <v>15.689999580383301</v>
      </c>
      <c r="D3425" s="4">
        <v>5.97052225865502E-3</v>
      </c>
      <c r="E3425" s="4">
        <v>-2.4860196918037539E-2</v>
      </c>
      <c r="F3425" s="2">
        <v>2</v>
      </c>
      <c r="G3425" s="4">
        <v>0.25622962719357822</v>
      </c>
      <c r="H3425" s="4">
        <v>-8.6386838983259939E-2</v>
      </c>
      <c r="I3425" s="4">
        <v>0.54055625905422122</v>
      </c>
    </row>
    <row r="3426" spans="1:9" x14ac:dyDescent="0.25">
      <c r="A3426" t="s">
        <v>3646</v>
      </c>
      <c r="B3426" s="3">
        <v>102.7578048706055</v>
      </c>
      <c r="C3426" s="3">
        <v>16.090000152587891</v>
      </c>
      <c r="D3426" s="4">
        <v>3.7813122512742048E-4</v>
      </c>
      <c r="E3426" s="4">
        <v>1.386265082641858E-2</v>
      </c>
      <c r="F3426" s="2">
        <v>3</v>
      </c>
      <c r="G3426" s="4">
        <v>0.24773493382785691</v>
      </c>
      <c r="H3426" s="4">
        <v>-9.1809212296349973E-2</v>
      </c>
      <c r="I3426" s="4">
        <v>0.53141292410366825</v>
      </c>
    </row>
    <row r="3427" spans="1:9" x14ac:dyDescent="0.25">
      <c r="A3427" t="s">
        <v>3647</v>
      </c>
      <c r="B3427" s="3">
        <v>102.7189636230469</v>
      </c>
      <c r="C3427" s="3">
        <v>15.86999988555908</v>
      </c>
      <c r="D3427" s="4">
        <v>-2.262912220407753E-3</v>
      </c>
      <c r="E3427" s="4">
        <v>3.795032533201903E-3</v>
      </c>
      <c r="F3427" s="2">
        <v>2</v>
      </c>
      <c r="G3427" s="4">
        <v>0.2603173919677535</v>
      </c>
      <c r="H3427" s="4">
        <v>-9.2152497784591447E-2</v>
      </c>
      <c r="I3427" s="4">
        <v>0.53083406794209065</v>
      </c>
    </row>
    <row r="3428" spans="1:9" x14ac:dyDescent="0.25">
      <c r="A3428" t="s">
        <v>3648</v>
      </c>
      <c r="B3428" s="3">
        <v>102.9519348144531</v>
      </c>
      <c r="C3428" s="3">
        <v>15.810000419616699</v>
      </c>
      <c r="D3428" s="4">
        <v>4.5466249972734296E-3</v>
      </c>
      <c r="E3428" s="4">
        <v>-2.8869794054391499E-2</v>
      </c>
      <c r="F3428" s="2">
        <v>2</v>
      </c>
      <c r="G3428" s="4">
        <v>0.26070169488833489</v>
      </c>
      <c r="H3428" s="4">
        <v>-9.0093459153881894E-2</v>
      </c>
      <c r="I3428" s="4">
        <v>0.53430606789297164</v>
      </c>
    </row>
    <row r="3429" spans="1:9" x14ac:dyDescent="0.25">
      <c r="A3429" t="s">
        <v>3649</v>
      </c>
      <c r="B3429" s="3">
        <v>102.485969543457</v>
      </c>
      <c r="C3429" s="3">
        <v>16.280000686645511</v>
      </c>
      <c r="D3429" s="4">
        <v>6.2520323674626344E-3</v>
      </c>
      <c r="E3429" s="4">
        <v>2.197114719175541E-2</v>
      </c>
      <c r="F3429" s="2">
        <v>3</v>
      </c>
      <c r="G3429" s="4">
        <v>0.27075864901730529</v>
      </c>
      <c r="H3429" s="4">
        <v>-9.4211738704922943E-2</v>
      </c>
      <c r="I3429" s="4">
        <v>0.52736172688563454</v>
      </c>
    </row>
    <row r="3430" spans="1:9" x14ac:dyDescent="0.25">
      <c r="A3430" t="s">
        <v>3650</v>
      </c>
      <c r="B3430" s="3">
        <v>101.8492050170898</v>
      </c>
      <c r="C3430" s="3">
        <v>15.930000305175779</v>
      </c>
      <c r="D3430" s="4">
        <v>2.8294203222767318E-3</v>
      </c>
      <c r="E3430" s="4">
        <v>-4.5536261507660207E-2</v>
      </c>
      <c r="F3430" s="2">
        <v>2</v>
      </c>
      <c r="G3430" s="4">
        <v>0.25374623676434238</v>
      </c>
      <c r="H3430" s="4">
        <v>-9.9839570843915926E-2</v>
      </c>
      <c r="I3430" s="4">
        <v>0.51787194237225975</v>
      </c>
    </row>
    <row r="3431" spans="1:9" x14ac:dyDescent="0.25">
      <c r="A3431" t="s">
        <v>3651</v>
      </c>
      <c r="B3431" s="3">
        <v>101.5618438720703</v>
      </c>
      <c r="C3431" s="3">
        <v>16.690000534057621</v>
      </c>
      <c r="D3431" s="4">
        <v>2.2221890956737318E-3</v>
      </c>
      <c r="E3431" s="4">
        <v>-3.5260042190994663E-2</v>
      </c>
      <c r="F3431" s="2">
        <v>3</v>
      </c>
      <c r="G3431" s="4">
        <v>0.2527929925956558</v>
      </c>
      <c r="H3431" s="4">
        <v>-0.1023793170459619</v>
      </c>
      <c r="I3431" s="4">
        <v>0.5135893618721965</v>
      </c>
    </row>
    <row r="3432" spans="1:9" x14ac:dyDescent="0.25">
      <c r="A3432" t="s">
        <v>3652</v>
      </c>
      <c r="B3432" s="3">
        <v>101.33665466308589</v>
      </c>
      <c r="C3432" s="3">
        <v>17.29999923706055</v>
      </c>
      <c r="D3432" s="4">
        <v>-1.9121053718393901E-3</v>
      </c>
      <c r="E3432" s="4">
        <v>-1.8718090721208221E-2</v>
      </c>
      <c r="F3432" s="2">
        <v>3</v>
      </c>
      <c r="G3432" s="4">
        <v>0.2114329503537147</v>
      </c>
      <c r="H3432" s="4">
        <v>-0.1043695772052502</v>
      </c>
      <c r="I3432" s="4">
        <v>0.51023333781697655</v>
      </c>
    </row>
    <row r="3433" spans="1:9" x14ac:dyDescent="0.25">
      <c r="A3433" t="s">
        <v>3653</v>
      </c>
      <c r="B3433" s="3">
        <v>101.5307922363281</v>
      </c>
      <c r="C3433" s="3">
        <v>17.629999160766602</v>
      </c>
      <c r="D3433" s="4">
        <v>1.600881589609782E-2</v>
      </c>
      <c r="E3433" s="4">
        <v>-9.7286301028044253E-2</v>
      </c>
      <c r="F3433" s="2">
        <v>3</v>
      </c>
      <c r="G3433" s="4">
        <v>0.20770511829577629</v>
      </c>
      <c r="H3433" s="4">
        <v>-0.1026537566329081</v>
      </c>
      <c r="I3433" s="4">
        <v>0.51312659530813831</v>
      </c>
    </row>
    <row r="3434" spans="1:9" x14ac:dyDescent="0.25">
      <c r="A3434" t="s">
        <v>3654</v>
      </c>
      <c r="B3434" s="3">
        <v>99.931015014648438</v>
      </c>
      <c r="C3434" s="3">
        <v>19.530000686645511</v>
      </c>
      <c r="D3434" s="4">
        <v>7.5162048311581131E-3</v>
      </c>
      <c r="E3434" s="4">
        <v>-2.5449112055013878E-2</v>
      </c>
      <c r="F3434" s="2">
        <v>3</v>
      </c>
      <c r="G3434" s="4">
        <v>0.20306274882101641</v>
      </c>
      <c r="H3434" s="4">
        <v>-0.1167928571804252</v>
      </c>
      <c r="I3434" s="4">
        <v>0.48928490740859698</v>
      </c>
    </row>
    <row r="3435" spans="1:9" x14ac:dyDescent="0.25">
      <c r="A3435" t="s">
        <v>3655</v>
      </c>
      <c r="B3435" s="3">
        <v>99.185516357421875</v>
      </c>
      <c r="C3435" s="3">
        <v>20.04000091552734</v>
      </c>
      <c r="D3435" s="4">
        <v>-1.7462867410991231E-2</v>
      </c>
      <c r="E3435" s="4">
        <v>0.2408669590638095</v>
      </c>
      <c r="F3435" s="2">
        <v>4</v>
      </c>
      <c r="G3435" s="4">
        <v>0.21265728444003959</v>
      </c>
      <c r="H3435" s="4">
        <v>-0.12338169988284731</v>
      </c>
      <c r="I3435" s="4">
        <v>0.4781746440080088</v>
      </c>
    </row>
    <row r="3436" spans="1:9" x14ac:dyDescent="0.25">
      <c r="A3436" t="s">
        <v>3656</v>
      </c>
      <c r="B3436" s="3">
        <v>100.9483642578125</v>
      </c>
      <c r="C3436" s="3">
        <v>16.14999961853027</v>
      </c>
      <c r="D3436" s="4">
        <v>2.4677754230417741E-3</v>
      </c>
      <c r="E3436" s="4">
        <v>-2.9447102709810661E-2</v>
      </c>
      <c r="F3436" s="2">
        <v>3</v>
      </c>
      <c r="G3436" s="4">
        <v>0.2207954880541716</v>
      </c>
      <c r="H3436" s="4">
        <v>-0.1078013532096822</v>
      </c>
      <c r="I3436" s="4">
        <v>0.50444659543093628</v>
      </c>
    </row>
    <row r="3437" spans="1:9" x14ac:dyDescent="0.25">
      <c r="A3437" t="s">
        <v>3657</v>
      </c>
      <c r="B3437" s="3">
        <v>100.6998596191406</v>
      </c>
      <c r="C3437" s="3">
        <v>16.639999389648441</v>
      </c>
      <c r="D3437" s="4">
        <v>3.870996398245286E-3</v>
      </c>
      <c r="E3437" s="4">
        <v>-5.4008001972625667E-2</v>
      </c>
      <c r="F3437" s="2">
        <v>3</v>
      </c>
      <c r="G3437" s="4">
        <v>0.20382035941688059</v>
      </c>
      <c r="H3437" s="4">
        <v>-0.1099976790637389</v>
      </c>
      <c r="I3437" s="4">
        <v>0.50074309849616783</v>
      </c>
    </row>
    <row r="3438" spans="1:9" x14ac:dyDescent="0.25">
      <c r="A3438" t="s">
        <v>3658</v>
      </c>
      <c r="B3438" s="3">
        <v>100.3115539550781</v>
      </c>
      <c r="C3438" s="3">
        <v>17.590000152587891</v>
      </c>
      <c r="D3438" s="4">
        <v>5.4219985204984056E-4</v>
      </c>
      <c r="E3438" s="4">
        <v>-3.3994032430114669E-3</v>
      </c>
      <c r="F3438" s="2">
        <v>3</v>
      </c>
      <c r="G3438" s="4">
        <v>0.20488285964436079</v>
      </c>
      <c r="H3438" s="4">
        <v>-0.11342958992791891</v>
      </c>
      <c r="I3438" s="4">
        <v>0.49495612870641059</v>
      </c>
    </row>
    <row r="3439" spans="1:9" x14ac:dyDescent="0.25">
      <c r="A3439" t="s">
        <v>3659</v>
      </c>
      <c r="B3439" s="3">
        <v>100.257194519043</v>
      </c>
      <c r="C3439" s="3">
        <v>17.64999961853027</v>
      </c>
      <c r="D3439" s="4">
        <v>5.6869414098630333E-3</v>
      </c>
      <c r="E3439" s="4">
        <v>-4.4396303481794352E-2</v>
      </c>
      <c r="F3439" s="2">
        <v>3</v>
      </c>
      <c r="G3439" s="4">
        <v>0.19918298774801019</v>
      </c>
      <c r="H3439" s="4">
        <v>-0.11391002777975941</v>
      </c>
      <c r="I3439" s="4">
        <v>0.49414600296466232</v>
      </c>
    </row>
    <row r="3440" spans="1:9" x14ac:dyDescent="0.25">
      <c r="A3440" t="s">
        <v>3660</v>
      </c>
      <c r="B3440" s="3">
        <v>99.690261840820313</v>
      </c>
      <c r="C3440" s="3">
        <v>18.469999313354489</v>
      </c>
      <c r="D3440" s="4">
        <v>2.2638491049535858E-3</v>
      </c>
      <c r="E3440" s="4">
        <v>2.6681464610518679E-2</v>
      </c>
      <c r="F3440" s="2">
        <v>3</v>
      </c>
      <c r="G3440" s="4">
        <v>0.1985162784234358</v>
      </c>
      <c r="H3440" s="4">
        <v>-0.1189206742825563</v>
      </c>
      <c r="I3440" s="4">
        <v>0.4856969315620554</v>
      </c>
    </row>
    <row r="3441" spans="1:9" x14ac:dyDescent="0.25">
      <c r="A3441" t="s">
        <v>3661</v>
      </c>
      <c r="B3441" s="3">
        <v>99.465087890625</v>
      </c>
      <c r="C3441" s="3">
        <v>17.989999771118161</v>
      </c>
      <c r="D3441" s="4">
        <v>-1.3256839038258139E-3</v>
      </c>
      <c r="E3441" s="4">
        <v>3.9283669910775483E-2</v>
      </c>
      <c r="F3441" s="2">
        <v>3</v>
      </c>
      <c r="G3441" s="4">
        <v>0.16915244776918209</v>
      </c>
      <c r="H3441" s="4">
        <v>-0.12091079958209661</v>
      </c>
      <c r="I3441" s="4">
        <v>0.48234113491055242</v>
      </c>
    </row>
    <row r="3442" spans="1:9" x14ac:dyDescent="0.25">
      <c r="A3442" t="s">
        <v>3662</v>
      </c>
      <c r="B3442" s="3">
        <v>99.597122192382813</v>
      </c>
      <c r="C3442" s="3">
        <v>17.309999465942379</v>
      </c>
      <c r="D3442" s="4">
        <v>-9.8054668557289171E-3</v>
      </c>
      <c r="E3442" s="4">
        <v>9.0737214289058121E-2</v>
      </c>
      <c r="F3442" s="2">
        <v>3</v>
      </c>
      <c r="G3442" s="4">
        <v>0.14819268895814819</v>
      </c>
      <c r="H3442" s="4">
        <v>-0.1197438581836469</v>
      </c>
      <c r="I3442" s="4">
        <v>0.48430885927359762</v>
      </c>
    </row>
    <row r="3443" spans="1:9" x14ac:dyDescent="0.25">
      <c r="A3443" t="s">
        <v>3663</v>
      </c>
      <c r="B3443" s="3">
        <v>100.58338928222661</v>
      </c>
      <c r="C3443" s="3">
        <v>15.86999988555908</v>
      </c>
      <c r="D3443" s="4">
        <v>1.702040039464281E-3</v>
      </c>
      <c r="E3443" s="4">
        <v>2.6520041811154641E-2</v>
      </c>
      <c r="F3443" s="2">
        <v>2</v>
      </c>
      <c r="G3443" s="4">
        <v>0.14777198702002761</v>
      </c>
      <c r="H3443" s="4">
        <v>-0.11102706351934589</v>
      </c>
      <c r="I3443" s="4">
        <v>0.49900732592444452</v>
      </c>
    </row>
    <row r="3444" spans="1:9" x14ac:dyDescent="0.25">
      <c r="A3444" t="s">
        <v>3664</v>
      </c>
      <c r="B3444" s="3">
        <v>100.412483215332</v>
      </c>
      <c r="C3444" s="3">
        <v>15.460000038146971</v>
      </c>
      <c r="D3444" s="4">
        <v>7.2446532005796538E-3</v>
      </c>
      <c r="E3444" s="4">
        <v>-5.6741878348624653E-2</v>
      </c>
      <c r="F3444" s="2">
        <v>2</v>
      </c>
      <c r="G3444" s="4">
        <v>0.16013927737674361</v>
      </c>
      <c r="H3444" s="4">
        <v>-0.1125375601255328</v>
      </c>
      <c r="I3444" s="4">
        <v>0.49646029059238778</v>
      </c>
    </row>
    <row r="3445" spans="1:9" x14ac:dyDescent="0.25">
      <c r="A3445" t="s">
        <v>3665</v>
      </c>
      <c r="B3445" s="3">
        <v>99.690261840820313</v>
      </c>
      <c r="C3445" s="3">
        <v>16.389999389648441</v>
      </c>
      <c r="D3445" s="4">
        <v>-1.633407141514609E-3</v>
      </c>
      <c r="E3445" s="4">
        <v>9.2364298426308444E-3</v>
      </c>
      <c r="F3445" s="2">
        <v>3</v>
      </c>
      <c r="G3445" s="4">
        <v>0.13886704596937549</v>
      </c>
      <c r="H3445" s="4">
        <v>-0.1189206742825563</v>
      </c>
      <c r="I3445" s="4">
        <v>0.4856969315620554</v>
      </c>
    </row>
    <row r="3446" spans="1:9" x14ac:dyDescent="0.25">
      <c r="A3446" t="s">
        <v>3666</v>
      </c>
      <c r="B3446" s="3">
        <v>99.853363037109375</v>
      </c>
      <c r="C3446" s="3">
        <v>16.239999771118161</v>
      </c>
      <c r="D3446" s="4">
        <v>9.0245698012392239E-3</v>
      </c>
      <c r="E3446" s="4">
        <v>-3.8484289047911117E-2</v>
      </c>
      <c r="F3446" s="2">
        <v>3</v>
      </c>
      <c r="G3446" s="4">
        <v>0.14381523440470029</v>
      </c>
      <c r="H3446" s="4">
        <v>-0.1174791584374125</v>
      </c>
      <c r="I3446" s="4">
        <v>0.48812764989287571</v>
      </c>
    </row>
    <row r="3447" spans="1:9" x14ac:dyDescent="0.25">
      <c r="A3447" t="s">
        <v>3667</v>
      </c>
      <c r="B3447" s="3">
        <v>98.960289001464844</v>
      </c>
      <c r="C3447" s="3">
        <v>16.889999389648441</v>
      </c>
      <c r="D3447" s="4">
        <v>3.5438748025355959E-3</v>
      </c>
      <c r="E3447" s="4">
        <v>-3.7058237853539122E-2</v>
      </c>
      <c r="F3447" s="2">
        <v>3</v>
      </c>
      <c r="G3447" s="4">
        <v>0.14315957574788121</v>
      </c>
      <c r="H3447" s="4">
        <v>-0.12537229719150531</v>
      </c>
      <c r="I3447" s="4">
        <v>0.47481805144349631</v>
      </c>
    </row>
    <row r="3448" spans="1:9" x14ac:dyDescent="0.25">
      <c r="A3448" t="s">
        <v>3668</v>
      </c>
      <c r="B3448" s="3">
        <v>98.610824584960938</v>
      </c>
      <c r="C3448" s="3">
        <v>17.54000091552734</v>
      </c>
      <c r="D3448" s="4">
        <v>-1.2584415106737801E-3</v>
      </c>
      <c r="E3448" s="4">
        <v>2.3337312725955069E-2</v>
      </c>
      <c r="F3448" s="2">
        <v>3</v>
      </c>
      <c r="G3448" s="4">
        <v>0.12849922149543949</v>
      </c>
      <c r="H3448" s="4">
        <v>-0.12846092256744371</v>
      </c>
      <c r="I3448" s="4">
        <v>0.46960993781531668</v>
      </c>
    </row>
    <row r="3449" spans="1:9" x14ac:dyDescent="0.25">
      <c r="A3449" t="s">
        <v>3669</v>
      </c>
      <c r="B3449" s="3">
        <v>98.735076904296875</v>
      </c>
      <c r="C3449" s="3">
        <v>17.139999389648441</v>
      </c>
      <c r="D3449" s="4">
        <v>-1.962465674973823E-3</v>
      </c>
      <c r="E3449" s="4">
        <v>-1.4942542217354251E-2</v>
      </c>
      <c r="F3449" s="2">
        <v>3</v>
      </c>
      <c r="G3449" s="4">
        <v>0.13149876720233619</v>
      </c>
      <c r="H3449" s="4">
        <v>-0.1273627596404153</v>
      </c>
      <c r="I3449" s="4">
        <v>0.4714616862827008</v>
      </c>
    </row>
    <row r="3450" spans="1:9" x14ac:dyDescent="0.25">
      <c r="A3450" t="s">
        <v>3670</v>
      </c>
      <c r="B3450" s="3">
        <v>98.929222106933594</v>
      </c>
      <c r="C3450" s="3">
        <v>17.39999961853027</v>
      </c>
      <c r="D3450" s="4">
        <v>-1.958852400356204E-3</v>
      </c>
      <c r="E3450" s="4">
        <v>2.2326624591438641E-2</v>
      </c>
      <c r="F3450" s="2">
        <v>3</v>
      </c>
      <c r="G3450" s="4">
        <v>0.13749685182483631</v>
      </c>
      <c r="H3450" s="4">
        <v>-0.12564687163819929</v>
      </c>
      <c r="I3450" s="4">
        <v>0.47435505747572088</v>
      </c>
    </row>
    <row r="3451" spans="1:9" x14ac:dyDescent="0.25">
      <c r="A3451" t="s">
        <v>3671</v>
      </c>
      <c r="B3451" s="3">
        <v>99.123390197753906</v>
      </c>
      <c r="C3451" s="3">
        <v>17.020000457763668</v>
      </c>
      <c r="D3451" s="4">
        <v>5.197863570761907E-3</v>
      </c>
      <c r="E3451" s="4">
        <v>-2.071339012579387E-2</v>
      </c>
      <c r="F3451" s="2">
        <v>3</v>
      </c>
      <c r="G3451" s="4">
        <v>0.14454052634078021</v>
      </c>
      <c r="H3451" s="4">
        <v>-0.1239307813463615</v>
      </c>
      <c r="I3451" s="4">
        <v>0.47724876977431657</v>
      </c>
    </row>
    <row r="3452" spans="1:9" x14ac:dyDescent="0.25">
      <c r="A3452" t="s">
        <v>3672</v>
      </c>
      <c r="B3452" s="3">
        <v>98.610824584960938</v>
      </c>
      <c r="C3452" s="3">
        <v>17.379999160766602</v>
      </c>
      <c r="D3452" s="4">
        <v>-5.5102579258481388E-4</v>
      </c>
      <c r="E3452" s="4">
        <v>-1.306084279461983E-2</v>
      </c>
      <c r="F3452" s="2">
        <v>3</v>
      </c>
      <c r="G3452" s="4">
        <v>0.13942382794249</v>
      </c>
      <c r="H3452" s="4">
        <v>-0.12846092256744371</v>
      </c>
      <c r="I3452" s="4">
        <v>0.46960993781531668</v>
      </c>
    </row>
    <row r="3453" spans="1:9" x14ac:dyDescent="0.25">
      <c r="A3453" t="s">
        <v>3673</v>
      </c>
      <c r="B3453" s="3">
        <v>98.665191650390625</v>
      </c>
      <c r="C3453" s="3">
        <v>17.610000610351559</v>
      </c>
      <c r="D3453" s="4">
        <v>1.0337798178598151E-2</v>
      </c>
      <c r="E3453" s="4">
        <v>-7.8872895576584945E-3</v>
      </c>
      <c r="F3453" s="2">
        <v>3</v>
      </c>
      <c r="G3453" s="4">
        <v>0.14306932719017351</v>
      </c>
      <c r="H3453" s="4">
        <v>-0.12798041728572909</v>
      </c>
      <c r="I3453" s="4">
        <v>0.47042017725892338</v>
      </c>
    </row>
    <row r="3454" spans="1:9" x14ac:dyDescent="0.25">
      <c r="A3454" t="s">
        <v>3674</v>
      </c>
      <c r="B3454" s="3">
        <v>97.655647277832031</v>
      </c>
      <c r="C3454" s="3">
        <v>17.75</v>
      </c>
      <c r="D3454" s="4">
        <v>2.387303266284668E-4</v>
      </c>
      <c r="E3454" s="4">
        <v>1.3127827410210459E-2</v>
      </c>
      <c r="F3454" s="2">
        <v>3</v>
      </c>
      <c r="G3454" s="4">
        <v>0.15056203954200509</v>
      </c>
      <c r="H3454" s="4">
        <v>-0.13690294049542881</v>
      </c>
      <c r="I3454" s="4">
        <v>0.45537480623782051</v>
      </c>
    </row>
    <row r="3455" spans="1:9" x14ac:dyDescent="0.25">
      <c r="A3455" t="s">
        <v>3675</v>
      </c>
      <c r="B3455" s="3">
        <v>97.632339477539063</v>
      </c>
      <c r="C3455" s="3">
        <v>17.520000457763668</v>
      </c>
      <c r="D3455" s="4">
        <v>-1.588253555391828E-3</v>
      </c>
      <c r="E3455" s="4">
        <v>1.388887509151804E-2</v>
      </c>
      <c r="F3455" s="2">
        <v>3</v>
      </c>
      <c r="G3455" s="4">
        <v>0.13924634819959891</v>
      </c>
      <c r="H3455" s="4">
        <v>-0.1371089387603234</v>
      </c>
      <c r="I3455" s="4">
        <v>0.45502744706013049</v>
      </c>
    </row>
    <row r="3456" spans="1:9" x14ac:dyDescent="0.25">
      <c r="A3456" t="s">
        <v>3676</v>
      </c>
      <c r="B3456" s="3">
        <v>97.787651062011719</v>
      </c>
      <c r="C3456" s="3">
        <v>17.280000686645511</v>
      </c>
      <c r="D3456" s="4">
        <v>7.153307592773217E-4</v>
      </c>
      <c r="E3456" s="4">
        <v>-1.3698616715036249E-2</v>
      </c>
      <c r="F3456" s="2">
        <v>3</v>
      </c>
      <c r="G3456" s="4">
        <v>0.140653059459144</v>
      </c>
      <c r="H3456" s="4">
        <v>-0.13573626881647491</v>
      </c>
      <c r="I3456" s="4">
        <v>0.45734207579343139</v>
      </c>
    </row>
    <row r="3457" spans="1:9" x14ac:dyDescent="0.25">
      <c r="A3457" t="s">
        <v>3677</v>
      </c>
      <c r="B3457" s="3">
        <v>97.717750549316406</v>
      </c>
      <c r="C3457" s="3">
        <v>17.520000457763668</v>
      </c>
      <c r="D3457" s="4">
        <v>1.432319744995691E-3</v>
      </c>
      <c r="E3457" s="4">
        <v>-8.4889427211441992E-3</v>
      </c>
      <c r="F3457" s="2">
        <v>3</v>
      </c>
      <c r="G3457" s="4">
        <v>0.13822002537877309</v>
      </c>
      <c r="H3457" s="4">
        <v>-0.13635406132153649</v>
      </c>
      <c r="I3457" s="4">
        <v>0.45630033936593711</v>
      </c>
    </row>
    <row r="3458" spans="1:9" x14ac:dyDescent="0.25">
      <c r="A3458" t="s">
        <v>3678</v>
      </c>
      <c r="B3458" s="3">
        <v>97.577987670898438</v>
      </c>
      <c r="C3458" s="3">
        <v>17.670000076293949</v>
      </c>
      <c r="D3458" s="4">
        <v>3.9821188705113642E-4</v>
      </c>
      <c r="E3458" s="4">
        <v>7.2859794351445295E-2</v>
      </c>
      <c r="F3458" s="2">
        <v>3</v>
      </c>
      <c r="G3458" s="4">
        <v>0.13901702717861661</v>
      </c>
      <c r="H3458" s="4">
        <v>-0.13758930918229009</v>
      </c>
      <c r="I3458" s="4">
        <v>0.45421743502024059</v>
      </c>
    </row>
    <row r="3459" spans="1:9" x14ac:dyDescent="0.25">
      <c r="A3459" t="s">
        <v>3679</v>
      </c>
      <c r="B3459" s="3">
        <v>97.539146423339844</v>
      </c>
      <c r="C3459" s="3">
        <v>16.469999313354489</v>
      </c>
      <c r="D3459" s="4">
        <v>-1.4309178705473879E-3</v>
      </c>
      <c r="E3459" s="4">
        <v>6.6019386192980756E-2</v>
      </c>
      <c r="F3459" s="2">
        <v>3</v>
      </c>
      <c r="G3459" s="4">
        <v>0.14395375526828119</v>
      </c>
      <c r="H3459" s="4">
        <v>-0.13793259467053151</v>
      </c>
      <c r="I3459" s="4">
        <v>0.45363857885866299</v>
      </c>
    </row>
    <row r="3460" spans="1:9" x14ac:dyDescent="0.25">
      <c r="A3460" t="s">
        <v>3680</v>
      </c>
      <c r="B3460" s="3">
        <v>97.678916931152344</v>
      </c>
      <c r="C3460" s="3">
        <v>15.44999980926514</v>
      </c>
      <c r="D3460" s="4">
        <v>3.1104093057014999E-3</v>
      </c>
      <c r="E3460" s="4">
        <v>-6.3068524941677806E-2</v>
      </c>
      <c r="F3460" s="2">
        <v>2</v>
      </c>
      <c r="G3460" s="4">
        <v>0.14784888346496761</v>
      </c>
      <c r="H3460" s="4">
        <v>-0.13669727937990411</v>
      </c>
      <c r="I3460" s="4">
        <v>0.45572159690621777</v>
      </c>
    </row>
    <row r="3461" spans="1:9" x14ac:dyDescent="0.25">
      <c r="A3461" t="s">
        <v>3681</v>
      </c>
      <c r="B3461" s="3">
        <v>97.37603759765625</v>
      </c>
      <c r="C3461" s="3">
        <v>16.489999771118161</v>
      </c>
      <c r="D3461" s="4">
        <v>6.340051638187072E-3</v>
      </c>
      <c r="E3461" s="4">
        <v>4.8750715691610047E-3</v>
      </c>
      <c r="F3461" s="2">
        <v>3</v>
      </c>
      <c r="G3461" s="4">
        <v>0.1484011668579728</v>
      </c>
      <c r="H3461" s="4">
        <v>-0.13937417794554929</v>
      </c>
      <c r="I3461" s="4">
        <v>0.4512077468259843</v>
      </c>
    </row>
    <row r="3462" spans="1:9" x14ac:dyDescent="0.25">
      <c r="A3462" t="s">
        <v>3682</v>
      </c>
      <c r="B3462" s="3">
        <v>96.762557983398438</v>
      </c>
      <c r="C3462" s="3">
        <v>16.409999847412109</v>
      </c>
      <c r="D3462" s="4">
        <v>2.4136277256256999E-3</v>
      </c>
      <c r="E3462" s="4">
        <v>1.8621925865588199E-2</v>
      </c>
      <c r="F3462" s="2">
        <v>3</v>
      </c>
      <c r="G3462" s="4">
        <v>0.1527628753780059</v>
      </c>
      <c r="H3462" s="4">
        <v>-0.1447962141092696</v>
      </c>
      <c r="I3462" s="4">
        <v>0.44206498038472392</v>
      </c>
    </row>
    <row r="3463" spans="1:9" x14ac:dyDescent="0.25">
      <c r="A3463" t="s">
        <v>3683</v>
      </c>
      <c r="B3463" s="3">
        <v>96.529571533203125</v>
      </c>
      <c r="C3463" s="3">
        <v>16.110000610351559</v>
      </c>
      <c r="D3463" s="4">
        <v>1.0709095626171279E-3</v>
      </c>
      <c r="E3463" s="4">
        <v>-7.3605452801729587E-2</v>
      </c>
      <c r="F3463" s="2">
        <v>3</v>
      </c>
      <c r="G3463" s="4">
        <v>0.1564932388650386</v>
      </c>
      <c r="H3463" s="4">
        <v>-0.14685538759972699</v>
      </c>
      <c r="I3463" s="4">
        <v>0.43859275303012613</v>
      </c>
    </row>
    <row r="3464" spans="1:9" x14ac:dyDescent="0.25">
      <c r="A3464" t="s">
        <v>3684</v>
      </c>
      <c r="B3464" s="3">
        <v>96.426307678222656</v>
      </c>
      <c r="C3464" s="3">
        <v>17.389999389648441</v>
      </c>
      <c r="D3464" s="4">
        <v>5.8019002723486146E-3</v>
      </c>
      <c r="E3464" s="4">
        <v>-3.0657810927321231E-2</v>
      </c>
      <c r="F3464" s="2">
        <v>3</v>
      </c>
      <c r="G3464" s="4">
        <v>0.14137490334861269</v>
      </c>
      <c r="H3464" s="4">
        <v>-0.14776805094353951</v>
      </c>
      <c r="I3464" s="4">
        <v>0.43705379837545061</v>
      </c>
    </row>
    <row r="3465" spans="1:9" x14ac:dyDescent="0.25">
      <c r="A3465" t="s">
        <v>3685</v>
      </c>
      <c r="B3465" s="3">
        <v>95.870079040527344</v>
      </c>
      <c r="C3465" s="3">
        <v>17.940000534057621</v>
      </c>
      <c r="D3465" s="4">
        <v>-4.5723871386006421E-3</v>
      </c>
      <c r="E3465" s="4">
        <v>1.8739347658629502E-2</v>
      </c>
      <c r="F3465" s="2">
        <v>3</v>
      </c>
      <c r="G3465" s="4">
        <v>0.13652356399959811</v>
      </c>
      <c r="H3465" s="4">
        <v>-0.15268409333319491</v>
      </c>
      <c r="I3465" s="4">
        <v>0.42876425068030671</v>
      </c>
    </row>
    <row r="3466" spans="1:9" x14ac:dyDescent="0.25">
      <c r="A3466" t="s">
        <v>3686</v>
      </c>
      <c r="B3466" s="3">
        <v>96.310447692871094</v>
      </c>
      <c r="C3466" s="3">
        <v>17.610000610351559</v>
      </c>
      <c r="D3466" s="4">
        <v>8.8349140453169994E-4</v>
      </c>
      <c r="E3466" s="4">
        <v>3.418881817630615E-3</v>
      </c>
      <c r="F3466" s="2">
        <v>3</v>
      </c>
      <c r="G3466" s="4">
        <v>0.1364365400324701</v>
      </c>
      <c r="H3466" s="4">
        <v>-0.14879204100923099</v>
      </c>
      <c r="I3466" s="4">
        <v>0.43532712195240642</v>
      </c>
    </row>
    <row r="3467" spans="1:9" x14ac:dyDescent="0.25">
      <c r="A3467" t="s">
        <v>3687</v>
      </c>
      <c r="B3467" s="3">
        <v>96.225433349609375</v>
      </c>
      <c r="C3467" s="3">
        <v>17.54999923706055</v>
      </c>
      <c r="D3467" s="4">
        <v>6.4231721648155826E-4</v>
      </c>
      <c r="E3467" s="4">
        <v>-3.4072328910508261E-3</v>
      </c>
      <c r="F3467" s="2">
        <v>3</v>
      </c>
      <c r="G3467" s="4">
        <v>0.1431999712125698</v>
      </c>
      <c r="H3467" s="4">
        <v>-0.14954341209457281</v>
      </c>
      <c r="I3467" s="4">
        <v>0.43406014214324129</v>
      </c>
    </row>
    <row r="3468" spans="1:9" x14ac:dyDescent="0.25">
      <c r="A3468" t="s">
        <v>3688</v>
      </c>
      <c r="B3468" s="3">
        <v>96.163665771484375</v>
      </c>
      <c r="C3468" s="3">
        <v>17.610000610351559</v>
      </c>
      <c r="D3468" s="4">
        <v>5.818079385035535E-3</v>
      </c>
      <c r="E3468" s="4">
        <v>2.086960060009058E-2</v>
      </c>
      <c r="F3468" s="2">
        <v>3</v>
      </c>
      <c r="G3468" s="4">
        <v>0.14731942438342019</v>
      </c>
      <c r="H3468" s="4">
        <v>-0.15008932435401171</v>
      </c>
      <c r="I3468" s="4">
        <v>0.43313961189689842</v>
      </c>
    </row>
    <row r="3469" spans="1:9" x14ac:dyDescent="0.25">
      <c r="A3469" t="s">
        <v>3689</v>
      </c>
      <c r="B3469" s="3">
        <v>95.607414245605469</v>
      </c>
      <c r="C3469" s="3">
        <v>17.25</v>
      </c>
      <c r="D3469" s="4">
        <v>3.8934205270686468E-3</v>
      </c>
      <c r="E3469" s="4">
        <v>-2.762118249380785E-2</v>
      </c>
      <c r="F3469" s="2">
        <v>3</v>
      </c>
      <c r="G3469" s="4">
        <v>0.14711124011944321</v>
      </c>
      <c r="H3469" s="4">
        <v>-0.15500556903328891</v>
      </c>
      <c r="I3469" s="4">
        <v>0.42484972309617902</v>
      </c>
    </row>
    <row r="3470" spans="1:9" x14ac:dyDescent="0.25">
      <c r="A3470" t="s">
        <v>3690</v>
      </c>
      <c r="B3470" s="3">
        <v>95.236618041992188</v>
      </c>
      <c r="C3470" s="3">
        <v>17.739999771118161</v>
      </c>
      <c r="D3470" s="4">
        <v>3.6637411358280141E-3</v>
      </c>
      <c r="E3470" s="4">
        <v>-1.389660940415127E-2</v>
      </c>
      <c r="F3470" s="2">
        <v>3</v>
      </c>
      <c r="G3470" s="4">
        <v>0.1469362624729513</v>
      </c>
      <c r="H3470" s="4">
        <v>-0.15828272833677071</v>
      </c>
      <c r="I3470" s="4">
        <v>0.41932369907165851</v>
      </c>
    </row>
    <row r="3471" spans="1:9" x14ac:dyDescent="0.25">
      <c r="A3471" t="s">
        <v>3691</v>
      </c>
      <c r="B3471" s="3">
        <v>94.888969421386719</v>
      </c>
      <c r="C3471" s="3">
        <v>17.989999771118161</v>
      </c>
      <c r="D3471" s="4">
        <v>5.7022417742458309E-4</v>
      </c>
      <c r="E3471" s="4">
        <v>-1.664854932486026E-3</v>
      </c>
      <c r="F3471" s="2">
        <v>3</v>
      </c>
      <c r="G3471" s="4">
        <v>0.13006834679549839</v>
      </c>
      <c r="H3471" s="4">
        <v>-0.16135530540271081</v>
      </c>
      <c r="I3471" s="4">
        <v>0.41414264648579963</v>
      </c>
    </row>
    <row r="3472" spans="1:9" x14ac:dyDescent="0.25">
      <c r="A3472" t="s">
        <v>3692</v>
      </c>
      <c r="B3472" s="3">
        <v>94.834892272949219</v>
      </c>
      <c r="C3472" s="3">
        <v>18.020000457763668</v>
      </c>
      <c r="D3472" s="4">
        <v>-1.057511967428759E-3</v>
      </c>
      <c r="E3472" s="4">
        <v>5.552597864935116E-4</v>
      </c>
      <c r="F3472" s="2">
        <v>3</v>
      </c>
      <c r="G3472" s="4">
        <v>0.12769514143547389</v>
      </c>
      <c r="H3472" s="4">
        <v>-0.1618332483492155</v>
      </c>
      <c r="I3472" s="4">
        <v>0.41333672771281549</v>
      </c>
    </row>
    <row r="3473" spans="1:9" x14ac:dyDescent="0.25">
      <c r="A3473" t="s">
        <v>3693</v>
      </c>
      <c r="B3473" s="3">
        <v>94.935287475585938</v>
      </c>
      <c r="C3473" s="3">
        <v>18.010000228881839</v>
      </c>
      <c r="D3473" s="4">
        <v>2.6917910164527829E-3</v>
      </c>
      <c r="E3473" s="4">
        <v>-7.117066550828921E-2</v>
      </c>
      <c r="F3473" s="2">
        <v>3</v>
      </c>
      <c r="G3473" s="4">
        <v>0.13533179922422289</v>
      </c>
      <c r="H3473" s="4">
        <v>-0.16094593863800549</v>
      </c>
      <c r="I3473" s="4">
        <v>0.4148329304686984</v>
      </c>
    </row>
    <row r="3474" spans="1:9" x14ac:dyDescent="0.25">
      <c r="A3474" t="s">
        <v>3694</v>
      </c>
      <c r="B3474" s="3">
        <v>94.680427551269531</v>
      </c>
      <c r="C3474" s="3">
        <v>19.389999389648441</v>
      </c>
      <c r="D3474" s="4">
        <v>1.280943546963487E-2</v>
      </c>
      <c r="E3474" s="4">
        <v>-9.2228518933113457E-2</v>
      </c>
      <c r="F3474" s="2">
        <v>3</v>
      </c>
      <c r="G3474" s="4">
        <v>0.1234290152668336</v>
      </c>
      <c r="H3474" s="4">
        <v>-0.1631984335770563</v>
      </c>
      <c r="I3474" s="4">
        <v>0.41103471988580692</v>
      </c>
    </row>
    <row r="3475" spans="1:9" x14ac:dyDescent="0.25">
      <c r="A3475" t="s">
        <v>3695</v>
      </c>
      <c r="B3475" s="3">
        <v>93.482963562011719</v>
      </c>
      <c r="C3475" s="3">
        <v>21.360000610351559</v>
      </c>
      <c r="D3475" s="4">
        <v>2.1267163194972131E-2</v>
      </c>
      <c r="E3475" s="4">
        <v>-9.2608335615561477E-2</v>
      </c>
      <c r="F3475" s="2">
        <v>4</v>
      </c>
      <c r="G3475" s="4">
        <v>0.1087223966285715</v>
      </c>
      <c r="H3475" s="4">
        <v>-0.17378182201183501</v>
      </c>
      <c r="I3475" s="4">
        <v>0.39318875838821249</v>
      </c>
    </row>
    <row r="3476" spans="1:9" x14ac:dyDescent="0.25">
      <c r="A3476" t="s">
        <v>3696</v>
      </c>
      <c r="B3476" s="3">
        <v>91.536247253417969</v>
      </c>
      <c r="C3476" s="3">
        <v>23.54000091552734</v>
      </c>
      <c r="D3476" s="4">
        <v>-5.6223948312225103E-3</v>
      </c>
      <c r="E3476" s="4">
        <v>9.3358112623219025E-2</v>
      </c>
      <c r="F3476" s="2">
        <v>4</v>
      </c>
      <c r="G3476" s="4">
        <v>9.9063621504451138E-2</v>
      </c>
      <c r="H3476" s="4">
        <v>-0.19098722864701559</v>
      </c>
      <c r="I3476" s="4">
        <v>0.36417659217565213</v>
      </c>
    </row>
    <row r="3477" spans="1:9" x14ac:dyDescent="0.25">
      <c r="A3477" t="s">
        <v>3697</v>
      </c>
      <c r="B3477" s="3">
        <v>92.053810119628906</v>
      </c>
      <c r="C3477" s="3">
        <v>21.530000686645511</v>
      </c>
      <c r="D3477" s="4">
        <v>3.0304534216383239E-3</v>
      </c>
      <c r="E3477" s="4">
        <v>-3.1053044465860439E-2</v>
      </c>
      <c r="F3477" s="2">
        <v>4</v>
      </c>
      <c r="G3477" s="4">
        <v>0.1090101814566071</v>
      </c>
      <c r="H3477" s="4">
        <v>-0.18641292085850089</v>
      </c>
      <c r="I3477" s="4">
        <v>0.37188989885196372</v>
      </c>
    </row>
    <row r="3478" spans="1:9" x14ac:dyDescent="0.25">
      <c r="A3478" t="s">
        <v>3698</v>
      </c>
      <c r="B3478" s="3">
        <v>91.775688171386719</v>
      </c>
      <c r="C3478" s="3">
        <v>22.219999313354489</v>
      </c>
      <c r="D3478" s="4">
        <v>-1.164761836058315E-2</v>
      </c>
      <c r="E3478" s="4">
        <v>0.13599181595294341</v>
      </c>
      <c r="F3478" s="2">
        <v>4</v>
      </c>
      <c r="G3478" s="4">
        <v>8.7691894399724912E-2</v>
      </c>
      <c r="H3478" s="4">
        <v>-0.1888710094832026</v>
      </c>
      <c r="I3478" s="4">
        <v>0.36774501130253329</v>
      </c>
    </row>
    <row r="3479" spans="1:9" x14ac:dyDescent="0.25">
      <c r="A3479" t="s">
        <v>3699</v>
      </c>
      <c r="B3479" s="3">
        <v>92.857254028320313</v>
      </c>
      <c r="C3479" s="3">
        <v>19.559999465942379</v>
      </c>
      <c r="D3479" s="4">
        <v>1.477431730064227E-2</v>
      </c>
      <c r="E3479" s="4">
        <v>-5.1866201568204873E-2</v>
      </c>
      <c r="F3479" s="2">
        <v>3</v>
      </c>
      <c r="G3479" s="4">
        <v>0.10437694367525931</v>
      </c>
      <c r="H3479" s="4">
        <v>-0.1793119482634852</v>
      </c>
      <c r="I3479" s="4">
        <v>0.38386372786779122</v>
      </c>
    </row>
    <row r="3480" spans="1:9" x14ac:dyDescent="0.25">
      <c r="A3480" t="s">
        <v>3700</v>
      </c>
      <c r="B3480" s="3">
        <v>91.505325317382813</v>
      </c>
      <c r="C3480" s="3">
        <v>20.629999160766602</v>
      </c>
      <c r="D3480" s="4">
        <v>-1.4476946122299441E-2</v>
      </c>
      <c r="E3480" s="4">
        <v>0.12302657693441429</v>
      </c>
      <c r="F3480" s="2">
        <v>4</v>
      </c>
      <c r="G3480" s="4">
        <v>8.9967845647475508E-2</v>
      </c>
      <c r="H3480" s="4">
        <v>-0.19126052192610471</v>
      </c>
      <c r="I3480" s="4">
        <v>0.36371575854318811</v>
      </c>
    </row>
    <row r="3481" spans="1:9" x14ac:dyDescent="0.25">
      <c r="A3481" t="s">
        <v>3701</v>
      </c>
      <c r="B3481" s="3">
        <v>92.849502563476563</v>
      </c>
      <c r="C3481" s="3">
        <v>18.370000839233398</v>
      </c>
      <c r="D3481" s="4">
        <v>-8.3168446892878389E-4</v>
      </c>
      <c r="E3481" s="4">
        <v>1.8292677769324191E-2</v>
      </c>
      <c r="F3481" s="2">
        <v>3</v>
      </c>
      <c r="G3481" s="4">
        <v>0.120027278299395</v>
      </c>
      <c r="H3481" s="4">
        <v>-0.1793804570154108</v>
      </c>
      <c r="I3481" s="4">
        <v>0.38374820677956428</v>
      </c>
    </row>
    <row r="3482" spans="1:9" x14ac:dyDescent="0.25">
      <c r="A3482" t="s">
        <v>3702</v>
      </c>
      <c r="B3482" s="3">
        <v>92.926788330078125</v>
      </c>
      <c r="C3482" s="3">
        <v>18.04000091552734</v>
      </c>
      <c r="D3482" s="4">
        <v>2.7511214378443949E-3</v>
      </c>
      <c r="E3482" s="4">
        <v>-3.7866617838541623E-2</v>
      </c>
      <c r="F3482" s="2">
        <v>3</v>
      </c>
      <c r="G3482" s="4">
        <v>0.1169789214602444</v>
      </c>
      <c r="H3482" s="4">
        <v>-0.17869739239237281</v>
      </c>
      <c r="I3482" s="4">
        <v>0.38490000660607793</v>
      </c>
    </row>
    <row r="3483" spans="1:9" x14ac:dyDescent="0.25">
      <c r="A3483" t="s">
        <v>3703</v>
      </c>
      <c r="B3483" s="3">
        <v>92.671836853027344</v>
      </c>
      <c r="C3483" s="3">
        <v>18.75</v>
      </c>
      <c r="D3483" s="4">
        <v>1.471835296395807E-2</v>
      </c>
      <c r="E3483" s="4">
        <v>-0.13832721494582939</v>
      </c>
      <c r="F3483" s="2">
        <v>3</v>
      </c>
      <c r="G3483" s="4">
        <v>9.9398161774954863E-2</v>
      </c>
      <c r="H3483" s="4">
        <v>-0.18095069648991091</v>
      </c>
      <c r="I3483" s="4">
        <v>0.38110043160088458</v>
      </c>
    </row>
    <row r="3484" spans="1:9" x14ac:dyDescent="0.25">
      <c r="A3484" t="s">
        <v>3704</v>
      </c>
      <c r="B3484" s="3">
        <v>91.327644348144531</v>
      </c>
      <c r="C3484" s="3">
        <v>21.760000228881839</v>
      </c>
      <c r="D3484" s="4">
        <v>5.0808990458217629E-4</v>
      </c>
      <c r="E3484" s="4">
        <v>-3.6315309902340893E-2</v>
      </c>
      <c r="F3484" s="2">
        <v>4</v>
      </c>
      <c r="G3484" s="4">
        <v>8.2770721467123165E-2</v>
      </c>
      <c r="H3484" s="4">
        <v>-0.19283089626035271</v>
      </c>
      <c r="I3484" s="4">
        <v>0.36106775596079149</v>
      </c>
    </row>
    <row r="3485" spans="1:9" x14ac:dyDescent="0.25">
      <c r="A3485" t="s">
        <v>3705</v>
      </c>
      <c r="B3485" s="3">
        <v>91.281265258789063</v>
      </c>
      <c r="C3485" s="3">
        <v>22.579999923706051</v>
      </c>
      <c r="D3485" s="4">
        <v>-1.5579530562044639E-2</v>
      </c>
      <c r="E3485" s="4">
        <v>0.1178217361819678</v>
      </c>
      <c r="F3485" s="2">
        <v>4</v>
      </c>
      <c r="G3485" s="4">
        <v>8.3485706394144543E-2</v>
      </c>
      <c r="H3485" s="4">
        <v>-0.1932408024640494</v>
      </c>
      <c r="I3485" s="4">
        <v>0.36037656236302479</v>
      </c>
    </row>
    <row r="3486" spans="1:9" x14ac:dyDescent="0.25">
      <c r="A3486" t="s">
        <v>3706</v>
      </c>
      <c r="B3486" s="3">
        <v>92.72589111328125</v>
      </c>
      <c r="C3486" s="3">
        <v>20.20000076293945</v>
      </c>
      <c r="D3486" s="4">
        <v>-1.4146758528849059E-3</v>
      </c>
      <c r="E3486" s="4">
        <v>-1.9893247708405389E-2</v>
      </c>
      <c r="F3486" s="2">
        <v>4</v>
      </c>
      <c r="G3486" s="4">
        <v>0.1165975555472871</v>
      </c>
      <c r="H3486" s="4">
        <v>-0.180472955833028</v>
      </c>
      <c r="I3486" s="4">
        <v>0.38190600926829332</v>
      </c>
    </row>
    <row r="3487" spans="1:9" x14ac:dyDescent="0.25">
      <c r="A3487" t="s">
        <v>3707</v>
      </c>
      <c r="B3487" s="3">
        <v>92.857254028320313</v>
      </c>
      <c r="C3487" s="3">
        <v>20.610000610351559</v>
      </c>
      <c r="D3487" s="4">
        <v>-1.183806531456688E-2</v>
      </c>
      <c r="E3487" s="4">
        <v>0.10568676422796169</v>
      </c>
      <c r="F3487" s="2">
        <v>4</v>
      </c>
      <c r="G3487" s="4">
        <v>0.1242305256234055</v>
      </c>
      <c r="H3487" s="4">
        <v>-0.1793119482634852</v>
      </c>
      <c r="I3487" s="4">
        <v>0.38386372786779122</v>
      </c>
    </row>
    <row r="3488" spans="1:9" x14ac:dyDescent="0.25">
      <c r="A3488" t="s">
        <v>3708</v>
      </c>
      <c r="B3488" s="3">
        <v>93.969673156738281</v>
      </c>
      <c r="C3488" s="3">
        <v>18.639999389648441</v>
      </c>
      <c r="D3488" s="4">
        <v>-3.7674996756548169E-3</v>
      </c>
      <c r="E3488" s="4">
        <v>9.2041192535956551E-3</v>
      </c>
      <c r="F3488" s="2">
        <v>3</v>
      </c>
      <c r="G3488" s="4">
        <v>0.12613036652378831</v>
      </c>
      <c r="H3488" s="4">
        <v>-0.1694802006335441</v>
      </c>
      <c r="I3488" s="4">
        <v>0.40044225474878647</v>
      </c>
    </row>
    <row r="3489" spans="1:9" x14ac:dyDescent="0.25">
      <c r="A3489" t="s">
        <v>3709</v>
      </c>
      <c r="B3489" s="3">
        <v>94.325042724609375</v>
      </c>
      <c r="C3489" s="3">
        <v>18.469999313354489</v>
      </c>
      <c r="D3489" s="4">
        <v>4.0293148573027349E-3</v>
      </c>
      <c r="E3489" s="4">
        <v>-3.1970682012092848E-2</v>
      </c>
      <c r="F3489" s="2">
        <v>3</v>
      </c>
      <c r="G3489" s="4">
        <v>0.136165362914098</v>
      </c>
      <c r="H3489" s="4">
        <v>-0.16633938453517419</v>
      </c>
      <c r="I3489" s="4">
        <v>0.4057383736154383</v>
      </c>
    </row>
    <row r="3490" spans="1:9" x14ac:dyDescent="0.25">
      <c r="A3490" t="s">
        <v>3710</v>
      </c>
      <c r="B3490" s="3">
        <v>93.946502685546875</v>
      </c>
      <c r="C3490" s="3">
        <v>19.079999923706051</v>
      </c>
      <c r="D3490" s="4">
        <v>-7.1842295096268272E-3</v>
      </c>
      <c r="E3490" s="4">
        <v>4.3192945250650087E-2</v>
      </c>
      <c r="F3490" s="2">
        <v>3</v>
      </c>
      <c r="G3490" s="4">
        <v>0.13181222868574899</v>
      </c>
      <c r="H3490" s="4">
        <v>-0.1696849851607076</v>
      </c>
      <c r="I3490" s="4">
        <v>0.4000969422045495</v>
      </c>
    </row>
    <row r="3491" spans="1:9" x14ac:dyDescent="0.25">
      <c r="A3491" t="s">
        <v>3711</v>
      </c>
      <c r="B3491" s="3">
        <v>94.626319885253906</v>
      </c>
      <c r="C3491" s="3">
        <v>18.29000091552734</v>
      </c>
      <c r="D3491" s="4">
        <v>-1.87427305526866E-3</v>
      </c>
      <c r="E3491" s="4">
        <v>1.6429729610876189E-3</v>
      </c>
      <c r="F3491" s="2">
        <v>3</v>
      </c>
      <c r="G3491" s="4">
        <v>0.16596712242331349</v>
      </c>
      <c r="H3491" s="4">
        <v>-0.16367664624305689</v>
      </c>
      <c r="I3491" s="4">
        <v>0.41022834630538879</v>
      </c>
    </row>
    <row r="3492" spans="1:9" x14ac:dyDescent="0.25">
      <c r="A3492" t="s">
        <v>3712</v>
      </c>
      <c r="B3492" s="3">
        <v>94.804008483886719</v>
      </c>
      <c r="C3492" s="3">
        <v>18.260000228881839</v>
      </c>
      <c r="D3492" s="4">
        <v>3.7626505797332399E-3</v>
      </c>
      <c r="E3492" s="4">
        <v>-1.4038888901476421E-2</v>
      </c>
      <c r="F3492" s="2">
        <v>3</v>
      </c>
      <c r="G3492" s="4">
        <v>0.17121778118098521</v>
      </c>
      <c r="H3492" s="4">
        <v>-0.16210620447893501</v>
      </c>
      <c r="I3492" s="4">
        <v>0.41287646258964389</v>
      </c>
    </row>
    <row r="3493" spans="1:9" x14ac:dyDescent="0.25">
      <c r="A3493" t="s">
        <v>3713</v>
      </c>
      <c r="B3493" s="3">
        <v>94.448631286621094</v>
      </c>
      <c r="C3493" s="3">
        <v>18.520000457763668</v>
      </c>
      <c r="D3493" s="4">
        <v>1.9257890321580321E-2</v>
      </c>
      <c r="E3493" s="4">
        <v>-5.3169684896441027E-2</v>
      </c>
      <c r="F3493" s="2">
        <v>3</v>
      </c>
      <c r="G3493" s="4">
        <v>0.18829104963139631</v>
      </c>
      <c r="H3493" s="4">
        <v>-0.1652470880071788</v>
      </c>
      <c r="I3493" s="4">
        <v>0.40758023002113369</v>
      </c>
    </row>
    <row r="3494" spans="1:9" x14ac:dyDescent="0.25">
      <c r="A3494" t="s">
        <v>3714</v>
      </c>
      <c r="B3494" s="3">
        <v>92.664115905761719</v>
      </c>
      <c r="C3494" s="3">
        <v>19.559999465942379</v>
      </c>
      <c r="D3494" s="4">
        <v>4.0179164104749976E-3</v>
      </c>
      <c r="E3494" s="4">
        <v>-9.3184991067206235E-2</v>
      </c>
      <c r="F3494" s="2">
        <v>3</v>
      </c>
      <c r="G3494" s="4">
        <v>0.168847512657645</v>
      </c>
      <c r="H3494" s="4">
        <v>-0.1810189355223408</v>
      </c>
      <c r="I3494" s="4">
        <v>0.38098536532009192</v>
      </c>
    </row>
    <row r="3495" spans="1:9" x14ac:dyDescent="0.25">
      <c r="A3495" t="s">
        <v>3715</v>
      </c>
      <c r="B3495" s="3">
        <v>92.293289184570313</v>
      </c>
      <c r="C3495" s="3">
        <v>21.569999694824219</v>
      </c>
      <c r="D3495" s="4">
        <v>7.9305042499573375E-3</v>
      </c>
      <c r="E3495" s="4">
        <v>-1.1910225826409221E-2</v>
      </c>
      <c r="F3495" s="2">
        <v>4</v>
      </c>
      <c r="G3495" s="4">
        <v>0.1678525175497918</v>
      </c>
      <c r="H3495" s="4">
        <v>-0.18429636454531839</v>
      </c>
      <c r="I3495" s="4">
        <v>0.37545888648813741</v>
      </c>
    </row>
    <row r="3496" spans="1:9" x14ac:dyDescent="0.25">
      <c r="A3496" t="s">
        <v>3716</v>
      </c>
      <c r="B3496" s="3">
        <v>91.567115783691406</v>
      </c>
      <c r="C3496" s="3">
        <v>21.829999923706051</v>
      </c>
      <c r="D3496" s="4">
        <v>3.3722739570007931E-4</v>
      </c>
      <c r="E3496" s="4">
        <v>2.97169404761497E-2</v>
      </c>
      <c r="F3496" s="2">
        <v>4</v>
      </c>
      <c r="G3496" s="4">
        <v>0.16716712443227449</v>
      </c>
      <c r="H3496" s="4">
        <v>-0.19071440737704401</v>
      </c>
      <c r="I3496" s="4">
        <v>0.3646366298951067</v>
      </c>
    </row>
    <row r="3497" spans="1:9" x14ac:dyDescent="0.25">
      <c r="A3497" t="s">
        <v>3717</v>
      </c>
      <c r="B3497" s="3">
        <v>91.536247253417969</v>
      </c>
      <c r="C3497" s="3">
        <v>21.20000076293945</v>
      </c>
      <c r="D3497" s="4">
        <v>7.6029775979491454E-4</v>
      </c>
      <c r="E3497" s="4">
        <v>1.5325747846490991E-2</v>
      </c>
      <c r="F3497" s="2">
        <v>4</v>
      </c>
      <c r="G3497" s="4">
        <v>0.13296780356541199</v>
      </c>
      <c r="H3497" s="4">
        <v>-0.19098722864701559</v>
      </c>
      <c r="I3497" s="4">
        <v>0.36417659217565213</v>
      </c>
    </row>
    <row r="3498" spans="1:9" x14ac:dyDescent="0.25">
      <c r="A3498" t="s">
        <v>3718</v>
      </c>
      <c r="B3498" s="3">
        <v>91.466705322265625</v>
      </c>
      <c r="C3498" s="3">
        <v>20.879999160766602</v>
      </c>
      <c r="D3498" s="4">
        <v>1.6885381297604421E-4</v>
      </c>
      <c r="E3498" s="4">
        <v>8.2085989284954586E-3</v>
      </c>
      <c r="F3498" s="2">
        <v>4</v>
      </c>
      <c r="G3498" s="4">
        <v>0.1563956740989958</v>
      </c>
      <c r="H3498" s="4">
        <v>-0.19160185194800181</v>
      </c>
      <c r="I3498" s="4">
        <v>0.36314019973550682</v>
      </c>
    </row>
    <row r="3499" spans="1:9" x14ac:dyDescent="0.25">
      <c r="A3499" t="s">
        <v>3719</v>
      </c>
      <c r="B3499" s="3">
        <v>91.451263427734375</v>
      </c>
      <c r="C3499" s="3">
        <v>20.70999908447266</v>
      </c>
      <c r="D3499" s="4">
        <v>-2.8638745768179148E-3</v>
      </c>
      <c r="E3499" s="4">
        <v>2.4233421748661499E-2</v>
      </c>
      <c r="F3499" s="2">
        <v>4</v>
      </c>
      <c r="G3499" s="4">
        <v>0.13436285624328259</v>
      </c>
      <c r="H3499" s="4">
        <v>-0.19173833001286161</v>
      </c>
      <c r="I3499" s="4">
        <v>0.36291006717392088</v>
      </c>
    </row>
    <row r="3500" spans="1:9" x14ac:dyDescent="0.25">
      <c r="A3500" t="s">
        <v>3720</v>
      </c>
      <c r="B3500" s="3">
        <v>91.713920593261719</v>
      </c>
      <c r="C3500" s="3">
        <v>20.219999313354489</v>
      </c>
      <c r="D3500" s="4">
        <v>1.6873144983664551E-4</v>
      </c>
      <c r="E3500" s="4">
        <v>1.8639744321121698E-2</v>
      </c>
      <c r="F3500" s="2">
        <v>4</v>
      </c>
      <c r="G3500" s="4">
        <v>0.13240693797045361</v>
      </c>
      <c r="H3500" s="4">
        <v>-0.18941692174264149</v>
      </c>
      <c r="I3500" s="4">
        <v>0.36682448105619031</v>
      </c>
    </row>
    <row r="3501" spans="1:9" x14ac:dyDescent="0.25">
      <c r="A3501" t="s">
        <v>3721</v>
      </c>
      <c r="B3501" s="3">
        <v>91.698448181152344</v>
      </c>
      <c r="C3501" s="3">
        <v>19.85000038146973</v>
      </c>
      <c r="D3501" s="4">
        <v>2.9571094378328939E-3</v>
      </c>
      <c r="E3501" s="4">
        <v>5.6975487524081769E-2</v>
      </c>
      <c r="F3501" s="2">
        <v>4</v>
      </c>
      <c r="G3501" s="4">
        <v>0.1199591305409287</v>
      </c>
      <c r="H3501" s="4">
        <v>-0.1895536695269969</v>
      </c>
      <c r="I3501" s="4">
        <v>0.36659389368717038</v>
      </c>
    </row>
    <row r="3502" spans="1:9" x14ac:dyDescent="0.25">
      <c r="A3502" t="s">
        <v>3722</v>
      </c>
      <c r="B3502" s="3">
        <v>91.428085327148438</v>
      </c>
      <c r="C3502" s="3">
        <v>18.780000686645511</v>
      </c>
      <c r="D3502" s="4">
        <v>1.862744778382996E-3</v>
      </c>
      <c r="E3502" s="4">
        <v>-2.5428114140015449E-2</v>
      </c>
      <c r="F3502" s="2">
        <v>3</v>
      </c>
      <c r="G3502" s="4">
        <v>0.10388999551209641</v>
      </c>
      <c r="H3502" s="4">
        <v>-0.19194318196989901</v>
      </c>
      <c r="I3502" s="4">
        <v>0.36256464092782542</v>
      </c>
    </row>
    <row r="3503" spans="1:9" x14ac:dyDescent="0.25">
      <c r="A3503" t="s">
        <v>3723</v>
      </c>
      <c r="B3503" s="3">
        <v>91.258094787597656</v>
      </c>
      <c r="C3503" s="3">
        <v>19.270000457763668</v>
      </c>
      <c r="D3503" s="4">
        <v>2.2054352642915109E-3</v>
      </c>
      <c r="E3503" s="4">
        <v>-2.6275918833115201E-2</v>
      </c>
      <c r="F3503" s="2">
        <v>3</v>
      </c>
      <c r="G3503" s="4">
        <v>0.11303583905908331</v>
      </c>
      <c r="H3503" s="4">
        <v>-0.19344558699121289</v>
      </c>
      <c r="I3503" s="4">
        <v>0.36003124981878759</v>
      </c>
    </row>
    <row r="3504" spans="1:9" x14ac:dyDescent="0.25">
      <c r="A3504" t="s">
        <v>3724</v>
      </c>
      <c r="B3504" s="3">
        <v>91.057273864746094</v>
      </c>
      <c r="C3504" s="3">
        <v>19.79000091552734</v>
      </c>
      <c r="D3504" s="4">
        <v>9.7662996922491807E-3</v>
      </c>
      <c r="E3504" s="4">
        <v>-4.0717318439679628E-2</v>
      </c>
      <c r="F3504" s="2">
        <v>4</v>
      </c>
      <c r="G3504" s="4">
        <v>0.10062077102276711</v>
      </c>
      <c r="H3504" s="4">
        <v>-0.19522047613312871</v>
      </c>
      <c r="I3504" s="4">
        <v>0.35703838949958788</v>
      </c>
    </row>
    <row r="3505" spans="1:9" x14ac:dyDescent="0.25">
      <c r="A3505" t="s">
        <v>3725</v>
      </c>
      <c r="B3505" s="3">
        <v>90.176582336425781</v>
      </c>
      <c r="C3505" s="3">
        <v>20.629999160766602</v>
      </c>
      <c r="D3505" s="4">
        <v>-1.310458342298748E-2</v>
      </c>
      <c r="E3505" s="4">
        <v>8.0670455519611162E-2</v>
      </c>
      <c r="F3505" s="2">
        <v>4</v>
      </c>
      <c r="G3505" s="4">
        <v>8.4217475608460601E-2</v>
      </c>
      <c r="H3505" s="4">
        <v>-0.2030041762018128</v>
      </c>
      <c r="I3505" s="4">
        <v>0.34391332916653933</v>
      </c>
    </row>
    <row r="3506" spans="1:9" x14ac:dyDescent="0.25">
      <c r="A3506" t="s">
        <v>3726</v>
      </c>
      <c r="B3506" s="3">
        <v>91.374000549316406</v>
      </c>
      <c r="C3506" s="3">
        <v>19.090000152587891</v>
      </c>
      <c r="D3506" s="4">
        <v>4.9279051586768041E-3</v>
      </c>
      <c r="E3506" s="4">
        <v>3.152888269966736E-3</v>
      </c>
      <c r="F3506" s="2">
        <v>3</v>
      </c>
      <c r="G3506" s="4">
        <v>0.1076947621936781</v>
      </c>
      <c r="H3506" s="4">
        <v>-0.19242119234627769</v>
      </c>
      <c r="I3506" s="4">
        <v>0.36175860845298269</v>
      </c>
    </row>
    <row r="3507" spans="1:9" x14ac:dyDescent="0.25">
      <c r="A3507" t="s">
        <v>3727</v>
      </c>
      <c r="B3507" s="3">
        <v>90.925926208496094</v>
      </c>
      <c r="C3507" s="3">
        <v>19.030000686645511</v>
      </c>
      <c r="D3507" s="4">
        <v>2.0432096679021679E-3</v>
      </c>
      <c r="E3507" s="4">
        <v>-4.275646428590274E-2</v>
      </c>
      <c r="F3507" s="2">
        <v>3</v>
      </c>
      <c r="G3507" s="4">
        <v>9.4024763399570332E-2</v>
      </c>
      <c r="H3507" s="4">
        <v>-0.1963813488429236</v>
      </c>
      <c r="I3507" s="4">
        <v>0.35508089830380701</v>
      </c>
    </row>
    <row r="3508" spans="1:9" x14ac:dyDescent="0.25">
      <c r="A3508" t="s">
        <v>3728</v>
      </c>
      <c r="B3508" s="3">
        <v>90.740524291992188</v>
      </c>
      <c r="C3508" s="3">
        <v>19.879999160766602</v>
      </c>
      <c r="D3508" s="4">
        <v>-3.9011326684936791E-3</v>
      </c>
      <c r="E3508" s="4">
        <v>4.2475064441779953E-2</v>
      </c>
      <c r="F3508" s="2">
        <v>4</v>
      </c>
      <c r="G3508" s="4">
        <v>9.5788844948567986E-2</v>
      </c>
      <c r="H3508" s="4">
        <v>-0.1980199622096015</v>
      </c>
      <c r="I3508" s="4">
        <v>0.35231782944061751</v>
      </c>
    </row>
    <row r="3509" spans="1:9" x14ac:dyDescent="0.25">
      <c r="A3509" t="s">
        <v>3729</v>
      </c>
      <c r="B3509" s="3">
        <v>91.095901489257813</v>
      </c>
      <c r="C3509" s="3">
        <v>19.069999694824219</v>
      </c>
      <c r="D3509" s="4">
        <v>7.777192023820545E-3</v>
      </c>
      <c r="E3509" s="4">
        <v>7.3956358896707366E-3</v>
      </c>
      <c r="F3509" s="2">
        <v>3</v>
      </c>
      <c r="G3509" s="4">
        <v>0.11901911947403269</v>
      </c>
      <c r="H3509" s="4">
        <v>-0.19487907868135759</v>
      </c>
      <c r="I3509" s="4">
        <v>0.35761406200912771</v>
      </c>
    </row>
    <row r="3510" spans="1:9" x14ac:dyDescent="0.25">
      <c r="A3510" t="s">
        <v>3730</v>
      </c>
      <c r="B3510" s="3">
        <v>90.392898559570313</v>
      </c>
      <c r="C3510" s="3">
        <v>18.930000305175781</v>
      </c>
      <c r="D3510" s="4">
        <v>3.0860531411391889E-3</v>
      </c>
      <c r="E3510" s="4">
        <v>-1.582214174337349E-3</v>
      </c>
      <c r="F3510" s="2">
        <v>3</v>
      </c>
      <c r="G3510" s="4">
        <v>0.1081147106616209</v>
      </c>
      <c r="H3510" s="4">
        <v>-0.20109233698591969</v>
      </c>
      <c r="I3510" s="4">
        <v>0.3471371179603342</v>
      </c>
    </row>
    <row r="3511" spans="1:9" x14ac:dyDescent="0.25">
      <c r="A3511" t="s">
        <v>3731</v>
      </c>
      <c r="B3511" s="3">
        <v>90.114799499511719</v>
      </c>
      <c r="C3511" s="3">
        <v>18.95999908447266</v>
      </c>
      <c r="D3511" s="4">
        <v>9.440368354021178E-4</v>
      </c>
      <c r="E3511" s="4">
        <v>-8.4500245164765064E-2</v>
      </c>
      <c r="F3511" s="2">
        <v>3</v>
      </c>
      <c r="G3511" s="4">
        <v>0.10903139054463119</v>
      </c>
      <c r="H3511" s="4">
        <v>-0.20355022332099951</v>
      </c>
      <c r="I3511" s="4">
        <v>0.34299257151647922</v>
      </c>
    </row>
    <row r="3512" spans="1:9" x14ac:dyDescent="0.25">
      <c r="A3512" t="s">
        <v>3732</v>
      </c>
      <c r="B3512" s="3">
        <v>90.029808044433594</v>
      </c>
      <c r="C3512" s="3">
        <v>20.70999908447266</v>
      </c>
      <c r="D3512" s="4">
        <v>5.6087265567696942E-3</v>
      </c>
      <c r="E3512" s="4">
        <v>-3.9424879523417673E-2</v>
      </c>
      <c r="F3512" s="2">
        <v>4</v>
      </c>
      <c r="G3512" s="4">
        <v>0.11474096442335879</v>
      </c>
      <c r="H3512" s="4">
        <v>-0.20430139211671949</v>
      </c>
      <c r="I3512" s="4">
        <v>0.34172593281288971</v>
      </c>
    </row>
    <row r="3513" spans="1:9" x14ac:dyDescent="0.25">
      <c r="A3513" t="s">
        <v>3733</v>
      </c>
      <c r="B3513" s="3">
        <v>89.527671813964844</v>
      </c>
      <c r="C3513" s="3">
        <v>21.559999465942379</v>
      </c>
      <c r="D3513" s="4">
        <v>-1.2066817672827801E-3</v>
      </c>
      <c r="E3513" s="4">
        <v>3.2573148240930831E-3</v>
      </c>
      <c r="F3513" s="2">
        <v>4</v>
      </c>
      <c r="G3513" s="4">
        <v>0.1170100047204561</v>
      </c>
      <c r="H3513" s="4">
        <v>-0.2087393567001222</v>
      </c>
      <c r="I3513" s="4">
        <v>0.33424253129444681</v>
      </c>
    </row>
    <row r="3514" spans="1:9" x14ac:dyDescent="0.25">
      <c r="A3514" t="s">
        <v>3734</v>
      </c>
      <c r="B3514" s="3">
        <v>89.635833740234375</v>
      </c>
      <c r="C3514" s="3">
        <v>21.489999771118161</v>
      </c>
      <c r="D3514" s="4">
        <v>-8.5959217202558058E-5</v>
      </c>
      <c r="E3514" s="4">
        <v>-1.240810914171331E-2</v>
      </c>
      <c r="F3514" s="2">
        <v>4</v>
      </c>
      <c r="G3514" s="4">
        <v>0.1214334496725782</v>
      </c>
      <c r="H3514" s="4">
        <v>-0.2077834033772388</v>
      </c>
      <c r="I3514" s="4">
        <v>0.33585448254227362</v>
      </c>
    </row>
    <row r="3515" spans="1:9" x14ac:dyDescent="0.25">
      <c r="A3515" t="s">
        <v>3735</v>
      </c>
      <c r="B3515" s="3">
        <v>89.643539428710938</v>
      </c>
      <c r="C3515" s="3">
        <v>21.760000228881839</v>
      </c>
      <c r="D3515" s="4">
        <v>2.0132003458969819E-2</v>
      </c>
      <c r="E3515" s="4">
        <v>-7.5223136681344838E-2</v>
      </c>
      <c r="F3515" s="2">
        <v>4</v>
      </c>
      <c r="G3515" s="4">
        <v>0.13759488704950809</v>
      </c>
      <c r="H3515" s="4">
        <v>-0.20771529920455681</v>
      </c>
      <c r="I3515" s="4">
        <v>0.33596932141934932</v>
      </c>
    </row>
    <row r="3516" spans="1:9" x14ac:dyDescent="0.25">
      <c r="A3516" t="s">
        <v>3736</v>
      </c>
      <c r="B3516" s="3">
        <v>87.87445068359375</v>
      </c>
      <c r="C3516" s="3">
        <v>23.530000686645511</v>
      </c>
      <c r="D3516" s="4">
        <v>-7.5042012186852247E-3</v>
      </c>
      <c r="E3516" s="4">
        <v>4.5777808295355937E-2</v>
      </c>
      <c r="F3516" s="2">
        <v>4</v>
      </c>
      <c r="G3516" s="4">
        <v>0.13179228614302541</v>
      </c>
      <c r="H3516" s="4">
        <v>-0.2233508035146069</v>
      </c>
      <c r="I3516" s="4">
        <v>0.30960436187617613</v>
      </c>
    </row>
    <row r="3517" spans="1:9" x14ac:dyDescent="0.25">
      <c r="A3517" t="s">
        <v>3737</v>
      </c>
      <c r="B3517" s="3">
        <v>88.538864135742188</v>
      </c>
      <c r="C3517" s="3">
        <v>22.5</v>
      </c>
      <c r="D3517" s="4">
        <v>4.2060825559331327E-3</v>
      </c>
      <c r="E3517" s="4">
        <v>-5.0632941953990929E-2</v>
      </c>
      <c r="F3517" s="2">
        <v>4</v>
      </c>
      <c r="G3517" s="4">
        <v>0.13503392983836399</v>
      </c>
      <c r="H3517" s="4">
        <v>-0.2174786055124461</v>
      </c>
      <c r="I3517" s="4">
        <v>0.31950620192472229</v>
      </c>
    </row>
    <row r="3518" spans="1:9" x14ac:dyDescent="0.25">
      <c r="A3518" t="s">
        <v>3738</v>
      </c>
      <c r="B3518" s="3">
        <v>88.168022155761719</v>
      </c>
      <c r="C3518" s="3">
        <v>23.70000076293945</v>
      </c>
      <c r="D3518" s="4">
        <v>-2.9702901105852502E-3</v>
      </c>
      <c r="E3518" s="4">
        <v>1.9354871524277509E-2</v>
      </c>
      <c r="F3518" s="2">
        <v>4</v>
      </c>
      <c r="G3518" s="4">
        <v>0.1022340911863404</v>
      </c>
      <c r="H3518" s="4">
        <v>-0.22075616939517151</v>
      </c>
      <c r="I3518" s="4">
        <v>0.31397949568905092</v>
      </c>
    </row>
    <row r="3519" spans="1:9" x14ac:dyDescent="0.25">
      <c r="A3519" t="s">
        <v>3739</v>
      </c>
      <c r="B3519" s="3">
        <v>88.430686950683594</v>
      </c>
      <c r="C3519" s="3">
        <v>23.25</v>
      </c>
      <c r="D3519" s="4">
        <v>-1.7442022199736229E-3</v>
      </c>
      <c r="E3519" s="4">
        <v>2.876104458224793E-2</v>
      </c>
      <c r="F3519" s="2">
        <v>4</v>
      </c>
      <c r="G3519" s="4">
        <v>0.1012414965986395</v>
      </c>
      <c r="H3519" s="4">
        <v>-0.21843469369507751</v>
      </c>
      <c r="I3519" s="4">
        <v>0.31789402327317862</v>
      </c>
    </row>
    <row r="3520" spans="1:9" x14ac:dyDescent="0.25">
      <c r="A3520" t="s">
        <v>3740</v>
      </c>
      <c r="B3520" s="3">
        <v>88.585197448730469</v>
      </c>
      <c r="C3520" s="3">
        <v>22.60000038146973</v>
      </c>
      <c r="D3520" s="4">
        <v>3.5003558175081828E-3</v>
      </c>
      <c r="E3520" s="4">
        <v>2.6619105370599971E-3</v>
      </c>
      <c r="F3520" s="2">
        <v>4</v>
      </c>
      <c r="G3520" s="4">
        <v>9.9845893267281438E-2</v>
      </c>
      <c r="H3520" s="4">
        <v>-0.21706910388799311</v>
      </c>
      <c r="I3520" s="4">
        <v>0.32019671331133809</v>
      </c>
    </row>
    <row r="3521" spans="1:9" x14ac:dyDescent="0.25">
      <c r="A3521" t="s">
        <v>3741</v>
      </c>
      <c r="B3521" s="3">
        <v>88.276199340820313</v>
      </c>
      <c r="C3521" s="3">
        <v>22.54000091552734</v>
      </c>
      <c r="D3521" s="4">
        <v>-4.7901172426587646E-3</v>
      </c>
      <c r="E3521" s="4">
        <v>3.8231315801773517E-2</v>
      </c>
      <c r="F3521" s="2">
        <v>4</v>
      </c>
      <c r="G3521" s="4">
        <v>0.11563097954498459</v>
      </c>
      <c r="H3521" s="4">
        <v>-0.2198000812125401</v>
      </c>
      <c r="I3521" s="4">
        <v>0.31559167434059471</v>
      </c>
    </row>
    <row r="3522" spans="1:9" x14ac:dyDescent="0.25">
      <c r="A3522" t="s">
        <v>3742</v>
      </c>
      <c r="B3522" s="3">
        <v>88.701087951660156</v>
      </c>
      <c r="C3522" s="3">
        <v>21.70999908447266</v>
      </c>
      <c r="D3522" s="4">
        <v>2.062247087956148E-2</v>
      </c>
      <c r="E3522" s="4">
        <v>-9.0490225338010988E-2</v>
      </c>
      <c r="F3522" s="2">
        <v>4</v>
      </c>
      <c r="G3522" s="4">
        <v>0.11502301356031561</v>
      </c>
      <c r="H3522" s="4">
        <v>-0.21604484410280581</v>
      </c>
      <c r="I3522" s="4">
        <v>0.32192384454181622</v>
      </c>
    </row>
    <row r="3523" spans="1:9" x14ac:dyDescent="0.25">
      <c r="A3523" t="s">
        <v>3743</v>
      </c>
      <c r="B3523" s="3">
        <v>86.9088134765625</v>
      </c>
      <c r="C3523" s="3">
        <v>23.870000839233398</v>
      </c>
      <c r="D3523" s="4">
        <v>-8.1111316993113247E-3</v>
      </c>
      <c r="E3523" s="4">
        <v>6.0417618681611218E-2</v>
      </c>
      <c r="F3523" s="2">
        <v>4</v>
      </c>
      <c r="G3523" s="4">
        <v>8.0454523984181403E-2</v>
      </c>
      <c r="H3523" s="4">
        <v>-0.23188526779976729</v>
      </c>
      <c r="I3523" s="4">
        <v>0.29521334505068891</v>
      </c>
    </row>
    <row r="3524" spans="1:9" x14ac:dyDescent="0.25">
      <c r="A3524" t="s">
        <v>3744</v>
      </c>
      <c r="B3524" s="3">
        <v>87.6195068359375</v>
      </c>
      <c r="C3524" s="3">
        <v>22.510000228881839</v>
      </c>
      <c r="D3524" s="4">
        <v>-4.9137115513552274E-3</v>
      </c>
      <c r="E3524" s="4">
        <v>7.1588297396525391E-3</v>
      </c>
      <c r="F3524" s="2">
        <v>4</v>
      </c>
      <c r="G3524" s="4">
        <v>8.0235369675959456E-2</v>
      </c>
      <c r="H3524" s="4">
        <v>-0.22560404018227109</v>
      </c>
      <c r="I3524" s="4">
        <v>0.30580490057284138</v>
      </c>
    </row>
    <row r="3525" spans="1:9" x14ac:dyDescent="0.25">
      <c r="A3525" t="s">
        <v>3745</v>
      </c>
      <c r="B3525" s="3">
        <v>88.052169799804688</v>
      </c>
      <c r="C3525" s="3">
        <v>22.35000038146973</v>
      </c>
      <c r="D3525" s="4">
        <v>-2.01349669707851E-3</v>
      </c>
      <c r="E3525" s="4">
        <v>3.9534901463708312E-2</v>
      </c>
      <c r="F3525" s="2">
        <v>4</v>
      </c>
      <c r="G3525" s="4">
        <v>9.1892623189667288E-2</v>
      </c>
      <c r="H3525" s="4">
        <v>-0.22178009203098911</v>
      </c>
      <c r="I3525" s="4">
        <v>0.31225293296786522</v>
      </c>
    </row>
    <row r="3526" spans="1:9" x14ac:dyDescent="0.25">
      <c r="A3526" t="s">
        <v>3746</v>
      </c>
      <c r="B3526" s="3">
        <v>88.229820251464844</v>
      </c>
      <c r="C3526" s="3">
        <v>21.5</v>
      </c>
      <c r="D3526" s="4">
        <v>1.5289937000792401E-2</v>
      </c>
      <c r="E3526" s="4">
        <v>-2.3171295937226111E-2</v>
      </c>
      <c r="F3526" s="2">
        <v>4</v>
      </c>
      <c r="G3526" s="4">
        <v>9.1327480562326535E-2</v>
      </c>
      <c r="H3526" s="4">
        <v>-0.2202099874162369</v>
      </c>
      <c r="I3526" s="4">
        <v>0.31490048074282789</v>
      </c>
    </row>
    <row r="3527" spans="1:9" x14ac:dyDescent="0.25">
      <c r="A3527" t="s">
        <v>3747</v>
      </c>
      <c r="B3527" s="3">
        <v>86.901107788085938</v>
      </c>
      <c r="C3527" s="3">
        <v>22.010000228881839</v>
      </c>
      <c r="D3527" s="4">
        <v>3.7335156851137091E-4</v>
      </c>
      <c r="E3527" s="4">
        <v>1.335179211304283E-2</v>
      </c>
      <c r="F3527" s="2">
        <v>4</v>
      </c>
      <c r="G3527" s="4">
        <v>7.5577271756797959E-2</v>
      </c>
      <c r="H3527" s="4">
        <v>-0.23195337197244931</v>
      </c>
      <c r="I3527" s="4">
        <v>0.29509850617361288</v>
      </c>
    </row>
    <row r="3528" spans="1:9" x14ac:dyDescent="0.25">
      <c r="A3528" t="s">
        <v>3748</v>
      </c>
      <c r="B3528" s="3">
        <v>86.868675231933594</v>
      </c>
      <c r="C3528" s="3">
        <v>21.719999313354489</v>
      </c>
      <c r="D3528" s="4">
        <v>-2.648153707410783E-4</v>
      </c>
      <c r="E3528" s="4">
        <v>-1.7194618169955159E-2</v>
      </c>
      <c r="F3528" s="2">
        <v>4</v>
      </c>
      <c r="G3528" s="4">
        <v>7.3573290566599114E-2</v>
      </c>
      <c r="H3528" s="4">
        <v>-0.23224001636657901</v>
      </c>
      <c r="I3528" s="4">
        <v>0.29461515957316792</v>
      </c>
    </row>
    <row r="3529" spans="1:9" x14ac:dyDescent="0.25">
      <c r="A3529" t="s">
        <v>3749</v>
      </c>
      <c r="B3529" s="3">
        <v>86.891685485839844</v>
      </c>
      <c r="C3529" s="3">
        <v>22.10000038146973</v>
      </c>
      <c r="D3529" s="4">
        <v>3.817109106583283E-3</v>
      </c>
      <c r="E3529" s="4">
        <v>2.5046425273820949E-2</v>
      </c>
      <c r="F3529" s="2">
        <v>4</v>
      </c>
      <c r="G3529" s="4">
        <v>9.0109371142967465E-2</v>
      </c>
      <c r="H3529" s="4">
        <v>-0.23203664786676831</v>
      </c>
      <c r="I3529" s="4">
        <v>0.29495808437837662</v>
      </c>
    </row>
    <row r="3530" spans="1:9" x14ac:dyDescent="0.25">
      <c r="A3530" t="s">
        <v>3750</v>
      </c>
      <c r="B3530" s="3">
        <v>86.561271667480469</v>
      </c>
      <c r="C3530" s="3">
        <v>21.559999465942379</v>
      </c>
      <c r="D3530" s="4">
        <v>-6.2143183179075301E-4</v>
      </c>
      <c r="E3530" s="4">
        <v>1.6501668862680671E-2</v>
      </c>
      <c r="F3530" s="2">
        <v>4</v>
      </c>
      <c r="G3530" s="4">
        <v>9.0503317474595946E-2</v>
      </c>
      <c r="H3530" s="4">
        <v>-0.23495690084747209</v>
      </c>
      <c r="I3530" s="4">
        <v>0.29003388429084898</v>
      </c>
    </row>
    <row r="3531" spans="1:9" x14ac:dyDescent="0.25">
      <c r="A3531" t="s">
        <v>3751</v>
      </c>
      <c r="B3531" s="3">
        <v>86.615097045898438</v>
      </c>
      <c r="C3531" s="3">
        <v>21.20999908447266</v>
      </c>
      <c r="D3531" s="4">
        <v>1.112352065208877E-2</v>
      </c>
      <c r="E3531" s="4">
        <v>-3.5470700080223128E-2</v>
      </c>
      <c r="F3531" s="2">
        <v>4</v>
      </c>
      <c r="G3531" s="4">
        <v>9.6493067390372333E-2</v>
      </c>
      <c r="H3531" s="4">
        <v>-0.2344811830868074</v>
      </c>
      <c r="I3531" s="4">
        <v>0.29083605090250281</v>
      </c>
    </row>
    <row r="3532" spans="1:9" x14ac:dyDescent="0.25">
      <c r="A3532" t="s">
        <v>3752</v>
      </c>
      <c r="B3532" s="3">
        <v>85.6622314453125</v>
      </c>
      <c r="C3532" s="3">
        <v>21.989999771118161</v>
      </c>
      <c r="D3532" s="4">
        <v>5.0484620670721014E-3</v>
      </c>
      <c r="E3532" s="4">
        <v>-3.5949132574446541E-2</v>
      </c>
      <c r="F3532" s="2">
        <v>4</v>
      </c>
      <c r="G3532" s="4">
        <v>8.4223356237892011E-2</v>
      </c>
      <c r="H3532" s="4">
        <v>-0.24290276976298811</v>
      </c>
      <c r="I3532" s="4">
        <v>0.27663537098812951</v>
      </c>
    </row>
    <row r="3533" spans="1:9" x14ac:dyDescent="0.25">
      <c r="A3533" t="s">
        <v>3753</v>
      </c>
      <c r="B3533" s="3">
        <v>85.231941223144531</v>
      </c>
      <c r="C3533" s="3">
        <v>22.809999465942379</v>
      </c>
      <c r="D3533" s="4">
        <v>4.6189995339094292E-3</v>
      </c>
      <c r="E3533" s="4">
        <v>-1.8924754153015751E-2</v>
      </c>
      <c r="F3533" s="2">
        <v>4</v>
      </c>
      <c r="G3533" s="4">
        <v>8.9800930136004542E-2</v>
      </c>
      <c r="H3533" s="4">
        <v>-0.2467057472234738</v>
      </c>
      <c r="I3533" s="4">
        <v>0.27022269987109621</v>
      </c>
    </row>
    <row r="3534" spans="1:9" x14ac:dyDescent="0.25">
      <c r="A3534" t="s">
        <v>3754</v>
      </c>
      <c r="B3534" s="3">
        <v>84.840065002441406</v>
      </c>
      <c r="C3534" s="3">
        <v>23.25</v>
      </c>
      <c r="D3534" s="4">
        <v>7.0232541207226884E-3</v>
      </c>
      <c r="E3534" s="4">
        <v>-2.3109212381994811E-2</v>
      </c>
      <c r="F3534" s="2">
        <v>4</v>
      </c>
      <c r="G3534" s="4">
        <v>9.3115084323004638E-2</v>
      </c>
      <c r="H3534" s="4">
        <v>-0.25016921526865887</v>
      </c>
      <c r="I3534" s="4">
        <v>0.26438251761156512</v>
      </c>
    </row>
    <row r="3535" spans="1:9" x14ac:dyDescent="0.25">
      <c r="A3535" t="s">
        <v>3755</v>
      </c>
      <c r="B3535" s="3">
        <v>84.248367309570313</v>
      </c>
      <c r="C3535" s="3">
        <v>23.79999923706055</v>
      </c>
      <c r="D3535" s="4">
        <v>-1.1272597036307451E-2</v>
      </c>
      <c r="E3535" s="4">
        <v>0.1168465431028132</v>
      </c>
      <c r="F3535" s="2">
        <v>4</v>
      </c>
      <c r="G3535" s="4">
        <v>9.485170138928134E-2</v>
      </c>
      <c r="H3535" s="4">
        <v>-0.25539873914227312</v>
      </c>
      <c r="I3535" s="4">
        <v>0.25556436997629661</v>
      </c>
    </row>
    <row r="3536" spans="1:9" x14ac:dyDescent="0.25">
      <c r="A3536" t="s">
        <v>3756</v>
      </c>
      <c r="B3536" s="3">
        <v>85.208892822265625</v>
      </c>
      <c r="C3536" s="3">
        <v>21.309999465942379</v>
      </c>
      <c r="D3536" s="4">
        <v>1.2971770843537071E-2</v>
      </c>
      <c r="E3536" s="4">
        <v>-8.1069470669230981E-2</v>
      </c>
      <c r="F3536" s="2">
        <v>4</v>
      </c>
      <c r="G3536" s="4">
        <v>0.1228464491771859</v>
      </c>
      <c r="H3536" s="4">
        <v>-0.2469094528726542</v>
      </c>
      <c r="I3536" s="4">
        <v>0.26987920655659492</v>
      </c>
    </row>
    <row r="3537" spans="1:9" x14ac:dyDescent="0.25">
      <c r="A3537" t="s">
        <v>3757</v>
      </c>
      <c r="B3537" s="3">
        <v>84.11773681640625</v>
      </c>
      <c r="C3537" s="3">
        <v>23.190000534057621</v>
      </c>
      <c r="D3537" s="4">
        <v>9.3124588225310667E-3</v>
      </c>
      <c r="E3537" s="4">
        <v>-2.9300915591238149E-2</v>
      </c>
      <c r="F3537" s="2">
        <v>4</v>
      </c>
      <c r="G3537" s="4">
        <v>0.117684352106842</v>
      </c>
      <c r="H3537" s="4">
        <v>-0.25655327344391737</v>
      </c>
      <c r="I3537" s="4">
        <v>0.25361756675521391</v>
      </c>
    </row>
    <row r="3538" spans="1:9" x14ac:dyDescent="0.25">
      <c r="A3538" t="s">
        <v>3758</v>
      </c>
      <c r="B3538" s="3">
        <v>83.341621398925781</v>
      </c>
      <c r="C3538" s="3">
        <v>23.889999389648441</v>
      </c>
      <c r="D3538" s="4">
        <v>2.9911380740372581E-2</v>
      </c>
      <c r="E3538" s="4">
        <v>-8.2917462981693446E-2</v>
      </c>
      <c r="F3538" s="2">
        <v>4</v>
      </c>
      <c r="G3538" s="4">
        <v>0.1031723790252337</v>
      </c>
      <c r="H3538" s="4">
        <v>-0.26341271223047102</v>
      </c>
      <c r="I3538" s="4">
        <v>0.24205101779650121</v>
      </c>
    </row>
    <row r="3539" spans="1:9" x14ac:dyDescent="0.25">
      <c r="A3539" t="s">
        <v>3759</v>
      </c>
      <c r="B3539" s="3">
        <v>80.921157836914063</v>
      </c>
      <c r="C3539" s="3">
        <v>26.04999923706055</v>
      </c>
      <c r="D3539" s="4">
        <v>0</v>
      </c>
      <c r="E3539" s="4">
        <v>-4.2631381346648463E-2</v>
      </c>
      <c r="F3539" s="2">
        <v>5</v>
      </c>
      <c r="G3539" s="4">
        <v>4.7507250284307911E-2</v>
      </c>
      <c r="H3539" s="4">
        <v>-0.28480517688811402</v>
      </c>
      <c r="I3539" s="4">
        <v>0.20597853468094279</v>
      </c>
    </row>
    <row r="3540" spans="1:9" x14ac:dyDescent="0.25">
      <c r="A3540" t="s">
        <v>3760</v>
      </c>
      <c r="B3540" s="3">
        <v>80.921157836914063</v>
      </c>
      <c r="C3540" s="3">
        <v>27.20999908447266</v>
      </c>
      <c r="D3540" s="4">
        <v>-1.4504757072333899E-2</v>
      </c>
      <c r="E3540" s="4">
        <v>0.11288336341145321</v>
      </c>
      <c r="F3540" s="2">
        <v>5</v>
      </c>
      <c r="G3540" s="4">
        <v>3.8184525062179508E-2</v>
      </c>
      <c r="H3540" s="4">
        <v>-0.28480517688811402</v>
      </c>
      <c r="I3540" s="4">
        <v>0.20597853468094279</v>
      </c>
    </row>
    <row r="3541" spans="1:9" x14ac:dyDescent="0.25">
      <c r="A3541" t="s">
        <v>3761</v>
      </c>
      <c r="B3541" s="3">
        <v>82.112174987792969</v>
      </c>
      <c r="C3541" s="3">
        <v>24.45000076293945</v>
      </c>
      <c r="D3541" s="4">
        <v>1.54897324511909E-2</v>
      </c>
      <c r="E3541" s="4">
        <v>-0.1066861522381938</v>
      </c>
      <c r="F3541" s="2">
        <v>5</v>
      </c>
      <c r="G3541" s="4">
        <v>5.3261574923806343E-2</v>
      </c>
      <c r="H3541" s="4">
        <v>-0.27427876669681678</v>
      </c>
      <c r="I3541" s="4">
        <v>0.2237284181081125</v>
      </c>
    </row>
    <row r="3542" spans="1:9" x14ac:dyDescent="0.25">
      <c r="A3542" t="s">
        <v>3762</v>
      </c>
      <c r="B3542" s="3">
        <v>80.85968017578125</v>
      </c>
      <c r="C3542" s="3">
        <v>27.370000839233398</v>
      </c>
      <c r="D3542" s="4">
        <v>-6.7018133546667968E-3</v>
      </c>
      <c r="E3542" s="4">
        <v>2.5093635099214359E-2</v>
      </c>
      <c r="F3542" s="2">
        <v>5</v>
      </c>
      <c r="G3542" s="4">
        <v>3.9507491244293202E-2</v>
      </c>
      <c r="H3542" s="4">
        <v>-0.28534852681234302</v>
      </c>
      <c r="I3542" s="4">
        <v>0.2050623251052226</v>
      </c>
    </row>
    <row r="3543" spans="1:9" x14ac:dyDescent="0.25">
      <c r="A3543" t="s">
        <v>3763</v>
      </c>
      <c r="B3543" s="3">
        <v>81.405242919921875</v>
      </c>
      <c r="C3543" s="3">
        <v>26.70000076293945</v>
      </c>
      <c r="D3543" s="4">
        <v>3.885063538142886E-3</v>
      </c>
      <c r="E3543" s="4">
        <v>-2.7676560337649311E-2</v>
      </c>
      <c r="F3543" s="2">
        <v>5</v>
      </c>
      <c r="G3543" s="4">
        <v>4.6622707644777377E-2</v>
      </c>
      <c r="H3543" s="4">
        <v>-0.28052675138645933</v>
      </c>
      <c r="I3543" s="4">
        <v>0.21319291760219611</v>
      </c>
    </row>
    <row r="3544" spans="1:9" x14ac:dyDescent="0.25">
      <c r="A3544" t="s">
        <v>3764</v>
      </c>
      <c r="B3544" s="3">
        <v>81.090202331542969</v>
      </c>
      <c r="C3544" s="3">
        <v>27.45999908447266</v>
      </c>
      <c r="D3544" s="4">
        <v>-1.484326888746434E-2</v>
      </c>
      <c r="E3544" s="4">
        <v>7.0148061097595082E-2</v>
      </c>
      <c r="F3544" s="2">
        <v>5</v>
      </c>
      <c r="G3544" s="4">
        <v>4.4597577563568302E-2</v>
      </c>
      <c r="H3544" s="4">
        <v>-0.28331113317116902</v>
      </c>
      <c r="I3544" s="4">
        <v>0.20849782675952769</v>
      </c>
    </row>
    <row r="3545" spans="1:9" x14ac:dyDescent="0.25">
      <c r="A3545" t="s">
        <v>3765</v>
      </c>
      <c r="B3545" s="3">
        <v>82.311981201171875</v>
      </c>
      <c r="C3545" s="3">
        <v>25.659999847412109</v>
      </c>
      <c r="D3545" s="4">
        <v>-3.812619418477436E-3</v>
      </c>
      <c r="E3545" s="4">
        <v>6.6692851243790319E-3</v>
      </c>
      <c r="F3545" s="2">
        <v>5</v>
      </c>
      <c r="G3545" s="4">
        <v>6.0233589924082231E-2</v>
      </c>
      <c r="H3545" s="4">
        <v>-0.27251284572813539</v>
      </c>
      <c r="I3545" s="4">
        <v>0.22670615608013289</v>
      </c>
    </row>
    <row r="3546" spans="1:9" x14ac:dyDescent="0.25">
      <c r="A3546" t="s">
        <v>3766</v>
      </c>
      <c r="B3546" s="3">
        <v>82.627006530761719</v>
      </c>
      <c r="C3546" s="3">
        <v>25.489999771118161</v>
      </c>
      <c r="D3546" s="4">
        <v>-3.244445479335667E-3</v>
      </c>
      <c r="E3546" s="4">
        <v>-3.5930436601759867E-2</v>
      </c>
      <c r="F3546" s="2">
        <v>5</v>
      </c>
      <c r="G3546" s="4">
        <v>8.5157637669877717E-2</v>
      </c>
      <c r="H3546" s="4">
        <v>-0.26972859880317368</v>
      </c>
      <c r="I3546" s="4">
        <v>0.23140101951908429</v>
      </c>
    </row>
    <row r="3547" spans="1:9" x14ac:dyDescent="0.25">
      <c r="A3547" t="s">
        <v>3767</v>
      </c>
      <c r="B3547" s="3">
        <v>82.895957946777344</v>
      </c>
      <c r="C3547" s="3">
        <v>26.440000534057621</v>
      </c>
      <c r="D3547" s="4">
        <v>-1.7397090591352971E-2</v>
      </c>
      <c r="E3547" s="4">
        <v>7.5233849938590946E-2</v>
      </c>
      <c r="F3547" s="2">
        <v>5</v>
      </c>
      <c r="G3547" s="4">
        <v>9.9907677450115973E-2</v>
      </c>
      <c r="H3547" s="4">
        <v>-0.267351560886951</v>
      </c>
      <c r="I3547" s="4">
        <v>0.23540923743460859</v>
      </c>
    </row>
    <row r="3548" spans="1:9" x14ac:dyDescent="0.25">
      <c r="A3548" t="s">
        <v>3768</v>
      </c>
      <c r="B3548" s="3">
        <v>84.363639831542969</v>
      </c>
      <c r="C3548" s="3">
        <v>24.590000152587891</v>
      </c>
      <c r="D3548" s="4">
        <v>1.8251306492753641E-3</v>
      </c>
      <c r="E3548" s="4">
        <v>1.068640483753169E-2</v>
      </c>
      <c r="F3548" s="2">
        <v>5</v>
      </c>
      <c r="G3548" s="4">
        <v>0.12921022965803489</v>
      </c>
      <c r="H3548" s="4">
        <v>-0.25437994117687512</v>
      </c>
      <c r="I3548" s="4">
        <v>0.25728229135623693</v>
      </c>
    </row>
    <row r="3549" spans="1:9" x14ac:dyDescent="0.25">
      <c r="A3549" t="s">
        <v>3769</v>
      </c>
      <c r="B3549" s="3">
        <v>84.209945678710938</v>
      </c>
      <c r="C3549" s="3">
        <v>24.329999923706051</v>
      </c>
      <c r="D3549" s="4">
        <v>1.22851010683247E-2</v>
      </c>
      <c r="E3549" s="4">
        <v>-6.7816108501681183E-2</v>
      </c>
      <c r="F3549" s="2">
        <v>4</v>
      </c>
      <c r="G3549" s="4">
        <v>0.13609579399523319</v>
      </c>
      <c r="H3549" s="4">
        <v>-0.25573831598744778</v>
      </c>
      <c r="I3549" s="4">
        <v>0.25499176741693602</v>
      </c>
    </row>
    <row r="3550" spans="1:9" x14ac:dyDescent="0.25">
      <c r="A3550" t="s">
        <v>3770</v>
      </c>
      <c r="B3550" s="3">
        <v>83.187973022460938</v>
      </c>
      <c r="C3550" s="3">
        <v>26.10000038146973</v>
      </c>
      <c r="D3550" s="4">
        <v>-4.6146873563068791E-4</v>
      </c>
      <c r="E3550" s="4">
        <v>-5.3353426398475854E-3</v>
      </c>
      <c r="F3550" s="2">
        <v>5</v>
      </c>
      <c r="G3550" s="4">
        <v>9.4692990694880574E-2</v>
      </c>
      <c r="H3550" s="4">
        <v>-0.26477068246179991</v>
      </c>
      <c r="I3550" s="4">
        <v>0.2397611760683511</v>
      </c>
    </row>
    <row r="3551" spans="1:9" x14ac:dyDescent="0.25">
      <c r="A3551" t="s">
        <v>3771</v>
      </c>
      <c r="B3551" s="3">
        <v>83.22637939453125</v>
      </c>
      <c r="C3551" s="3">
        <v>26.239999771118161</v>
      </c>
      <c r="D3551" s="4">
        <v>-2.9458330492305729E-3</v>
      </c>
      <c r="E3551" s="4">
        <v>1.9821229613496971E-2</v>
      </c>
      <c r="F3551" s="2">
        <v>5</v>
      </c>
      <c r="G3551" s="4">
        <v>8.6788257247066181E-2</v>
      </c>
      <c r="H3551" s="4">
        <v>-0.26443124047637317</v>
      </c>
      <c r="I3551" s="4">
        <v>0.2403335512239948</v>
      </c>
    </row>
    <row r="3552" spans="1:9" x14ac:dyDescent="0.25">
      <c r="A3552" t="s">
        <v>3772</v>
      </c>
      <c r="B3552" s="3">
        <v>83.472274780273438</v>
      </c>
      <c r="C3552" s="3">
        <v>25.729999542236332</v>
      </c>
      <c r="D3552" s="4">
        <v>-6.1298878543012414E-3</v>
      </c>
      <c r="E3552" s="4">
        <v>1.339110518949083E-2</v>
      </c>
      <c r="F3552" s="2">
        <v>5</v>
      </c>
      <c r="G3552" s="4">
        <v>9.8325028126007297E-2</v>
      </c>
      <c r="H3552" s="4">
        <v>-0.26225797563920478</v>
      </c>
      <c r="I3552" s="4">
        <v>0.24399816212315931</v>
      </c>
    </row>
    <row r="3553" spans="1:9" x14ac:dyDescent="0.25">
      <c r="A3553" t="s">
        <v>3773</v>
      </c>
      <c r="B3553" s="3">
        <v>83.987106323242188</v>
      </c>
      <c r="C3553" s="3">
        <v>25.389999389648441</v>
      </c>
      <c r="D3553" s="4">
        <v>-2.7406919516740898E-2</v>
      </c>
      <c r="E3553" s="4">
        <v>0.1350021652711986</v>
      </c>
      <c r="F3553" s="2">
        <v>5</v>
      </c>
      <c r="G3553" s="4">
        <v>0.1169558180618504</v>
      </c>
      <c r="H3553" s="4">
        <v>-0.25770780774556168</v>
      </c>
      <c r="I3553" s="4">
        <v>0.25167076353413109</v>
      </c>
    </row>
    <row r="3554" spans="1:9" x14ac:dyDescent="0.25">
      <c r="A3554" t="s">
        <v>3774</v>
      </c>
      <c r="B3554" s="3">
        <v>86.353797912597656</v>
      </c>
      <c r="C3554" s="3">
        <v>22.370000839233398</v>
      </c>
      <c r="D3554" s="4">
        <v>-5.3985935502114391E-3</v>
      </c>
      <c r="E3554" s="4">
        <v>1.038850297766936E-2</v>
      </c>
      <c r="F3554" s="2">
        <v>4</v>
      </c>
      <c r="G3554" s="4">
        <v>0.13410236290926919</v>
      </c>
      <c r="H3554" s="4">
        <v>-0.2367905888394658</v>
      </c>
      <c r="I3554" s="4">
        <v>0.28694187595104492</v>
      </c>
    </row>
    <row r="3555" spans="1:9" x14ac:dyDescent="0.25">
      <c r="A3555" t="s">
        <v>3775</v>
      </c>
      <c r="B3555" s="3">
        <v>86.822517395019531</v>
      </c>
      <c r="C3555" s="3">
        <v>22.139999389648441</v>
      </c>
      <c r="D3555" s="4">
        <v>5.3381862834955829E-3</v>
      </c>
      <c r="E3555" s="4">
        <v>1.839924667624326E-2</v>
      </c>
      <c r="F3555" s="2">
        <v>4</v>
      </c>
      <c r="G3555" s="4">
        <v>0.13789234159525091</v>
      </c>
      <c r="H3555" s="4">
        <v>-0.2326479671039314</v>
      </c>
      <c r="I3555" s="4">
        <v>0.29392726332929731</v>
      </c>
    </row>
    <row r="3556" spans="1:9" x14ac:dyDescent="0.25">
      <c r="A3556" t="s">
        <v>3776</v>
      </c>
      <c r="B3556" s="3">
        <v>86.361503601074219</v>
      </c>
      <c r="C3556" s="3">
        <v>21.739999771118161</v>
      </c>
      <c r="D3556" s="4">
        <v>-4.0760509745684237E-3</v>
      </c>
      <c r="E3556" s="4">
        <v>-1.6289620096722409E-2</v>
      </c>
      <c r="F3556" s="2">
        <v>4</v>
      </c>
      <c r="G3556" s="4">
        <v>0.14669342790329959</v>
      </c>
      <c r="H3556" s="4">
        <v>-0.23672248466678381</v>
      </c>
      <c r="I3556" s="4">
        <v>0.2870567148281209</v>
      </c>
    </row>
    <row r="3557" spans="1:9" x14ac:dyDescent="0.25">
      <c r="A3557" t="s">
        <v>3777</v>
      </c>
      <c r="B3557" s="3">
        <v>86.714958190917969</v>
      </c>
      <c r="C3557" s="3">
        <v>22.10000038146973</v>
      </c>
      <c r="D3557" s="4">
        <v>-1.062226374098252E-3</v>
      </c>
      <c r="E3557" s="4">
        <v>-4.9526658053683503E-3</v>
      </c>
      <c r="F3557" s="2">
        <v>4</v>
      </c>
      <c r="G3557" s="4">
        <v>0.1454239238430701</v>
      </c>
      <c r="H3557" s="4">
        <v>-0.2335985934667735</v>
      </c>
      <c r="I3557" s="4">
        <v>0.29232429452829128</v>
      </c>
    </row>
    <row r="3558" spans="1:9" x14ac:dyDescent="0.25">
      <c r="A3558" t="s">
        <v>3778</v>
      </c>
      <c r="B3558" s="3">
        <v>86.807167053222656</v>
      </c>
      <c r="C3558" s="3">
        <v>22.20999908447266</v>
      </c>
      <c r="D3558" s="4">
        <v>6.6830619261977198E-3</v>
      </c>
      <c r="E3558" s="4">
        <v>-1.855943843878238E-2</v>
      </c>
      <c r="F3558" s="2">
        <v>4</v>
      </c>
      <c r="G3558" s="4">
        <v>0.14333998289309299</v>
      </c>
      <c r="H3558" s="4">
        <v>-0.2327836360103038</v>
      </c>
      <c r="I3558" s="4">
        <v>0.29369849519001351</v>
      </c>
    </row>
    <row r="3559" spans="1:9" x14ac:dyDescent="0.25">
      <c r="A3559" t="s">
        <v>3779</v>
      </c>
      <c r="B3559" s="3">
        <v>86.230880737304688</v>
      </c>
      <c r="C3559" s="3">
        <v>22.629999160766602</v>
      </c>
      <c r="D3559" s="4">
        <v>-4.7891826285542116E-3</v>
      </c>
      <c r="E3559" s="4">
        <v>2.8168965262944209E-2</v>
      </c>
      <c r="F3559" s="2">
        <v>4</v>
      </c>
      <c r="G3559" s="4">
        <v>0.1386893508814615</v>
      </c>
      <c r="H3559" s="4">
        <v>-0.23787695153855409</v>
      </c>
      <c r="I3559" s="4">
        <v>0.28511002530889668</v>
      </c>
    </row>
    <row r="3560" spans="1:9" x14ac:dyDescent="0.25">
      <c r="A3560" t="s">
        <v>3780</v>
      </c>
      <c r="B3560" s="3">
        <v>86.645843505859375</v>
      </c>
      <c r="C3560" s="3">
        <v>22.010000228881839</v>
      </c>
      <c r="D3560" s="4">
        <v>2.2581377688241089E-2</v>
      </c>
      <c r="E3560" s="4">
        <v>-6.340424557949631E-2</v>
      </c>
      <c r="F3560" s="2">
        <v>4</v>
      </c>
      <c r="G3560" s="4">
        <v>0.16304360515904029</v>
      </c>
      <c r="H3560" s="4">
        <v>-0.234209440694819</v>
      </c>
      <c r="I3560" s="4">
        <v>0.29129426939222158</v>
      </c>
    </row>
    <row r="3561" spans="1:9" x14ac:dyDescent="0.25">
      <c r="A3561" t="s">
        <v>3781</v>
      </c>
      <c r="B3561" s="3">
        <v>84.732467651367188</v>
      </c>
      <c r="C3561" s="3">
        <v>23.5</v>
      </c>
      <c r="D3561" s="4">
        <v>-1.8130965708884619E-4</v>
      </c>
      <c r="E3561" s="4">
        <v>-2.6108544661324621E-2</v>
      </c>
      <c r="F3561" s="2">
        <v>4</v>
      </c>
      <c r="G3561" s="4">
        <v>0.13897428818555291</v>
      </c>
      <c r="H3561" s="4">
        <v>-0.25112017878087062</v>
      </c>
      <c r="I3561" s="4">
        <v>0.26277898030126678</v>
      </c>
    </row>
    <row r="3562" spans="1:9" x14ac:dyDescent="0.25">
      <c r="A3562" t="s">
        <v>3782</v>
      </c>
      <c r="B3562" s="3">
        <v>84.747833251953125</v>
      </c>
      <c r="C3562" s="3">
        <v>24.129999160766602</v>
      </c>
      <c r="D3562" s="4">
        <v>-4.8724044242592912E-3</v>
      </c>
      <c r="E3562" s="4">
        <v>-4.9484882158102872E-3</v>
      </c>
      <c r="F3562" s="2">
        <v>4</v>
      </c>
      <c r="G3562" s="4">
        <v>0.1510798613241193</v>
      </c>
      <c r="H3562" s="4">
        <v>-0.25098437501475018</v>
      </c>
      <c r="I3562" s="4">
        <v>0.26300797584426761</v>
      </c>
    </row>
    <row r="3563" spans="1:9" x14ac:dyDescent="0.25">
      <c r="A3563" t="s">
        <v>3783</v>
      </c>
      <c r="B3563" s="3">
        <v>85.16278076171875</v>
      </c>
      <c r="C3563" s="3">
        <v>24.25</v>
      </c>
      <c r="D3563" s="4">
        <v>-6.4544002828311742E-3</v>
      </c>
      <c r="E3563" s="4">
        <v>4.5709333399351681E-2</v>
      </c>
      <c r="F3563" s="2">
        <v>4</v>
      </c>
      <c r="G3563" s="4">
        <v>0.15387997223441149</v>
      </c>
      <c r="H3563" s="4">
        <v>-0.24731699903076301</v>
      </c>
      <c r="I3563" s="4">
        <v>0.26919199252387549</v>
      </c>
    </row>
    <row r="3564" spans="1:9" x14ac:dyDescent="0.25">
      <c r="A3564" t="s">
        <v>3784</v>
      </c>
      <c r="B3564" s="3">
        <v>85.716026306152344</v>
      </c>
      <c r="C3564" s="3">
        <v>23.190000534057621</v>
      </c>
      <c r="D3564" s="4">
        <v>-8.9800800642247935E-5</v>
      </c>
      <c r="E3564" s="4">
        <v>2.0237615533890582E-2</v>
      </c>
      <c r="F3564" s="2">
        <v>4</v>
      </c>
      <c r="G3564" s="4">
        <v>0.1559442231551196</v>
      </c>
      <c r="H3564" s="4">
        <v>-0.24242732172181911</v>
      </c>
      <c r="I3564" s="4">
        <v>0.27743708279234941</v>
      </c>
    </row>
    <row r="3565" spans="1:9" x14ac:dyDescent="0.25">
      <c r="A3565" t="s">
        <v>3785</v>
      </c>
      <c r="B3565" s="3">
        <v>85.723724365234375</v>
      </c>
      <c r="C3565" s="3">
        <v>22.729999542236332</v>
      </c>
      <c r="D3565" s="4">
        <v>1.0415590355423939E-2</v>
      </c>
      <c r="E3565" s="4">
        <v>-3.152960344132183E-2</v>
      </c>
      <c r="F3565" s="2">
        <v>4</v>
      </c>
      <c r="G3565" s="4">
        <v>0.15946680117441109</v>
      </c>
      <c r="H3565" s="4">
        <v>-0.24235928497901121</v>
      </c>
      <c r="I3565" s="4">
        <v>0.27755180796756668</v>
      </c>
    </row>
    <row r="3566" spans="1:9" x14ac:dyDescent="0.25">
      <c r="A3566" t="s">
        <v>3786</v>
      </c>
      <c r="B3566" s="3">
        <v>84.840065002441406</v>
      </c>
      <c r="C3566" s="3">
        <v>23.469999313354489</v>
      </c>
      <c r="D3566" s="4">
        <v>8.6792357330822689E-3</v>
      </c>
      <c r="E3566" s="4">
        <v>-4.709703154435696E-2</v>
      </c>
      <c r="F3566" s="2">
        <v>4</v>
      </c>
      <c r="G3566" s="4">
        <v>0.1522151022597189</v>
      </c>
      <c r="H3566" s="4">
        <v>-0.25016921526865887</v>
      </c>
      <c r="I3566" s="4">
        <v>0.26438251761156512</v>
      </c>
    </row>
    <row r="3567" spans="1:9" x14ac:dyDescent="0.25">
      <c r="A3567" t="s">
        <v>3787</v>
      </c>
      <c r="B3567" s="3">
        <v>84.110054016113281</v>
      </c>
      <c r="C3567" s="3">
        <v>24.629999160766602</v>
      </c>
      <c r="D3567" s="4">
        <v>2.2321711321309889E-2</v>
      </c>
      <c r="E3567" s="4">
        <v>-3.9391585527478568E-2</v>
      </c>
      <c r="F3567" s="2">
        <v>5</v>
      </c>
      <c r="G3567" s="4">
        <v>0.16752539925982249</v>
      </c>
      <c r="H3567" s="4">
        <v>-0.25662117532697759</v>
      </c>
      <c r="I3567" s="4">
        <v>0.25350306898371339</v>
      </c>
    </row>
    <row r="3568" spans="1:9" x14ac:dyDescent="0.25">
      <c r="A3568" t="s">
        <v>3788</v>
      </c>
      <c r="B3568" s="3">
        <v>82.273567199707031</v>
      </c>
      <c r="C3568" s="3">
        <v>25.639999389648441</v>
      </c>
      <c r="D3568" s="4">
        <v>-1.299761938975463E-2</v>
      </c>
      <c r="E3568" s="4">
        <v>7.1458381222953893E-2</v>
      </c>
      <c r="F3568" s="2">
        <v>5</v>
      </c>
      <c r="G3568" s="4">
        <v>0.1417938419270823</v>
      </c>
      <c r="H3568" s="4">
        <v>-0.2728523551434362</v>
      </c>
      <c r="I3568" s="4">
        <v>0.22613366722263081</v>
      </c>
    </row>
    <row r="3569" spans="1:9" x14ac:dyDescent="0.25">
      <c r="A3569" t="s">
        <v>3789</v>
      </c>
      <c r="B3569" s="3">
        <v>83.357009887695313</v>
      </c>
      <c r="C3569" s="3">
        <v>23.930000305175781</v>
      </c>
      <c r="D3569" s="4">
        <v>1.10914233377879E-2</v>
      </c>
      <c r="E3569" s="4">
        <v>-7.8552139473091476E-2</v>
      </c>
      <c r="F3569" s="2">
        <v>4</v>
      </c>
      <c r="G3569" s="4">
        <v>0.16218082301706829</v>
      </c>
      <c r="H3569" s="4">
        <v>-0.26327670617472893</v>
      </c>
      <c r="I3569" s="4">
        <v>0.24228035444507759</v>
      </c>
    </row>
    <row r="3570" spans="1:9" x14ac:dyDescent="0.25">
      <c r="A3570" t="s">
        <v>3790</v>
      </c>
      <c r="B3570" s="3">
        <v>82.442604064941406</v>
      </c>
      <c r="C3570" s="3">
        <v>25.969999313354489</v>
      </c>
      <c r="D3570" s="4">
        <v>5.9061835872011859E-3</v>
      </c>
      <c r="E3570" s="4">
        <v>-1.066669282459076E-2</v>
      </c>
      <c r="F3570" s="2">
        <v>5</v>
      </c>
      <c r="G3570" s="4">
        <v>0.1616435178267317</v>
      </c>
      <c r="H3570" s="4">
        <v>-0.27135837885636499</v>
      </c>
      <c r="I3570" s="4">
        <v>0.22865284559935731</v>
      </c>
    </row>
    <row r="3571" spans="1:9" x14ac:dyDescent="0.25">
      <c r="A3571" t="s">
        <v>3791</v>
      </c>
      <c r="B3571" s="3">
        <v>81.958541870117188</v>
      </c>
      <c r="C3571" s="3">
        <v>26.25</v>
      </c>
      <c r="D3571" s="4">
        <v>-2.753445325829151E-2</v>
      </c>
      <c r="E3571" s="4">
        <v>4.4152769980122297E-2</v>
      </c>
      <c r="F3571" s="2">
        <v>5</v>
      </c>
      <c r="G3571" s="4">
        <v>0.16747387508402189</v>
      </c>
      <c r="H3571" s="4">
        <v>-0.27563660206839791</v>
      </c>
      <c r="I3571" s="4">
        <v>0.22143880378367939</v>
      </c>
    </row>
    <row r="3572" spans="1:9" x14ac:dyDescent="0.25">
      <c r="A3572" t="s">
        <v>3792</v>
      </c>
      <c r="B3572" s="3">
        <v>84.279121398925781</v>
      </c>
      <c r="C3572" s="3">
        <v>25.139999389648441</v>
      </c>
      <c r="D3572" s="4">
        <v>2.736423801961152E-4</v>
      </c>
      <c r="E3572" s="4">
        <v>1.004419470190809E-2</v>
      </c>
      <c r="F3572" s="2">
        <v>5</v>
      </c>
      <c r="G3572" s="4">
        <v>0.1985986769079533</v>
      </c>
      <c r="H3572" s="4">
        <v>-0.2551269293204107</v>
      </c>
      <c r="I3572" s="4">
        <v>0.25602270216787382</v>
      </c>
    </row>
    <row r="3573" spans="1:9" x14ac:dyDescent="0.25">
      <c r="A3573" t="s">
        <v>3793</v>
      </c>
      <c r="B3573" s="3">
        <v>84.256065368652344</v>
      </c>
      <c r="C3573" s="3">
        <v>24.889999389648441</v>
      </c>
      <c r="D3573" s="4">
        <v>-9.1537763809435013E-5</v>
      </c>
      <c r="E3573" s="4">
        <v>1.343647927043601E-2</v>
      </c>
      <c r="F3573" s="2">
        <v>5</v>
      </c>
      <c r="G3573" s="4">
        <v>0.2333157293386374</v>
      </c>
      <c r="H3573" s="4">
        <v>-0.25533070239946509</v>
      </c>
      <c r="I3573" s="4">
        <v>0.25567909515151399</v>
      </c>
    </row>
    <row r="3574" spans="1:9" x14ac:dyDescent="0.25">
      <c r="A3574" t="s">
        <v>3794</v>
      </c>
      <c r="B3574" s="3">
        <v>84.263778686523438</v>
      </c>
      <c r="C3574" s="3">
        <v>24.559999465942379</v>
      </c>
      <c r="D3574" s="4">
        <v>1.508908734072123E-2</v>
      </c>
      <c r="E3574" s="4">
        <v>5.3212918191842817E-3</v>
      </c>
      <c r="F3574" s="2">
        <v>5</v>
      </c>
      <c r="G3574" s="4">
        <v>0.24041071859356761</v>
      </c>
      <c r="H3574" s="4">
        <v>-0.25526253079690919</v>
      </c>
      <c r="I3574" s="4">
        <v>0.25579404773044828</v>
      </c>
    </row>
    <row r="3575" spans="1:9" x14ac:dyDescent="0.25">
      <c r="A3575" t="s">
        <v>3795</v>
      </c>
      <c r="B3575" s="3">
        <v>83.011215209960938</v>
      </c>
      <c r="C3575" s="3">
        <v>24.430000305175781</v>
      </c>
      <c r="D3575" s="4">
        <v>6.4827946592949104E-4</v>
      </c>
      <c r="E3575" s="4">
        <v>-2.2017583952738121E-2</v>
      </c>
      <c r="F3575" s="2">
        <v>5</v>
      </c>
      <c r="G3575" s="4">
        <v>0.25170143312788862</v>
      </c>
      <c r="H3575" s="4">
        <v>-0.26633289778130093</v>
      </c>
      <c r="I3575" s="4">
        <v>0.23712693141083199</v>
      </c>
    </row>
    <row r="3576" spans="1:9" x14ac:dyDescent="0.25">
      <c r="A3576" t="s">
        <v>3796</v>
      </c>
      <c r="B3576" s="3">
        <v>82.957435607910156</v>
      </c>
      <c r="C3576" s="3">
        <v>24.979999542236332</v>
      </c>
      <c r="D3576" s="4">
        <v>7.4653299761646696E-3</v>
      </c>
      <c r="E3576" s="4">
        <v>-2.8393604365283931E-2</v>
      </c>
      <c r="F3576" s="2">
        <v>5</v>
      </c>
      <c r="G3576" s="4">
        <v>0.24791089004370351</v>
      </c>
      <c r="H3576" s="4">
        <v>-0.26680821096272189</v>
      </c>
      <c r="I3576" s="4">
        <v>0.23632544701032909</v>
      </c>
    </row>
    <row r="3577" spans="1:9" x14ac:dyDescent="0.25">
      <c r="A3577" t="s">
        <v>3797</v>
      </c>
      <c r="B3577" s="3">
        <v>82.342720031738281</v>
      </c>
      <c r="C3577" s="3">
        <v>25.70999908447266</v>
      </c>
      <c r="D3577" s="4">
        <v>9.8952248295465228E-3</v>
      </c>
      <c r="E3577" s="4">
        <v>-4.2101380837968438E-2</v>
      </c>
      <c r="F3577" s="2">
        <v>5</v>
      </c>
      <c r="G3577" s="4">
        <v>0.24105729723166031</v>
      </c>
      <c r="H3577" s="4">
        <v>-0.27224117076602089</v>
      </c>
      <c r="I3577" s="4">
        <v>0.2271642608679931</v>
      </c>
    </row>
    <row r="3578" spans="1:9" x14ac:dyDescent="0.25">
      <c r="A3578" t="s">
        <v>3798</v>
      </c>
      <c r="B3578" s="3">
        <v>81.535903930664063</v>
      </c>
      <c r="C3578" s="3">
        <v>26.840000152587891</v>
      </c>
      <c r="D3578" s="4">
        <v>3.149617546992256E-2</v>
      </c>
      <c r="E3578" s="4">
        <v>-9.4772327220747243E-2</v>
      </c>
      <c r="F3578" s="2">
        <v>5</v>
      </c>
      <c r="G3578" s="4">
        <v>0.22805926496904469</v>
      </c>
      <c r="H3578" s="4">
        <v>-0.27937194736531917</v>
      </c>
      <c r="I3578" s="4">
        <v>0.21514017563071269</v>
      </c>
    </row>
    <row r="3579" spans="1:9" x14ac:dyDescent="0.25">
      <c r="A3579" t="s">
        <v>3799</v>
      </c>
      <c r="B3579" s="3">
        <v>79.046249389648438</v>
      </c>
      <c r="C3579" s="3">
        <v>29.64999961853027</v>
      </c>
      <c r="D3579" s="4">
        <v>6.555935393890433E-3</v>
      </c>
      <c r="E3579" s="4">
        <v>-1.560428976120465E-2</v>
      </c>
      <c r="F3579" s="2">
        <v>5</v>
      </c>
      <c r="G3579" s="4">
        <v>0.16749251016495709</v>
      </c>
      <c r="H3579" s="4">
        <v>-0.30137593354974718</v>
      </c>
      <c r="I3579" s="4">
        <v>0.1780365303604996</v>
      </c>
    </row>
    <row r="3580" spans="1:9" x14ac:dyDescent="0.25">
      <c r="A3580" t="s">
        <v>3800</v>
      </c>
      <c r="B3580" s="3">
        <v>78.531402587890625</v>
      </c>
      <c r="C3580" s="3">
        <v>30.120000839233398</v>
      </c>
      <c r="D3580" s="4">
        <v>-5.4495462608514789E-3</v>
      </c>
      <c r="E3580" s="4">
        <v>-8.3384045046396293E-2</v>
      </c>
      <c r="F3580" s="2">
        <v>5</v>
      </c>
      <c r="G3580" s="4">
        <v>0.15975884674771201</v>
      </c>
      <c r="H3580" s="4">
        <v>-0.30592623630313831</v>
      </c>
      <c r="I3580" s="4">
        <v>0.17036370154581079</v>
      </c>
    </row>
    <row r="3581" spans="1:9" x14ac:dyDescent="0.25">
      <c r="A3581" t="s">
        <v>3801</v>
      </c>
      <c r="B3581" s="3">
        <v>78.961708068847656</v>
      </c>
      <c r="C3581" s="3">
        <v>32.860000610351563</v>
      </c>
      <c r="D3581" s="4">
        <v>-4.4563306434197703E-3</v>
      </c>
      <c r="E3581" s="4">
        <v>-4.8639266376525818E-2</v>
      </c>
      <c r="F3581" s="2">
        <v>5</v>
      </c>
      <c r="G3581" s="4">
        <v>0.1342868735029126</v>
      </c>
      <c r="H3581" s="4">
        <v>-0.30212312398290458</v>
      </c>
      <c r="I3581" s="4">
        <v>0.17677660006656121</v>
      </c>
    </row>
    <row r="3582" spans="1:9" x14ac:dyDescent="0.25">
      <c r="A3582" t="s">
        <v>3802</v>
      </c>
      <c r="B3582" s="3">
        <v>79.315162658691406</v>
      </c>
      <c r="C3582" s="3">
        <v>34.540000915527337</v>
      </c>
      <c r="D3582" s="4">
        <v>-9.5001690214704393E-3</v>
      </c>
      <c r="E3582" s="4">
        <v>1.201288703723891E-2</v>
      </c>
      <c r="F3582" s="2">
        <v>5</v>
      </c>
      <c r="G3582" s="4">
        <v>0.14407251194420409</v>
      </c>
      <c r="H3582" s="4">
        <v>-0.29899923278289431</v>
      </c>
      <c r="I3582" s="4">
        <v>0.1820441797667316</v>
      </c>
    </row>
    <row r="3583" spans="1:9" x14ac:dyDescent="0.25">
      <c r="A3583" t="s">
        <v>3803</v>
      </c>
      <c r="B3583" s="3">
        <v>80.075897216796875</v>
      </c>
      <c r="C3583" s="3">
        <v>34.130001068115227</v>
      </c>
      <c r="D3583" s="4">
        <v>-3.0875005897921248E-2</v>
      </c>
      <c r="E3583" s="4">
        <v>0.1768965885556977</v>
      </c>
      <c r="F3583" s="2">
        <v>5</v>
      </c>
      <c r="G3583" s="4">
        <v>0.14570107809803101</v>
      </c>
      <c r="H3583" s="4">
        <v>-0.29227573262220891</v>
      </c>
      <c r="I3583" s="4">
        <v>0.19338150577872651</v>
      </c>
    </row>
    <row r="3584" spans="1:9" x14ac:dyDescent="0.25">
      <c r="A3584" t="s">
        <v>3804</v>
      </c>
      <c r="B3584" s="3">
        <v>82.627006530761719</v>
      </c>
      <c r="C3584" s="3">
        <v>29</v>
      </c>
      <c r="D3584" s="4">
        <v>-3.1524245936429551E-3</v>
      </c>
      <c r="E3584" s="4">
        <v>1.6473862672372611E-2</v>
      </c>
      <c r="F3584" s="2">
        <v>5</v>
      </c>
      <c r="G3584" s="4">
        <v>0.1932720490773536</v>
      </c>
      <c r="H3584" s="4">
        <v>-0.26972859880317368</v>
      </c>
      <c r="I3584" s="4">
        <v>0.23140101951908429</v>
      </c>
    </row>
    <row r="3585" spans="1:9" x14ac:dyDescent="0.25">
      <c r="A3585" t="s">
        <v>3805</v>
      </c>
      <c r="B3585" s="3">
        <v>82.8883056640625</v>
      </c>
      <c r="C3585" s="3">
        <v>28.530000686645511</v>
      </c>
      <c r="D3585" s="4">
        <v>4.1891063270644846E-3</v>
      </c>
      <c r="E3585" s="4">
        <v>-4.0685914384160138E-2</v>
      </c>
      <c r="F3585" s="2">
        <v>5</v>
      </c>
      <c r="G3585" s="4">
        <v>0.19392597953794599</v>
      </c>
      <c r="H3585" s="4">
        <v>-0.26741919305051531</v>
      </c>
      <c r="I3585" s="4">
        <v>0.23529519447054209</v>
      </c>
    </row>
    <row r="3586" spans="1:9" x14ac:dyDescent="0.25">
      <c r="A3586" t="s">
        <v>3806</v>
      </c>
      <c r="B3586" s="3">
        <v>82.542526245117188</v>
      </c>
      <c r="C3586" s="3">
        <v>29.739999771118161</v>
      </c>
      <c r="D3586" s="4">
        <v>-1.657030086147027E-2</v>
      </c>
      <c r="E3586" s="4">
        <v>0.1051653637960988</v>
      </c>
      <c r="F3586" s="2">
        <v>5</v>
      </c>
      <c r="G3586" s="4">
        <v>0.21480290272281</v>
      </c>
      <c r="H3586" s="4">
        <v>-0.2704752497973395</v>
      </c>
      <c r="I3586" s="4">
        <v>0.23014199884001371</v>
      </c>
    </row>
    <row r="3587" spans="1:9" x14ac:dyDescent="0.25">
      <c r="A3587" t="s">
        <v>3807</v>
      </c>
      <c r="B3587" s="3">
        <v>83.933326721191406</v>
      </c>
      <c r="C3587" s="3">
        <v>26.909999847412109</v>
      </c>
      <c r="D3587" s="4">
        <v>-3.1029711970910201E-3</v>
      </c>
      <c r="E3587" s="4">
        <v>-5.1755783215190476E-3</v>
      </c>
      <c r="F3587" s="2">
        <v>5</v>
      </c>
      <c r="G3587" s="4">
        <v>0.2459173033584687</v>
      </c>
      <c r="H3587" s="4">
        <v>-0.2581831209269827</v>
      </c>
      <c r="I3587" s="4">
        <v>0.25086927913362822</v>
      </c>
    </row>
    <row r="3588" spans="1:9" x14ac:dyDescent="0.25">
      <c r="A3588" t="s">
        <v>3808</v>
      </c>
      <c r="B3588" s="3">
        <v>84.194580078125</v>
      </c>
      <c r="C3588" s="3">
        <v>27.04999923706055</v>
      </c>
      <c r="D3588" s="4">
        <v>-1.6515738124832199E-2</v>
      </c>
      <c r="E3588" s="4">
        <v>8.7218655526155597E-2</v>
      </c>
      <c r="F3588" s="2">
        <v>5</v>
      </c>
      <c r="G3588" s="4">
        <v>0.25077476719015229</v>
      </c>
      <c r="H3588" s="4">
        <v>-0.25587411975356811</v>
      </c>
      <c r="I3588" s="4">
        <v>0.25476277187393509</v>
      </c>
    </row>
    <row r="3589" spans="1:9" x14ac:dyDescent="0.25">
      <c r="A3589" t="s">
        <v>3809</v>
      </c>
      <c r="B3589" s="3">
        <v>85.608467102050781</v>
      </c>
      <c r="C3589" s="3">
        <v>24.879999160766602</v>
      </c>
      <c r="D3589" s="4">
        <v>-2.8639216870087751E-3</v>
      </c>
      <c r="E3589" s="4">
        <v>3.8830829570003278E-2</v>
      </c>
      <c r="F3589" s="2">
        <v>5</v>
      </c>
      <c r="G3589" s="4">
        <v>0.2336429147680634</v>
      </c>
      <c r="H3589" s="4">
        <v>-0.24337794808466121</v>
      </c>
      <c r="I3589" s="4">
        <v>0.27583411399134339</v>
      </c>
    </row>
    <row r="3590" spans="1:9" x14ac:dyDescent="0.25">
      <c r="A3590" t="s">
        <v>3810</v>
      </c>
      <c r="B3590" s="3">
        <v>85.854347229003906</v>
      </c>
      <c r="C3590" s="3">
        <v>23.95000076293945</v>
      </c>
      <c r="D3590" s="4">
        <v>1.084075451153188E-3</v>
      </c>
      <c r="E3590" s="4">
        <v>-4.3912116072789553E-2</v>
      </c>
      <c r="F3590" s="2">
        <v>4</v>
      </c>
      <c r="G3590" s="4">
        <v>0.24174587925699401</v>
      </c>
      <c r="H3590" s="4">
        <v>-0.2412048181072407</v>
      </c>
      <c r="I3590" s="4">
        <v>0.2794984974867909</v>
      </c>
    </row>
    <row r="3591" spans="1:9" x14ac:dyDescent="0.25">
      <c r="A3591" t="s">
        <v>3811</v>
      </c>
      <c r="B3591" s="3">
        <v>85.761375427246094</v>
      </c>
      <c r="C3591" s="3">
        <v>25.04999923706055</v>
      </c>
      <c r="D3591" s="4">
        <v>1.6077882388561E-3</v>
      </c>
      <c r="E3591" s="4">
        <v>-3.3564847093850443E-2</v>
      </c>
      <c r="F3591" s="2">
        <v>5</v>
      </c>
      <c r="G3591" s="4">
        <v>0.24947854634337749</v>
      </c>
      <c r="H3591" s="4">
        <v>-0.2420265185511046</v>
      </c>
      <c r="I3591" s="4">
        <v>0.27811292663921972</v>
      </c>
    </row>
    <row r="3592" spans="1:9" x14ac:dyDescent="0.25">
      <c r="A3592" t="s">
        <v>3812</v>
      </c>
      <c r="B3592" s="3">
        <v>85.623710632324219</v>
      </c>
      <c r="C3592" s="3">
        <v>25.920000076293949</v>
      </c>
      <c r="D3592" s="4">
        <v>-3.5726749421616239E-4</v>
      </c>
      <c r="E3592" s="4">
        <v>1.932711072228477E-3</v>
      </c>
      <c r="F3592" s="2">
        <v>5</v>
      </c>
      <c r="G3592" s="4">
        <v>0.24624871825793671</v>
      </c>
      <c r="H3592" s="4">
        <v>-0.24324322319652389</v>
      </c>
      <c r="I3592" s="4">
        <v>0.27606129030460852</v>
      </c>
    </row>
    <row r="3593" spans="1:9" x14ac:dyDescent="0.25">
      <c r="A3593" t="s">
        <v>3813</v>
      </c>
      <c r="B3593" s="3">
        <v>85.654312133789063</v>
      </c>
      <c r="C3593" s="3">
        <v>25.870000839233398</v>
      </c>
      <c r="D3593" s="4">
        <v>2.273777582303382E-2</v>
      </c>
      <c r="E3593" s="4">
        <v>-9.4821521753217786E-2</v>
      </c>
      <c r="F3593" s="2">
        <v>5</v>
      </c>
      <c r="G3593" s="4">
        <v>0.2297843380109883</v>
      </c>
      <c r="H3593" s="4">
        <v>-0.24297276197214029</v>
      </c>
      <c r="I3593" s="4">
        <v>0.27651734845901582</v>
      </c>
    </row>
    <row r="3594" spans="1:9" x14ac:dyDescent="0.25">
      <c r="A3594" t="s">
        <v>3814</v>
      </c>
      <c r="B3594" s="3">
        <v>83.750022888183594</v>
      </c>
      <c r="C3594" s="3">
        <v>28.579999923706051</v>
      </c>
      <c r="D3594" s="4">
        <v>-1.549890793639541E-3</v>
      </c>
      <c r="E3594" s="4">
        <v>-7.294233593026056E-3</v>
      </c>
      <c r="F3594" s="2">
        <v>5</v>
      </c>
      <c r="G3594" s="4">
        <v>0.1748736778463196</v>
      </c>
      <c r="H3594" s="4">
        <v>-0.25980319107832639</v>
      </c>
      <c r="I3594" s="4">
        <v>0.2481374782815238</v>
      </c>
    </row>
    <row r="3595" spans="1:9" x14ac:dyDescent="0.25">
      <c r="A3595" t="s">
        <v>3815</v>
      </c>
      <c r="B3595" s="3">
        <v>83.880027770996094</v>
      </c>
      <c r="C3595" s="3">
        <v>28.79000091552734</v>
      </c>
      <c r="D3595" s="4">
        <v>4.8554093568722312E-3</v>
      </c>
      <c r="E3595" s="4">
        <v>-5.8226980604067391E-2</v>
      </c>
      <c r="F3595" s="2">
        <v>5</v>
      </c>
      <c r="G3595" s="4">
        <v>0.1799242548230966</v>
      </c>
      <c r="H3595" s="4">
        <v>-0.25865418602634538</v>
      </c>
      <c r="I3595" s="4">
        <v>0.25007495795021017</v>
      </c>
    </row>
    <row r="3596" spans="1:9" x14ac:dyDescent="0.25">
      <c r="A3596" t="s">
        <v>3816</v>
      </c>
      <c r="B3596" s="3">
        <v>83.474723815917969</v>
      </c>
      <c r="C3596" s="3">
        <v>30.569999694824219</v>
      </c>
      <c r="D3596" s="4">
        <v>2.9231776786161179E-2</v>
      </c>
      <c r="E3596" s="4">
        <v>-9.3685143501267887E-2</v>
      </c>
      <c r="F3596" s="2">
        <v>5</v>
      </c>
      <c r="G3596" s="4">
        <v>0.1794469926858584</v>
      </c>
      <c r="H3596" s="4">
        <v>-0.26223633064966928</v>
      </c>
      <c r="I3596" s="4">
        <v>0.24403466041973501</v>
      </c>
    </row>
    <row r="3597" spans="1:9" x14ac:dyDescent="0.25">
      <c r="A3597" t="s">
        <v>3817</v>
      </c>
      <c r="B3597" s="3">
        <v>81.103912353515625</v>
      </c>
      <c r="C3597" s="3">
        <v>33.729999542236328</v>
      </c>
      <c r="D3597" s="4">
        <v>-5.3461075271513669E-3</v>
      </c>
      <c r="E3597" s="4">
        <v>8.9017147233616534E-4</v>
      </c>
      <c r="F3597" s="2">
        <v>5</v>
      </c>
      <c r="G3597" s="4">
        <v>0.14304288518853589</v>
      </c>
      <c r="H3597" s="4">
        <v>-0.28318996168769422</v>
      </c>
      <c r="I3597" s="4">
        <v>0.208702148999236</v>
      </c>
    </row>
    <row r="3598" spans="1:9" x14ac:dyDescent="0.25">
      <c r="A3598" t="s">
        <v>3818</v>
      </c>
      <c r="B3598" s="3">
        <v>81.539833068847656</v>
      </c>
      <c r="C3598" s="3">
        <v>33.700000762939453</v>
      </c>
      <c r="D3598" s="4">
        <v>1.071189650245064E-2</v>
      </c>
      <c r="E3598" s="4">
        <v>-7.8479599557966573E-2</v>
      </c>
      <c r="F3598" s="2">
        <v>5</v>
      </c>
      <c r="G3598" s="4">
        <v>0.1550446635165417</v>
      </c>
      <c r="H3598" s="4">
        <v>-0.27933722098023878</v>
      </c>
      <c r="I3598" s="4">
        <v>0.21519873208783569</v>
      </c>
    </row>
    <row r="3599" spans="1:9" x14ac:dyDescent="0.25">
      <c r="A3599" t="s">
        <v>3819</v>
      </c>
      <c r="B3599" s="3">
        <v>80.675643920898438</v>
      </c>
      <c r="C3599" s="3">
        <v>36.569999694824219</v>
      </c>
      <c r="D3599" s="4">
        <v>-1.245101744651644E-2</v>
      </c>
      <c r="E3599" s="4">
        <v>3.0721537955216819E-2</v>
      </c>
      <c r="F3599" s="2">
        <v>5</v>
      </c>
      <c r="G3599" s="4">
        <v>0.1380896962928817</v>
      </c>
      <c r="H3599" s="4">
        <v>-0.28697507023158519</v>
      </c>
      <c r="I3599" s="4">
        <v>0.20231960887470299</v>
      </c>
    </row>
    <row r="3600" spans="1:9" x14ac:dyDescent="0.25">
      <c r="A3600" t="s">
        <v>3820</v>
      </c>
      <c r="B3600" s="3">
        <v>81.692802429199219</v>
      </c>
      <c r="C3600" s="3">
        <v>35.479999542236328</v>
      </c>
      <c r="D3600" s="4">
        <v>-3.5136610987810853E-2</v>
      </c>
      <c r="E3600" s="4">
        <v>0.20434489629487479</v>
      </c>
      <c r="F3600" s="2">
        <v>5</v>
      </c>
      <c r="G3600" s="4">
        <v>0.15268213783025139</v>
      </c>
      <c r="H3600" s="4">
        <v>-0.27798525200769081</v>
      </c>
      <c r="I3600" s="4">
        <v>0.21747845435057989</v>
      </c>
    </row>
    <row r="3601" spans="1:9" x14ac:dyDescent="0.25">
      <c r="A3601" t="s">
        <v>3821</v>
      </c>
      <c r="B3601" s="3">
        <v>84.667739868164063</v>
      </c>
      <c r="C3601" s="3">
        <v>29.45999908447266</v>
      </c>
      <c r="D3601" s="4">
        <v>3.4441947943479878E-3</v>
      </c>
      <c r="E3601" s="4">
        <v>-2.3533344051237529E-2</v>
      </c>
      <c r="F3601" s="2">
        <v>5</v>
      </c>
      <c r="G3601" s="4">
        <v>0.205884308857432</v>
      </c>
      <c r="H3601" s="4">
        <v>-0.25169225383139909</v>
      </c>
      <c r="I3601" s="4">
        <v>0.26181433373382917</v>
      </c>
    </row>
    <row r="3602" spans="1:9" x14ac:dyDescent="0.25">
      <c r="A3602" t="s">
        <v>3822</v>
      </c>
      <c r="B3602" s="3">
        <v>84.377128601074219</v>
      </c>
      <c r="C3602" s="3">
        <v>30.170000076293949</v>
      </c>
      <c r="D3602" s="4">
        <v>2.6039530916416979E-2</v>
      </c>
      <c r="E3602" s="4">
        <v>-0.15109737481428309</v>
      </c>
      <c r="F3602" s="2">
        <v>5</v>
      </c>
      <c r="G3602" s="4">
        <v>0.18654109337724381</v>
      </c>
      <c r="H3602" s="4">
        <v>-0.25426072515974468</v>
      </c>
      <c r="I3602" s="4">
        <v>0.2574833162420489</v>
      </c>
    </row>
    <row r="3603" spans="1:9" x14ac:dyDescent="0.25">
      <c r="A3603" t="s">
        <v>3823</v>
      </c>
      <c r="B3603" s="3">
        <v>82.235748291015625</v>
      </c>
      <c r="C3603" s="3">
        <v>35.540000915527337</v>
      </c>
      <c r="D3603" s="4">
        <v>-1.682429475995861E-2</v>
      </c>
      <c r="E3603" s="4">
        <v>0.10820084981987541</v>
      </c>
      <c r="F3603" s="2">
        <v>5</v>
      </c>
      <c r="G3603" s="4">
        <v>0.15740525189564919</v>
      </c>
      <c r="H3603" s="4">
        <v>-0.2731866050285694</v>
      </c>
      <c r="I3603" s="4">
        <v>0.22557004711009099</v>
      </c>
    </row>
    <row r="3604" spans="1:9" x14ac:dyDescent="0.25">
      <c r="A3604" t="s">
        <v>3824</v>
      </c>
      <c r="B3604" s="3">
        <v>83.642982482910156</v>
      </c>
      <c r="C3604" s="3">
        <v>32.069999694824219</v>
      </c>
      <c r="D3604" s="4">
        <v>-1.2548976233359819E-2</v>
      </c>
      <c r="E3604" s="4">
        <v>8.0525585076616446E-2</v>
      </c>
      <c r="F3604" s="2">
        <v>5</v>
      </c>
      <c r="G3604" s="4">
        <v>0.20570876674005459</v>
      </c>
      <c r="H3604" s="4">
        <v>-0.26074923220974028</v>
      </c>
      <c r="I3604" s="4">
        <v>0.24654224120689519</v>
      </c>
    </row>
    <row r="3605" spans="1:9" x14ac:dyDescent="0.25">
      <c r="A3605" t="s">
        <v>3825</v>
      </c>
      <c r="B3605" s="3">
        <v>84.705955505371094</v>
      </c>
      <c r="C3605" s="3">
        <v>29.680000305175781</v>
      </c>
      <c r="D3605" s="4">
        <v>3.3497652317759703E-2</v>
      </c>
      <c r="E3605" s="4">
        <v>-0.15248429705271621</v>
      </c>
      <c r="F3605" s="2">
        <v>5</v>
      </c>
      <c r="G3605" s="4">
        <v>0.2426537051802817</v>
      </c>
      <c r="H3605" s="4">
        <v>-0.25135449759282091</v>
      </c>
      <c r="I3605" s="4">
        <v>0.26238386634301047</v>
      </c>
    </row>
    <row r="3606" spans="1:9" x14ac:dyDescent="0.25">
      <c r="A3606" t="s">
        <v>3826</v>
      </c>
      <c r="B3606" s="3">
        <v>81.960472106933594</v>
      </c>
      <c r="C3606" s="3">
        <v>35.020000457763672</v>
      </c>
      <c r="D3606" s="4">
        <v>-6.0282889996147171E-3</v>
      </c>
      <c r="E3606" s="4">
        <v>1.1846282582540059E-2</v>
      </c>
      <c r="F3606" s="2">
        <v>5</v>
      </c>
      <c r="G3606" s="4">
        <v>0.21913767532152281</v>
      </c>
      <c r="H3606" s="4">
        <v>-0.2756195423102904</v>
      </c>
      <c r="I3606" s="4">
        <v>0.22146757035387779</v>
      </c>
    </row>
    <row r="3607" spans="1:9" x14ac:dyDescent="0.25">
      <c r="A3607" t="s">
        <v>3827</v>
      </c>
      <c r="B3607" s="3">
        <v>82.457550048828125</v>
      </c>
      <c r="C3607" s="3">
        <v>34.610000610351563</v>
      </c>
      <c r="D3607" s="4">
        <v>1.020852926232108E-3</v>
      </c>
      <c r="E3607" s="4">
        <v>-9.6816260804244103E-2</v>
      </c>
      <c r="F3607" s="2">
        <v>5</v>
      </c>
      <c r="G3607" s="4">
        <v>0.20463383637701549</v>
      </c>
      <c r="H3607" s="4">
        <v>-0.27122628373331159</v>
      </c>
      <c r="I3607" s="4">
        <v>0.2288755875401409</v>
      </c>
    </row>
    <row r="3608" spans="1:9" x14ac:dyDescent="0.25">
      <c r="A3608" t="s">
        <v>3828</v>
      </c>
      <c r="B3608" s="3">
        <v>82.373458862304688</v>
      </c>
      <c r="C3608" s="3">
        <v>38.319999694824219</v>
      </c>
      <c r="D3608" s="4">
        <v>-1.2830993411561241E-2</v>
      </c>
      <c r="E3608" s="4">
        <v>-4.4388998679030227E-2</v>
      </c>
      <c r="F3608" s="2">
        <v>5</v>
      </c>
      <c r="G3608" s="4">
        <v>0.23422760507337631</v>
      </c>
      <c r="H3608" s="4">
        <v>-0.27196949580390639</v>
      </c>
      <c r="I3608" s="4">
        <v>0.22762236565585339</v>
      </c>
    </row>
    <row r="3609" spans="1:9" x14ac:dyDescent="0.25">
      <c r="A3609" t="s">
        <v>3829</v>
      </c>
      <c r="B3609" s="3">
        <v>83.444129943847656</v>
      </c>
      <c r="C3609" s="3">
        <v>40.099998474121087</v>
      </c>
      <c r="D3609" s="4">
        <v>1.4599610679522311E-2</v>
      </c>
      <c r="E3609" s="4">
        <v>-0.12426299033937729</v>
      </c>
      <c r="F3609" s="2">
        <v>5</v>
      </c>
      <c r="G3609" s="4">
        <v>0.24760669436593871</v>
      </c>
      <c r="H3609" s="4">
        <v>-0.26250672444417888</v>
      </c>
      <c r="I3609" s="4">
        <v>0.24357871596718611</v>
      </c>
    </row>
    <row r="3610" spans="1:9" x14ac:dyDescent="0.25">
      <c r="A3610" t="s">
        <v>3830</v>
      </c>
      <c r="B3610" s="3">
        <v>82.243408203125</v>
      </c>
      <c r="C3610" s="3">
        <v>45.790000915527337</v>
      </c>
      <c r="D3610" s="4">
        <v>-3.7759249503116037E-2</v>
      </c>
      <c r="E3610" s="4">
        <v>0.29643265320405421</v>
      </c>
      <c r="F3610" s="2">
        <v>5</v>
      </c>
      <c r="G3610" s="4">
        <v>0.21199291724807939</v>
      </c>
      <c r="H3610" s="4">
        <v>-0.27311890543513112</v>
      </c>
      <c r="I3610" s="4">
        <v>0.22568420377601611</v>
      </c>
    </row>
    <row r="3611" spans="1:9" x14ac:dyDescent="0.25">
      <c r="A3611" t="s">
        <v>3831</v>
      </c>
      <c r="B3611" s="3">
        <v>85.470718383789063</v>
      </c>
      <c r="C3611" s="3">
        <v>35.319999694824219</v>
      </c>
      <c r="D3611" s="4">
        <v>-5.694252450191839E-3</v>
      </c>
      <c r="E3611" s="4">
        <v>5.2757093830525743E-2</v>
      </c>
      <c r="F3611" s="2">
        <v>5</v>
      </c>
      <c r="G3611" s="4">
        <v>0.25112089544321248</v>
      </c>
      <c r="H3611" s="4">
        <v>-0.2445953944586938</v>
      </c>
      <c r="I3611" s="4">
        <v>0.2737812269362887</v>
      </c>
    </row>
    <row r="3612" spans="1:9" x14ac:dyDescent="0.25">
      <c r="A3612" t="s">
        <v>3832</v>
      </c>
      <c r="B3612" s="3">
        <v>85.960197448730469</v>
      </c>
      <c r="C3612" s="3">
        <v>33.549999237060547</v>
      </c>
      <c r="D3612" s="4">
        <v>-1.360254476575218E-2</v>
      </c>
      <c r="E3612" s="4">
        <v>8.7872862226469506E-2</v>
      </c>
      <c r="F3612" s="2">
        <v>5</v>
      </c>
      <c r="G3612" s="4">
        <v>0.25676865734489601</v>
      </c>
      <c r="H3612" s="4">
        <v>-0.2402692960361619</v>
      </c>
      <c r="I3612" s="4">
        <v>0.28107599707149489</v>
      </c>
    </row>
    <row r="3613" spans="1:9" x14ac:dyDescent="0.25">
      <c r="A3613" t="s">
        <v>3833</v>
      </c>
      <c r="B3613" s="3">
        <v>87.145599365234375</v>
      </c>
      <c r="C3613" s="3">
        <v>30.840000152587891</v>
      </c>
      <c r="D3613" s="4">
        <v>5.2678907256908936E-4</v>
      </c>
      <c r="E3613" s="4">
        <v>-1.2804085194010771E-2</v>
      </c>
      <c r="F3613" s="2">
        <v>5</v>
      </c>
      <c r="G3613" s="4">
        <v>0.31029312757165289</v>
      </c>
      <c r="H3613" s="4">
        <v>-0.22979251423208641</v>
      </c>
      <c r="I3613" s="4">
        <v>0.29874219593081519</v>
      </c>
    </row>
    <row r="3614" spans="1:9" x14ac:dyDescent="0.25">
      <c r="A3614" t="s">
        <v>3834</v>
      </c>
      <c r="B3614" s="3">
        <v>87.099716186523438</v>
      </c>
      <c r="C3614" s="3">
        <v>31.239999771118161</v>
      </c>
      <c r="D3614" s="4">
        <v>-1.8105092880360659E-2</v>
      </c>
      <c r="E3614" s="4">
        <v>0.17091452075649971</v>
      </c>
      <c r="F3614" s="2">
        <v>5</v>
      </c>
      <c r="G3614" s="4">
        <v>0.29891425050198328</v>
      </c>
      <c r="H3614" s="4">
        <v>-0.2301980374939768</v>
      </c>
      <c r="I3614" s="4">
        <v>0.29805839295385028</v>
      </c>
    </row>
    <row r="3615" spans="1:9" x14ac:dyDescent="0.25">
      <c r="A3615" t="s">
        <v>3835</v>
      </c>
      <c r="B3615" s="3">
        <v>88.705741882324219</v>
      </c>
      <c r="C3615" s="3">
        <v>26.680000305175781</v>
      </c>
      <c r="D3615" s="4">
        <v>-1.2430870477754929E-2</v>
      </c>
      <c r="E3615" s="4">
        <v>4.5454538660057768E-2</v>
      </c>
      <c r="F3615" s="2">
        <v>5</v>
      </c>
      <c r="G3615" s="4">
        <v>0.33420212013355738</v>
      </c>
      <c r="H3615" s="4">
        <v>-0.2160037118797008</v>
      </c>
      <c r="I3615" s="4">
        <v>0.32199320267549569</v>
      </c>
    </row>
    <row r="3616" spans="1:9" x14ac:dyDescent="0.25">
      <c r="A3616" t="s">
        <v>3836</v>
      </c>
      <c r="B3616" s="3">
        <v>89.822311401367188</v>
      </c>
      <c r="C3616" s="3">
        <v>25.520000457763668</v>
      </c>
      <c r="D3616" s="4">
        <v>1.3986291037015651E-2</v>
      </c>
      <c r="E3616" s="4">
        <v>-9.8870030622644323E-2</v>
      </c>
      <c r="F3616" s="2">
        <v>5</v>
      </c>
      <c r="G3616" s="4">
        <v>0.31698720519421308</v>
      </c>
      <c r="H3616" s="4">
        <v>-0.20613528239833501</v>
      </c>
      <c r="I3616" s="4">
        <v>0.33863358336751032</v>
      </c>
    </row>
    <row r="3617" spans="1:9" x14ac:dyDescent="0.25">
      <c r="A3617" t="s">
        <v>3837</v>
      </c>
      <c r="B3617" s="3">
        <v>88.583358764648438</v>
      </c>
      <c r="C3617" s="3">
        <v>28.319999694824219</v>
      </c>
      <c r="D3617" s="4">
        <v>-2.841320446222317E-3</v>
      </c>
      <c r="E3617" s="4">
        <v>-1.8030528953274279E-2</v>
      </c>
      <c r="F3617" s="2">
        <v>5</v>
      </c>
      <c r="G3617" s="4">
        <v>0.29497807220796651</v>
      </c>
      <c r="H3617" s="4">
        <v>-0.21708535448761321</v>
      </c>
      <c r="I3617" s="4">
        <v>0.32016931116344183</v>
      </c>
    </row>
    <row r="3618" spans="1:9" x14ac:dyDescent="0.25">
      <c r="A3618" t="s">
        <v>3838</v>
      </c>
      <c r="B3618" s="3">
        <v>88.835769653320313</v>
      </c>
      <c r="C3618" s="3">
        <v>28.840000152587891</v>
      </c>
      <c r="D3618" s="4">
        <v>4.4041345317036067E-2</v>
      </c>
      <c r="E3618" s="4">
        <v>-0.29572650512161519</v>
      </c>
      <c r="F3618" s="2">
        <v>5</v>
      </c>
      <c r="G3618" s="4">
        <v>0.27436472920186472</v>
      </c>
      <c r="H3618" s="4">
        <v>-0.21485450453809801</v>
      </c>
      <c r="I3618" s="4">
        <v>0.32393102344975772</v>
      </c>
    </row>
    <row r="3619" spans="1:9" x14ac:dyDescent="0.25">
      <c r="A3619" t="s">
        <v>3839</v>
      </c>
      <c r="B3619" s="3">
        <v>85.088363647460938</v>
      </c>
      <c r="C3619" s="3">
        <v>40.950000762939453</v>
      </c>
      <c r="D3619" s="4">
        <v>-1.487513807176954E-2</v>
      </c>
      <c r="E3619" s="4">
        <v>0.2484756620564266</v>
      </c>
      <c r="F3619" s="2">
        <v>5</v>
      </c>
      <c r="G3619" s="4">
        <v>0.24908813457763901</v>
      </c>
      <c r="H3619" s="4">
        <v>-0.24797471002119861</v>
      </c>
      <c r="I3619" s="4">
        <v>0.26808294459615428</v>
      </c>
    </row>
    <row r="3620" spans="1:9" x14ac:dyDescent="0.25">
      <c r="A3620" t="s">
        <v>3840</v>
      </c>
      <c r="B3620" s="3">
        <v>86.373176574707031</v>
      </c>
      <c r="C3620" s="3">
        <v>32.799999237060547</v>
      </c>
      <c r="D3620" s="4">
        <v>-3.321364115129255E-2</v>
      </c>
      <c r="E3620" s="4">
        <v>0.31674024239177689</v>
      </c>
      <c r="F3620" s="2">
        <v>5</v>
      </c>
      <c r="G3620" s="4">
        <v>0.25033491789348422</v>
      </c>
      <c r="H3620" s="4">
        <v>-0.2366193169596518</v>
      </c>
      <c r="I3620" s="4">
        <v>0.28723067867161212</v>
      </c>
    </row>
    <row r="3621" spans="1:9" x14ac:dyDescent="0.25">
      <c r="A3621" t="s">
        <v>3841</v>
      </c>
      <c r="B3621" s="3">
        <v>89.340499877929688</v>
      </c>
      <c r="C3621" s="3">
        <v>24.909999847412109</v>
      </c>
      <c r="D3621" s="4">
        <v>-5.9566011058548307E-3</v>
      </c>
      <c r="E3621" s="4">
        <v>4.488253724730229E-2</v>
      </c>
      <c r="F3621" s="2">
        <v>5</v>
      </c>
      <c r="G3621" s="4">
        <v>0.31570799691691631</v>
      </c>
      <c r="H3621" s="4">
        <v>-0.2103936137975547</v>
      </c>
      <c r="I3621" s="4">
        <v>0.33145308360008729</v>
      </c>
    </row>
    <row r="3622" spans="1:9" x14ac:dyDescent="0.25">
      <c r="A3622" t="s">
        <v>3842</v>
      </c>
      <c r="B3622" s="3">
        <v>89.8758544921875</v>
      </c>
      <c r="C3622" s="3">
        <v>23.840000152587891</v>
      </c>
      <c r="D3622" s="4">
        <v>-2.35141596236037E-2</v>
      </c>
      <c r="E3622" s="4">
        <v>0.18078254195056859</v>
      </c>
      <c r="F3622" s="2">
        <v>4</v>
      </c>
      <c r="G3622" s="4">
        <v>0.31907754437783348</v>
      </c>
      <c r="H3622" s="4">
        <v>-0.2056620595430062</v>
      </c>
      <c r="I3622" s="4">
        <v>0.33943154301040002</v>
      </c>
    </row>
    <row r="3623" spans="1:9" x14ac:dyDescent="0.25">
      <c r="A3623" t="s">
        <v>3843</v>
      </c>
      <c r="B3623" s="3">
        <v>92.04010009765625</v>
      </c>
      <c r="C3623" s="3">
        <v>20.190000534057621</v>
      </c>
      <c r="D3623" s="4">
        <v>1.2961229833146961E-2</v>
      </c>
      <c r="E3623" s="4">
        <v>-8.4353685594543482E-2</v>
      </c>
      <c r="F3623" s="2">
        <v>4</v>
      </c>
      <c r="G3623" s="4">
        <v>0.39679715302491098</v>
      </c>
      <c r="H3623" s="4">
        <v>-0.18653409234197571</v>
      </c>
      <c r="I3623" s="4">
        <v>0.37168557661225532</v>
      </c>
    </row>
    <row r="3624" spans="1:9" x14ac:dyDescent="0.25">
      <c r="A3624" t="s">
        <v>3844</v>
      </c>
      <c r="B3624" s="3">
        <v>90.862411499023438</v>
      </c>
      <c r="C3624" s="3">
        <v>22.04999923706055</v>
      </c>
      <c r="D3624" s="4">
        <v>-1.696144434431146E-2</v>
      </c>
      <c r="E3624" s="4">
        <v>0.19576998906998239</v>
      </c>
      <c r="F3624" s="2">
        <v>4</v>
      </c>
      <c r="G3624" s="4">
        <v>0.38633765404714637</v>
      </c>
      <c r="H3624" s="4">
        <v>-0.1969427025434953</v>
      </c>
      <c r="I3624" s="4">
        <v>0.35413433033186958</v>
      </c>
    </row>
    <row r="3625" spans="1:9" x14ac:dyDescent="0.25">
      <c r="A3625" t="s">
        <v>3845</v>
      </c>
      <c r="B3625" s="3">
        <v>92.430160522460938</v>
      </c>
      <c r="C3625" s="3">
        <v>18.440000534057621</v>
      </c>
      <c r="D3625" s="4">
        <v>1.239728538943052E-2</v>
      </c>
      <c r="E3625" s="4">
        <v>-0.1252371631500605</v>
      </c>
      <c r="F3625" s="2">
        <v>3</v>
      </c>
      <c r="G3625" s="4">
        <v>0.41074194159915528</v>
      </c>
      <c r="H3625" s="4">
        <v>-0.18308667260678901</v>
      </c>
      <c r="I3625" s="4">
        <v>0.37749869782946571</v>
      </c>
    </row>
    <row r="3626" spans="1:9" x14ac:dyDescent="0.25">
      <c r="A3626" t="s">
        <v>3846</v>
      </c>
      <c r="B3626" s="3">
        <v>91.298309326171875</v>
      </c>
      <c r="C3626" s="3">
        <v>21.079999923706051</v>
      </c>
      <c r="D3626" s="4">
        <v>7.5962182594171423E-3</v>
      </c>
      <c r="E3626" s="4">
        <v>-7.5843909808914756E-2</v>
      </c>
      <c r="F3626" s="2">
        <v>4</v>
      </c>
      <c r="G3626" s="4">
        <v>0.4231044582151442</v>
      </c>
      <c r="H3626" s="4">
        <v>-0.1930901641256618</v>
      </c>
      <c r="I3626" s="4">
        <v>0.3606305723148937</v>
      </c>
    </row>
    <row r="3627" spans="1:9" x14ac:dyDescent="0.25">
      <c r="A3627" t="s">
        <v>3847</v>
      </c>
      <c r="B3627" s="3">
        <v>90.610015869140625</v>
      </c>
      <c r="C3627" s="3">
        <v>22.809999465942379</v>
      </c>
      <c r="D3627" s="4">
        <v>-2.3650451413554489E-2</v>
      </c>
      <c r="E3627" s="4">
        <v>0.30566687821824151</v>
      </c>
      <c r="F3627" s="2">
        <v>4</v>
      </c>
      <c r="G3627" s="4">
        <v>0.40793235723750948</v>
      </c>
      <c r="H3627" s="4">
        <v>-0.19917341763326271</v>
      </c>
      <c r="I3627" s="4">
        <v>0.35037284544927072</v>
      </c>
    </row>
    <row r="3628" spans="1:9" x14ac:dyDescent="0.25">
      <c r="A3628" t="s">
        <v>3848</v>
      </c>
      <c r="B3628" s="3">
        <v>92.804893493652344</v>
      </c>
      <c r="C3628" s="3">
        <v>17.469999313354489</v>
      </c>
      <c r="D3628" s="4">
        <v>-3.776503892021776E-3</v>
      </c>
      <c r="E3628" s="4">
        <v>5.1143106570402663E-2</v>
      </c>
      <c r="F3628" s="2">
        <v>3</v>
      </c>
      <c r="G3628" s="4">
        <v>0.42839312447737782</v>
      </c>
      <c r="H3628" s="4">
        <v>-0.17977471948835291</v>
      </c>
      <c r="I3628" s="4">
        <v>0.38308339201296748</v>
      </c>
    </row>
    <row r="3629" spans="1:9" x14ac:dyDescent="0.25">
      <c r="A3629" t="s">
        <v>3849</v>
      </c>
      <c r="B3629" s="3">
        <v>93.156700134277344</v>
      </c>
      <c r="C3629" s="3">
        <v>16.620000839233398</v>
      </c>
      <c r="D3629" s="4">
        <v>6.5278795025489611E-3</v>
      </c>
      <c r="E3629" s="4">
        <v>9.107561149518606E-3</v>
      </c>
      <c r="F3629" s="2">
        <v>3</v>
      </c>
      <c r="G3629" s="4">
        <v>0.45547332666999241</v>
      </c>
      <c r="H3629" s="4">
        <v>-0.17666539314111421</v>
      </c>
      <c r="I3629" s="4">
        <v>0.38832641211170382</v>
      </c>
    </row>
    <row r="3630" spans="1:9" x14ac:dyDescent="0.25">
      <c r="A3630" t="s">
        <v>3850</v>
      </c>
      <c r="B3630" s="3">
        <v>92.552528381347656</v>
      </c>
      <c r="C3630" s="3">
        <v>16.469999313354489</v>
      </c>
      <c r="D3630" s="4">
        <v>2.983557033967577E-3</v>
      </c>
      <c r="E3630" s="4">
        <v>9.1911532680877261E-3</v>
      </c>
      <c r="F3630" s="2">
        <v>3</v>
      </c>
      <c r="G3630" s="4">
        <v>0.46023073750827859</v>
      </c>
      <c r="H3630" s="4">
        <v>-0.1820051648586245</v>
      </c>
      <c r="I3630" s="4">
        <v>0.37932236193780261</v>
      </c>
    </row>
    <row r="3631" spans="1:9" x14ac:dyDescent="0.25">
      <c r="A3631" t="s">
        <v>3851</v>
      </c>
      <c r="B3631" s="3">
        <v>92.277214050292969</v>
      </c>
      <c r="C3631" s="3">
        <v>16.319999694824219</v>
      </c>
      <c r="D3631" s="4">
        <v>-1.820003149291316E-3</v>
      </c>
      <c r="E3631" s="4">
        <v>3.7507957390824583E-2</v>
      </c>
      <c r="F3631" s="2">
        <v>3</v>
      </c>
      <c r="G3631" s="4">
        <v>0.44698611331273619</v>
      </c>
      <c r="H3631" s="4">
        <v>-0.18443843928971529</v>
      </c>
      <c r="I3631" s="4">
        <v>0.3752193166722968</v>
      </c>
    </row>
    <row r="3632" spans="1:9" x14ac:dyDescent="0.25">
      <c r="A3632" t="s">
        <v>3852</v>
      </c>
      <c r="B3632" s="3">
        <v>92.445465087890625</v>
      </c>
      <c r="C3632" s="3">
        <v>15.72999954223633</v>
      </c>
      <c r="D3632" s="4">
        <v>8.9309913367909832E-3</v>
      </c>
      <c r="E3632" s="4">
        <v>-9.284893864959276E-2</v>
      </c>
      <c r="F3632" s="2">
        <v>2</v>
      </c>
      <c r="G3632" s="4">
        <v>0.47794618497971753</v>
      </c>
      <c r="H3632" s="4">
        <v>-0.1829514082796603</v>
      </c>
      <c r="I3632" s="4">
        <v>0.37772678375759861</v>
      </c>
    </row>
    <row r="3633" spans="1:9" x14ac:dyDescent="0.25">
      <c r="A3633" t="s">
        <v>3853</v>
      </c>
      <c r="B3633" s="3">
        <v>91.627143859863281</v>
      </c>
      <c r="C3633" s="3">
        <v>17.340000152587891</v>
      </c>
      <c r="D3633" s="4">
        <v>3.7699398904120769E-3</v>
      </c>
      <c r="E3633" s="4">
        <v>-5.5555578641352847E-2</v>
      </c>
      <c r="F3633" s="2">
        <v>3</v>
      </c>
      <c r="G3633" s="4">
        <v>0.40346366999391381</v>
      </c>
      <c r="H3633" s="4">
        <v>-0.19018386912886401</v>
      </c>
      <c r="I3633" s="4">
        <v>0.36553123611771371</v>
      </c>
    </row>
    <row r="3634" spans="1:9" x14ac:dyDescent="0.25">
      <c r="A3634" t="s">
        <v>3854</v>
      </c>
      <c r="B3634" s="3">
        <v>91.283012390136719</v>
      </c>
      <c r="C3634" s="3">
        <v>18.360000610351559</v>
      </c>
      <c r="D3634" s="4">
        <v>-1.591209750727662E-2</v>
      </c>
      <c r="E3634" s="4">
        <v>0.15544368871374781</v>
      </c>
      <c r="F3634" s="2">
        <v>3</v>
      </c>
      <c r="G3634" s="4">
        <v>0.40756760788444629</v>
      </c>
      <c r="H3634" s="4">
        <v>-0.19322536102291649</v>
      </c>
      <c r="I3634" s="4">
        <v>0.36040260008861907</v>
      </c>
    </row>
    <row r="3635" spans="1:9" x14ac:dyDescent="0.25">
      <c r="A3635" t="s">
        <v>3855</v>
      </c>
      <c r="B3635" s="3">
        <v>92.759002685546875</v>
      </c>
      <c r="C3635" s="3">
        <v>15.89000034332275</v>
      </c>
      <c r="D3635" s="4">
        <v>8.249035424261475E-4</v>
      </c>
      <c r="E3635" s="4">
        <v>1.924311660029487E-2</v>
      </c>
      <c r="F3635" s="2">
        <v>2</v>
      </c>
      <c r="G3635" s="4">
        <v>0.45129996610520112</v>
      </c>
      <c r="H3635" s="4">
        <v>-0.1801803101801174</v>
      </c>
      <c r="I3635" s="4">
        <v>0.3823994753341442</v>
      </c>
    </row>
    <row r="3636" spans="1:9" x14ac:dyDescent="0.25">
      <c r="A3636" t="s">
        <v>3856</v>
      </c>
      <c r="B3636" s="3">
        <v>92.682548522949219</v>
      </c>
      <c r="C3636" s="3">
        <v>15.590000152587891</v>
      </c>
      <c r="D3636" s="4">
        <v>1.134937666508673E-2</v>
      </c>
      <c r="E3636" s="4">
        <v>-3.7654356890343688E-2</v>
      </c>
      <c r="F3636" s="2">
        <v>2</v>
      </c>
      <c r="G3636" s="4">
        <v>0.4655759214887385</v>
      </c>
      <c r="H3636" s="4">
        <v>-0.18085602494689559</v>
      </c>
      <c r="I3636" s="4">
        <v>0.38126006901020593</v>
      </c>
    </row>
    <row r="3637" spans="1:9" x14ac:dyDescent="0.25">
      <c r="A3637" t="s">
        <v>3857</v>
      </c>
      <c r="B3637" s="3">
        <v>91.642463684082031</v>
      </c>
      <c r="C3637" s="3">
        <v>16.20000076293945</v>
      </c>
      <c r="D3637" s="4">
        <v>7.5166176653507222E-4</v>
      </c>
      <c r="E3637" s="4">
        <v>3.9794662533343413E-2</v>
      </c>
      <c r="F3637" s="2">
        <v>3</v>
      </c>
      <c r="G3637" s="4">
        <v>0.42414138405774082</v>
      </c>
      <c r="H3637" s="4">
        <v>-0.1900484699419874</v>
      </c>
      <c r="I3637" s="4">
        <v>0.36575954944956363</v>
      </c>
    </row>
    <row r="3638" spans="1:9" x14ac:dyDescent="0.25">
      <c r="A3638" t="s">
        <v>3858</v>
      </c>
      <c r="B3638" s="3">
        <v>91.573631286621094</v>
      </c>
      <c r="C3638" s="3">
        <v>15.579999923706049</v>
      </c>
      <c r="D3638" s="4">
        <v>1.589242849491912E-3</v>
      </c>
      <c r="E3638" s="4">
        <v>-3.4696374666627561E-2</v>
      </c>
      <c r="F3638" s="2">
        <v>2</v>
      </c>
      <c r="G3638" s="4">
        <v>0.42340350139022931</v>
      </c>
      <c r="H3638" s="4">
        <v>-0.19065682226469699</v>
      </c>
      <c r="I3638" s="4">
        <v>0.36473373128225778</v>
      </c>
    </row>
    <row r="3639" spans="1:9" x14ac:dyDescent="0.25">
      <c r="A3639" t="s">
        <v>3859</v>
      </c>
      <c r="B3639" s="3">
        <v>91.428329467773438</v>
      </c>
      <c r="C3639" s="3">
        <v>16.139999389648441</v>
      </c>
      <c r="D3639" s="4">
        <v>6.567296966017544E-3</v>
      </c>
      <c r="E3639" s="4">
        <v>-2.0631077793206831E-2</v>
      </c>
      <c r="F3639" s="2">
        <v>3</v>
      </c>
      <c r="G3639" s="4">
        <v>0.47762574103577737</v>
      </c>
      <c r="H3639" s="4">
        <v>-0.19194102421393289</v>
      </c>
      <c r="I3639" s="4">
        <v>0.36256827938729708</v>
      </c>
    </row>
    <row r="3640" spans="1:9" x14ac:dyDescent="0.25">
      <c r="A3640" t="s">
        <v>3860</v>
      </c>
      <c r="B3640" s="3">
        <v>90.831809997558594</v>
      </c>
      <c r="C3640" s="3">
        <v>16.479999542236332</v>
      </c>
      <c r="D3640" s="4">
        <v>3.4645656814393799E-3</v>
      </c>
      <c r="E3640" s="4">
        <v>-8.4236636538899123E-3</v>
      </c>
      <c r="F3640" s="2">
        <v>3</v>
      </c>
      <c r="G3640" s="4">
        <v>0.48380650890339472</v>
      </c>
      <c r="H3640" s="4">
        <v>-0.1972131637678789</v>
      </c>
      <c r="I3640" s="4">
        <v>0.35367827217746228</v>
      </c>
    </row>
    <row r="3641" spans="1:9" x14ac:dyDescent="0.25">
      <c r="A3641" t="s">
        <v>3861</v>
      </c>
      <c r="B3641" s="3">
        <v>90.518203735351563</v>
      </c>
      <c r="C3641" s="3">
        <v>16.620000839233398</v>
      </c>
      <c r="D3641" s="4">
        <v>-5.7127676602777289E-3</v>
      </c>
      <c r="E3641" s="4">
        <v>2.4029655452678659E-2</v>
      </c>
      <c r="F3641" s="2">
        <v>3</v>
      </c>
      <c r="G3641" s="4">
        <v>0.44419288645898991</v>
      </c>
      <c r="H3641" s="4">
        <v>-0.19998486873628729</v>
      </c>
      <c r="I3641" s="4">
        <v>0.34900455728419022</v>
      </c>
    </row>
    <row r="3642" spans="1:9" x14ac:dyDescent="0.25">
      <c r="A3642" t="s">
        <v>3862</v>
      </c>
      <c r="B3642" s="3">
        <v>91.038284301757813</v>
      </c>
      <c r="C3642" s="3">
        <v>16.229999542236332</v>
      </c>
      <c r="D3642" s="4">
        <v>2.3581002743668922E-3</v>
      </c>
      <c r="E3642" s="4">
        <v>-4.6416033741467078E-2</v>
      </c>
      <c r="F3642" s="2">
        <v>3</v>
      </c>
      <c r="G3642" s="4">
        <v>0.4411133675237211</v>
      </c>
      <c r="H3642" s="4">
        <v>-0.19538830908937169</v>
      </c>
      <c r="I3642" s="4">
        <v>0.35675538557380387</v>
      </c>
    </row>
    <row r="3643" spans="1:9" x14ac:dyDescent="0.25">
      <c r="A3643" t="s">
        <v>3863</v>
      </c>
      <c r="B3643" s="3">
        <v>90.824111938476563</v>
      </c>
      <c r="C3643" s="3">
        <v>17.020000457763668</v>
      </c>
      <c r="D3643" s="4">
        <v>8.1492892819430285E-3</v>
      </c>
      <c r="E3643" s="4">
        <v>-2.5758378550526321E-2</v>
      </c>
      <c r="F3643" s="2">
        <v>3</v>
      </c>
      <c r="G3643" s="4">
        <v>0.45202525203397309</v>
      </c>
      <c r="H3643" s="4">
        <v>-0.1972812005106869</v>
      </c>
      <c r="I3643" s="4">
        <v>0.3535635470022449</v>
      </c>
    </row>
    <row r="3644" spans="1:9" x14ac:dyDescent="0.25">
      <c r="A3644" t="s">
        <v>3864</v>
      </c>
      <c r="B3644" s="3">
        <v>90.089942932128906</v>
      </c>
      <c r="C3644" s="3">
        <v>17.469999313354489</v>
      </c>
      <c r="D3644" s="4">
        <v>6.8371793444146336E-3</v>
      </c>
      <c r="E3644" s="4">
        <v>-6.8221056391374324E-3</v>
      </c>
      <c r="F3644" s="2">
        <v>3</v>
      </c>
      <c r="G3644" s="4">
        <v>0.48239886040672891</v>
      </c>
      <c r="H3644" s="4">
        <v>-0.2037699098503043</v>
      </c>
      <c r="I3644" s="4">
        <v>0.34262213086151561</v>
      </c>
    </row>
    <row r="3645" spans="1:9" x14ac:dyDescent="0.25">
      <c r="A3645" t="s">
        <v>3865</v>
      </c>
      <c r="B3645" s="3">
        <v>89.478164672851563</v>
      </c>
      <c r="C3645" s="3">
        <v>17.590000152587891</v>
      </c>
      <c r="D3645" s="4">
        <v>-3.4069850756820448E-3</v>
      </c>
      <c r="E3645" s="4">
        <v>2.6853532653687621E-2</v>
      </c>
      <c r="F3645" s="2">
        <v>3</v>
      </c>
      <c r="G3645" s="4">
        <v>0.50084629965847927</v>
      </c>
      <c r="H3645" s="4">
        <v>-0.20917690915213541</v>
      </c>
      <c r="I3645" s="4">
        <v>0.33350471993469882</v>
      </c>
    </row>
    <row r="3646" spans="1:9" x14ac:dyDescent="0.25">
      <c r="A3646" t="s">
        <v>3866</v>
      </c>
      <c r="B3646" s="3">
        <v>89.7840576171875</v>
      </c>
      <c r="C3646" s="3">
        <v>17.129999160766602</v>
      </c>
      <c r="D3646" s="4">
        <v>6.8187865179014651E-4</v>
      </c>
      <c r="E3646" s="4">
        <v>-2.615127844405463E-2</v>
      </c>
      <c r="F3646" s="2">
        <v>3</v>
      </c>
      <c r="G3646" s="4">
        <v>0.51993041591909561</v>
      </c>
      <c r="H3646" s="4">
        <v>-0.20647337578628289</v>
      </c>
      <c r="I3646" s="4">
        <v>0.33806348224903648</v>
      </c>
    </row>
    <row r="3647" spans="1:9" x14ac:dyDescent="0.25">
      <c r="A3647" t="s">
        <v>3867</v>
      </c>
      <c r="B3647" s="3">
        <v>89.722877502441406</v>
      </c>
      <c r="C3647" s="3">
        <v>17.590000152587891</v>
      </c>
      <c r="D3647" s="4">
        <v>6.3473484727256668E-3</v>
      </c>
      <c r="E3647" s="4">
        <v>-1.012944853904829E-2</v>
      </c>
      <c r="F3647" s="2">
        <v>3</v>
      </c>
      <c r="G3647" s="4">
        <v>0.46640987379442089</v>
      </c>
      <c r="H3647" s="4">
        <v>-0.20701409594542819</v>
      </c>
      <c r="I3647" s="4">
        <v>0.33715170704579722</v>
      </c>
    </row>
    <row r="3648" spans="1:9" x14ac:dyDescent="0.25">
      <c r="A3648" t="s">
        <v>3868</v>
      </c>
      <c r="B3648" s="3">
        <v>89.156967163085938</v>
      </c>
      <c r="C3648" s="3">
        <v>17.770000457763668</v>
      </c>
      <c r="D3648" s="4">
        <v>-6.0001720687885562E-4</v>
      </c>
      <c r="E3648" s="4">
        <v>-3.4239085534118252E-2</v>
      </c>
      <c r="F3648" s="2">
        <v>3</v>
      </c>
      <c r="G3648" s="4">
        <v>0.43086082340865461</v>
      </c>
      <c r="H3648" s="4">
        <v>-0.2120157068451167</v>
      </c>
      <c r="I3648" s="4">
        <v>0.3287178716922281</v>
      </c>
    </row>
    <row r="3649" spans="1:9" x14ac:dyDescent="0.25">
      <c r="A3649" t="s">
        <v>3869</v>
      </c>
      <c r="B3649" s="3">
        <v>89.210494995117188</v>
      </c>
      <c r="C3649" s="3">
        <v>18.39999961853027</v>
      </c>
      <c r="D3649" s="4">
        <v>-1.62627448921171E-3</v>
      </c>
      <c r="E3649" s="4">
        <v>4.843307227471394E-2</v>
      </c>
      <c r="F3649" s="2">
        <v>3</v>
      </c>
      <c r="G3649" s="4">
        <v>0.46089986974588038</v>
      </c>
      <c r="H3649" s="4">
        <v>-0.21154261884953571</v>
      </c>
      <c r="I3649" s="4">
        <v>0.32951560393140089</v>
      </c>
    </row>
    <row r="3650" spans="1:9" x14ac:dyDescent="0.25">
      <c r="A3650" t="s">
        <v>3870</v>
      </c>
      <c r="B3650" s="3">
        <v>89.355812072753906</v>
      </c>
      <c r="C3650" s="3">
        <v>17.54999923706055</v>
      </c>
      <c r="D3650" s="4">
        <v>-4.8547133398662012E-3</v>
      </c>
      <c r="E3650" s="4">
        <v>7.3394423705998246E-2</v>
      </c>
      <c r="F3650" s="2">
        <v>3</v>
      </c>
      <c r="G3650" s="4">
        <v>0.47871056984238702</v>
      </c>
      <c r="H3650" s="4">
        <v>-0.21025828204055211</v>
      </c>
      <c r="I3650" s="4">
        <v>0.33168128323007878</v>
      </c>
    </row>
    <row r="3651" spans="1:9" x14ac:dyDescent="0.25">
      <c r="A3651" t="s">
        <v>3871</v>
      </c>
      <c r="B3651" s="3">
        <v>89.791725158691406</v>
      </c>
      <c r="C3651" s="3">
        <v>16.35000038146973</v>
      </c>
      <c r="D3651" s="4">
        <v>7.0333812441911716E-3</v>
      </c>
      <c r="E3651" s="4">
        <v>-3.08239734377691E-2</v>
      </c>
      <c r="F3651" s="2">
        <v>3</v>
      </c>
      <c r="G3651" s="4">
        <v>0.45664652674543338</v>
      </c>
      <c r="H3651" s="4">
        <v>-0.20640560876297059</v>
      </c>
      <c r="I3651" s="4">
        <v>0.33817775261681993</v>
      </c>
    </row>
    <row r="3652" spans="1:9" x14ac:dyDescent="0.25">
      <c r="A3652" t="s">
        <v>3872</v>
      </c>
      <c r="B3652" s="3">
        <v>89.164596557617188</v>
      </c>
      <c r="C3652" s="3">
        <v>16.870000839233398</v>
      </c>
      <c r="D3652" s="4">
        <v>5.346400304658161E-3</v>
      </c>
      <c r="E3652" s="4">
        <v>-5.8926622373166593E-3</v>
      </c>
      <c r="F3652" s="2">
        <v>3</v>
      </c>
      <c r="G3652" s="4">
        <v>0.55037204608699253</v>
      </c>
      <c r="H3652" s="4">
        <v>-0.2119482769711741</v>
      </c>
      <c r="I3652" s="4">
        <v>0.32883157355071918</v>
      </c>
    </row>
    <row r="3653" spans="1:9" x14ac:dyDescent="0.25">
      <c r="A3653" t="s">
        <v>3873</v>
      </c>
      <c r="B3653" s="3">
        <v>88.690422058105469</v>
      </c>
      <c r="C3653" s="3">
        <v>16.969999313354489</v>
      </c>
      <c r="D3653" s="4">
        <v>-5.061720449175966E-3</v>
      </c>
      <c r="E3653" s="4">
        <v>2.105887222910852E-2</v>
      </c>
      <c r="F3653" s="2">
        <v>3</v>
      </c>
      <c r="G3653" s="4">
        <v>0.50928934029594308</v>
      </c>
      <c r="H3653" s="4">
        <v>-0.21613911106657749</v>
      </c>
      <c r="I3653" s="4">
        <v>0.32176488934364578</v>
      </c>
    </row>
    <row r="3654" spans="1:9" x14ac:dyDescent="0.25">
      <c r="A3654" t="s">
        <v>3874</v>
      </c>
      <c r="B3654" s="3">
        <v>89.141632080078125</v>
      </c>
      <c r="C3654" s="3">
        <v>16.620000839233398</v>
      </c>
      <c r="D3654" s="4">
        <v>-5.1283292758652621E-4</v>
      </c>
      <c r="E3654" s="4">
        <v>-1.7149557113869011E-2</v>
      </c>
      <c r="F3654" s="2">
        <v>3</v>
      </c>
      <c r="G3654" s="4">
        <v>0.49817926673412161</v>
      </c>
      <c r="H3654" s="4">
        <v>-0.2121512408917412</v>
      </c>
      <c r="I3654" s="4">
        <v>0.32848933095666122</v>
      </c>
    </row>
    <row r="3655" spans="1:9" x14ac:dyDescent="0.25">
      <c r="A3655" t="s">
        <v>3875</v>
      </c>
      <c r="B3655" s="3">
        <v>89.187370300292969</v>
      </c>
      <c r="C3655" s="3">
        <v>16.909999847412109</v>
      </c>
      <c r="D3655" s="4">
        <v>5.9275026260461328E-3</v>
      </c>
      <c r="E3655" s="4">
        <v>-4.4092745228798247E-2</v>
      </c>
      <c r="F3655" s="2">
        <v>3</v>
      </c>
      <c r="G3655" s="4">
        <v>0.53250003900085963</v>
      </c>
      <c r="H3655" s="4">
        <v>-0.21174699879745559</v>
      </c>
      <c r="I3655" s="4">
        <v>0.32917097359831482</v>
      </c>
    </row>
    <row r="3656" spans="1:9" x14ac:dyDescent="0.25">
      <c r="A3656" t="s">
        <v>3876</v>
      </c>
      <c r="B3656" s="3">
        <v>88.661827087402344</v>
      </c>
      <c r="C3656" s="3">
        <v>17.690000534057621</v>
      </c>
      <c r="D3656" s="4">
        <v>7.9661805952673248E-3</v>
      </c>
      <c r="E3656" s="4">
        <v>-1.7222192552354579E-2</v>
      </c>
      <c r="F3656" s="2">
        <v>3</v>
      </c>
      <c r="G3656" s="4">
        <v>0.570061766445354</v>
      </c>
      <c r="H3656" s="4">
        <v>-0.21639183823411409</v>
      </c>
      <c r="I3656" s="4">
        <v>0.32133873477802172</v>
      </c>
    </row>
    <row r="3657" spans="1:9" x14ac:dyDescent="0.25">
      <c r="A3657" t="s">
        <v>3877</v>
      </c>
      <c r="B3657" s="3">
        <v>87.961112976074219</v>
      </c>
      <c r="C3657" s="3">
        <v>18</v>
      </c>
      <c r="D3657" s="4">
        <v>2.5984180102378568E-4</v>
      </c>
      <c r="E3657" s="4">
        <v>2.3890789426431521E-2</v>
      </c>
      <c r="F3657" s="2">
        <v>3</v>
      </c>
      <c r="G3657" s="4">
        <v>0.55294518724933028</v>
      </c>
      <c r="H3657" s="4">
        <v>-0.2225848675764934</v>
      </c>
      <c r="I3657" s="4">
        <v>0.31089590128677541</v>
      </c>
    </row>
    <row r="3658" spans="1:9" x14ac:dyDescent="0.25">
      <c r="A3658" t="s">
        <v>3878</v>
      </c>
      <c r="B3658" s="3">
        <v>87.938262939453125</v>
      </c>
      <c r="C3658" s="3">
        <v>17.579999923706051</v>
      </c>
      <c r="D3658" s="4">
        <v>8.6505738228437323E-5</v>
      </c>
      <c r="E3658" s="4">
        <v>-2.6578048528822621E-2</v>
      </c>
      <c r="F3658" s="2">
        <v>3</v>
      </c>
      <c r="G3658" s="4">
        <v>0.5646746672981704</v>
      </c>
      <c r="H3658" s="4">
        <v>-0.22278682004895131</v>
      </c>
      <c r="I3658" s="4">
        <v>0.31055536422059471</v>
      </c>
    </row>
    <row r="3659" spans="1:9" x14ac:dyDescent="0.25">
      <c r="A3659" t="s">
        <v>210</v>
      </c>
      <c r="B3659" s="3">
        <v>87.930656433105469</v>
      </c>
      <c r="C3659" s="3">
        <v>18.059999465942379</v>
      </c>
      <c r="D3659" s="4">
        <v>4.1751006854557904E-3</v>
      </c>
      <c r="E3659" s="4">
        <v>-2.7463663826768011E-2</v>
      </c>
      <c r="F3659" s="2">
        <v>3</v>
      </c>
      <c r="G3659" s="4">
        <v>0.62613783116945232</v>
      </c>
      <c r="H3659" s="4">
        <v>-0.2228540476332721</v>
      </c>
      <c r="I3659" s="4">
        <v>0.31044200346767942</v>
      </c>
    </row>
    <row r="3660" spans="1:9" x14ac:dyDescent="0.25">
      <c r="A3660" t="s">
        <v>3879</v>
      </c>
      <c r="B3660" s="3">
        <v>87.5650634765625</v>
      </c>
      <c r="C3660" s="3">
        <v>18.569999694824219</v>
      </c>
      <c r="D3660" s="4">
        <v>4.4554645209022858E-3</v>
      </c>
      <c r="E3660" s="4">
        <v>3.6272299986769951E-2</v>
      </c>
      <c r="F3660" s="2">
        <v>3</v>
      </c>
      <c r="G3660" s="4">
        <v>0.6299228063239255</v>
      </c>
      <c r="H3660" s="4">
        <v>-0.22608521976272511</v>
      </c>
      <c r="I3660" s="4">
        <v>0.30499352411064962</v>
      </c>
    </row>
    <row r="3661" spans="1:9" x14ac:dyDescent="0.25">
      <c r="A3661" t="s">
        <v>3880</v>
      </c>
      <c r="B3661" s="3">
        <v>87.176651000976563</v>
      </c>
      <c r="C3661" s="3">
        <v>17.920000076293949</v>
      </c>
      <c r="D3661" s="4">
        <v>1.662948627949135E-3</v>
      </c>
      <c r="E3661" s="4">
        <v>7.3074285596654853E-3</v>
      </c>
      <c r="F3661" s="2">
        <v>3</v>
      </c>
      <c r="G3661" s="4">
        <v>0.71942070011388903</v>
      </c>
      <c r="H3661" s="4">
        <v>-0.22951807464514021</v>
      </c>
      <c r="I3661" s="4">
        <v>0.29920496249487338</v>
      </c>
    </row>
    <row r="3662" spans="1:9" x14ac:dyDescent="0.25">
      <c r="A3662" t="s">
        <v>3881</v>
      </c>
      <c r="B3662" s="3">
        <v>87.03192138671875</v>
      </c>
      <c r="C3662" s="3">
        <v>17.79000091552734</v>
      </c>
      <c r="D3662" s="4">
        <v>1.750040243910789E-4</v>
      </c>
      <c r="E3662" s="4">
        <v>2.1240002159179872E-2</v>
      </c>
      <c r="F3662" s="2">
        <v>3</v>
      </c>
      <c r="G3662" s="4">
        <v>0.69639196640422218</v>
      </c>
      <c r="H3662" s="4">
        <v>-0.23079721935383041</v>
      </c>
      <c r="I3662" s="4">
        <v>0.29704803823929948</v>
      </c>
    </row>
    <row r="3663" spans="1:9" x14ac:dyDescent="0.25">
      <c r="A3663" t="s">
        <v>3882</v>
      </c>
      <c r="B3663" s="3">
        <v>87.016693115234375</v>
      </c>
      <c r="C3663" s="3">
        <v>17.420000076293949</v>
      </c>
      <c r="D3663" s="4">
        <v>1.429336612618526E-2</v>
      </c>
      <c r="E3663" s="4">
        <v>-6.9444406236337408E-2</v>
      </c>
      <c r="F3663" s="2">
        <v>3</v>
      </c>
      <c r="G3663" s="4">
        <v>0.69905372193469639</v>
      </c>
      <c r="H3663" s="4">
        <v>-0.2309318093822196</v>
      </c>
      <c r="I3663" s="4">
        <v>0.29682108932975138</v>
      </c>
    </row>
    <row r="3664" spans="1:9" x14ac:dyDescent="0.25">
      <c r="A3664" t="s">
        <v>3883</v>
      </c>
      <c r="B3664" s="3">
        <v>85.790458679199219</v>
      </c>
      <c r="C3664" s="3">
        <v>18.719999313354489</v>
      </c>
      <c r="D3664" s="4">
        <v>3.027620278151844E-3</v>
      </c>
      <c r="E3664" s="4">
        <v>-5.8417743386752763E-3</v>
      </c>
      <c r="F3664" s="2">
        <v>3</v>
      </c>
      <c r="G3664" s="4">
        <v>0.60668600499649328</v>
      </c>
      <c r="H3664" s="4">
        <v>-0.24176947587163569</v>
      </c>
      <c r="I3664" s="4">
        <v>0.27854635812378747</v>
      </c>
    </row>
    <row r="3665" spans="1:9" x14ac:dyDescent="0.25">
      <c r="A3665" t="s">
        <v>3884</v>
      </c>
      <c r="B3665" s="3">
        <v>85.531501770019531</v>
      </c>
      <c r="C3665" s="3">
        <v>18.829999923706051</v>
      </c>
      <c r="D3665" s="4">
        <v>8.9136482292651031E-4</v>
      </c>
      <c r="E3665" s="4">
        <v>-1.206713266951065E-2</v>
      </c>
      <c r="F3665" s="2">
        <v>3</v>
      </c>
      <c r="G3665" s="4">
        <v>0.63978459039520641</v>
      </c>
      <c r="H3665" s="4">
        <v>-0.24405818065299359</v>
      </c>
      <c r="I3665" s="4">
        <v>0.27468708964288641</v>
      </c>
    </row>
    <row r="3666" spans="1:9" x14ac:dyDescent="0.25">
      <c r="A3666" t="s">
        <v>3885</v>
      </c>
      <c r="B3666" s="3">
        <v>85.455329895019531</v>
      </c>
      <c r="C3666" s="3">
        <v>19.059999465942379</v>
      </c>
      <c r="D3666" s="4">
        <v>2.7704027697401661E-3</v>
      </c>
      <c r="E3666" s="4">
        <v>-1.0384255480928689E-2</v>
      </c>
      <c r="F3666" s="2">
        <v>3</v>
      </c>
      <c r="G3666" s="4">
        <v>0.62602502113862823</v>
      </c>
      <c r="H3666" s="4">
        <v>-0.24473140051443601</v>
      </c>
      <c r="I3666" s="4">
        <v>0.27355189028771232</v>
      </c>
    </row>
    <row r="3667" spans="1:9" x14ac:dyDescent="0.25">
      <c r="A3667" t="s">
        <v>3886</v>
      </c>
      <c r="B3667" s="3">
        <v>85.21923828125</v>
      </c>
      <c r="C3667" s="3">
        <v>19.260000228881839</v>
      </c>
      <c r="D3667" s="4">
        <v>1.038475440911535E-2</v>
      </c>
      <c r="E3667" s="4">
        <v>-1.230768057016229E-2</v>
      </c>
      <c r="F3667" s="2">
        <v>3</v>
      </c>
      <c r="G3667" s="4">
        <v>0.54849471065095279</v>
      </c>
      <c r="H3667" s="4">
        <v>-0.24681801796358821</v>
      </c>
      <c r="I3667" s="4">
        <v>0.27003338627670881</v>
      </c>
    </row>
    <row r="3668" spans="1:9" x14ac:dyDescent="0.25">
      <c r="A3668" t="s">
        <v>3887</v>
      </c>
      <c r="B3668" s="3">
        <v>84.343353271484375</v>
      </c>
      <c r="C3668" s="3">
        <v>19.5</v>
      </c>
      <c r="D3668" s="4">
        <v>6.3241843707473322E-4</v>
      </c>
      <c r="E3668" s="4">
        <v>-2.9850764680724558E-2</v>
      </c>
      <c r="F3668" s="2">
        <v>3</v>
      </c>
      <c r="G3668" s="4">
        <v>0.49832880538826602</v>
      </c>
      <c r="H3668" s="4">
        <v>-0.25455923721168838</v>
      </c>
      <c r="I3668" s="4">
        <v>0.25697995811450941</v>
      </c>
    </row>
    <row r="3669" spans="1:9" x14ac:dyDescent="0.25">
      <c r="A3669" t="s">
        <v>3888</v>
      </c>
      <c r="B3669" s="3">
        <v>84.290046691894531</v>
      </c>
      <c r="C3669" s="3">
        <v>20.10000038146973</v>
      </c>
      <c r="D3669" s="4">
        <v>-1.353606242045613E-3</v>
      </c>
      <c r="E3669" s="4">
        <v>-8.3867820648634295E-3</v>
      </c>
      <c r="F3669" s="2">
        <v>4</v>
      </c>
      <c r="G3669" s="4">
        <v>0.4730327135868202</v>
      </c>
      <c r="H3669" s="4">
        <v>-0.25503036974092502</v>
      </c>
      <c r="I3669" s="4">
        <v>0.25618552322923288</v>
      </c>
    </row>
    <row r="3670" spans="1:9" x14ac:dyDescent="0.25">
      <c r="A3670" t="s">
        <v>3889</v>
      </c>
      <c r="B3670" s="3">
        <v>84.404296875</v>
      </c>
      <c r="C3670" s="3">
        <v>20.270000457763668</v>
      </c>
      <c r="D3670" s="4">
        <v>9.1978707580067098E-3</v>
      </c>
      <c r="E3670" s="4">
        <v>-5.1474044841880673E-2</v>
      </c>
      <c r="F3670" s="2">
        <v>4</v>
      </c>
      <c r="G3670" s="4">
        <v>0.4634158924168994</v>
      </c>
      <c r="H3670" s="4">
        <v>-0.2540206073786353</v>
      </c>
      <c r="I3670" s="4">
        <v>0.25788820856013528</v>
      </c>
    </row>
    <row r="3671" spans="1:9" x14ac:dyDescent="0.25">
      <c r="A3671" t="s">
        <v>3890</v>
      </c>
      <c r="B3671" s="3">
        <v>83.635032653808594</v>
      </c>
      <c r="C3671" s="3">
        <v>21.370000839233398</v>
      </c>
      <c r="D3671" s="4">
        <v>-1.2144566552752759E-2</v>
      </c>
      <c r="E3671" s="4">
        <v>7.1715158820248481E-2</v>
      </c>
      <c r="F3671" s="2">
        <v>4</v>
      </c>
      <c r="G3671" s="4">
        <v>0.50505147720663879</v>
      </c>
      <c r="H3671" s="4">
        <v>-0.26081949413838851</v>
      </c>
      <c r="I3671" s="4">
        <v>0.2464237638703477</v>
      </c>
    </row>
    <row r="3672" spans="1:9" x14ac:dyDescent="0.25">
      <c r="A3672" t="s">
        <v>3891</v>
      </c>
      <c r="B3672" s="3">
        <v>84.663230895996094</v>
      </c>
      <c r="C3672" s="3">
        <v>19.940000534057621</v>
      </c>
      <c r="D3672" s="4">
        <v>1.7972083783801551E-4</v>
      </c>
      <c r="E3672" s="4">
        <v>-3.9960000937477869E-3</v>
      </c>
      <c r="F3672" s="2">
        <v>4</v>
      </c>
      <c r="G3672" s="4">
        <v>0.46904329913038739</v>
      </c>
      <c r="H3672" s="4">
        <v>-0.25173210488689918</v>
      </c>
      <c r="I3672" s="4">
        <v>0.26174713593546112</v>
      </c>
    </row>
    <row r="3673" spans="1:9" x14ac:dyDescent="0.25">
      <c r="A3673" t="s">
        <v>3892</v>
      </c>
      <c r="B3673" s="3">
        <v>84.648017883300781</v>
      </c>
      <c r="C3673" s="3">
        <v>20.020000457763668</v>
      </c>
      <c r="D3673" s="4">
        <v>2.0737852446852671E-3</v>
      </c>
      <c r="E3673" s="4">
        <v>-2.956852776625429E-2</v>
      </c>
      <c r="F3673" s="2">
        <v>4</v>
      </c>
      <c r="G3673" s="4">
        <v>0.4545006795326243</v>
      </c>
      <c r="H3673" s="4">
        <v>-0.25186656005554059</v>
      </c>
      <c r="I3673" s="4">
        <v>0.26152041442962992</v>
      </c>
    </row>
    <row r="3674" spans="1:9" x14ac:dyDescent="0.25">
      <c r="A3674" t="s">
        <v>3893</v>
      </c>
      <c r="B3674" s="3">
        <v>84.47283935546875</v>
      </c>
      <c r="C3674" s="3">
        <v>20.629999160766602</v>
      </c>
      <c r="D3674" s="4">
        <v>5.8952675601113844E-3</v>
      </c>
      <c r="E3674" s="4">
        <v>-5.0184170674338217E-2</v>
      </c>
      <c r="F3674" s="2">
        <v>4</v>
      </c>
      <c r="G3674" s="4">
        <v>0.43587962577209011</v>
      </c>
      <c r="H3674" s="4">
        <v>-0.25341481739113553</v>
      </c>
      <c r="I3674" s="4">
        <v>0.2589097060568184</v>
      </c>
    </row>
    <row r="3675" spans="1:9" x14ac:dyDescent="0.25">
      <c r="A3675" t="s">
        <v>3894</v>
      </c>
      <c r="B3675" s="3">
        <v>83.977767944335938</v>
      </c>
      <c r="C3675" s="3">
        <v>21.719999313354489</v>
      </c>
      <c r="D3675" s="4">
        <v>4.7379201292825357E-3</v>
      </c>
      <c r="E3675" s="4">
        <v>-2.382025557957335E-2</v>
      </c>
      <c r="F3675" s="2">
        <v>4</v>
      </c>
      <c r="G3675" s="4">
        <v>0.42404033373396238</v>
      </c>
      <c r="H3675" s="4">
        <v>-0.25779034191126737</v>
      </c>
      <c r="I3675" s="4">
        <v>0.2515315924593382</v>
      </c>
    </row>
    <row r="3676" spans="1:9" x14ac:dyDescent="0.25">
      <c r="A3676" t="s">
        <v>3895</v>
      </c>
      <c r="B3676" s="3">
        <v>83.581764221191406</v>
      </c>
      <c r="C3676" s="3">
        <v>22.25</v>
      </c>
      <c r="D3676" s="4">
        <v>1.573517523545687E-2</v>
      </c>
      <c r="E3676" s="4">
        <v>-2.1117446190194841E-2</v>
      </c>
      <c r="F3676" s="2">
        <v>4</v>
      </c>
      <c r="G3676" s="4">
        <v>0.35670058305945501</v>
      </c>
      <c r="H3676" s="4">
        <v>-0.26129028951825539</v>
      </c>
      <c r="I3676" s="4">
        <v>0.24562989749436359</v>
      </c>
    </row>
    <row r="3677" spans="1:9" x14ac:dyDescent="0.25">
      <c r="A3677" t="s">
        <v>3896</v>
      </c>
      <c r="B3677" s="3">
        <v>82.286964416503906</v>
      </c>
      <c r="C3677" s="3">
        <v>22.729999542236332</v>
      </c>
      <c r="D3677" s="4">
        <v>-8.3190536807786764E-4</v>
      </c>
      <c r="E3677" s="4">
        <v>-5.1335542121678679E-2</v>
      </c>
      <c r="F3677" s="2">
        <v>4</v>
      </c>
      <c r="G3677" s="4">
        <v>0.32131450096123021</v>
      </c>
      <c r="H3677" s="4">
        <v>-0.27273394828479303</v>
      </c>
      <c r="I3677" s="4">
        <v>0.22633332768614101</v>
      </c>
    </row>
    <row r="3678" spans="1:9" x14ac:dyDescent="0.25">
      <c r="A3678" t="s">
        <v>3897</v>
      </c>
      <c r="B3678" s="3">
        <v>82.355476379394531</v>
      </c>
      <c r="C3678" s="3">
        <v>23.95999908447266</v>
      </c>
      <c r="D3678" s="4">
        <v>1.04661840791036E-2</v>
      </c>
      <c r="E3678" s="4">
        <v>-5.6692935263159661E-2</v>
      </c>
      <c r="F3678" s="2">
        <v>4</v>
      </c>
      <c r="G3678" s="4">
        <v>0.32336336795059317</v>
      </c>
      <c r="H3678" s="4">
        <v>-0.27212842801678888</v>
      </c>
      <c r="I3678" s="4">
        <v>0.22735437037539019</v>
      </c>
    </row>
    <row r="3679" spans="1:9" x14ac:dyDescent="0.25">
      <c r="A3679" t="s">
        <v>3898</v>
      </c>
      <c r="B3679" s="3">
        <v>81.502456665039063</v>
      </c>
      <c r="C3679" s="3">
        <v>25.39999961853027</v>
      </c>
      <c r="D3679" s="4">
        <v>-1.958676732387254E-3</v>
      </c>
      <c r="E3679" s="4">
        <v>-2.307693774883568E-2</v>
      </c>
      <c r="F3679" s="2">
        <v>5</v>
      </c>
      <c r="G3679" s="4">
        <v>0.31737775642442217</v>
      </c>
      <c r="H3679" s="4">
        <v>-0.27966755993268338</v>
      </c>
      <c r="I3679" s="4">
        <v>0.21464170668308841</v>
      </c>
    </row>
    <row r="3680" spans="1:9" x14ac:dyDescent="0.25">
      <c r="A3680" t="s">
        <v>3899</v>
      </c>
      <c r="B3680" s="3">
        <v>81.662406921386719</v>
      </c>
      <c r="C3680" s="3">
        <v>26</v>
      </c>
      <c r="D3680" s="4">
        <v>1.2560161719697319E-2</v>
      </c>
      <c r="E3680" s="4">
        <v>-1.9238031855096201E-2</v>
      </c>
      <c r="F3680" s="2">
        <v>5</v>
      </c>
      <c r="G3680" s="4">
        <v>0.25949653815559709</v>
      </c>
      <c r="H3680" s="4">
        <v>-0.27825389262547778</v>
      </c>
      <c r="I3680" s="4">
        <v>0.21702546614635179</v>
      </c>
    </row>
    <row r="3681" spans="1:9" x14ac:dyDescent="0.25">
      <c r="A3681" t="s">
        <v>3900</v>
      </c>
      <c r="B3681" s="3">
        <v>80.649436950683594</v>
      </c>
      <c r="C3681" s="3">
        <v>26.510000228881839</v>
      </c>
      <c r="D3681" s="4">
        <v>-7.2192703210969267E-3</v>
      </c>
      <c r="E3681" s="4">
        <v>1.5319785874370769E-2</v>
      </c>
      <c r="F3681" s="2">
        <v>5</v>
      </c>
      <c r="G3681" s="4">
        <v>0.24558945572287591</v>
      </c>
      <c r="H3681" s="4">
        <v>-0.28720669184857778</v>
      </c>
      <c r="I3681" s="4">
        <v>0.20192904299078629</v>
      </c>
    </row>
    <row r="3682" spans="1:9" x14ac:dyDescent="0.25">
      <c r="A3682" t="s">
        <v>3901</v>
      </c>
      <c r="B3682" s="3">
        <v>81.23590087890625</v>
      </c>
      <c r="C3682" s="3">
        <v>26.110000610351559</v>
      </c>
      <c r="D3682" s="4">
        <v>2.0669523929000011E-3</v>
      </c>
      <c r="E3682" s="4">
        <v>1.1503330802635769E-3</v>
      </c>
      <c r="F3682" s="2">
        <v>5</v>
      </c>
      <c r="G3682" s="4">
        <v>0.29040089283084902</v>
      </c>
      <c r="H3682" s="4">
        <v>-0.28202342486848819</v>
      </c>
      <c r="I3682" s="4">
        <v>0.21066919115113</v>
      </c>
    </row>
    <row r="3683" spans="1:9" x14ac:dyDescent="0.25">
      <c r="A3683" t="s">
        <v>3902</v>
      </c>
      <c r="B3683" s="3">
        <v>81.068336486816406</v>
      </c>
      <c r="C3683" s="3">
        <v>26.079999923706051</v>
      </c>
      <c r="D3683" s="4">
        <v>-3.086544175938355E-2</v>
      </c>
      <c r="E3683" s="4">
        <v>0.20740738255169869</v>
      </c>
      <c r="F3683" s="2">
        <v>5</v>
      </c>
      <c r="G3683" s="4">
        <v>0.30690160696373708</v>
      </c>
      <c r="H3683" s="4">
        <v>-0.28350438718988841</v>
      </c>
      <c r="I3683" s="4">
        <v>0.20817195723309251</v>
      </c>
    </row>
    <row r="3684" spans="1:9" x14ac:dyDescent="0.25">
      <c r="A3684" t="s">
        <v>3903</v>
      </c>
      <c r="B3684" s="3">
        <v>83.650238037109375</v>
      </c>
      <c r="C3684" s="3">
        <v>21.60000038146973</v>
      </c>
      <c r="D3684" s="4">
        <v>-4.9834301605110598E-3</v>
      </c>
      <c r="E3684" s="4">
        <v>5.5866313682846336E-3</v>
      </c>
      <c r="F3684" s="2">
        <v>4</v>
      </c>
      <c r="G3684" s="4">
        <v>0.34192119174679969</v>
      </c>
      <c r="H3684" s="4">
        <v>-0.26068510639962089</v>
      </c>
      <c r="I3684" s="4">
        <v>0.24665037167432</v>
      </c>
    </row>
    <row r="3685" spans="1:9" x14ac:dyDescent="0.25">
      <c r="A3685" t="s">
        <v>3904</v>
      </c>
      <c r="B3685" s="3">
        <v>84.069190979003906</v>
      </c>
      <c r="C3685" s="3">
        <v>21.479999542236332</v>
      </c>
      <c r="D3685" s="4">
        <v>1.210331923010788E-2</v>
      </c>
      <c r="E3685" s="4">
        <v>-4.9136812875337783E-2</v>
      </c>
      <c r="F3685" s="2">
        <v>4</v>
      </c>
      <c r="G3685" s="4">
        <v>0.36758718741162938</v>
      </c>
      <c r="H3685" s="4">
        <v>-0.2569823297318139</v>
      </c>
      <c r="I3685" s="4">
        <v>0.25289408182963569</v>
      </c>
    </row>
    <row r="3686" spans="1:9" x14ac:dyDescent="0.25">
      <c r="A3686" t="s">
        <v>3905</v>
      </c>
      <c r="B3686" s="3">
        <v>83.0638427734375</v>
      </c>
      <c r="C3686" s="3">
        <v>22.590000152587891</v>
      </c>
      <c r="D3686" s="4">
        <v>1.555123885034693E-2</v>
      </c>
      <c r="E3686" s="4">
        <v>-8.2453315087243406E-2</v>
      </c>
      <c r="F3686" s="2">
        <v>4</v>
      </c>
      <c r="G3686" s="4">
        <v>0.3471540429460922</v>
      </c>
      <c r="H3686" s="4">
        <v>-0.2658677665108452</v>
      </c>
      <c r="I3686" s="4">
        <v>0.23791124683070269</v>
      </c>
    </row>
    <row r="3687" spans="1:9" x14ac:dyDescent="0.25">
      <c r="A3687" t="s">
        <v>3906</v>
      </c>
      <c r="B3687" s="3">
        <v>81.791877746582031</v>
      </c>
      <c r="C3687" s="3">
        <v>24.620000839233398</v>
      </c>
      <c r="D3687" s="4">
        <v>-1.086901163157605E-2</v>
      </c>
      <c r="E3687" s="4">
        <v>3.7505322973689248E-2</v>
      </c>
      <c r="F3687" s="2">
        <v>5</v>
      </c>
      <c r="G3687" s="4">
        <v>0.29953955706588592</v>
      </c>
      <c r="H3687" s="4">
        <v>-0.27710960766467291</v>
      </c>
      <c r="I3687" s="4">
        <v>0.21895498668494379</v>
      </c>
    </row>
    <row r="3688" spans="1:9" x14ac:dyDescent="0.25">
      <c r="A3688" t="s">
        <v>3907</v>
      </c>
      <c r="B3688" s="3">
        <v>82.690643310546875</v>
      </c>
      <c r="C3688" s="3">
        <v>23.729999542236332</v>
      </c>
      <c r="D3688" s="4">
        <v>-1.1471512204625171E-2</v>
      </c>
      <c r="E3688" s="4">
        <v>2.5496982201815621E-2</v>
      </c>
      <c r="F3688" s="2">
        <v>4</v>
      </c>
      <c r="G3688" s="4">
        <v>0.27112293494659578</v>
      </c>
      <c r="H3688" s="4">
        <v>-0.26916616622461892</v>
      </c>
      <c r="I3688" s="4">
        <v>0.23234940672075771</v>
      </c>
    </row>
    <row r="3689" spans="1:9" x14ac:dyDescent="0.25">
      <c r="A3689" t="s">
        <v>3908</v>
      </c>
      <c r="B3689" s="3">
        <v>83.650238037109375</v>
      </c>
      <c r="C3689" s="3">
        <v>23.139999389648441</v>
      </c>
      <c r="D3689" s="4">
        <v>4.7570199263327062E-3</v>
      </c>
      <c r="E3689" s="4">
        <v>-5.7433804123447008E-2</v>
      </c>
      <c r="F3689" s="2">
        <v>4</v>
      </c>
      <c r="G3689" s="4">
        <v>0.32938002501816582</v>
      </c>
      <c r="H3689" s="4">
        <v>-0.26068510639962089</v>
      </c>
      <c r="I3689" s="4">
        <v>0.24665037167432</v>
      </c>
    </row>
    <row r="3690" spans="1:9" x14ac:dyDescent="0.25">
      <c r="A3690" t="s">
        <v>3909</v>
      </c>
      <c r="B3690" s="3">
        <v>83.254196166992188</v>
      </c>
      <c r="C3690" s="3">
        <v>24.54999923706055</v>
      </c>
      <c r="D3690" s="4">
        <v>-4.1910091237445926E-3</v>
      </c>
      <c r="E3690" s="4">
        <v>-3.3844967159224471E-2</v>
      </c>
      <c r="F3690" s="2">
        <v>5</v>
      </c>
      <c r="G3690" s="4">
        <v>0.33652611413113531</v>
      </c>
      <c r="H3690" s="4">
        <v>-0.26418539115597861</v>
      </c>
      <c r="I3690" s="4">
        <v>0.24074810820005291</v>
      </c>
    </row>
    <row r="3691" spans="1:9" x14ac:dyDescent="0.25">
      <c r="A3691" t="s">
        <v>3910</v>
      </c>
      <c r="B3691" s="3">
        <v>83.604583740234375</v>
      </c>
      <c r="C3691" s="3">
        <v>25.409999847412109</v>
      </c>
      <c r="D3691" s="4">
        <v>5.1278100109930502E-3</v>
      </c>
      <c r="E3691" s="4">
        <v>-6.9571572892182409E-2</v>
      </c>
      <c r="F3691" s="2">
        <v>5</v>
      </c>
      <c r="G3691" s="4">
        <v>0.35135581749589601</v>
      </c>
      <c r="H3691" s="4">
        <v>-0.26108860676529322</v>
      </c>
      <c r="I3691" s="4">
        <v>0.24596997975311011</v>
      </c>
    </row>
    <row r="3692" spans="1:9" x14ac:dyDescent="0.25">
      <c r="A3692" t="s">
        <v>3911</v>
      </c>
      <c r="B3692" s="3">
        <v>83.178062438964844</v>
      </c>
      <c r="C3692" s="3">
        <v>27.309999465942379</v>
      </c>
      <c r="D3692" s="4">
        <v>-2.22917672565629E-2</v>
      </c>
      <c r="E3692" s="4">
        <v>0.22631337694569689</v>
      </c>
      <c r="F3692" s="2">
        <v>5</v>
      </c>
      <c r="G3692" s="4">
        <v>0.35031114966593702</v>
      </c>
      <c r="H3692" s="4">
        <v>-0.26485827386805139</v>
      </c>
      <c r="I3692" s="4">
        <v>0.23961347735417141</v>
      </c>
    </row>
    <row r="3693" spans="1:9" x14ac:dyDescent="0.25">
      <c r="A3693" t="s">
        <v>3912</v>
      </c>
      <c r="B3693" s="3">
        <v>85.07452392578125</v>
      </c>
      <c r="C3693" s="3">
        <v>22.270000457763668</v>
      </c>
      <c r="D3693" s="4">
        <v>-1.9229228335597481E-2</v>
      </c>
      <c r="E3693" s="4">
        <v>0.1921841592043865</v>
      </c>
      <c r="F3693" s="2">
        <v>4</v>
      </c>
      <c r="G3693" s="4">
        <v>0.35973645894169831</v>
      </c>
      <c r="H3693" s="4">
        <v>-0.2480970278125304</v>
      </c>
      <c r="I3693" s="4">
        <v>0.26787668942485171</v>
      </c>
    </row>
    <row r="3694" spans="1:9" x14ac:dyDescent="0.25">
      <c r="A3694" t="s">
        <v>3913</v>
      </c>
      <c r="B3694" s="3">
        <v>86.742515563964844</v>
      </c>
      <c r="C3694" s="3">
        <v>18.680000305175781</v>
      </c>
      <c r="D3694" s="4">
        <v>-1.0168277700299041E-2</v>
      </c>
      <c r="E3694" s="4">
        <v>6.2571125497356439E-2</v>
      </c>
      <c r="F3694" s="2">
        <v>3</v>
      </c>
      <c r="G3694" s="4">
        <v>0.44627685489420871</v>
      </c>
      <c r="H3694" s="4">
        <v>-0.23335503676209299</v>
      </c>
      <c r="I3694" s="4">
        <v>0.29273498564116068</v>
      </c>
    </row>
    <row r="3695" spans="1:9" x14ac:dyDescent="0.25">
      <c r="A3695" t="s">
        <v>3914</v>
      </c>
      <c r="B3695" s="3">
        <v>87.633598327636719</v>
      </c>
      <c r="C3695" s="3">
        <v>17.579999923706051</v>
      </c>
      <c r="D3695" s="4">
        <v>1.2495420711044151E-2</v>
      </c>
      <c r="E3695" s="4">
        <v>-1.842545653364358E-2</v>
      </c>
      <c r="F3695" s="2">
        <v>3</v>
      </c>
      <c r="G3695" s="4">
        <v>0.38400611327119399</v>
      </c>
      <c r="H3695" s="4">
        <v>-0.22547949720509919</v>
      </c>
      <c r="I3695" s="4">
        <v>0.30601490790547409</v>
      </c>
    </row>
    <row r="3696" spans="1:9" x14ac:dyDescent="0.25">
      <c r="A3696" t="s">
        <v>3915</v>
      </c>
      <c r="B3696" s="3">
        <v>86.552093505859375</v>
      </c>
      <c r="C3696" s="3">
        <v>17.909999847412109</v>
      </c>
      <c r="D3696" s="4">
        <v>-1.122411323508932E-2</v>
      </c>
      <c r="E3696" s="4">
        <v>1.58820589888975E-2</v>
      </c>
      <c r="F3696" s="2">
        <v>3</v>
      </c>
      <c r="G3696" s="4">
        <v>0.37761556075549718</v>
      </c>
      <c r="H3696" s="4">
        <v>-0.23503801898582499</v>
      </c>
      <c r="I3696" s="4">
        <v>0.28989710095508409</v>
      </c>
    </row>
    <row r="3697" spans="1:9" x14ac:dyDescent="0.25">
      <c r="A3697" t="s">
        <v>3916</v>
      </c>
      <c r="B3697" s="3">
        <v>87.534591674804688</v>
      </c>
      <c r="C3697" s="3">
        <v>17.629999160766602</v>
      </c>
      <c r="D3697" s="4">
        <v>2.704330126835464E-3</v>
      </c>
      <c r="E3697" s="4">
        <v>-1.2324998095322731E-2</v>
      </c>
      <c r="F3697" s="2">
        <v>3</v>
      </c>
      <c r="G3697" s="4">
        <v>0.39374831032828789</v>
      </c>
      <c r="H3697" s="4">
        <v>-0.2263545346792516</v>
      </c>
      <c r="I3697" s="4">
        <v>0.30453939888783671</v>
      </c>
    </row>
    <row r="3698" spans="1:9" x14ac:dyDescent="0.25">
      <c r="A3698" t="s">
        <v>3917</v>
      </c>
      <c r="B3698" s="3">
        <v>87.298507690429688</v>
      </c>
      <c r="C3698" s="3">
        <v>17.85000038146973</v>
      </c>
      <c r="D3698" s="4">
        <v>8.4461759538467795E-3</v>
      </c>
      <c r="E3698" s="4">
        <v>-2.1917787316727329E-2</v>
      </c>
      <c r="F3698" s="2">
        <v>3</v>
      </c>
      <c r="G3698" s="4">
        <v>0.34626869675466421</v>
      </c>
      <c r="H3698" s="4">
        <v>-0.22844108469852981</v>
      </c>
      <c r="I3698" s="4">
        <v>0.30102100857869152</v>
      </c>
    </row>
    <row r="3699" spans="1:9" x14ac:dyDescent="0.25">
      <c r="A3699" t="s">
        <v>3918</v>
      </c>
      <c r="B3699" s="3">
        <v>86.567344665527344</v>
      </c>
      <c r="C3699" s="3">
        <v>18.25</v>
      </c>
      <c r="D3699" s="4">
        <v>-9.3259895843746943E-3</v>
      </c>
      <c r="E3699" s="4">
        <v>3.9886085092314623E-2</v>
      </c>
      <c r="F3699" s="2">
        <v>3</v>
      </c>
      <c r="G3699" s="4">
        <v>0.33744964623440771</v>
      </c>
      <c r="H3699" s="4">
        <v>-0.2349032266678138</v>
      </c>
      <c r="I3699" s="4">
        <v>0.29012439097020781</v>
      </c>
    </row>
    <row r="3700" spans="1:9" x14ac:dyDescent="0.25">
      <c r="A3700" t="s">
        <v>3919</v>
      </c>
      <c r="B3700" s="3">
        <v>87.382270812988281</v>
      </c>
      <c r="C3700" s="3">
        <v>17.54999923706055</v>
      </c>
      <c r="D3700" s="4">
        <v>1.396208928602594E-3</v>
      </c>
      <c r="E3700" s="4">
        <v>-3.1991172121021212E-2</v>
      </c>
      <c r="F3700" s="2">
        <v>3</v>
      </c>
      <c r="G3700" s="4">
        <v>0.31761097779736552</v>
      </c>
      <c r="H3700" s="4">
        <v>-0.2277007721125146</v>
      </c>
      <c r="I3700" s="4">
        <v>0.30226934128306421</v>
      </c>
    </row>
    <row r="3701" spans="1:9" x14ac:dyDescent="0.25">
      <c r="A3701" t="s">
        <v>3920</v>
      </c>
      <c r="B3701" s="3">
        <v>87.26043701171875</v>
      </c>
      <c r="C3701" s="3">
        <v>18.129999160766602</v>
      </c>
      <c r="D3701" s="4">
        <v>3.3281398129263451E-3</v>
      </c>
      <c r="E3701" s="4">
        <v>-4.879330174366292E-2</v>
      </c>
      <c r="F3701" s="2">
        <v>3</v>
      </c>
      <c r="G3701" s="4">
        <v>0.28759152815344202</v>
      </c>
      <c r="H3701" s="4">
        <v>-0.22877755976950309</v>
      </c>
      <c r="I3701" s="4">
        <v>0.30045363630482158</v>
      </c>
    </row>
    <row r="3702" spans="1:9" x14ac:dyDescent="0.25">
      <c r="A3702" t="s">
        <v>3921</v>
      </c>
      <c r="B3702" s="3">
        <v>86.970985412597656</v>
      </c>
      <c r="C3702" s="3">
        <v>19.059999465942379</v>
      </c>
      <c r="D3702" s="4">
        <v>4.2212763498319372E-3</v>
      </c>
      <c r="E3702" s="4">
        <v>-5.2192266318432656E-3</v>
      </c>
      <c r="F3702" s="2">
        <v>3</v>
      </c>
      <c r="G3702" s="4">
        <v>0.28855691531113109</v>
      </c>
      <c r="H3702" s="4">
        <v>-0.23133578175700939</v>
      </c>
      <c r="I3702" s="4">
        <v>0.29613990149553188</v>
      </c>
    </row>
    <row r="3703" spans="1:9" x14ac:dyDescent="0.25">
      <c r="A3703" t="s">
        <v>3922</v>
      </c>
      <c r="B3703" s="3">
        <v>86.605400085449219</v>
      </c>
      <c r="C3703" s="3">
        <v>19.159999847412109</v>
      </c>
      <c r="D3703" s="4">
        <v>7.041001957410753E-4</v>
      </c>
      <c r="E3703" s="4">
        <v>-9.8191488533286853E-3</v>
      </c>
      <c r="F3703" s="2">
        <v>3</v>
      </c>
      <c r="G3703" s="4">
        <v>0.24470270068157671</v>
      </c>
      <c r="H3703" s="4">
        <v>-0.23456688645658841</v>
      </c>
      <c r="I3703" s="4">
        <v>0.29069153584036078</v>
      </c>
    </row>
    <row r="3704" spans="1:9" x14ac:dyDescent="0.25">
      <c r="A3704" t="s">
        <v>3923</v>
      </c>
      <c r="B3704" s="3">
        <v>86.544464111328125</v>
      </c>
      <c r="C3704" s="3">
        <v>19.35000038146973</v>
      </c>
      <c r="D3704" s="4">
        <v>2.646634633869827E-3</v>
      </c>
      <c r="E3704" s="4">
        <v>-3.4431162801144999E-2</v>
      </c>
      <c r="F3704" s="2">
        <v>3</v>
      </c>
      <c r="G3704" s="4">
        <v>0.25213215191483052</v>
      </c>
      <c r="H3704" s="4">
        <v>-0.23510544885976761</v>
      </c>
      <c r="I3704" s="4">
        <v>0.28978339909659317</v>
      </c>
    </row>
    <row r="3705" spans="1:9" x14ac:dyDescent="0.25">
      <c r="A3705" t="s">
        <v>3924</v>
      </c>
      <c r="B3705" s="3">
        <v>86.316017150878906</v>
      </c>
      <c r="C3705" s="3">
        <v>20.04000091552734</v>
      </c>
      <c r="D3705" s="4">
        <v>1.6960467792648481E-2</v>
      </c>
      <c r="E3705" s="4">
        <v>-7.5645727239999738E-2</v>
      </c>
      <c r="F3705" s="2">
        <v>4</v>
      </c>
      <c r="G3705" s="4">
        <v>0.24734945711320561</v>
      </c>
      <c r="H3705" s="4">
        <v>-0.23712450157522921</v>
      </c>
      <c r="I3705" s="4">
        <v>0.2863788243477976</v>
      </c>
    </row>
    <row r="3706" spans="1:9" x14ac:dyDescent="0.25">
      <c r="A3706" t="s">
        <v>3925</v>
      </c>
      <c r="B3706" s="3">
        <v>84.876472473144531</v>
      </c>
      <c r="C3706" s="3">
        <v>21.680000305175781</v>
      </c>
      <c r="D3706" s="4">
        <v>-9.5985425470723751E-3</v>
      </c>
      <c r="E3706" s="4">
        <v>8.6172409799414984E-2</v>
      </c>
      <c r="F3706" s="2">
        <v>4</v>
      </c>
      <c r="G3706" s="4">
        <v>0.26351676268698188</v>
      </c>
      <c r="H3706" s="4">
        <v>-0.249847439910205</v>
      </c>
      <c r="I3706" s="4">
        <v>0.26492510288028409</v>
      </c>
    </row>
    <row r="3707" spans="1:9" x14ac:dyDescent="0.25">
      <c r="A3707" t="s">
        <v>3926</v>
      </c>
      <c r="B3707" s="3">
        <v>85.699058532714844</v>
      </c>
      <c r="C3707" s="3">
        <v>19.95999908447266</v>
      </c>
      <c r="D3707" s="4">
        <v>-3.554411372478361E-4</v>
      </c>
      <c r="E3707" s="4">
        <v>-2.498807787968405E-3</v>
      </c>
      <c r="F3707" s="2">
        <v>4</v>
      </c>
      <c r="G3707" s="4">
        <v>0.29397378011165998</v>
      </c>
      <c r="H3707" s="4">
        <v>-0.24257728576146731</v>
      </c>
      <c r="I3707" s="4">
        <v>0.27718420985906528</v>
      </c>
    </row>
    <row r="3708" spans="1:9" x14ac:dyDescent="0.25">
      <c r="A3708" t="s">
        <v>3927</v>
      </c>
      <c r="B3708" s="3">
        <v>85.729530334472656</v>
      </c>
      <c r="C3708" s="3">
        <v>20.010000228881839</v>
      </c>
      <c r="D3708" s="4">
        <v>-1.4192135566264421E-3</v>
      </c>
      <c r="E3708" s="4">
        <v>4.0140452825421216E-3</v>
      </c>
      <c r="F3708" s="2">
        <v>4</v>
      </c>
      <c r="G3708" s="4">
        <v>0.32511504072667557</v>
      </c>
      <c r="H3708" s="4">
        <v>-0.2423079708449408</v>
      </c>
      <c r="I3708" s="4">
        <v>0.27763833508187852</v>
      </c>
    </row>
    <row r="3709" spans="1:9" x14ac:dyDescent="0.25">
      <c r="A3709" t="s">
        <v>3928</v>
      </c>
      <c r="B3709" s="3">
        <v>85.851371765136719</v>
      </c>
      <c r="C3709" s="3">
        <v>19.930000305175781</v>
      </c>
      <c r="D3709" s="4">
        <v>2.133540373223886E-3</v>
      </c>
      <c r="E3709" s="4">
        <v>2.3626143196922241E-2</v>
      </c>
      <c r="F3709" s="2">
        <v>4</v>
      </c>
      <c r="G3709" s="4">
        <v>0.32319251646213482</v>
      </c>
      <c r="H3709" s="4">
        <v>-0.24123111575807829</v>
      </c>
      <c r="I3709" s="4">
        <v>0.27945415376197952</v>
      </c>
    </row>
    <row r="3710" spans="1:9" x14ac:dyDescent="0.25">
      <c r="A3710" t="s">
        <v>3929</v>
      </c>
      <c r="B3710" s="3">
        <v>85.668594360351563</v>
      </c>
      <c r="C3710" s="3">
        <v>19.469999313354489</v>
      </c>
      <c r="D3710" s="4">
        <v>4.7341382477890104E-3</v>
      </c>
      <c r="E3710" s="4">
        <v>-1.2176549074892301E-2</v>
      </c>
      <c r="F3710" s="2">
        <v>3</v>
      </c>
      <c r="G3710" s="4">
        <v>0.32799356815527259</v>
      </c>
      <c r="H3710" s="4">
        <v>-0.24284653324812</v>
      </c>
      <c r="I3710" s="4">
        <v>0.27673019833811102</v>
      </c>
    </row>
    <row r="3711" spans="1:9" x14ac:dyDescent="0.25">
      <c r="A3711" t="s">
        <v>3930</v>
      </c>
      <c r="B3711" s="3">
        <v>85.264938354492188</v>
      </c>
      <c r="C3711" s="3">
        <v>19.70999908447266</v>
      </c>
      <c r="D3711" s="4">
        <v>1.969179878359872E-3</v>
      </c>
      <c r="E3711" s="4">
        <v>8.7000082384962596E-3</v>
      </c>
      <c r="F3711" s="2">
        <v>4</v>
      </c>
      <c r="G3711" s="4">
        <v>0.32940572746711888</v>
      </c>
      <c r="H3711" s="4">
        <v>-0.24641411301867219</v>
      </c>
      <c r="I3711" s="4">
        <v>0.27071446040906971</v>
      </c>
    </row>
    <row r="3712" spans="1:9" x14ac:dyDescent="0.25">
      <c r="A3712" t="s">
        <v>3931</v>
      </c>
      <c r="B3712" s="3">
        <v>85.097366333007813</v>
      </c>
      <c r="C3712" s="3">
        <v>19.54000091552734</v>
      </c>
      <c r="D3712" s="4">
        <v>3.593052298512367E-3</v>
      </c>
      <c r="E3712" s="4">
        <v>-4.6364024704866003E-2</v>
      </c>
      <c r="F3712" s="2">
        <v>3</v>
      </c>
      <c r="G3712" s="4">
        <v>0.31307784748075701</v>
      </c>
      <c r="H3712" s="4">
        <v>-0.2478951427699464</v>
      </c>
      <c r="I3712" s="4">
        <v>0.26821711278917371</v>
      </c>
    </row>
    <row r="3713" spans="1:9" x14ac:dyDescent="0.25">
      <c r="A3713" t="s">
        <v>3932</v>
      </c>
      <c r="B3713" s="3">
        <v>84.792701721191406</v>
      </c>
      <c r="C3713" s="3">
        <v>20.489999771118161</v>
      </c>
      <c r="D3713" s="4">
        <v>1.016220203645779E-2</v>
      </c>
      <c r="E3713" s="4">
        <v>-5.4889322754000269E-2</v>
      </c>
      <c r="F3713" s="2">
        <v>4</v>
      </c>
      <c r="G3713" s="4">
        <v>0.29161181784912521</v>
      </c>
      <c r="H3713" s="4">
        <v>-0.25058781992609408</v>
      </c>
      <c r="I3713" s="4">
        <v>0.26367665647405308</v>
      </c>
    </row>
    <row r="3714" spans="1:9" x14ac:dyDescent="0.25">
      <c r="A3714" t="s">
        <v>3933</v>
      </c>
      <c r="B3714" s="3">
        <v>83.939689636230469</v>
      </c>
      <c r="C3714" s="3">
        <v>21.680000305175781</v>
      </c>
      <c r="D3714" s="4">
        <v>5.6574580706527664E-3</v>
      </c>
      <c r="E3714" s="4">
        <v>-3.6872497346361999E-2</v>
      </c>
      <c r="F3714" s="2">
        <v>4</v>
      </c>
      <c r="G3714" s="4">
        <v>0.27311827533943411</v>
      </c>
      <c r="H3714" s="4">
        <v>-0.25812688441211462</v>
      </c>
      <c r="I3714" s="4">
        <v>0.25096410648360967</v>
      </c>
    </row>
    <row r="3715" spans="1:9" x14ac:dyDescent="0.25">
      <c r="A3715" t="s">
        <v>3934</v>
      </c>
      <c r="B3715" s="3">
        <v>83.467475891113281</v>
      </c>
      <c r="C3715" s="3">
        <v>22.510000228881839</v>
      </c>
      <c r="D3715" s="4">
        <v>-1.20156571183555E-2</v>
      </c>
      <c r="E3715" s="4">
        <v>9.5910380990550825E-2</v>
      </c>
      <c r="F3715" s="2">
        <v>4</v>
      </c>
      <c r="G3715" s="4">
        <v>0.2423036554804727</v>
      </c>
      <c r="H3715" s="4">
        <v>-0.2623003890299147</v>
      </c>
      <c r="I3715" s="4">
        <v>0.2439266436541685</v>
      </c>
    </row>
    <row r="3716" spans="1:9" x14ac:dyDescent="0.25">
      <c r="A3716" t="s">
        <v>3935</v>
      </c>
      <c r="B3716" s="3">
        <v>84.482589721679688</v>
      </c>
      <c r="C3716" s="3">
        <v>20.54000091552734</v>
      </c>
      <c r="D3716" s="4">
        <v>1.5268051026637859E-3</v>
      </c>
      <c r="E3716" s="4">
        <v>-4.4206554942247463E-2</v>
      </c>
      <c r="F3716" s="2">
        <v>4</v>
      </c>
      <c r="G3716" s="4">
        <v>0.2452323341346401</v>
      </c>
      <c r="H3716" s="4">
        <v>-0.25332864201223693</v>
      </c>
      <c r="I3716" s="4">
        <v>0.25905501703196993</v>
      </c>
    </row>
    <row r="3717" spans="1:9" x14ac:dyDescent="0.25">
      <c r="A3717" t="s">
        <v>3936</v>
      </c>
      <c r="B3717" s="3">
        <v>84.353797912597656</v>
      </c>
      <c r="C3717" s="3">
        <v>21.489999771118161</v>
      </c>
      <c r="D3717" s="4">
        <v>-4.6486073443260389E-3</v>
      </c>
      <c r="E3717" s="4">
        <v>1.6075657622707681E-2</v>
      </c>
      <c r="F3717" s="2">
        <v>4</v>
      </c>
      <c r="G3717" s="4">
        <v>0.30185218393990509</v>
      </c>
      <c r="H3717" s="4">
        <v>-0.25446692571426111</v>
      </c>
      <c r="I3717" s="4">
        <v>0.25713561595878343</v>
      </c>
    </row>
    <row r="3718" spans="1:9" x14ac:dyDescent="0.25">
      <c r="A3718" t="s">
        <v>3937</v>
      </c>
      <c r="B3718" s="3">
        <v>84.747756958007813</v>
      </c>
      <c r="C3718" s="3">
        <v>21.14999961853027</v>
      </c>
      <c r="D3718" s="4">
        <v>6.8401870711627399E-3</v>
      </c>
      <c r="E3718" s="4">
        <v>-2.0379830057799971E-2</v>
      </c>
      <c r="F3718" s="2">
        <v>4</v>
      </c>
      <c r="G3718" s="4">
        <v>0.28970773782287362</v>
      </c>
      <c r="H3718" s="4">
        <v>-0.25098504931348969</v>
      </c>
      <c r="I3718" s="4">
        <v>0.26300683882568282</v>
      </c>
    </row>
    <row r="3719" spans="1:9" x14ac:dyDescent="0.25">
      <c r="A3719" t="s">
        <v>3938</v>
      </c>
      <c r="B3719" s="3">
        <v>84.172004699707031</v>
      </c>
      <c r="C3719" s="3">
        <v>21.590000152587891</v>
      </c>
      <c r="D3719" s="4">
        <v>4.2480723514926044E-3</v>
      </c>
      <c r="E3719" s="4">
        <v>-3.2706073128020978E-2</v>
      </c>
      <c r="F3719" s="2">
        <v>4</v>
      </c>
      <c r="G3719" s="4">
        <v>0.29624031793308259</v>
      </c>
      <c r="H3719" s="4">
        <v>-0.25607364475056399</v>
      </c>
      <c r="I3719" s="4">
        <v>0.25442632807466042</v>
      </c>
    </row>
    <row r="3720" spans="1:9" x14ac:dyDescent="0.25">
      <c r="A3720" t="s">
        <v>3939</v>
      </c>
      <c r="B3720" s="3">
        <v>83.815948486328125</v>
      </c>
      <c r="C3720" s="3">
        <v>22.319999694824219</v>
      </c>
      <c r="D3720" s="4">
        <v>5.6355709291502354E-3</v>
      </c>
      <c r="E3720" s="4">
        <v>-1.500441989750145E-2</v>
      </c>
      <c r="F3720" s="2">
        <v>4</v>
      </c>
      <c r="G3720" s="4">
        <v>0.25967309731976501</v>
      </c>
      <c r="H3720" s="4">
        <v>-0.2592205295375889</v>
      </c>
      <c r="I3720" s="4">
        <v>0.24911997604074429</v>
      </c>
    </row>
    <row r="3721" spans="1:9" x14ac:dyDescent="0.25">
      <c r="A3721" t="s">
        <v>3940</v>
      </c>
      <c r="B3721" s="3">
        <v>83.346244812011719</v>
      </c>
      <c r="C3721" s="3">
        <v>22.659999847412109</v>
      </c>
      <c r="D3721" s="4">
        <v>3.740288989420915E-3</v>
      </c>
      <c r="E3721" s="4">
        <v>-4.3478288874022608E-2</v>
      </c>
      <c r="F3721" s="2">
        <v>4</v>
      </c>
      <c r="G3721" s="4">
        <v>0.26115119325179292</v>
      </c>
      <c r="H3721" s="4">
        <v>-0.26337184972686178</v>
      </c>
      <c r="I3721" s="4">
        <v>0.24211992112274669</v>
      </c>
    </row>
    <row r="3722" spans="1:9" x14ac:dyDescent="0.25">
      <c r="A3722" t="s">
        <v>3941</v>
      </c>
      <c r="B3722" s="3">
        <v>83.035667419433594</v>
      </c>
      <c r="C3722" s="3">
        <v>23.690000534057621</v>
      </c>
      <c r="D3722" s="4">
        <v>-1.1097075055904741E-2</v>
      </c>
      <c r="E3722" s="4">
        <v>7.1945707020035332E-2</v>
      </c>
      <c r="F3722" s="2">
        <v>4</v>
      </c>
      <c r="G3722" s="4">
        <v>0.23574148285785171</v>
      </c>
      <c r="H3722" s="4">
        <v>-0.266116785035315</v>
      </c>
      <c r="I3722" s="4">
        <v>0.23749134586729559</v>
      </c>
    </row>
    <row r="3723" spans="1:9" x14ac:dyDescent="0.25">
      <c r="A3723" t="s">
        <v>3942</v>
      </c>
      <c r="B3723" s="3">
        <v>83.967460632324219</v>
      </c>
      <c r="C3723" s="3">
        <v>22.10000038146973</v>
      </c>
      <c r="D3723" s="4">
        <v>-1.531028039604587E-3</v>
      </c>
      <c r="E3723" s="4">
        <v>4.0000017951516531E-2</v>
      </c>
      <c r="F3723" s="2">
        <v>4</v>
      </c>
      <c r="G3723" s="4">
        <v>0.29323698688406702</v>
      </c>
      <c r="H3723" s="4">
        <v>-0.25788143967096377</v>
      </c>
      <c r="I3723" s="4">
        <v>0.25137798124851679</v>
      </c>
    </row>
    <row r="3724" spans="1:9" x14ac:dyDescent="0.25">
      <c r="A3724" t="s">
        <v>3943</v>
      </c>
      <c r="B3724" s="3">
        <v>84.096214294433594</v>
      </c>
      <c r="C3724" s="3">
        <v>21.25</v>
      </c>
      <c r="D3724" s="4">
        <v>5.7072435515457256E-3</v>
      </c>
      <c r="E3724" s="4">
        <v>-5.3873514416532993E-2</v>
      </c>
      <c r="F3724" s="2">
        <v>4</v>
      </c>
      <c r="G3724" s="4">
        <v>0.33515481879463871</v>
      </c>
      <c r="H3724" s="4">
        <v>-0.25674349311830941</v>
      </c>
      <c r="I3724" s="4">
        <v>0.25329681381241081</v>
      </c>
    </row>
    <row r="3725" spans="1:9" x14ac:dyDescent="0.25">
      <c r="A3725" t="s">
        <v>3944</v>
      </c>
      <c r="B3725" s="3">
        <v>83.618980407714844</v>
      </c>
      <c r="C3725" s="3">
        <v>22.45999908447266</v>
      </c>
      <c r="D3725" s="4">
        <v>-7.8203991401797346E-3</v>
      </c>
      <c r="E3725" s="4">
        <v>6.3446884090554656E-2</v>
      </c>
      <c r="F3725" s="2">
        <v>4</v>
      </c>
      <c r="G3725" s="4">
        <v>0.29686668944049632</v>
      </c>
      <c r="H3725" s="4">
        <v>-0.2609613665931636</v>
      </c>
      <c r="I3725" s="4">
        <v>0.24618453516008271</v>
      </c>
    </row>
    <row r="3726" spans="1:9" x14ac:dyDescent="0.25">
      <c r="A3726" t="s">
        <v>3945</v>
      </c>
      <c r="B3726" s="3">
        <v>84.278068542480469</v>
      </c>
      <c r="C3726" s="3">
        <v>21.120000839233398</v>
      </c>
      <c r="D3726" s="4">
        <v>-4.4908101718343918E-4</v>
      </c>
      <c r="E3726" s="4">
        <v>-3.6496315432303812E-2</v>
      </c>
      <c r="F3726" s="2">
        <v>4</v>
      </c>
      <c r="G3726" s="4">
        <v>0.33851156332017429</v>
      </c>
      <c r="H3726" s="4">
        <v>-0.25513623464301483</v>
      </c>
      <c r="I3726" s="4">
        <v>0.25600701131140191</v>
      </c>
    </row>
    <row r="3727" spans="1:9" x14ac:dyDescent="0.25">
      <c r="A3727" t="s">
        <v>3946</v>
      </c>
      <c r="B3727" s="3">
        <v>84.315933227539063</v>
      </c>
      <c r="C3727" s="3">
        <v>21.920000076293949</v>
      </c>
      <c r="D3727" s="4">
        <v>1.2370265377318329E-2</v>
      </c>
      <c r="E3727" s="4">
        <v>-0.1056711598695097</v>
      </c>
      <c r="F3727" s="2">
        <v>4</v>
      </c>
      <c r="G3727" s="4">
        <v>0.3906494747184337</v>
      </c>
      <c r="H3727" s="4">
        <v>-0.25480158017863802</v>
      </c>
      <c r="I3727" s="4">
        <v>0.25657131363509272</v>
      </c>
    </row>
    <row r="3728" spans="1:9" x14ac:dyDescent="0.25">
      <c r="A3728" t="s">
        <v>3947</v>
      </c>
      <c r="B3728" s="3">
        <v>83.285667419433594</v>
      </c>
      <c r="C3728" s="3">
        <v>24.510000228881839</v>
      </c>
      <c r="D3728" s="4">
        <v>3.376753417678291E-3</v>
      </c>
      <c r="E3728" s="4">
        <v>-9.2966671125370715E-3</v>
      </c>
      <c r="F3728" s="2">
        <v>5</v>
      </c>
      <c r="G3728" s="4">
        <v>0.25198126228952611</v>
      </c>
      <c r="H3728" s="4">
        <v>-0.26390724292596568</v>
      </c>
      <c r="I3728" s="4">
        <v>0.24121712836632819</v>
      </c>
    </row>
    <row r="3729" spans="1:9" x14ac:dyDescent="0.25">
      <c r="A3729" t="s">
        <v>3948</v>
      </c>
      <c r="B3729" s="3">
        <v>83.005378723144531</v>
      </c>
      <c r="C3729" s="3">
        <v>24.739999771118161</v>
      </c>
      <c r="D3729" s="4">
        <v>-1.6250605932345511E-2</v>
      </c>
      <c r="E3729" s="4">
        <v>0.20800782832520831</v>
      </c>
      <c r="F3729" s="2">
        <v>5</v>
      </c>
      <c r="G3729" s="4">
        <v>0.26347545371479653</v>
      </c>
      <c r="H3729" s="4">
        <v>-0.26638448163486689</v>
      </c>
      <c r="I3729" s="4">
        <v>0.23703994948908649</v>
      </c>
    </row>
    <row r="3730" spans="1:9" x14ac:dyDescent="0.25">
      <c r="A3730" t="s">
        <v>3949</v>
      </c>
      <c r="B3730" s="3">
        <v>84.376548767089844</v>
      </c>
      <c r="C3730" s="3">
        <v>20.479999542236332</v>
      </c>
      <c r="D3730" s="4">
        <v>3.5135759759310492E-3</v>
      </c>
      <c r="E3730" s="4">
        <v>4.8853098276913087E-4</v>
      </c>
      <c r="F3730" s="2">
        <v>4</v>
      </c>
      <c r="G3730" s="4">
        <v>0.33397554977897143</v>
      </c>
      <c r="H3730" s="4">
        <v>-0.25426584983016443</v>
      </c>
      <c r="I3730" s="4">
        <v>0.25747467490080372</v>
      </c>
    </row>
    <row r="3731" spans="1:9" x14ac:dyDescent="0.25">
      <c r="A3731" t="s">
        <v>3950</v>
      </c>
      <c r="B3731" s="3">
        <v>84.081123352050781</v>
      </c>
      <c r="C3731" s="3">
        <v>20.469999313354489</v>
      </c>
      <c r="D3731" s="4">
        <v>1.534288433866271E-3</v>
      </c>
      <c r="E3731" s="4">
        <v>-3.2608721126338058E-2</v>
      </c>
      <c r="F3731" s="2">
        <v>4</v>
      </c>
      <c r="G3731" s="4">
        <v>0.33915391845396831</v>
      </c>
      <c r="H3731" s="4">
        <v>-0.2568768694089677</v>
      </c>
      <c r="I3731" s="4">
        <v>0.25307191153631559</v>
      </c>
    </row>
    <row r="3732" spans="1:9" x14ac:dyDescent="0.25">
      <c r="A3732" t="s">
        <v>3951</v>
      </c>
      <c r="B3732" s="3">
        <v>83.952316284179688</v>
      </c>
      <c r="C3732" s="3">
        <v>21.159999847412109</v>
      </c>
      <c r="D3732" s="4">
        <v>1.270207937212064E-2</v>
      </c>
      <c r="E3732" s="4">
        <v>-4.6417334919151683E-2</v>
      </c>
      <c r="F3732" s="2">
        <v>4</v>
      </c>
      <c r="G3732" s="4">
        <v>0.42975095578345129</v>
      </c>
      <c r="H3732" s="4">
        <v>-0.2580152879707398</v>
      </c>
      <c r="I3732" s="4">
        <v>0.2511522830594124</v>
      </c>
    </row>
    <row r="3733" spans="1:9" x14ac:dyDescent="0.25">
      <c r="A3733" t="s">
        <v>3952</v>
      </c>
      <c r="B3733" s="3">
        <v>82.899322509765625</v>
      </c>
      <c r="C3733" s="3">
        <v>22.190000534057621</v>
      </c>
      <c r="D3733" s="4">
        <v>-3.5511017787789312E-3</v>
      </c>
      <c r="E3733" s="4">
        <v>-1.944315700514054E-2</v>
      </c>
      <c r="F3733" s="2">
        <v>4</v>
      </c>
      <c r="G3733" s="4">
        <v>0.48797605824614387</v>
      </c>
      <c r="H3733" s="4">
        <v>-0.26732182431254242</v>
      </c>
      <c r="I3733" s="4">
        <v>0.2354593799542031</v>
      </c>
    </row>
    <row r="3734" spans="1:9" x14ac:dyDescent="0.25">
      <c r="A3734" t="s">
        <v>3953</v>
      </c>
      <c r="B3734" s="3">
        <v>83.194755554199219</v>
      </c>
      <c r="C3734" s="3">
        <v>22.629999160766602</v>
      </c>
      <c r="D3734" s="4">
        <v>-1.3031742635460249E-2</v>
      </c>
      <c r="E3734" s="4">
        <v>4.6232086860818811E-2</v>
      </c>
      <c r="F3734" s="2">
        <v>4</v>
      </c>
      <c r="G3734" s="4">
        <v>0.38242792537870479</v>
      </c>
      <c r="H3734" s="4">
        <v>-0.26471073730386507</v>
      </c>
      <c r="I3734" s="4">
        <v>0.23986225702054981</v>
      </c>
    </row>
    <row r="3735" spans="1:9" x14ac:dyDescent="0.25">
      <c r="A3735" t="s">
        <v>3954</v>
      </c>
      <c r="B3735" s="3">
        <v>84.293243408203125</v>
      </c>
      <c r="C3735" s="3">
        <v>21.629999160766602</v>
      </c>
      <c r="D3735" s="4">
        <v>-6.2837893882206064E-4</v>
      </c>
      <c r="E3735" s="4">
        <v>-3.4805921104706372E-2</v>
      </c>
      <c r="F3735" s="2">
        <v>4</v>
      </c>
      <c r="G3735" s="4">
        <v>0.31092736098080792</v>
      </c>
      <c r="H3735" s="4">
        <v>-0.25500211662374311</v>
      </c>
      <c r="I3735" s="4">
        <v>0.25623316430794052</v>
      </c>
    </row>
    <row r="3736" spans="1:9" x14ac:dyDescent="0.25">
      <c r="A3736" t="s">
        <v>3955</v>
      </c>
      <c r="B3736" s="3">
        <v>84.346244812011719</v>
      </c>
      <c r="C3736" s="3">
        <v>22.409999847412109</v>
      </c>
      <c r="D3736" s="4">
        <v>1.1687544289009639E-3</v>
      </c>
      <c r="E3736" s="4">
        <v>-2.096983639297945E-2</v>
      </c>
      <c r="F3736" s="2">
        <v>4</v>
      </c>
      <c r="G3736" s="4">
        <v>0.33646024228094351</v>
      </c>
      <c r="H3736" s="4">
        <v>-0.25453368128946419</v>
      </c>
      <c r="I3736" s="4">
        <v>0.25702305111887741</v>
      </c>
    </row>
    <row r="3737" spans="1:9" x14ac:dyDescent="0.25">
      <c r="A3737" t="s">
        <v>3956</v>
      </c>
      <c r="B3737" s="3">
        <v>84.247779846191406</v>
      </c>
      <c r="C3737" s="3">
        <v>22.889999389648441</v>
      </c>
      <c r="D3737" s="4">
        <v>1.450483685963122E-2</v>
      </c>
      <c r="E3737" s="4">
        <v>-2.011991474413111E-2</v>
      </c>
      <c r="F3737" s="2">
        <v>4</v>
      </c>
      <c r="G3737" s="4">
        <v>0.31717793551538448</v>
      </c>
      <c r="H3737" s="4">
        <v>-0.25540393124256672</v>
      </c>
      <c r="I3737" s="4">
        <v>0.25555561493319279</v>
      </c>
    </row>
    <row r="3738" spans="1:9" x14ac:dyDescent="0.25">
      <c r="A3738" t="s">
        <v>3957</v>
      </c>
      <c r="B3738" s="3">
        <v>83.043251037597656</v>
      </c>
      <c r="C3738" s="3">
        <v>23.360000610351559</v>
      </c>
      <c r="D3738" s="4">
        <v>5.4115722073933004E-3</v>
      </c>
      <c r="E3738" s="4">
        <v>-3.6303596083986589E-2</v>
      </c>
      <c r="F3738" s="2">
        <v>4</v>
      </c>
      <c r="G3738" s="4">
        <v>0.23354953925393709</v>
      </c>
      <c r="H3738" s="4">
        <v>-0.26604975974061618</v>
      </c>
      <c r="I3738" s="4">
        <v>0.2376043655146356</v>
      </c>
    </row>
    <row r="3739" spans="1:9" x14ac:dyDescent="0.25">
      <c r="A3739" t="s">
        <v>3958</v>
      </c>
      <c r="B3739" s="3">
        <v>82.596275329589844</v>
      </c>
      <c r="C3739" s="3">
        <v>24.239999771118161</v>
      </c>
      <c r="D3739" s="4">
        <v>-1.016816717808311E-2</v>
      </c>
      <c r="E3739" s="4">
        <v>5.2083281593192421E-2</v>
      </c>
      <c r="F3739" s="2">
        <v>4</v>
      </c>
      <c r="G3739" s="4">
        <v>0.30339509938875242</v>
      </c>
      <c r="H3739" s="4">
        <v>-0.27000020633541422</v>
      </c>
      <c r="I3739" s="4">
        <v>0.2309430284330827</v>
      </c>
    </row>
    <row r="3740" spans="1:9" x14ac:dyDescent="0.25">
      <c r="A3740" t="s">
        <v>3959</v>
      </c>
      <c r="B3740" s="3">
        <v>83.444755554199219</v>
      </c>
      <c r="C3740" s="3">
        <v>23.04000091552734</v>
      </c>
      <c r="D3740" s="4">
        <v>5.1099712121287499E-3</v>
      </c>
      <c r="E3740" s="4">
        <v>8.7566007707224891E-3</v>
      </c>
      <c r="F3740" s="2">
        <v>4</v>
      </c>
      <c r="G3740" s="4">
        <v>0.25884429286458888</v>
      </c>
      <c r="H3740" s="4">
        <v>-0.26250119519451559</v>
      </c>
      <c r="I3740" s="4">
        <v>0.24358803951958241</v>
      </c>
    </row>
    <row r="3741" spans="1:9" x14ac:dyDescent="0.25">
      <c r="A3741" t="s">
        <v>3960</v>
      </c>
      <c r="B3741" s="3">
        <v>83.020523071289063</v>
      </c>
      <c r="C3741" s="3">
        <v>22.840000152587891</v>
      </c>
      <c r="D3741" s="4">
        <v>1.824502023541896E-4</v>
      </c>
      <c r="E3741" s="4">
        <v>-1.3390905876916159E-2</v>
      </c>
      <c r="F3741" s="2">
        <v>4</v>
      </c>
      <c r="G3741" s="4">
        <v>0.21377440883010609</v>
      </c>
      <c r="H3741" s="4">
        <v>-0.26625063333509102</v>
      </c>
      <c r="I3741" s="4">
        <v>0.23726564767819089</v>
      </c>
    </row>
    <row r="3742" spans="1:9" x14ac:dyDescent="0.25">
      <c r="A3742" t="s">
        <v>3961</v>
      </c>
      <c r="B3742" s="3">
        <v>83.005378723144531</v>
      </c>
      <c r="C3742" s="3">
        <v>23.14999961853027</v>
      </c>
      <c r="D3742" s="4">
        <v>2.2776144024640569E-2</v>
      </c>
      <c r="E3742" s="4">
        <v>-4.2993009200768872E-2</v>
      </c>
      <c r="F3742" s="2">
        <v>4</v>
      </c>
      <c r="G3742" s="4">
        <v>0.19764982950602539</v>
      </c>
      <c r="H3742" s="4">
        <v>-0.26638448163486689</v>
      </c>
      <c r="I3742" s="4">
        <v>0.23703994948908649</v>
      </c>
    </row>
    <row r="3743" spans="1:9" x14ac:dyDescent="0.25">
      <c r="A3743" t="s">
        <v>3962</v>
      </c>
      <c r="B3743" s="3">
        <v>81.156936645507813</v>
      </c>
      <c r="C3743" s="3">
        <v>24.190000534057621</v>
      </c>
      <c r="D3743" s="4">
        <v>2.620551445912334E-3</v>
      </c>
      <c r="E3743" s="4">
        <v>-4.8761295959001028E-2</v>
      </c>
      <c r="F3743" s="2">
        <v>4</v>
      </c>
      <c r="G3743" s="4">
        <v>0.20964284418735521</v>
      </c>
      <c r="H3743" s="4">
        <v>-0.28272132406379352</v>
      </c>
      <c r="I3743" s="4">
        <v>0.2094923769157484</v>
      </c>
    </row>
    <row r="3744" spans="1:9" x14ac:dyDescent="0.25">
      <c r="A3744" t="s">
        <v>3963</v>
      </c>
      <c r="B3744" s="3">
        <v>80.944816589355469</v>
      </c>
      <c r="C3744" s="3">
        <v>25.430000305175781</v>
      </c>
      <c r="D3744" s="4">
        <v>1.8394864561801949E-2</v>
      </c>
      <c r="E3744" s="4">
        <v>-8.2611798878201026E-2</v>
      </c>
      <c r="F3744" s="2">
        <v>5</v>
      </c>
      <c r="G3744" s="4">
        <v>0.13962832963163921</v>
      </c>
      <c r="H3744" s="4">
        <v>-0.28459607684901822</v>
      </c>
      <c r="I3744" s="4">
        <v>0.2063311241441235</v>
      </c>
    </row>
    <row r="3745" spans="1:9" x14ac:dyDescent="0.25">
      <c r="A3745" t="s">
        <v>3964</v>
      </c>
      <c r="B3745" s="3">
        <v>79.482742309570313</v>
      </c>
      <c r="C3745" s="3">
        <v>27.719999313354489</v>
      </c>
      <c r="D3745" s="4">
        <v>2.580176151804503E-3</v>
      </c>
      <c r="E3745" s="4">
        <v>-3.7834091384709279E-2</v>
      </c>
      <c r="F3745" s="2">
        <v>5</v>
      </c>
      <c r="G3745" s="4">
        <v>7.2012810692425155E-2</v>
      </c>
      <c r="H3745" s="4">
        <v>-0.29751813560174623</v>
      </c>
      <c r="I3745" s="4">
        <v>0.18454164108848611</v>
      </c>
    </row>
    <row r="3746" spans="1:9" x14ac:dyDescent="0.25">
      <c r="A3746" t="s">
        <v>3965</v>
      </c>
      <c r="B3746" s="3">
        <v>79.278190612792969</v>
      </c>
      <c r="C3746" s="3">
        <v>28.809999465942379</v>
      </c>
      <c r="D3746" s="4">
        <v>3.1632344231267151E-3</v>
      </c>
      <c r="E3746" s="4">
        <v>-3.2572236344444061E-2</v>
      </c>
      <c r="F3746" s="2">
        <v>5</v>
      </c>
      <c r="G3746" s="4">
        <v>0.10558967419146879</v>
      </c>
      <c r="H3746" s="4">
        <v>-0.29932599795201992</v>
      </c>
      <c r="I3746" s="4">
        <v>0.18149318056048419</v>
      </c>
    </row>
    <row r="3747" spans="1:9" x14ac:dyDescent="0.25">
      <c r="A3747" t="s">
        <v>3966</v>
      </c>
      <c r="B3747" s="3">
        <v>79.028205871582031</v>
      </c>
      <c r="C3747" s="3">
        <v>29.780000686645511</v>
      </c>
      <c r="D3747" s="4">
        <v>7.3389666883498794E-3</v>
      </c>
      <c r="E3747" s="4">
        <v>-2.9651346744104971E-2</v>
      </c>
      <c r="F3747" s="2">
        <v>5</v>
      </c>
      <c r="G3747" s="4">
        <v>0.105290300248345</v>
      </c>
      <c r="H3747" s="4">
        <v>-0.30153540520162142</v>
      </c>
      <c r="I3747" s="4">
        <v>0.17776762546516861</v>
      </c>
    </row>
    <row r="3748" spans="1:9" x14ac:dyDescent="0.25">
      <c r="A3748" t="s">
        <v>3967</v>
      </c>
      <c r="B3748" s="3">
        <v>78.452445983886719</v>
      </c>
      <c r="C3748" s="3">
        <v>30.690000534057621</v>
      </c>
      <c r="D3748" s="4">
        <v>-2.897378822377572E-2</v>
      </c>
      <c r="E3748" s="4">
        <v>0.2394992023569775</v>
      </c>
      <c r="F3748" s="2">
        <v>5</v>
      </c>
      <c r="G3748" s="4">
        <v>0.1032765307210699</v>
      </c>
      <c r="H3748" s="4">
        <v>-0.30662406806856968</v>
      </c>
      <c r="I3748" s="4">
        <v>0.16918700101228759</v>
      </c>
    </row>
    <row r="3749" spans="1:9" x14ac:dyDescent="0.25">
      <c r="A3749" t="s">
        <v>3968</v>
      </c>
      <c r="B3749" s="3">
        <v>80.7933349609375</v>
      </c>
      <c r="C3749" s="3">
        <v>24.760000228881839</v>
      </c>
      <c r="D3749" s="4">
        <v>2.145433921206252E-2</v>
      </c>
      <c r="E3749" s="4">
        <v>-0.1128627601487554</v>
      </c>
      <c r="F3749" s="2">
        <v>5</v>
      </c>
      <c r="G3749" s="4">
        <v>0.1755020342004989</v>
      </c>
      <c r="H3749" s="4">
        <v>-0.28593489699614749</v>
      </c>
      <c r="I3749" s="4">
        <v>0.2040735737437849</v>
      </c>
    </row>
    <row r="3750" spans="1:9" x14ac:dyDescent="0.25">
      <c r="A3750" t="s">
        <v>3969</v>
      </c>
      <c r="B3750" s="3">
        <v>79.09637451171875</v>
      </c>
      <c r="C3750" s="3">
        <v>27.909999847412109</v>
      </c>
      <c r="D3750" s="4">
        <v>-1.8887372939331959E-2</v>
      </c>
      <c r="E3750" s="4">
        <v>0.1240434930797352</v>
      </c>
      <c r="F3750" s="2">
        <v>5</v>
      </c>
      <c r="G3750" s="4">
        <v>0.1424658427913259</v>
      </c>
      <c r="H3750" s="4">
        <v>-0.30093291927794469</v>
      </c>
      <c r="I3750" s="4">
        <v>0.1787835515707854</v>
      </c>
    </row>
    <row r="3751" spans="1:9" x14ac:dyDescent="0.25">
      <c r="A3751" t="s">
        <v>3970</v>
      </c>
      <c r="B3751" s="3">
        <v>80.619056701660156</v>
      </c>
      <c r="C3751" s="3">
        <v>24.829999923706051</v>
      </c>
      <c r="D3751" s="4">
        <v>-4.5831804915692498E-3</v>
      </c>
      <c r="E3751" s="4">
        <v>2.139039363173079E-2</v>
      </c>
      <c r="F3751" s="2">
        <v>5</v>
      </c>
      <c r="G3751" s="4">
        <v>0.30053269786694398</v>
      </c>
      <c r="H3751" s="4">
        <v>-0.28747519760661711</v>
      </c>
      <c r="I3751" s="4">
        <v>0.20147628219027541</v>
      </c>
    </row>
    <row r="3752" spans="1:9" x14ac:dyDescent="0.25">
      <c r="A3752" t="s">
        <v>3971</v>
      </c>
      <c r="B3752" s="3">
        <v>80.990249633789063</v>
      </c>
      <c r="C3752" s="3">
        <v>24.309999465942379</v>
      </c>
      <c r="D3752" s="4">
        <v>-1.0825468027988011E-2</v>
      </c>
      <c r="E3752" s="4">
        <v>9.1603007015993887E-2</v>
      </c>
      <c r="F3752" s="2">
        <v>4</v>
      </c>
      <c r="G3752" s="4">
        <v>0.26013713470097671</v>
      </c>
      <c r="H3752" s="4">
        <v>-0.28419453194969041</v>
      </c>
      <c r="I3752" s="4">
        <v>0.20700821871143729</v>
      </c>
    </row>
    <row r="3753" spans="1:9" x14ac:dyDescent="0.25">
      <c r="A3753" t="s">
        <v>3972</v>
      </c>
      <c r="B3753" s="3">
        <v>81.876602172851563</v>
      </c>
      <c r="C3753" s="3">
        <v>22.270000457763668</v>
      </c>
      <c r="D3753" s="4">
        <v>-1.143328462226079E-2</v>
      </c>
      <c r="E3753" s="4">
        <v>7.6365388251451893E-2</v>
      </c>
      <c r="F3753" s="2">
        <v>4</v>
      </c>
      <c r="G3753" s="4">
        <v>0.2093223837998108</v>
      </c>
      <c r="H3753" s="4">
        <v>-0.27636079891454091</v>
      </c>
      <c r="I3753" s="4">
        <v>0.22021764582348641</v>
      </c>
    </row>
    <row r="3754" spans="1:9" x14ac:dyDescent="0.25">
      <c r="A3754" t="s">
        <v>3973</v>
      </c>
      <c r="B3754" s="3">
        <v>82.82354736328125</v>
      </c>
      <c r="C3754" s="3">
        <v>20.690000534057621</v>
      </c>
      <c r="D3754" s="4">
        <v>1.0163281930227971E-2</v>
      </c>
      <c r="E3754" s="4">
        <v>-6.8856832879257923E-2</v>
      </c>
      <c r="F3754" s="2">
        <v>4</v>
      </c>
      <c r="G3754" s="4">
        <v>0.2374800285983176</v>
      </c>
      <c r="H3754" s="4">
        <v>-0.26799153782053969</v>
      </c>
      <c r="I3754" s="4">
        <v>0.23433009309567071</v>
      </c>
    </row>
    <row r="3755" spans="1:9" x14ac:dyDescent="0.25">
      <c r="A3755" t="s">
        <v>3974</v>
      </c>
      <c r="B3755" s="3">
        <v>81.990257263183594</v>
      </c>
      <c r="C3755" s="3">
        <v>22.219999313354489</v>
      </c>
      <c r="D3755" s="4">
        <v>-8.9734039325580772E-3</v>
      </c>
      <c r="E3755" s="4">
        <v>6.3157881287896567E-2</v>
      </c>
      <c r="F3755" s="2">
        <v>4</v>
      </c>
      <c r="G3755" s="4">
        <v>0.15832129738212661</v>
      </c>
      <c r="H3755" s="4">
        <v>-0.27535629608241868</v>
      </c>
      <c r="I3755" s="4">
        <v>0.2219114624094265</v>
      </c>
    </row>
    <row r="3756" spans="1:9" x14ac:dyDescent="0.25">
      <c r="A3756" t="s">
        <v>3975</v>
      </c>
      <c r="B3756" s="3">
        <v>82.732650756835938</v>
      </c>
      <c r="C3756" s="3">
        <v>20.89999961853027</v>
      </c>
      <c r="D3756" s="4">
        <v>-5.282930114554607E-3</v>
      </c>
      <c r="E3756" s="4">
        <v>-2.7454637453315889E-2</v>
      </c>
      <c r="F3756" s="2">
        <v>4</v>
      </c>
      <c r="G3756" s="4">
        <v>0.1339145081396296</v>
      </c>
      <c r="H3756" s="4">
        <v>-0.26879489733869122</v>
      </c>
      <c r="I3756" s="4">
        <v>0.2329754491536091</v>
      </c>
    </row>
    <row r="3757" spans="1:9" x14ac:dyDescent="0.25">
      <c r="A3757" t="s">
        <v>3976</v>
      </c>
      <c r="B3757" s="3">
        <v>83.172042846679688</v>
      </c>
      <c r="C3757" s="3">
        <v>21.489999771118161</v>
      </c>
      <c r="D3757" s="4">
        <v>8.2653234876286508E-3</v>
      </c>
      <c r="E3757" s="4">
        <v>2.7997883848789322E-3</v>
      </c>
      <c r="F3757" s="2">
        <v>4</v>
      </c>
      <c r="G3757" s="4">
        <v>0.208423148727642</v>
      </c>
      <c r="H3757" s="4">
        <v>-0.264911476038592</v>
      </c>
      <c r="I3757" s="4">
        <v>0.23952376658782201</v>
      </c>
    </row>
    <row r="3758" spans="1:9" x14ac:dyDescent="0.25">
      <c r="A3758" t="s">
        <v>3977</v>
      </c>
      <c r="B3758" s="3">
        <v>82.490234375</v>
      </c>
      <c r="C3758" s="3">
        <v>21.430000305175781</v>
      </c>
      <c r="D3758" s="4">
        <v>-7.4738536295286817E-3</v>
      </c>
      <c r="E3758" s="4">
        <v>-1.335170429772559E-2</v>
      </c>
      <c r="F3758" s="2">
        <v>4</v>
      </c>
      <c r="G3758" s="4">
        <v>0.19135931292685071</v>
      </c>
      <c r="H3758" s="4">
        <v>-0.27093741415334172</v>
      </c>
      <c r="I3758" s="4">
        <v>0.2293626863019165</v>
      </c>
    </row>
    <row r="3759" spans="1:9" x14ac:dyDescent="0.25">
      <c r="A3759" t="s">
        <v>3978</v>
      </c>
      <c r="B3759" s="3">
        <v>83.111396789550781</v>
      </c>
      <c r="C3759" s="3">
        <v>21.719999313354489</v>
      </c>
      <c r="D3759" s="4">
        <v>3.6589737681413941E-3</v>
      </c>
      <c r="E3759" s="4">
        <v>-4.9868821809254449E-2</v>
      </c>
      <c r="F3759" s="2">
        <v>4</v>
      </c>
      <c r="G3759" s="4">
        <v>0.25033308311927399</v>
      </c>
      <c r="H3759" s="4">
        <v>-0.26544747610656128</v>
      </c>
      <c r="I3759" s="4">
        <v>0.2386199505146771</v>
      </c>
    </row>
    <row r="3760" spans="1:9" x14ac:dyDescent="0.25">
      <c r="A3760" t="s">
        <v>3979</v>
      </c>
      <c r="B3760" s="3">
        <v>82.808403015136719</v>
      </c>
      <c r="C3760" s="3">
        <v>22.860000610351559</v>
      </c>
      <c r="D3760" s="4">
        <v>1.7215755178362709E-2</v>
      </c>
      <c r="E3760" s="4">
        <v>-5.6545960009063423E-3</v>
      </c>
      <c r="F3760" s="2">
        <v>4</v>
      </c>
      <c r="G3760" s="4">
        <v>0.123131143720796</v>
      </c>
      <c r="H3760" s="4">
        <v>-0.26812538612031572</v>
      </c>
      <c r="I3760" s="4">
        <v>0.23410439490656601</v>
      </c>
    </row>
    <row r="3761" spans="1:9" x14ac:dyDescent="0.25">
      <c r="A3761" t="s">
        <v>3980</v>
      </c>
      <c r="B3761" s="3">
        <v>81.40692138671875</v>
      </c>
      <c r="C3761" s="3">
        <v>22.989999771118161</v>
      </c>
      <c r="D3761" s="4">
        <v>-2.04320720118778E-3</v>
      </c>
      <c r="E3761" s="4">
        <v>-8.6920719533789548E-4</v>
      </c>
      <c r="F3761" s="2">
        <v>4</v>
      </c>
      <c r="G3761" s="4">
        <v>8.7781349400572584E-2</v>
      </c>
      <c r="H3761" s="4">
        <v>-0.28051191681419202</v>
      </c>
      <c r="I3761" s="4">
        <v>0.21321793201106409</v>
      </c>
    </row>
    <row r="3762" spans="1:9" x14ac:dyDescent="0.25">
      <c r="A3762" t="s">
        <v>3981</v>
      </c>
      <c r="B3762" s="3">
        <v>81.573593139648438</v>
      </c>
      <c r="C3762" s="3">
        <v>23.010000228881839</v>
      </c>
      <c r="D3762" s="4">
        <v>3.9158488265458313E-3</v>
      </c>
      <c r="E3762" s="4">
        <v>-4.7578116937131432E-3</v>
      </c>
      <c r="F3762" s="2">
        <v>4</v>
      </c>
      <c r="G3762" s="4">
        <v>0.24827565514246991</v>
      </c>
      <c r="H3762" s="4">
        <v>-0.27903884378804311</v>
      </c>
      <c r="I3762" s="4">
        <v>0.21570186281165829</v>
      </c>
    </row>
    <row r="3763" spans="1:9" x14ac:dyDescent="0.25">
      <c r="A3763" t="s">
        <v>3982</v>
      </c>
      <c r="B3763" s="3">
        <v>81.255409240722656</v>
      </c>
      <c r="C3763" s="3">
        <v>23.120000839233398</v>
      </c>
      <c r="D3763" s="4">
        <v>6.0971497008341924E-3</v>
      </c>
      <c r="E3763" s="4">
        <v>-4.3837859907532202E-2</v>
      </c>
      <c r="F3763" s="2">
        <v>4</v>
      </c>
      <c r="G3763" s="4">
        <v>0.21324683571052569</v>
      </c>
      <c r="H3763" s="4">
        <v>-0.28185100668081708</v>
      </c>
      <c r="I3763" s="4">
        <v>0.21095992680329159</v>
      </c>
    </row>
    <row r="3764" spans="1:9" x14ac:dyDescent="0.25">
      <c r="A3764" t="s">
        <v>3983</v>
      </c>
      <c r="B3764" s="3">
        <v>80.762985229492188</v>
      </c>
      <c r="C3764" s="3">
        <v>24.180000305175781</v>
      </c>
      <c r="D3764" s="4">
        <v>7.6556296459104889E-3</v>
      </c>
      <c r="E3764" s="4">
        <v>-2.025931903635925E-2</v>
      </c>
      <c r="F3764" s="2">
        <v>4</v>
      </c>
      <c r="G3764" s="4">
        <v>0.12167556136408759</v>
      </c>
      <c r="H3764" s="4">
        <v>-0.28620313303469092</v>
      </c>
      <c r="I3764" s="4">
        <v>0.20362126775070771</v>
      </c>
    </row>
    <row r="3765" spans="1:9" x14ac:dyDescent="0.25">
      <c r="A3765" t="s">
        <v>3984</v>
      </c>
      <c r="B3765" s="3">
        <v>80.149391174316406</v>
      </c>
      <c r="C3765" s="3">
        <v>24.680000305175781</v>
      </c>
      <c r="D3765" s="4">
        <v>2.748616075242349E-3</v>
      </c>
      <c r="E3765" s="4">
        <v>-3.9688732586909407E-2</v>
      </c>
      <c r="F3765" s="2">
        <v>5</v>
      </c>
      <c r="G3765" s="4">
        <v>8.5110719017195358E-2</v>
      </c>
      <c r="H3765" s="4">
        <v>-0.29162618064652029</v>
      </c>
      <c r="I3765" s="4">
        <v>0.19447679578157009</v>
      </c>
    </row>
    <row r="3766" spans="1:9" x14ac:dyDescent="0.25">
      <c r="A3766" t="s">
        <v>3985</v>
      </c>
      <c r="B3766" s="3">
        <v>79.929695129394531</v>
      </c>
      <c r="C3766" s="3">
        <v>25.70000076293945</v>
      </c>
      <c r="D3766" s="4">
        <v>1.432421211944002E-2</v>
      </c>
      <c r="E3766" s="4">
        <v>-4.2473896541260658E-2</v>
      </c>
      <c r="F3766" s="2">
        <v>5</v>
      </c>
      <c r="G3766" s="4">
        <v>3.3671712641583529E-2</v>
      </c>
      <c r="H3766" s="4">
        <v>-0.29356789129656991</v>
      </c>
      <c r="I3766" s="4">
        <v>0.19120263706446369</v>
      </c>
    </row>
    <row r="3767" spans="1:9" x14ac:dyDescent="0.25">
      <c r="A3767" t="s">
        <v>3986</v>
      </c>
      <c r="B3767" s="3">
        <v>78.800933837890625</v>
      </c>
      <c r="C3767" s="3">
        <v>26.840000152587891</v>
      </c>
      <c r="D3767" s="4">
        <v>1.492855277947913E-2</v>
      </c>
      <c r="E3767" s="4">
        <v>-6.4156211053311374E-2</v>
      </c>
      <c r="F3767" s="2">
        <v>5</v>
      </c>
      <c r="G3767" s="4">
        <v>-3.2830639670514687E-2</v>
      </c>
      <c r="H3767" s="4">
        <v>-0.30354407371649589</v>
      </c>
      <c r="I3767" s="4">
        <v>0.1743805608025806</v>
      </c>
    </row>
    <row r="3768" spans="1:9" x14ac:dyDescent="0.25">
      <c r="A3768" t="s">
        <v>3987</v>
      </c>
      <c r="B3768" s="3">
        <v>77.641853332519531</v>
      </c>
      <c r="C3768" s="3">
        <v>28.680000305175781</v>
      </c>
      <c r="D3768" s="4">
        <v>-4.661526119940862E-3</v>
      </c>
      <c r="E3768" s="4">
        <v>1.4503001088544741E-2</v>
      </c>
      <c r="F3768" s="2">
        <v>5</v>
      </c>
      <c r="G3768" s="4">
        <v>-5.9921340129485023E-2</v>
      </c>
      <c r="H3768" s="4">
        <v>-0.31378822245546972</v>
      </c>
      <c r="I3768" s="4">
        <v>0.15710663335505409</v>
      </c>
    </row>
    <row r="3769" spans="1:9" x14ac:dyDescent="0.25">
      <c r="A3769" t="s">
        <v>3988</v>
      </c>
      <c r="B3769" s="3">
        <v>78.005477905273438</v>
      </c>
      <c r="C3769" s="3">
        <v>28.270000457763668</v>
      </c>
      <c r="D3769" s="4">
        <v>-2.4813135826292739E-2</v>
      </c>
      <c r="E3769" s="4">
        <v>0.10386566903621761</v>
      </c>
      <c r="F3769" s="2">
        <v>5</v>
      </c>
      <c r="G3769" s="4">
        <v>-8.9779170048872925E-2</v>
      </c>
      <c r="H3769" s="4">
        <v>-0.31057444723349392</v>
      </c>
      <c r="I3769" s="4">
        <v>0.16252577763259321</v>
      </c>
    </row>
    <row r="3770" spans="1:9" x14ac:dyDescent="0.25">
      <c r="A3770" t="s">
        <v>3989</v>
      </c>
      <c r="B3770" s="3">
        <v>79.990287780761719</v>
      </c>
      <c r="C3770" s="3">
        <v>25.610000610351559</v>
      </c>
      <c r="D3770" s="4">
        <v>-3.8681450233725161E-3</v>
      </c>
      <c r="E3770" s="4">
        <v>1.6673285724075001E-2</v>
      </c>
      <c r="F3770" s="2">
        <v>5</v>
      </c>
      <c r="G3770" s="4">
        <v>-6.6055925543778482E-2</v>
      </c>
      <c r="H3770" s="4">
        <v>-0.2930323632377182</v>
      </c>
      <c r="I3770" s="4">
        <v>0.19210565722459891</v>
      </c>
    </row>
    <row r="3771" spans="1:9" x14ac:dyDescent="0.25">
      <c r="A3771" t="s">
        <v>3990</v>
      </c>
      <c r="B3771" s="3">
        <v>80.3009033203125</v>
      </c>
      <c r="C3771" s="3">
        <v>25.190000534057621</v>
      </c>
      <c r="D3771" s="4">
        <v>-3.0092917768348442E-3</v>
      </c>
      <c r="E3771" s="4">
        <v>1.245986269082588E-2</v>
      </c>
      <c r="F3771" s="2">
        <v>5</v>
      </c>
      <c r="G3771" s="4">
        <v>-2.3623683424460081E-2</v>
      </c>
      <c r="H3771" s="4">
        <v>-0.29028709077989517</v>
      </c>
      <c r="I3771" s="4">
        <v>0.1967348009893426</v>
      </c>
    </row>
    <row r="3772" spans="1:9" x14ac:dyDescent="0.25">
      <c r="A3772" t="s">
        <v>3991</v>
      </c>
      <c r="B3772" s="3">
        <v>80.543281555175781</v>
      </c>
      <c r="C3772" s="3">
        <v>24.879999160766602</v>
      </c>
      <c r="D3772" s="4">
        <v>1.7902682355482199E-2</v>
      </c>
      <c r="E3772" s="4">
        <v>-2.850454635639077E-2</v>
      </c>
      <c r="F3772" s="2">
        <v>5</v>
      </c>
      <c r="G3772" s="4">
        <v>-9.7417625330176283E-2</v>
      </c>
      <c r="H3772" s="4">
        <v>-0.28814491111461449</v>
      </c>
      <c r="I3772" s="4">
        <v>0.20034699533174269</v>
      </c>
    </row>
    <row r="3773" spans="1:9" x14ac:dyDescent="0.25">
      <c r="A3773" t="s">
        <v>3992</v>
      </c>
      <c r="B3773" s="3">
        <v>79.126701354980469</v>
      </c>
      <c r="C3773" s="3">
        <v>25.610000610351559</v>
      </c>
      <c r="D3773" s="4">
        <v>-5.3324594395109948E-3</v>
      </c>
      <c r="E3773" s="4">
        <v>2.6452898886979881E-2</v>
      </c>
      <c r="F3773" s="2">
        <v>5</v>
      </c>
      <c r="G3773" s="4">
        <v>-0.1128515506949731</v>
      </c>
      <c r="H3773" s="4">
        <v>-0.30066488552902321</v>
      </c>
      <c r="I3773" s="4">
        <v>0.17923551645828709</v>
      </c>
    </row>
    <row r="3774" spans="1:9" x14ac:dyDescent="0.25">
      <c r="A3774" t="s">
        <v>3993</v>
      </c>
      <c r="B3774" s="3">
        <v>79.5509033203125</v>
      </c>
      <c r="C3774" s="3">
        <v>24.95000076293945</v>
      </c>
      <c r="D3774" s="4">
        <v>-1.101936683741378E-2</v>
      </c>
      <c r="E3774" s="4">
        <v>6.2154150959865762E-2</v>
      </c>
      <c r="F3774" s="2">
        <v>5</v>
      </c>
      <c r="G3774" s="4">
        <v>-9.4146697572728533E-2</v>
      </c>
      <c r="H3774" s="4">
        <v>-0.29691571710794351</v>
      </c>
      <c r="I3774" s="4">
        <v>0.18555745349224459</v>
      </c>
    </row>
    <row r="3775" spans="1:9" x14ac:dyDescent="0.25">
      <c r="A3775" t="s">
        <v>3994</v>
      </c>
      <c r="B3775" s="3">
        <v>80.437271118164063</v>
      </c>
      <c r="C3775" s="3">
        <v>23.489999771118161</v>
      </c>
      <c r="D3775" s="4">
        <v>-8.3123217669544003E-3</v>
      </c>
      <c r="E3775" s="4">
        <v>1.776429154104919E-2</v>
      </c>
      <c r="F3775" s="2">
        <v>4</v>
      </c>
      <c r="G3775" s="4">
        <v>-8.1117582569193991E-2</v>
      </c>
      <c r="H3775" s="4">
        <v>-0.28908184921304608</v>
      </c>
      <c r="I3775" s="4">
        <v>0.19876710800801051</v>
      </c>
    </row>
    <row r="3776" spans="1:9" x14ac:dyDescent="0.25">
      <c r="A3776" t="s">
        <v>3995</v>
      </c>
      <c r="B3776" s="3">
        <v>81.111495971679688</v>
      </c>
      <c r="C3776" s="3">
        <v>23.079999923706051</v>
      </c>
      <c r="D3776" s="4">
        <v>5.8246640453818443E-3</v>
      </c>
      <c r="E3776" s="4">
        <v>-4.0731486450095167E-2</v>
      </c>
      <c r="F3776" s="2">
        <v>4</v>
      </c>
      <c r="G3776" s="4">
        <v>-9.4496959695179128E-2</v>
      </c>
      <c r="H3776" s="4">
        <v>-0.28312293639299541</v>
      </c>
      <c r="I3776" s="4">
        <v>0.20881516864657601</v>
      </c>
    </row>
    <row r="3777" spans="1:9" x14ac:dyDescent="0.25">
      <c r="A3777" t="s">
        <v>3996</v>
      </c>
      <c r="B3777" s="3">
        <v>80.64178466796875</v>
      </c>
      <c r="C3777" s="3">
        <v>24.059999465942379</v>
      </c>
      <c r="D3777" s="4">
        <v>-2.5300353223506318E-3</v>
      </c>
      <c r="E3777" s="4">
        <v>5.8528172743270712E-3</v>
      </c>
      <c r="F3777" s="2">
        <v>4</v>
      </c>
      <c r="G3777" s="4">
        <v>-0.1201218757416512</v>
      </c>
      <c r="H3777" s="4">
        <v>-0.28727432401214231</v>
      </c>
      <c r="I3777" s="4">
        <v>0.20181500002672001</v>
      </c>
    </row>
    <row r="3778" spans="1:9" x14ac:dyDescent="0.25">
      <c r="A3778" t="s">
        <v>3997</v>
      </c>
      <c r="B3778" s="3">
        <v>80.846328735351563</v>
      </c>
      <c r="C3778" s="3">
        <v>23.920000076293949</v>
      </c>
      <c r="D3778" s="4">
        <v>6.3711391081144875E-4</v>
      </c>
      <c r="E3778" s="4">
        <v>1.1416510026161619E-2</v>
      </c>
      <c r="F3778" s="2">
        <v>4</v>
      </c>
      <c r="G3778" s="4">
        <v>-8.2858145846178788E-2</v>
      </c>
      <c r="H3778" s="4">
        <v>-0.28546652909174253</v>
      </c>
      <c r="I3778" s="4">
        <v>0.20486334685286331</v>
      </c>
    </row>
    <row r="3779" spans="1:9" x14ac:dyDescent="0.25">
      <c r="A3779" t="s">
        <v>3998</v>
      </c>
      <c r="B3779" s="3">
        <v>80.794853210449219</v>
      </c>
      <c r="C3779" s="3">
        <v>23.64999961853027</v>
      </c>
      <c r="D3779" s="4">
        <v>-1.490512081605555E-3</v>
      </c>
      <c r="E3779" s="4">
        <v>-1.6885147583612929E-3</v>
      </c>
      <c r="F3779" s="2">
        <v>4</v>
      </c>
      <c r="G3779" s="4">
        <v>-5.6246412447134131E-2</v>
      </c>
      <c r="H3779" s="4">
        <v>-0.28592147845123289</v>
      </c>
      <c r="I3779" s="4">
        <v>0.20409620041362461</v>
      </c>
    </row>
    <row r="3780" spans="1:9" x14ac:dyDescent="0.25">
      <c r="A3780" t="s">
        <v>3999</v>
      </c>
      <c r="B3780" s="3">
        <v>80.915458679199219</v>
      </c>
      <c r="C3780" s="3">
        <v>23.690000534057621</v>
      </c>
      <c r="D3780" s="4">
        <v>1.5133948470835931E-2</v>
      </c>
      <c r="E3780" s="4">
        <v>1.1528627535615231E-2</v>
      </c>
      <c r="F3780" s="2">
        <v>4</v>
      </c>
      <c r="G3780" s="4">
        <v>-9.7335186821363107E-2</v>
      </c>
      <c r="H3780" s="4">
        <v>-0.28485554700394911</v>
      </c>
      <c r="I3780" s="4">
        <v>0.20589359939265009</v>
      </c>
    </row>
    <row r="3781" spans="1:9" x14ac:dyDescent="0.25">
      <c r="A3781" t="s">
        <v>4000</v>
      </c>
      <c r="B3781" s="3">
        <v>79.709144592285156</v>
      </c>
      <c r="C3781" s="3">
        <v>23.420000076293949</v>
      </c>
      <c r="D3781" s="4">
        <v>4.1798709341820386E-3</v>
      </c>
      <c r="E3781" s="4">
        <v>-1.8440927192043929E-2</v>
      </c>
      <c r="F3781" s="2">
        <v>4</v>
      </c>
      <c r="G3781" s="4">
        <v>-9.5908897541665983E-2</v>
      </c>
      <c r="H3781" s="4">
        <v>-0.29551715409250112</v>
      </c>
      <c r="I3781" s="4">
        <v>0.18791574373920611</v>
      </c>
    </row>
    <row r="3782" spans="1:9" x14ac:dyDescent="0.25">
      <c r="A3782" t="s">
        <v>4001</v>
      </c>
      <c r="B3782" s="3">
        <v>79.377357482910156</v>
      </c>
      <c r="C3782" s="3">
        <v>23.860000610351559</v>
      </c>
      <c r="D3782" s="4">
        <v>4.8678019913366288E-3</v>
      </c>
      <c r="E3782" s="4">
        <v>-1.200824069397477E-2</v>
      </c>
      <c r="F3782" s="2">
        <v>4</v>
      </c>
      <c r="G3782" s="4">
        <v>-0.14251439135959629</v>
      </c>
      <c r="H3782" s="4">
        <v>-0.29844954445051458</v>
      </c>
      <c r="I3782" s="4">
        <v>0.18297107731715001</v>
      </c>
    </row>
    <row r="3783" spans="1:9" x14ac:dyDescent="0.25">
      <c r="A3783" t="s">
        <v>4002</v>
      </c>
      <c r="B3783" s="3">
        <v>78.992835998535156</v>
      </c>
      <c r="C3783" s="3">
        <v>24.14999961853027</v>
      </c>
      <c r="D3783" s="4">
        <v>-1.9090887495476491E-4</v>
      </c>
      <c r="E3783" s="4">
        <v>2.547772403005033E-2</v>
      </c>
      <c r="F3783" s="2">
        <v>4</v>
      </c>
      <c r="G3783" s="4">
        <v>-0.1427249372821934</v>
      </c>
      <c r="H3783" s="4">
        <v>-0.30184801009721912</v>
      </c>
      <c r="I3783" s="4">
        <v>0.17724050364920441</v>
      </c>
    </row>
    <row r="3784" spans="1:9" x14ac:dyDescent="0.25">
      <c r="A3784" t="s">
        <v>4003</v>
      </c>
      <c r="B3784" s="3">
        <v>79.007919311523438</v>
      </c>
      <c r="C3784" s="3">
        <v>23.54999923706055</v>
      </c>
      <c r="D3784" s="4">
        <v>1.021873628788827E-2</v>
      </c>
      <c r="E3784" s="4">
        <v>-3.1661203430341511E-2</v>
      </c>
      <c r="F3784" s="2">
        <v>4</v>
      </c>
      <c r="G3784" s="4">
        <v>-0.13015584868074351</v>
      </c>
      <c r="H3784" s="4">
        <v>-0.30171470123643462</v>
      </c>
      <c r="I3784" s="4">
        <v>0.17746529222344101</v>
      </c>
    </row>
    <row r="3785" spans="1:9" x14ac:dyDescent="0.25">
      <c r="A3785" t="s">
        <v>4004</v>
      </c>
      <c r="B3785" s="3">
        <v>78.208724975585938</v>
      </c>
      <c r="C3785" s="3">
        <v>24.319999694824219</v>
      </c>
      <c r="D3785" s="4">
        <v>7.6741100330623979E-3</v>
      </c>
      <c r="E3785" s="4">
        <v>-5.0741651125101088E-2</v>
      </c>
      <c r="F3785" s="2">
        <v>4</v>
      </c>
      <c r="G3785" s="4">
        <v>-0.13546054490328621</v>
      </c>
      <c r="H3785" s="4">
        <v>-0.30877811539166439</v>
      </c>
      <c r="I3785" s="4">
        <v>0.16555479514279309</v>
      </c>
    </row>
    <row r="3786" spans="1:9" x14ac:dyDescent="0.25">
      <c r="A3786" t="s">
        <v>4005</v>
      </c>
      <c r="B3786" s="3">
        <v>77.613113403320313</v>
      </c>
      <c r="C3786" s="3">
        <v>25.620000839233398</v>
      </c>
      <c r="D3786" s="4">
        <v>8.6230982673494161E-3</v>
      </c>
      <c r="E3786" s="4">
        <v>1.4251805506317661E-2</v>
      </c>
      <c r="F3786" s="2">
        <v>5</v>
      </c>
      <c r="G3786" s="4">
        <v>-0.16751513040705879</v>
      </c>
      <c r="H3786" s="4">
        <v>-0.31404223079061122</v>
      </c>
      <c r="I3786" s="4">
        <v>0.1566783184541187</v>
      </c>
    </row>
    <row r="3787" spans="1:9" x14ac:dyDescent="0.25">
      <c r="A3787" t="s">
        <v>4006</v>
      </c>
      <c r="B3787" s="3">
        <v>76.949569702148438</v>
      </c>
      <c r="C3787" s="3">
        <v>25.260000228881839</v>
      </c>
      <c r="D3787" s="4">
        <v>1.400861158933164E-2</v>
      </c>
      <c r="E3787" s="4">
        <v>-6.7896683641600064E-2</v>
      </c>
      <c r="F3787" s="2">
        <v>5</v>
      </c>
      <c r="G3787" s="4">
        <v>-0.15758359717832929</v>
      </c>
      <c r="H3787" s="4">
        <v>-0.31990674178714251</v>
      </c>
      <c r="I3787" s="4">
        <v>0.14678944041744041</v>
      </c>
    </row>
    <row r="3788" spans="1:9" x14ac:dyDescent="0.25">
      <c r="A3788" t="s">
        <v>4007</v>
      </c>
      <c r="B3788" s="3">
        <v>75.886505126953125</v>
      </c>
      <c r="C3788" s="3">
        <v>27.10000038146973</v>
      </c>
      <c r="D3788" s="4">
        <v>8.3148040655378619E-3</v>
      </c>
      <c r="E3788" s="4">
        <v>-6.2283711447055252E-2</v>
      </c>
      <c r="F3788" s="2">
        <v>5</v>
      </c>
      <c r="G3788" s="4">
        <v>-0.16660967789207279</v>
      </c>
      <c r="H3788" s="4">
        <v>-0.32930228556254931</v>
      </c>
      <c r="I3788" s="4">
        <v>0.13094645085902321</v>
      </c>
    </row>
    <row r="3789" spans="1:9" x14ac:dyDescent="0.25">
      <c r="A3789" t="s">
        <v>4008</v>
      </c>
      <c r="B3789" s="3">
        <v>75.260726928710938</v>
      </c>
      <c r="C3789" s="3">
        <v>28.89999961853027</v>
      </c>
      <c r="D3789" s="4">
        <v>-3.792417528072467E-3</v>
      </c>
      <c r="E3789" s="4">
        <v>-8.5763294432799064E-3</v>
      </c>
      <c r="F3789" s="2">
        <v>5</v>
      </c>
      <c r="G3789" s="4">
        <v>-0.19836526087531731</v>
      </c>
      <c r="H3789" s="4">
        <v>-0.33483301868306492</v>
      </c>
      <c r="I3789" s="4">
        <v>0.1216203970218754</v>
      </c>
    </row>
    <row r="3790" spans="1:9" x14ac:dyDescent="0.25">
      <c r="A3790" t="s">
        <v>4009</v>
      </c>
      <c r="B3790" s="3">
        <v>75.547233581542969</v>
      </c>
      <c r="C3790" s="3">
        <v>29.14999961853027</v>
      </c>
      <c r="D3790" s="4">
        <v>-2.2057061083120669E-2</v>
      </c>
      <c r="E3790" s="4">
        <v>0.12072277439512449</v>
      </c>
      <c r="F3790" s="2">
        <v>5</v>
      </c>
      <c r="G3790" s="4">
        <v>-0.19600493790512849</v>
      </c>
      <c r="H3790" s="4">
        <v>-0.33230082462690042</v>
      </c>
      <c r="I3790" s="4">
        <v>0.12589024291378759</v>
      </c>
    </row>
    <row r="3791" spans="1:9" x14ac:dyDescent="0.25">
      <c r="A3791" t="s">
        <v>4010</v>
      </c>
      <c r="B3791" s="3">
        <v>77.251167297363281</v>
      </c>
      <c r="C3791" s="3">
        <v>26.010000228881839</v>
      </c>
      <c r="D3791" s="4">
        <v>-8.8999147448365346E-3</v>
      </c>
      <c r="E3791" s="4">
        <v>5.0484652198908631E-2</v>
      </c>
      <c r="F3791" s="2">
        <v>5</v>
      </c>
      <c r="G3791" s="4">
        <v>-0.18297804663984599</v>
      </c>
      <c r="H3791" s="4">
        <v>-0.3172411714403196</v>
      </c>
      <c r="I3791" s="4">
        <v>0.1512841885854477</v>
      </c>
    </row>
    <row r="3792" spans="1:9" x14ac:dyDescent="0.25">
      <c r="A3792" t="s">
        <v>4011</v>
      </c>
      <c r="B3792" s="3">
        <v>77.944869995117188</v>
      </c>
      <c r="C3792" s="3">
        <v>24.760000228881839</v>
      </c>
      <c r="D3792" s="4">
        <v>-1.9288807666906221E-4</v>
      </c>
      <c r="E3792" s="4">
        <v>3.241487954490641E-3</v>
      </c>
      <c r="F3792" s="2">
        <v>5</v>
      </c>
      <c r="G3792" s="4">
        <v>-0.18450604672547699</v>
      </c>
      <c r="H3792" s="4">
        <v>-0.31111011015209339</v>
      </c>
      <c r="I3792" s="4">
        <v>0.16162253006874081</v>
      </c>
    </row>
    <row r="3793" spans="1:9" x14ac:dyDescent="0.25">
      <c r="A3793" t="s">
        <v>4012</v>
      </c>
      <c r="B3793" s="3">
        <v>77.959907531738281</v>
      </c>
      <c r="C3793" s="3">
        <v>24.680000305175781</v>
      </c>
      <c r="D3793" s="4">
        <v>2.2288947938118309E-3</v>
      </c>
      <c r="E3793" s="4">
        <v>-1.082166130290174E-2</v>
      </c>
      <c r="F3793" s="2">
        <v>5</v>
      </c>
      <c r="G3793" s="4">
        <v>-0.1744569790377811</v>
      </c>
      <c r="H3793" s="4">
        <v>-0.31097720587055272</v>
      </c>
      <c r="I3793" s="4">
        <v>0.16184663643182651</v>
      </c>
    </row>
    <row r="3794" spans="1:9" x14ac:dyDescent="0.25">
      <c r="A3794" t="s">
        <v>4013</v>
      </c>
      <c r="B3794" s="3">
        <v>77.786529541015625</v>
      </c>
      <c r="C3794" s="3">
        <v>24.95000076293945</v>
      </c>
      <c r="D3794" s="4">
        <v>9.7109796652006253E-5</v>
      </c>
      <c r="E3794" s="4">
        <v>1.2038798777551649E-3</v>
      </c>
      <c r="F3794" s="2">
        <v>5</v>
      </c>
      <c r="G3794" s="4">
        <v>-0.16827507094509631</v>
      </c>
      <c r="H3794" s="4">
        <v>-0.31250954975589712</v>
      </c>
      <c r="I3794" s="4">
        <v>0.1592627616976188</v>
      </c>
    </row>
    <row r="3795" spans="1:9" x14ac:dyDescent="0.25">
      <c r="A3795" t="s">
        <v>4014</v>
      </c>
      <c r="B3795" s="3">
        <v>77.778976440429688</v>
      </c>
      <c r="C3795" s="3">
        <v>24.920000076293949</v>
      </c>
      <c r="D3795" s="4">
        <v>1.942627333197056E-3</v>
      </c>
      <c r="E3795" s="4">
        <v>-8.7509673307739622E-3</v>
      </c>
      <c r="F3795" s="2">
        <v>5</v>
      </c>
      <c r="G3795" s="4">
        <v>-0.165933052246966</v>
      </c>
      <c r="H3795" s="4">
        <v>-0.31257630533110031</v>
      </c>
      <c r="I3795" s="4">
        <v>0.1591501968577127</v>
      </c>
    </row>
    <row r="3796" spans="1:9" x14ac:dyDescent="0.25">
      <c r="A3796" t="s">
        <v>4015</v>
      </c>
      <c r="B3796" s="3">
        <v>77.628173828125</v>
      </c>
      <c r="C3796" s="3">
        <v>25.139999389648441</v>
      </c>
      <c r="D3796" s="4">
        <v>-9.699419223929695E-5</v>
      </c>
      <c r="E3796" s="4">
        <v>5.1978872281848174E-3</v>
      </c>
      <c r="F3796" s="2">
        <v>5</v>
      </c>
      <c r="G3796" s="4">
        <v>-0.1844367373141145</v>
      </c>
      <c r="H3796" s="4">
        <v>-0.31390912421944861</v>
      </c>
      <c r="I3796" s="4">
        <v>0.15690276592277971</v>
      </c>
    </row>
    <row r="3797" spans="1:9" x14ac:dyDescent="0.25">
      <c r="A3797" t="s">
        <v>4016</v>
      </c>
      <c r="B3797" s="3">
        <v>77.635704040527344</v>
      </c>
      <c r="C3797" s="3">
        <v>25.010000228881839</v>
      </c>
      <c r="D3797" s="4">
        <v>1.9605825416071369E-2</v>
      </c>
      <c r="E3797" s="4">
        <v>-3.188518263034124E-3</v>
      </c>
      <c r="F3797" s="2">
        <v>5</v>
      </c>
      <c r="G3797" s="4">
        <v>-0.17255098806477021</v>
      </c>
      <c r="H3797" s="4">
        <v>-0.31384257093386742</v>
      </c>
      <c r="I3797" s="4">
        <v>0.1570149896571105</v>
      </c>
    </row>
    <row r="3798" spans="1:9" x14ac:dyDescent="0.25">
      <c r="A3798" t="s">
        <v>4017</v>
      </c>
      <c r="B3798" s="3">
        <v>76.142860412597656</v>
      </c>
      <c r="C3798" s="3">
        <v>25.090000152587891</v>
      </c>
      <c r="D3798" s="4">
        <v>1.030398616781447E-2</v>
      </c>
      <c r="E3798" s="4">
        <v>-4.4554457962537652E-2</v>
      </c>
      <c r="F3798" s="2">
        <v>5</v>
      </c>
      <c r="G3798" s="4">
        <v>-0.18706217890404461</v>
      </c>
      <c r="H3798" s="4">
        <v>-0.32703657436820571</v>
      </c>
      <c r="I3798" s="4">
        <v>0.134766947006179</v>
      </c>
    </row>
    <row r="3799" spans="1:9" x14ac:dyDescent="0.25">
      <c r="A3799" t="s">
        <v>4018</v>
      </c>
      <c r="B3799" s="3">
        <v>75.366287231445313</v>
      </c>
      <c r="C3799" s="3">
        <v>26.260000228881839</v>
      </c>
      <c r="D3799" s="4">
        <v>8.7803547005549376E-3</v>
      </c>
      <c r="E3799" s="4">
        <v>3.0557648118223479E-3</v>
      </c>
      <c r="F3799" s="2">
        <v>5</v>
      </c>
      <c r="G3799" s="4">
        <v>-0.19161477943120619</v>
      </c>
      <c r="H3799" s="4">
        <v>-0.33390005894719582</v>
      </c>
      <c r="I3799" s="4">
        <v>0.1231935759359568</v>
      </c>
    </row>
    <row r="3800" spans="1:9" x14ac:dyDescent="0.25">
      <c r="A3800" t="s">
        <v>4019</v>
      </c>
      <c r="B3800" s="3">
        <v>74.710304260253906</v>
      </c>
      <c r="C3800" s="3">
        <v>26.180000305175781</v>
      </c>
      <c r="D3800" s="4">
        <v>7.9339412237213747E-3</v>
      </c>
      <c r="E3800" s="4">
        <v>-6.1312266830214963E-2</v>
      </c>
      <c r="F3800" s="2">
        <v>5</v>
      </c>
      <c r="G3800" s="4">
        <v>-0.20738881670730461</v>
      </c>
      <c r="H3800" s="4">
        <v>-0.33969774693865001</v>
      </c>
      <c r="I3800" s="4">
        <v>0.11341737644104311</v>
      </c>
    </row>
    <row r="3801" spans="1:9" x14ac:dyDescent="0.25">
      <c r="A3801" t="s">
        <v>4020</v>
      </c>
      <c r="B3801" s="3">
        <v>74.122222900390625</v>
      </c>
      <c r="C3801" s="3">
        <v>27.889999389648441</v>
      </c>
      <c r="D3801" s="4">
        <v>-2.4605662144539742E-2</v>
      </c>
      <c r="E3801" s="4">
        <v>0.14915528898256669</v>
      </c>
      <c r="F3801" s="2">
        <v>5</v>
      </c>
      <c r="G3801" s="4">
        <v>-0.22438116575925571</v>
      </c>
      <c r="H3801" s="4">
        <v>-0.34489530905201549</v>
      </c>
      <c r="I3801" s="4">
        <v>0.1046531234866994</v>
      </c>
    </row>
    <row r="3802" spans="1:9" x14ac:dyDescent="0.25">
      <c r="A3802" t="s">
        <v>4021</v>
      </c>
      <c r="B3802" s="3">
        <v>75.992057800292969</v>
      </c>
      <c r="C3802" s="3">
        <v>24.270000457763668</v>
      </c>
      <c r="D3802" s="4">
        <v>-7.6790957119843286E-3</v>
      </c>
      <c r="E3802" s="4">
        <v>-1.7806501133602711E-2</v>
      </c>
      <c r="F3802" s="2">
        <v>4</v>
      </c>
      <c r="G3802" s="4">
        <v>-0.20094792676218451</v>
      </c>
      <c r="H3802" s="4">
        <v>-0.32836939325655412</v>
      </c>
      <c r="I3802" s="4">
        <v>0.13251951607124601</v>
      </c>
    </row>
    <row r="3803" spans="1:9" x14ac:dyDescent="0.25">
      <c r="A3803" t="s">
        <v>4022</v>
      </c>
      <c r="B3803" s="3">
        <v>76.580123901367188</v>
      </c>
      <c r="C3803" s="3">
        <v>24.70999908447266</v>
      </c>
      <c r="D3803" s="4">
        <v>7.6383680601392889E-3</v>
      </c>
      <c r="E3803" s="4">
        <v>-2.9076685905031319E-2</v>
      </c>
      <c r="F3803" s="2">
        <v>5</v>
      </c>
      <c r="G3803" s="4">
        <v>-0.18868936706841091</v>
      </c>
      <c r="H3803" s="4">
        <v>-0.32317196600293641</v>
      </c>
      <c r="I3803" s="4">
        <v>0.14128354162187301</v>
      </c>
    </row>
    <row r="3804" spans="1:9" x14ac:dyDescent="0.25">
      <c r="A3804" t="s">
        <v>4023</v>
      </c>
      <c r="B3804" s="3">
        <v>75.999610900878906</v>
      </c>
      <c r="C3804" s="3">
        <v>25.45000076293945</v>
      </c>
      <c r="D3804" s="4">
        <v>1.0729042615937431E-2</v>
      </c>
      <c r="E3804" s="4">
        <v>-2.077718402978956E-2</v>
      </c>
      <c r="F3804" s="2">
        <v>5</v>
      </c>
      <c r="G3804" s="4">
        <v>-0.1996946258242431</v>
      </c>
      <c r="H3804" s="4">
        <v>-0.32830263768135087</v>
      </c>
      <c r="I3804" s="4">
        <v>0.13263208091115211</v>
      </c>
    </row>
    <row r="3805" spans="1:9" x14ac:dyDescent="0.25">
      <c r="A3805" t="s">
        <v>4024</v>
      </c>
      <c r="B3805" s="3">
        <v>75.192863464355469</v>
      </c>
      <c r="C3805" s="3">
        <v>25.989999771118161</v>
      </c>
      <c r="D3805" s="4">
        <v>-1.247650722726212E-2</v>
      </c>
      <c r="E3805" s="4">
        <v>4.0016006769065138E-2</v>
      </c>
      <c r="F3805" s="2">
        <v>5</v>
      </c>
      <c r="G3805" s="4">
        <v>-0.21642877053065621</v>
      </c>
      <c r="H3805" s="4">
        <v>-0.33543280741178377</v>
      </c>
      <c r="I3805" s="4">
        <v>0.1206090189905982</v>
      </c>
    </row>
    <row r="3806" spans="1:9" x14ac:dyDescent="0.25">
      <c r="A3806" t="s">
        <v>4025</v>
      </c>
      <c r="B3806" s="3">
        <v>76.142860412597656</v>
      </c>
      <c r="C3806" s="3">
        <v>24.989999771118161</v>
      </c>
      <c r="D3806" s="4">
        <v>-2.074803516107004E-3</v>
      </c>
      <c r="E3806" s="4">
        <v>9.2891575165674478E-3</v>
      </c>
      <c r="F3806" s="2">
        <v>5</v>
      </c>
      <c r="G3806" s="4">
        <v>-0.19831013860606719</v>
      </c>
      <c r="H3806" s="4">
        <v>-0.32703657436820571</v>
      </c>
      <c r="I3806" s="4">
        <v>0.134766947006179</v>
      </c>
    </row>
    <row r="3807" spans="1:9" x14ac:dyDescent="0.25">
      <c r="A3807" t="s">
        <v>4026</v>
      </c>
      <c r="B3807" s="3">
        <v>76.301170349121094</v>
      </c>
      <c r="C3807" s="3">
        <v>24.760000228881839</v>
      </c>
      <c r="D3807" s="4">
        <v>1.311402572174503E-2</v>
      </c>
      <c r="E3807" s="4">
        <v>-3.5449935516458697E-2</v>
      </c>
      <c r="F3807" s="2">
        <v>5</v>
      </c>
      <c r="G3807" s="4">
        <v>-0.1817161142887066</v>
      </c>
      <c r="H3807" s="4">
        <v>-0.32563740448389777</v>
      </c>
      <c r="I3807" s="4">
        <v>0.1371262605698669</v>
      </c>
    </row>
    <row r="3808" spans="1:9" x14ac:dyDescent="0.25">
      <c r="A3808" t="s">
        <v>4027</v>
      </c>
      <c r="B3808" s="3">
        <v>75.313507080078125</v>
      </c>
      <c r="C3808" s="3">
        <v>25.670000076293949</v>
      </c>
      <c r="D3808" s="4">
        <v>-5.1786381754730382E-3</v>
      </c>
      <c r="E3808" s="4">
        <v>3.0923713636953121E-2</v>
      </c>
      <c r="F3808" s="2">
        <v>5</v>
      </c>
      <c r="G3808" s="4">
        <v>-0.2043360115564212</v>
      </c>
      <c r="H3808" s="4">
        <v>-0.33436653881513029</v>
      </c>
      <c r="I3808" s="4">
        <v>0.1224069864789161</v>
      </c>
    </row>
    <row r="3809" spans="1:9" x14ac:dyDescent="0.25">
      <c r="A3809" t="s">
        <v>4028</v>
      </c>
      <c r="B3809" s="3">
        <v>75.705558776855469</v>
      </c>
      <c r="C3809" s="3">
        <v>24.89999961853027</v>
      </c>
      <c r="D3809" s="4">
        <v>-2.879655964667216E-3</v>
      </c>
      <c r="E3809" s="4">
        <v>4.01776983811164E-4</v>
      </c>
      <c r="F3809" s="2">
        <v>5</v>
      </c>
      <c r="G3809" s="4">
        <v>-0.1966426978885524</v>
      </c>
      <c r="H3809" s="4">
        <v>-0.33090151988284472</v>
      </c>
      <c r="I3809" s="4">
        <v>0.12824978388119249</v>
      </c>
    </row>
    <row r="3810" spans="1:9" x14ac:dyDescent="0.25">
      <c r="A3810" t="s">
        <v>4029</v>
      </c>
      <c r="B3810" s="3">
        <v>75.9241943359375</v>
      </c>
      <c r="C3810" s="3">
        <v>24.889999389648441</v>
      </c>
      <c r="D3810" s="4">
        <v>2.5882934903778132E-3</v>
      </c>
      <c r="E3810" s="4">
        <v>-2.6212836083455041E-2</v>
      </c>
      <c r="F3810" s="2">
        <v>5</v>
      </c>
      <c r="G3810" s="4">
        <v>-0.17259980398214891</v>
      </c>
      <c r="H3810" s="4">
        <v>-0.32896918198527297</v>
      </c>
      <c r="I3810" s="4">
        <v>0.13150813803996869</v>
      </c>
    </row>
    <row r="3811" spans="1:9" x14ac:dyDescent="0.25">
      <c r="A3811" t="s">
        <v>4030</v>
      </c>
      <c r="B3811" s="3">
        <v>75.728187561035156</v>
      </c>
      <c r="C3811" s="3">
        <v>25.559999465942379</v>
      </c>
      <c r="D3811" s="4">
        <v>1.6496357002864E-2</v>
      </c>
      <c r="E3811" s="4">
        <v>-1.38889123955217E-2</v>
      </c>
      <c r="F3811" s="2">
        <v>5</v>
      </c>
      <c r="G3811" s="4">
        <v>-0.1823891315199431</v>
      </c>
      <c r="H3811" s="4">
        <v>-0.33070152287673099</v>
      </c>
      <c r="I3811" s="4">
        <v>0.12858702359347671</v>
      </c>
    </row>
    <row r="3812" spans="1:9" x14ac:dyDescent="0.25">
      <c r="A3812" t="s">
        <v>4031</v>
      </c>
      <c r="B3812" s="3">
        <v>74.499221801757813</v>
      </c>
      <c r="C3812" s="3">
        <v>25.920000076293949</v>
      </c>
      <c r="D3812" s="4">
        <v>1.4189421599548611E-3</v>
      </c>
      <c r="E3812" s="4">
        <v>2.0472459274539109E-2</v>
      </c>
      <c r="F3812" s="2">
        <v>5</v>
      </c>
      <c r="G3812" s="4">
        <v>-0.1999070181622665</v>
      </c>
      <c r="H3812" s="4">
        <v>-0.34156332926101851</v>
      </c>
      <c r="I3812" s="4">
        <v>0.1102715871221729</v>
      </c>
    </row>
    <row r="3813" spans="1:9" x14ac:dyDescent="0.25">
      <c r="A3813" t="s">
        <v>4032</v>
      </c>
      <c r="B3813" s="3">
        <v>74.393661499023438</v>
      </c>
      <c r="C3813" s="3">
        <v>25.39999961853027</v>
      </c>
      <c r="D3813" s="4">
        <v>1.044525005264174E-2</v>
      </c>
      <c r="E3813" s="4">
        <v>-8.1999604379707769E-3</v>
      </c>
      <c r="F3813" s="2">
        <v>5</v>
      </c>
      <c r="G3813" s="4">
        <v>-0.21160813352327321</v>
      </c>
      <c r="H3813" s="4">
        <v>-0.34249628899688761</v>
      </c>
      <c r="I3813" s="4">
        <v>0.10869840820809171</v>
      </c>
    </row>
    <row r="3814" spans="1:9" x14ac:dyDescent="0.25">
      <c r="A3814" t="s">
        <v>4033</v>
      </c>
      <c r="B3814" s="3">
        <v>73.6246337890625</v>
      </c>
      <c r="C3814" s="3">
        <v>25.610000610351559</v>
      </c>
      <c r="D3814" s="4">
        <v>-2.4516621880958929E-3</v>
      </c>
      <c r="E3814" s="4">
        <v>2.3990418871601579E-2</v>
      </c>
      <c r="F3814" s="2">
        <v>5</v>
      </c>
      <c r="G3814" s="4">
        <v>-0.20585581808233269</v>
      </c>
      <c r="H3814" s="4">
        <v>-0.34929308543054849</v>
      </c>
      <c r="I3814" s="4">
        <v>9.723748827591705E-2</v>
      </c>
    </row>
    <row r="3815" spans="1:9" x14ac:dyDescent="0.25">
      <c r="A3815" t="s">
        <v>4034</v>
      </c>
      <c r="B3815" s="3">
        <v>73.805580139160156</v>
      </c>
      <c r="C3815" s="3">
        <v>25.010000228881839</v>
      </c>
      <c r="D3815" s="4">
        <v>-4.6769819478805763E-3</v>
      </c>
      <c r="E3815" s="4">
        <v>3.0065878154519329E-2</v>
      </c>
      <c r="F3815" s="2">
        <v>5</v>
      </c>
      <c r="G3815" s="4">
        <v>-0.18690574519887221</v>
      </c>
      <c r="H3815" s="4">
        <v>-0.34769385111025308</v>
      </c>
      <c r="I3815" s="4">
        <v>9.9934155253747825E-2</v>
      </c>
    </row>
    <row r="3816" spans="1:9" x14ac:dyDescent="0.25">
      <c r="A3816" t="s">
        <v>4035</v>
      </c>
      <c r="B3816" s="3">
        <v>74.152389526367188</v>
      </c>
      <c r="C3816" s="3">
        <v>24.280000686645511</v>
      </c>
      <c r="D3816" s="4">
        <v>2.9572853981634228E-3</v>
      </c>
      <c r="E3816" s="4">
        <v>5.1537484893617203E-2</v>
      </c>
      <c r="F3816" s="2">
        <v>4</v>
      </c>
      <c r="G3816" s="4">
        <v>-0.19506399659384921</v>
      </c>
      <c r="H3816" s="4">
        <v>-0.34462869133044671</v>
      </c>
      <c r="I3816" s="4">
        <v>0.1051027006351728</v>
      </c>
    </row>
    <row r="3817" spans="1:9" x14ac:dyDescent="0.25">
      <c r="A3817" t="s">
        <v>4036</v>
      </c>
      <c r="B3817" s="3">
        <v>73.933746337890625</v>
      </c>
      <c r="C3817" s="3">
        <v>23.090000152587891</v>
      </c>
      <c r="D3817" s="4">
        <v>4.0961083033748116E-3</v>
      </c>
      <c r="E3817" s="4">
        <v>-1.451131660944893E-2</v>
      </c>
      <c r="F3817" s="2">
        <v>4</v>
      </c>
      <c r="G3817" s="4">
        <v>-0.1976290479056487</v>
      </c>
      <c r="H3817" s="4">
        <v>-0.34656109665789231</v>
      </c>
      <c r="I3817" s="4">
        <v>0.1018442327745379</v>
      </c>
    </row>
    <row r="3818" spans="1:9" x14ac:dyDescent="0.25">
      <c r="A3818" t="s">
        <v>4037</v>
      </c>
      <c r="B3818" s="3">
        <v>73.63214111328125</v>
      </c>
      <c r="C3818" s="3">
        <v>23.430000305175781</v>
      </c>
      <c r="D3818" s="4">
        <v>2.208227015488751E-2</v>
      </c>
      <c r="E3818" s="4">
        <v>-1.704261156750486E-3</v>
      </c>
      <c r="F3818" s="2">
        <v>4</v>
      </c>
      <c r="G3818" s="4">
        <v>-0.21748639373736919</v>
      </c>
      <c r="H3818" s="4">
        <v>-0.34922673443458913</v>
      </c>
      <c r="I3818" s="4">
        <v>9.7349370904672217E-2</v>
      </c>
    </row>
    <row r="3819" spans="1:9" x14ac:dyDescent="0.25">
      <c r="A3819" t="s">
        <v>4038</v>
      </c>
      <c r="B3819" s="3">
        <v>72.041305541992188</v>
      </c>
      <c r="C3819" s="3">
        <v>23.469999313354489</v>
      </c>
      <c r="D3819" s="4">
        <v>-2.0964409420942689E-4</v>
      </c>
      <c r="E3819" s="4">
        <v>-1.6757499447652039E-2</v>
      </c>
      <c r="F3819" s="2">
        <v>4</v>
      </c>
      <c r="G3819" s="4">
        <v>-0.23024911464282091</v>
      </c>
      <c r="H3819" s="4">
        <v>-0.36328680716984552</v>
      </c>
      <c r="I3819" s="4">
        <v>7.3640941583282382E-2</v>
      </c>
    </row>
    <row r="3820" spans="1:9" x14ac:dyDescent="0.25">
      <c r="A3820" t="s">
        <v>4039</v>
      </c>
      <c r="B3820" s="3">
        <v>72.056411743164063</v>
      </c>
      <c r="C3820" s="3">
        <v>23.870000839233398</v>
      </c>
      <c r="D3820" s="4">
        <v>4.6255259893717149E-3</v>
      </c>
      <c r="E3820" s="4">
        <v>-2.172126178618361E-2</v>
      </c>
      <c r="F3820" s="2">
        <v>4</v>
      </c>
      <c r="G3820" s="4">
        <v>-0.22135317304721161</v>
      </c>
      <c r="H3820" s="4">
        <v>-0.36315329601943919</v>
      </c>
      <c r="I3820" s="4">
        <v>7.3866071263094524E-2</v>
      </c>
    </row>
    <row r="3821" spans="1:9" x14ac:dyDescent="0.25">
      <c r="A3821" t="s">
        <v>4040</v>
      </c>
      <c r="B3821" s="3">
        <v>71.724647521972656</v>
      </c>
      <c r="C3821" s="3">
        <v>24.39999961853027</v>
      </c>
      <c r="D3821" s="4">
        <v>1.062397054653141E-2</v>
      </c>
      <c r="E3821" s="4">
        <v>2.465056103789776E-3</v>
      </c>
      <c r="F3821" s="2">
        <v>5</v>
      </c>
      <c r="G3821" s="4">
        <v>-0.22450757831975279</v>
      </c>
      <c r="H3821" s="4">
        <v>-0.36608548408783093</v>
      </c>
      <c r="I3821" s="4">
        <v>6.8921745946614044E-2</v>
      </c>
    </row>
    <row r="3822" spans="1:9" x14ac:dyDescent="0.25">
      <c r="A3822" t="s">
        <v>4041</v>
      </c>
      <c r="B3822" s="3">
        <v>70.970657348632813</v>
      </c>
      <c r="C3822" s="3">
        <v>24.340000152587891</v>
      </c>
      <c r="D3822" s="4">
        <v>1.095488598826377E-2</v>
      </c>
      <c r="E3822" s="4">
        <v>-4.2486228185075192E-2</v>
      </c>
      <c r="F3822" s="2">
        <v>5</v>
      </c>
      <c r="G3822" s="4">
        <v>-0.2278793168877935</v>
      </c>
      <c r="H3822" s="4">
        <v>-0.37274937623995108</v>
      </c>
      <c r="I3822" s="4">
        <v>5.7684932377525262E-2</v>
      </c>
    </row>
    <row r="3823" spans="1:9" x14ac:dyDescent="0.25">
      <c r="A3823" t="s">
        <v>4042</v>
      </c>
      <c r="B3823" s="3">
        <v>70.201606750488281</v>
      </c>
      <c r="C3823" s="3">
        <v>25.420000076293949</v>
      </c>
      <c r="D3823" s="4">
        <v>-1.6085648346568779E-3</v>
      </c>
      <c r="E3823" s="4">
        <v>-1.8153701214161159E-2</v>
      </c>
      <c r="F3823" s="2">
        <v>5</v>
      </c>
      <c r="G3823" s="4">
        <v>-0.22860615732486991</v>
      </c>
      <c r="H3823" s="4">
        <v>-0.37954637496323379</v>
      </c>
      <c r="I3823" s="4">
        <v>4.622367133977523E-2</v>
      </c>
    </row>
    <row r="3824" spans="1:9" x14ac:dyDescent="0.25">
      <c r="A3824" t="s">
        <v>4043</v>
      </c>
      <c r="B3824" s="3">
        <v>70.314712524414063</v>
      </c>
      <c r="C3824" s="3">
        <v>25.889999389648441</v>
      </c>
      <c r="D3824" s="4">
        <v>2.9246269462623209E-2</v>
      </c>
      <c r="E3824" s="4">
        <v>3.477213892755171E-2</v>
      </c>
      <c r="F3824" s="2">
        <v>5</v>
      </c>
      <c r="G3824" s="4">
        <v>-0.20839694689271651</v>
      </c>
      <c r="H3824" s="4">
        <v>-0.37854672708203557</v>
      </c>
      <c r="I3824" s="4">
        <v>4.790930139190408E-2</v>
      </c>
    </row>
    <row r="3825" spans="1:9" x14ac:dyDescent="0.25">
      <c r="A3825" t="s">
        <v>4044</v>
      </c>
      <c r="B3825" s="3">
        <v>68.316703796386719</v>
      </c>
      <c r="C3825" s="3">
        <v>25.020000457763668</v>
      </c>
      <c r="D3825" s="4">
        <v>5.660711742717206E-3</v>
      </c>
      <c r="E3825" s="4">
        <v>-4.9030750070845897E-2</v>
      </c>
      <c r="F3825" s="2">
        <v>5</v>
      </c>
      <c r="G3825" s="4">
        <v>-0.24173266626228709</v>
      </c>
      <c r="H3825" s="4">
        <v>-0.39620546475973178</v>
      </c>
      <c r="I3825" s="4">
        <v>1.8132717584708798E-2</v>
      </c>
    </row>
    <row r="3826" spans="1:9" x14ac:dyDescent="0.25">
      <c r="A3826" t="s">
        <v>4045</v>
      </c>
      <c r="B3826" s="3">
        <v>67.932159423828125</v>
      </c>
      <c r="C3826" s="3">
        <v>26.309999465942379</v>
      </c>
      <c r="D3826" s="4">
        <v>2.432883425701959E-2</v>
      </c>
      <c r="E3826" s="4">
        <v>-9.3383905895021657E-2</v>
      </c>
      <c r="F3826" s="2">
        <v>5</v>
      </c>
      <c r="G3826" s="4">
        <v>-0.25282002830790418</v>
      </c>
      <c r="H3826" s="4">
        <v>-0.3996041326960581</v>
      </c>
      <c r="I3826" s="4">
        <v>1.2401802811187411E-2</v>
      </c>
    </row>
    <row r="3827" spans="1:9" x14ac:dyDescent="0.25">
      <c r="A3827" t="s">
        <v>4046</v>
      </c>
      <c r="B3827" s="3">
        <v>66.318702697753906</v>
      </c>
      <c r="C3827" s="3">
        <v>29.020000457763668</v>
      </c>
      <c r="D3827" s="4">
        <v>-2.3819962172683118E-3</v>
      </c>
      <c r="E3827" s="4">
        <v>-2.552049064332795E-2</v>
      </c>
      <c r="F3827" s="2">
        <v>5</v>
      </c>
      <c r="G3827" s="4">
        <v>-0.27906573823373149</v>
      </c>
      <c r="H3827" s="4">
        <v>-0.41386413500755409</v>
      </c>
      <c r="I3827" s="4">
        <v>-1.16437525206281E-2</v>
      </c>
    </row>
    <row r="3828" spans="1:9" x14ac:dyDescent="0.25">
      <c r="A3828" t="s">
        <v>4047</v>
      </c>
      <c r="B3828" s="3">
        <v>66.47705078125</v>
      </c>
      <c r="C3828" s="3">
        <v>29.780000686645511</v>
      </c>
      <c r="D3828" s="4">
        <v>1.932276936082999E-3</v>
      </c>
      <c r="E3828" s="4">
        <v>-4.8562255190578218E-2</v>
      </c>
      <c r="F3828" s="2">
        <v>5</v>
      </c>
      <c r="G3828" s="4">
        <v>-0.27439091976010788</v>
      </c>
      <c r="H3828" s="4">
        <v>-0.41246462797387662</v>
      </c>
      <c r="I3828" s="4">
        <v>-9.2838704476476686E-3</v>
      </c>
    </row>
    <row r="3829" spans="1:9" x14ac:dyDescent="0.25">
      <c r="A3829" t="s">
        <v>4048</v>
      </c>
      <c r="B3829" s="3">
        <v>66.348846435546875</v>
      </c>
      <c r="C3829" s="3">
        <v>31.29999923706055</v>
      </c>
      <c r="D3829" s="4">
        <v>-6.8176524454321985E-4</v>
      </c>
      <c r="E3829" s="4">
        <v>1.458667261025748E-2</v>
      </c>
      <c r="F3829" s="2">
        <v>5</v>
      </c>
      <c r="G3829" s="4">
        <v>-0.2897347791372481</v>
      </c>
      <c r="H3829" s="4">
        <v>-0.4135977195756072</v>
      </c>
      <c r="I3829" s="4">
        <v>-1.119451647773018E-2</v>
      </c>
    </row>
    <row r="3830" spans="1:9" x14ac:dyDescent="0.25">
      <c r="A3830" t="s">
        <v>4049</v>
      </c>
      <c r="B3830" s="3">
        <v>66.394111633300781</v>
      </c>
      <c r="C3830" s="3">
        <v>30.85000038146973</v>
      </c>
      <c r="D3830" s="4">
        <v>-1.9376268330756449E-2</v>
      </c>
      <c r="E3830" s="4">
        <v>6.3793116602404387E-2</v>
      </c>
      <c r="F3830" s="2">
        <v>5</v>
      </c>
      <c r="G3830" s="4">
        <v>-0.27662925741694472</v>
      </c>
      <c r="H3830" s="4">
        <v>-0.41319765813350612</v>
      </c>
      <c r="I3830" s="4">
        <v>-1.051992335130314E-2</v>
      </c>
    </row>
    <row r="3831" spans="1:9" x14ac:dyDescent="0.25">
      <c r="A3831" t="s">
        <v>4050</v>
      </c>
      <c r="B3831" s="3">
        <v>67.706001281738281</v>
      </c>
      <c r="C3831" s="3">
        <v>29</v>
      </c>
      <c r="D3831" s="4">
        <v>-1.116575432726918E-4</v>
      </c>
      <c r="E3831" s="4">
        <v>3.7567055756678291E-2</v>
      </c>
      <c r="F3831" s="2">
        <v>5</v>
      </c>
      <c r="G3831" s="4">
        <v>-0.26986985552337361</v>
      </c>
      <c r="H3831" s="4">
        <v>-0.40160295644933708</v>
      </c>
      <c r="I3831" s="4">
        <v>9.0313386199392109E-3</v>
      </c>
    </row>
    <row r="3832" spans="1:9" x14ac:dyDescent="0.25">
      <c r="A3832" t="s">
        <v>4051</v>
      </c>
      <c r="B3832" s="3">
        <v>67.71356201171875</v>
      </c>
      <c r="C3832" s="3">
        <v>27.95000076293945</v>
      </c>
      <c r="D3832" s="4">
        <v>-2.7293020548017299E-2</v>
      </c>
      <c r="E3832" s="4">
        <v>6.5980224824179423E-2</v>
      </c>
      <c r="F3832" s="2">
        <v>5</v>
      </c>
      <c r="G3832" s="4">
        <v>-0.26903615842055478</v>
      </c>
      <c r="H3832" s="4">
        <v>-0.40153613344425998</v>
      </c>
      <c r="I3832" s="4">
        <v>9.1440171617036548E-3</v>
      </c>
    </row>
    <row r="3833" spans="1:9" x14ac:dyDescent="0.25">
      <c r="A3833" t="s">
        <v>4052</v>
      </c>
      <c r="B3833" s="3">
        <v>69.613525390625</v>
      </c>
      <c r="C3833" s="3">
        <v>26.219999313354489</v>
      </c>
      <c r="D3833" s="4">
        <v>4.1323523682725849E-3</v>
      </c>
      <c r="E3833" s="4">
        <v>-4.9336268020191421E-3</v>
      </c>
      <c r="F3833" s="2">
        <v>5</v>
      </c>
      <c r="G3833" s="4">
        <v>-0.26140386451491998</v>
      </c>
      <c r="H3833" s="4">
        <v>-0.38474393707659937</v>
      </c>
      <c r="I3833" s="4">
        <v>3.745941838543132E-2</v>
      </c>
    </row>
    <row r="3834" spans="1:9" x14ac:dyDescent="0.25">
      <c r="A3834" t="s">
        <v>4053</v>
      </c>
      <c r="B3834" s="3">
        <v>69.327041625976563</v>
      </c>
      <c r="C3834" s="3">
        <v>26.35000038146973</v>
      </c>
      <c r="D3834" s="4">
        <v>-8.0902107511143795E-3</v>
      </c>
      <c r="E3834" s="4">
        <v>3.9447731161810003E-2</v>
      </c>
      <c r="F3834" s="2">
        <v>5</v>
      </c>
      <c r="G3834" s="4">
        <v>-0.26214428992615701</v>
      </c>
      <c r="H3834" s="4">
        <v>-0.3872759288431421</v>
      </c>
      <c r="I3834" s="4">
        <v>3.3189913599094727E-2</v>
      </c>
    </row>
    <row r="3835" spans="1:9" x14ac:dyDescent="0.25">
      <c r="A3835" t="s">
        <v>4054</v>
      </c>
      <c r="B3835" s="3">
        <v>69.892486572265625</v>
      </c>
      <c r="C3835" s="3">
        <v>25.35000038146973</v>
      </c>
      <c r="D3835" s="4">
        <v>9.3643007162440561E-3</v>
      </c>
      <c r="E3835" s="4">
        <v>-2.236791040801811E-2</v>
      </c>
      <c r="F3835" s="2">
        <v>5</v>
      </c>
      <c r="G3835" s="4">
        <v>-0.25350170071547229</v>
      </c>
      <c r="H3835" s="4">
        <v>-0.3822784311657641</v>
      </c>
      <c r="I3835" s="4">
        <v>4.1616813139295772E-2</v>
      </c>
    </row>
    <row r="3836" spans="1:9" x14ac:dyDescent="0.25">
      <c r="A3836" t="s">
        <v>4055</v>
      </c>
      <c r="B3836" s="3">
        <v>69.244064331054688</v>
      </c>
      <c r="C3836" s="3">
        <v>25.930000305175781</v>
      </c>
      <c r="D3836" s="4">
        <v>-2.606137605164482E-3</v>
      </c>
      <c r="E3836" s="4">
        <v>-1.631260604018803E-2</v>
      </c>
      <c r="F3836" s="2">
        <v>5</v>
      </c>
      <c r="G3836" s="4">
        <v>-0.26446449104046182</v>
      </c>
      <c r="H3836" s="4">
        <v>-0.38800929615214119</v>
      </c>
      <c r="I3836" s="4">
        <v>3.1953292186146731E-2</v>
      </c>
    </row>
    <row r="3837" spans="1:9" x14ac:dyDescent="0.25">
      <c r="A3837" t="s">
        <v>4056</v>
      </c>
      <c r="B3837" s="3">
        <v>69.424995422363281</v>
      </c>
      <c r="C3837" s="3">
        <v>26.360000610351559</v>
      </c>
      <c r="D3837" s="4">
        <v>2.1748301113981409E-2</v>
      </c>
      <c r="E3837" s="4">
        <v>-9.2598922456328947E-2</v>
      </c>
      <c r="F3837" s="2">
        <v>5</v>
      </c>
      <c r="G3837" s="4">
        <v>-0.28257212025532519</v>
      </c>
      <c r="H3837" s="4">
        <v>-0.38641019669159371</v>
      </c>
      <c r="I3837" s="4">
        <v>3.4649731760260538E-2</v>
      </c>
    </row>
    <row r="3838" spans="1:9" x14ac:dyDescent="0.25">
      <c r="A3838" t="s">
        <v>4057</v>
      </c>
      <c r="B3838" s="3">
        <v>67.947257995605469</v>
      </c>
      <c r="C3838" s="3">
        <v>29.04999923706055</v>
      </c>
      <c r="D3838" s="4">
        <v>8.6180038317591467E-3</v>
      </c>
      <c r="E3838" s="4">
        <v>-5.0032723690735859E-2</v>
      </c>
      <c r="F3838" s="2">
        <v>5</v>
      </c>
      <c r="G3838" s="4">
        <v>-0.29452447444705898</v>
      </c>
      <c r="H3838" s="4">
        <v>-0.39947068897552568</v>
      </c>
      <c r="I3838" s="4">
        <v>1.2626818789141179E-2</v>
      </c>
    </row>
    <row r="3839" spans="1:9" x14ac:dyDescent="0.25">
      <c r="A3839" t="s">
        <v>4058</v>
      </c>
      <c r="B3839" s="3">
        <v>67.366691589355469</v>
      </c>
      <c r="C3839" s="3">
        <v>30.579999923706051</v>
      </c>
      <c r="D3839" s="4">
        <v>7.8363608275799912E-4</v>
      </c>
      <c r="E3839" s="4">
        <v>-1.8928461698548671E-2</v>
      </c>
      <c r="F3839" s="2">
        <v>5</v>
      </c>
      <c r="G3839" s="4">
        <v>-0.30193577347454797</v>
      </c>
      <c r="H3839" s="4">
        <v>-0.40460183266305788</v>
      </c>
      <c r="I3839" s="4">
        <v>3.974562165411033E-3</v>
      </c>
    </row>
    <row r="3840" spans="1:9" x14ac:dyDescent="0.25">
      <c r="A3840" t="s">
        <v>4059</v>
      </c>
      <c r="B3840" s="3">
        <v>67.313941955566406</v>
      </c>
      <c r="C3840" s="3">
        <v>31.170000076293949</v>
      </c>
      <c r="D3840" s="4">
        <v>-2.9986514539472538E-2</v>
      </c>
      <c r="E3840" s="4">
        <v>0.11361201611931079</v>
      </c>
      <c r="F3840" s="2">
        <v>5</v>
      </c>
      <c r="G3840" s="4">
        <v>-0.30317126362060298</v>
      </c>
      <c r="H3840" s="4">
        <v>-0.40506804281149672</v>
      </c>
      <c r="I3840" s="4">
        <v>3.1884275158042819E-3</v>
      </c>
    </row>
    <row r="3841" spans="1:9" x14ac:dyDescent="0.25">
      <c r="A3841" t="s">
        <v>4060</v>
      </c>
      <c r="B3841" s="3">
        <v>69.394851684570313</v>
      </c>
      <c r="C3841" s="3">
        <v>27.989999771118161</v>
      </c>
      <c r="D3841" s="4">
        <v>3.6855896314431651E-3</v>
      </c>
      <c r="E3841" s="4">
        <v>-6.7932096865869984E-2</v>
      </c>
      <c r="F3841" s="2">
        <v>5</v>
      </c>
      <c r="G3841" s="4">
        <v>-0.29329057724602708</v>
      </c>
      <c r="H3841" s="4">
        <v>-0.38667661212354071</v>
      </c>
      <c r="I3841" s="4">
        <v>3.4200495717362722E-2</v>
      </c>
    </row>
    <row r="3842" spans="1:9" x14ac:dyDescent="0.25">
      <c r="A3842" t="s">
        <v>4061</v>
      </c>
      <c r="B3842" s="3">
        <v>69.140029907226563</v>
      </c>
      <c r="C3842" s="3">
        <v>30.030000686645511</v>
      </c>
      <c r="D3842" s="4">
        <v>7.3180803391545979E-3</v>
      </c>
      <c r="E3842" s="4">
        <v>-4.7875719246997628E-2</v>
      </c>
      <c r="F3842" s="2">
        <v>5</v>
      </c>
      <c r="G3842" s="4">
        <v>-0.29499405216127372</v>
      </c>
      <c r="H3842" s="4">
        <v>-0.38892876991322178</v>
      </c>
      <c r="I3842" s="4">
        <v>3.040285364376372E-2</v>
      </c>
    </row>
    <row r="3843" spans="1:9" x14ac:dyDescent="0.25">
      <c r="A3843" t="s">
        <v>4062</v>
      </c>
      <c r="B3843" s="3">
        <v>68.637733459472656</v>
      </c>
      <c r="C3843" s="3">
        <v>31.54000091552734</v>
      </c>
      <c r="D3843" s="4">
        <v>-9.8130860839840128E-4</v>
      </c>
      <c r="E3843" s="4">
        <v>-3.4883701927869493E-2</v>
      </c>
      <c r="F3843" s="2">
        <v>5</v>
      </c>
      <c r="G3843" s="4">
        <v>-0.30693044517534501</v>
      </c>
      <c r="H3843" s="4">
        <v>-0.39336815052397728</v>
      </c>
      <c r="I3843" s="4">
        <v>2.2917064386292599E-2</v>
      </c>
    </row>
    <row r="3844" spans="1:9" x14ac:dyDescent="0.25">
      <c r="A3844" t="s">
        <v>4063</v>
      </c>
      <c r="B3844" s="3">
        <v>68.705154418945313</v>
      </c>
      <c r="C3844" s="3">
        <v>32.680000305175781</v>
      </c>
      <c r="D3844" s="4">
        <v>-1.3563698777114721E-2</v>
      </c>
      <c r="E3844" s="4">
        <v>6.0694607972989763E-2</v>
      </c>
      <c r="F3844" s="2">
        <v>5</v>
      </c>
      <c r="G3844" s="4">
        <v>-0.30961027993017998</v>
      </c>
      <c r="H3844" s="4">
        <v>-0.39277227272794701</v>
      </c>
      <c r="I3844" s="4">
        <v>2.3921847709777341E-2</v>
      </c>
    </row>
    <row r="3845" spans="1:9" x14ac:dyDescent="0.25">
      <c r="A3845" t="s">
        <v>4064</v>
      </c>
      <c r="B3845" s="3">
        <v>69.649864196777344</v>
      </c>
      <c r="C3845" s="3">
        <v>30.809999465942379</v>
      </c>
      <c r="D3845" s="4">
        <v>-2.2928122424310748E-2</v>
      </c>
      <c r="E3845" s="4">
        <v>9.4493779163716818E-2</v>
      </c>
      <c r="F3845" s="2">
        <v>5</v>
      </c>
      <c r="G3845" s="4">
        <v>-0.2997062480323972</v>
      </c>
      <c r="H3845" s="4">
        <v>-0.38442276858701108</v>
      </c>
      <c r="I3845" s="4">
        <v>3.800098033742394E-2</v>
      </c>
    </row>
    <row r="3846" spans="1:9" x14ac:dyDescent="0.25">
      <c r="A3846" t="s">
        <v>4065</v>
      </c>
      <c r="B3846" s="3">
        <v>71.284278869628906</v>
      </c>
      <c r="C3846" s="3">
        <v>28.14999961853027</v>
      </c>
      <c r="D3846" s="4">
        <v>2.7422720397827231E-3</v>
      </c>
      <c r="E3846" s="4">
        <v>1.422945831028644E-3</v>
      </c>
      <c r="F3846" s="2">
        <v>5</v>
      </c>
      <c r="G3846" s="4">
        <v>-0.27421093106716182</v>
      </c>
      <c r="H3846" s="4">
        <v>-0.36997753641179482</v>
      </c>
      <c r="I3846" s="4">
        <v>6.2358874674514293E-2</v>
      </c>
    </row>
    <row r="3847" spans="1:9" x14ac:dyDescent="0.25">
      <c r="A3847" t="s">
        <v>4066</v>
      </c>
      <c r="B3847" s="3">
        <v>71.089332580566406</v>
      </c>
      <c r="C3847" s="3">
        <v>28.110000610351559</v>
      </c>
      <c r="D3847" s="4">
        <v>4.4489600120733996E-3</v>
      </c>
      <c r="E3847" s="4">
        <v>-1.22979088327535E-2</v>
      </c>
      <c r="F3847" s="2">
        <v>5</v>
      </c>
      <c r="G3847" s="4">
        <v>-0.27343960594374939</v>
      </c>
      <c r="H3847" s="4">
        <v>-0.37170050455077469</v>
      </c>
      <c r="I3847" s="4">
        <v>5.9453564786352553E-2</v>
      </c>
    </row>
    <row r="3848" spans="1:9" x14ac:dyDescent="0.25">
      <c r="A3848" t="s">
        <v>4067</v>
      </c>
      <c r="B3848" s="3">
        <v>70.774459838867188</v>
      </c>
      <c r="C3848" s="3">
        <v>28.45999908447266</v>
      </c>
      <c r="D3848" s="4">
        <v>-2.5358774400454638E-3</v>
      </c>
      <c r="E3848" s="4">
        <v>6.7208568670824587E-3</v>
      </c>
      <c r="F3848" s="2">
        <v>5</v>
      </c>
      <c r="G3848" s="4">
        <v>-0.28729968976787129</v>
      </c>
      <c r="H3848" s="4">
        <v>-0.37448340287825771</v>
      </c>
      <c r="I3848" s="4">
        <v>5.4760975384571031E-2</v>
      </c>
    </row>
    <row r="3849" spans="1:9" x14ac:dyDescent="0.25">
      <c r="A3849" t="s">
        <v>4068</v>
      </c>
      <c r="B3849" s="3">
        <v>70.954391479492188</v>
      </c>
      <c r="C3849" s="3">
        <v>28.270000457763668</v>
      </c>
      <c r="D3849" s="4">
        <v>5.0976087019016791E-3</v>
      </c>
      <c r="E3849" s="4">
        <v>-5.0386294153005877E-2</v>
      </c>
      <c r="F3849" s="2">
        <v>5</v>
      </c>
      <c r="G3849" s="4">
        <v>-0.28904428441121333</v>
      </c>
      <c r="H3849" s="4">
        <v>-0.37289313673119662</v>
      </c>
      <c r="I3849" s="4">
        <v>5.7442520015222431E-2</v>
      </c>
    </row>
    <row r="3850" spans="1:9" x14ac:dyDescent="0.25">
      <c r="A3850" t="s">
        <v>4069</v>
      </c>
      <c r="B3850" s="3">
        <v>70.594528198242188</v>
      </c>
      <c r="C3850" s="3">
        <v>29.770000457763668</v>
      </c>
      <c r="D3850" s="4">
        <v>-4.1244017109792752E-3</v>
      </c>
      <c r="E3850" s="4">
        <v>5.0641328251277429E-3</v>
      </c>
      <c r="F3850" s="2">
        <v>5</v>
      </c>
      <c r="G3850" s="4">
        <v>-0.29093698733935103</v>
      </c>
      <c r="H3850" s="4">
        <v>-0.37607366902531869</v>
      </c>
      <c r="I3850" s="4">
        <v>5.2079430753919409E-2</v>
      </c>
    </row>
    <row r="3851" spans="1:9" x14ac:dyDescent="0.25">
      <c r="A3851" t="s">
        <v>4070</v>
      </c>
      <c r="B3851" s="3">
        <v>70.886894226074219</v>
      </c>
      <c r="C3851" s="3">
        <v>29.620000839233398</v>
      </c>
      <c r="D3851" s="4">
        <v>2.112101794264909E-4</v>
      </c>
      <c r="E3851" s="4">
        <v>-1.8555316775339611E-2</v>
      </c>
      <c r="F3851" s="2">
        <v>5</v>
      </c>
      <c r="G3851" s="4">
        <v>-0.31070900043354782</v>
      </c>
      <c r="H3851" s="4">
        <v>-0.37348968882596628</v>
      </c>
      <c r="I3851" s="4">
        <v>5.6436599673152621E-2</v>
      </c>
    </row>
    <row r="3852" spans="1:9" x14ac:dyDescent="0.25">
      <c r="A3852" t="s">
        <v>4071</v>
      </c>
      <c r="B3852" s="3">
        <v>70.871925354003906</v>
      </c>
      <c r="C3852" s="3">
        <v>30.180000305175781</v>
      </c>
      <c r="D3852" s="4">
        <v>9.3967650014430415E-3</v>
      </c>
      <c r="E3852" s="4">
        <v>-2.707930819445414E-2</v>
      </c>
      <c r="F3852" s="2">
        <v>5</v>
      </c>
      <c r="G3852" s="4">
        <v>-0.29707364645819689</v>
      </c>
      <c r="H3852" s="4">
        <v>-0.37362198623864162</v>
      </c>
      <c r="I3852" s="4">
        <v>5.6213516626793407E-2</v>
      </c>
    </row>
    <row r="3853" spans="1:9" x14ac:dyDescent="0.25">
      <c r="A3853" t="s">
        <v>4072</v>
      </c>
      <c r="B3853" s="3">
        <v>70.212158203125</v>
      </c>
      <c r="C3853" s="3">
        <v>31.020000457763668</v>
      </c>
      <c r="D3853" s="4">
        <v>-1.265174172268135E-2</v>
      </c>
      <c r="E3853" s="4">
        <v>4.6911958702907652E-2</v>
      </c>
      <c r="F3853" s="2">
        <v>5</v>
      </c>
      <c r="G3853" s="4">
        <v>-0.30397032382364458</v>
      </c>
      <c r="H3853" s="4">
        <v>-0.37945311944757132</v>
      </c>
      <c r="I3853" s="4">
        <v>4.6380921010068077E-2</v>
      </c>
    </row>
    <row r="3854" spans="1:9" x14ac:dyDescent="0.25">
      <c r="A3854" t="s">
        <v>4073</v>
      </c>
      <c r="B3854" s="3">
        <v>71.111846923828125</v>
      </c>
      <c r="C3854" s="3">
        <v>29.629999160766602</v>
      </c>
      <c r="D3854" s="4">
        <v>8.4484925432493085E-4</v>
      </c>
      <c r="E3854" s="4">
        <v>-1.364852670656269E-2</v>
      </c>
      <c r="F3854" s="2">
        <v>5</v>
      </c>
      <c r="G3854" s="4">
        <v>-0.29916256863615248</v>
      </c>
      <c r="H3854" s="4">
        <v>-0.37150151899277029</v>
      </c>
      <c r="I3854" s="4">
        <v>5.9789098970759458E-2</v>
      </c>
    </row>
    <row r="3855" spans="1:9" x14ac:dyDescent="0.25">
      <c r="A3855" t="s">
        <v>4074</v>
      </c>
      <c r="B3855" s="3">
        <v>71.05181884765625</v>
      </c>
      <c r="C3855" s="3">
        <v>30.04000091552734</v>
      </c>
      <c r="D3855" s="4">
        <v>2.420786938042219E-2</v>
      </c>
      <c r="E3855" s="4">
        <v>3.8727553121670873E-2</v>
      </c>
      <c r="F3855" s="2">
        <v>5</v>
      </c>
      <c r="G3855" s="4">
        <v>-0.30698840159130142</v>
      </c>
      <c r="H3855" s="4">
        <v>-0.37203205724095018</v>
      </c>
      <c r="I3855" s="4">
        <v>5.8894492748152283E-2</v>
      </c>
    </row>
    <row r="3856" spans="1:9" x14ac:dyDescent="0.25">
      <c r="A3856" t="s">
        <v>4075</v>
      </c>
      <c r="B3856" s="3">
        <v>69.372459411621094</v>
      </c>
      <c r="C3856" s="3">
        <v>28.920000076293949</v>
      </c>
      <c r="D3856" s="4">
        <v>1.7708178970408332E-2</v>
      </c>
      <c r="E3856" s="4">
        <v>-8.683296474187463E-2</v>
      </c>
      <c r="F3856" s="2">
        <v>5</v>
      </c>
      <c r="G3856" s="4">
        <v>-0.32167673681641928</v>
      </c>
      <c r="H3856" s="4">
        <v>-0.38687451880356211</v>
      </c>
      <c r="I3856" s="4">
        <v>3.3866780762691562E-2</v>
      </c>
    </row>
    <row r="3857" spans="1:9" x14ac:dyDescent="0.25">
      <c r="A3857" t="s">
        <v>4076</v>
      </c>
      <c r="B3857" s="3">
        <v>68.165374755859375</v>
      </c>
      <c r="C3857" s="3">
        <v>31.670000076293949</v>
      </c>
      <c r="D3857" s="4">
        <v>1.3939700211274889E-2</v>
      </c>
      <c r="E3857" s="4">
        <v>-2.1322636620621501E-2</v>
      </c>
      <c r="F3857" s="2">
        <v>5</v>
      </c>
      <c r="G3857" s="4">
        <v>-0.33013035080733472</v>
      </c>
      <c r="H3857" s="4">
        <v>-0.39754293630938231</v>
      </c>
      <c r="I3857" s="4">
        <v>1.587744122153989E-2</v>
      </c>
    </row>
    <row r="3858" spans="1:9" x14ac:dyDescent="0.25">
      <c r="A3858" t="s">
        <v>4077</v>
      </c>
      <c r="B3858" s="3">
        <v>67.228233337402344</v>
      </c>
      <c r="C3858" s="3">
        <v>32.360000610351563</v>
      </c>
      <c r="D3858" s="4">
        <v>-1.7853373158336901E-2</v>
      </c>
      <c r="E3858" s="4">
        <v>5.6825595147884662E-2</v>
      </c>
      <c r="F3858" s="2">
        <v>5</v>
      </c>
      <c r="G3858" s="4">
        <v>-0.33629041333038279</v>
      </c>
      <c r="H3858" s="4">
        <v>-0.40582555001536719</v>
      </c>
      <c r="I3858" s="4">
        <v>1.911100837516555E-3</v>
      </c>
    </row>
    <row r="3859" spans="1:9" x14ac:dyDescent="0.25">
      <c r="A3859" t="s">
        <v>4078</v>
      </c>
      <c r="B3859" s="3">
        <v>68.450302124023438</v>
      </c>
      <c r="C3859" s="3">
        <v>30.620000839233398</v>
      </c>
      <c r="D3859" s="4">
        <v>2.561254102859167E-2</v>
      </c>
      <c r="E3859" s="4">
        <v>-6.1599759824891083E-2</v>
      </c>
      <c r="F3859" s="2">
        <v>5</v>
      </c>
      <c r="G3859" s="4">
        <v>-0.31921756653263611</v>
      </c>
      <c r="H3859" s="4">
        <v>-0.39502470023712388</v>
      </c>
      <c r="I3859" s="4">
        <v>2.0123750828744399E-2</v>
      </c>
    </row>
    <row r="3860" spans="1:9" x14ac:dyDescent="0.25">
      <c r="A3860" t="s">
        <v>4079</v>
      </c>
      <c r="B3860" s="3">
        <v>66.740898132324219</v>
      </c>
      <c r="C3860" s="3">
        <v>32.630001068115227</v>
      </c>
      <c r="D3860" s="4">
        <v>-2.1300317480017479E-3</v>
      </c>
      <c r="E3860" s="4">
        <v>4.0829367498256497E-2</v>
      </c>
      <c r="F3860" s="2">
        <v>5</v>
      </c>
      <c r="G3860" s="4">
        <v>-0.34511625977970922</v>
      </c>
      <c r="H3860" s="4">
        <v>-0.41013270064332141</v>
      </c>
      <c r="I3860" s="4">
        <v>-5.3517190754538424E-3</v>
      </c>
    </row>
    <row r="3861" spans="1:9" x14ac:dyDescent="0.25">
      <c r="A3861" t="s">
        <v>4080</v>
      </c>
      <c r="B3861" s="3">
        <v>66.88336181640625</v>
      </c>
      <c r="C3861" s="3">
        <v>31.35000038146973</v>
      </c>
      <c r="D3861" s="4">
        <v>-1.436282160124658E-2</v>
      </c>
      <c r="E3861" s="4">
        <v>7.9917314500494552E-2</v>
      </c>
      <c r="F3861" s="2">
        <v>5</v>
      </c>
      <c r="G3861" s="4">
        <v>-0.34362371977576162</v>
      </c>
      <c r="H3861" s="4">
        <v>-0.40887358260719231</v>
      </c>
      <c r="I3861" s="4">
        <v>-3.2285642718515861E-3</v>
      </c>
    </row>
    <row r="3862" spans="1:9" x14ac:dyDescent="0.25">
      <c r="A3862" t="s">
        <v>4081</v>
      </c>
      <c r="B3862" s="3">
        <v>67.857994079589844</v>
      </c>
      <c r="C3862" s="3">
        <v>29.030000686645511</v>
      </c>
      <c r="D3862" s="4">
        <v>-6.6942700233688654E-3</v>
      </c>
      <c r="E3862" s="4">
        <v>7.9861616554832704E-3</v>
      </c>
      <c r="F3862" s="2">
        <v>5</v>
      </c>
      <c r="G3862" s="4">
        <v>-0.34532311773504021</v>
      </c>
      <c r="H3862" s="4">
        <v>-0.40025961850065361</v>
      </c>
      <c r="I3862" s="4">
        <v>1.129650704479657E-2</v>
      </c>
    </row>
    <row r="3863" spans="1:9" x14ac:dyDescent="0.25">
      <c r="A3863" t="s">
        <v>4082</v>
      </c>
      <c r="B3863" s="3">
        <v>68.315315246582031</v>
      </c>
      <c r="C3863" s="3">
        <v>28.79999923706055</v>
      </c>
      <c r="D3863" s="4">
        <v>-1.2057956271225301E-3</v>
      </c>
      <c r="E3863" s="4">
        <v>-4.761906564010443E-2</v>
      </c>
      <c r="F3863" s="2">
        <v>5</v>
      </c>
      <c r="G3863" s="4">
        <v>-0.3462560005642179</v>
      </c>
      <c r="H3863" s="4">
        <v>-0.39621773699678942</v>
      </c>
      <c r="I3863" s="4">
        <v>1.811202384646338E-2</v>
      </c>
    </row>
    <row r="3864" spans="1:9" x14ac:dyDescent="0.25">
      <c r="A3864" t="s">
        <v>4083</v>
      </c>
      <c r="B3864" s="3">
        <v>68.397789001464844</v>
      </c>
      <c r="C3864" s="3">
        <v>30.239999771118161</v>
      </c>
      <c r="D3864" s="4">
        <v>2.840709711692679E-2</v>
      </c>
      <c r="E3864" s="4">
        <v>-8.6956499204292381E-2</v>
      </c>
      <c r="F3864" s="2">
        <v>5</v>
      </c>
      <c r="G3864" s="4">
        <v>-0.34367761218767978</v>
      </c>
      <c r="H3864" s="4">
        <v>-0.3954888200594705</v>
      </c>
      <c r="I3864" s="4">
        <v>1.9341140936750989E-2</v>
      </c>
    </row>
    <row r="3865" spans="1:9" x14ac:dyDescent="0.25">
      <c r="A3865" t="s">
        <v>4084</v>
      </c>
      <c r="B3865" s="3">
        <v>66.508476257324219</v>
      </c>
      <c r="C3865" s="3">
        <v>33.119998931884773</v>
      </c>
      <c r="D3865" s="4">
        <v>-8.1620081882906037E-3</v>
      </c>
      <c r="E3865" s="4">
        <v>5.5785720300737252E-2</v>
      </c>
      <c r="F3865" s="2">
        <v>5</v>
      </c>
      <c r="G3865" s="4">
        <v>-0.36122428581959382</v>
      </c>
      <c r="H3865" s="4">
        <v>-0.41218688432310718</v>
      </c>
      <c r="I3865" s="4">
        <v>-8.8155324925232037E-3</v>
      </c>
    </row>
    <row r="3866" spans="1:9" x14ac:dyDescent="0.25">
      <c r="A3866" t="s">
        <v>4085</v>
      </c>
      <c r="B3866" s="3">
        <v>67.0557861328125</v>
      </c>
      <c r="C3866" s="3">
        <v>31.370000839233398</v>
      </c>
      <c r="D3866" s="4">
        <v>8.5702472823590004E-3</v>
      </c>
      <c r="E3866" s="4">
        <v>-6.7756332340491832E-2</v>
      </c>
      <c r="F3866" s="2">
        <v>5</v>
      </c>
      <c r="G3866" s="4">
        <v>-0.34791564003363568</v>
      </c>
      <c r="H3866" s="4">
        <v>-0.40734966745609069</v>
      </c>
      <c r="I3866" s="4">
        <v>-6.5890226995524159E-4</v>
      </c>
    </row>
    <row r="3867" spans="1:9" x14ac:dyDescent="0.25">
      <c r="A3867" t="s">
        <v>4086</v>
      </c>
      <c r="B3867" s="3">
        <v>66.485984802246094</v>
      </c>
      <c r="C3867" s="3">
        <v>33.650001525878913</v>
      </c>
      <c r="D3867" s="4">
        <v>-2.5173256586200069E-2</v>
      </c>
      <c r="E3867" s="4">
        <v>5.8176174000102547E-2</v>
      </c>
      <c r="F3867" s="2">
        <v>5</v>
      </c>
      <c r="G3867" s="4">
        <v>-0.35212208439358927</v>
      </c>
      <c r="H3867" s="4">
        <v>-0.41238566759148992</v>
      </c>
      <c r="I3867" s="4">
        <v>-9.1507255713546565E-3</v>
      </c>
    </row>
    <row r="3868" spans="1:9" x14ac:dyDescent="0.25">
      <c r="A3868" t="s">
        <v>4087</v>
      </c>
      <c r="B3868" s="3">
        <v>68.202873229980469</v>
      </c>
      <c r="C3868" s="3">
        <v>31.79999923706055</v>
      </c>
      <c r="D3868" s="4">
        <v>-2.9591728502917909E-3</v>
      </c>
      <c r="E3868" s="4">
        <v>-3.2552471238028853E-2</v>
      </c>
      <c r="F3868" s="2">
        <v>5</v>
      </c>
      <c r="G3868" s="4">
        <v>-0.33529704595450388</v>
      </c>
      <c r="H3868" s="4">
        <v>-0.39721151847895458</v>
      </c>
      <c r="I3868" s="4">
        <v>1.6436285856023192E-2</v>
      </c>
    </row>
    <row r="3869" spans="1:9" x14ac:dyDescent="0.25">
      <c r="A3869" t="s">
        <v>4088</v>
      </c>
      <c r="B3869" s="3">
        <v>68.405296325683594</v>
      </c>
      <c r="C3869" s="3">
        <v>32.869998931884773</v>
      </c>
      <c r="D3869" s="4">
        <v>-1.8714001485606539E-2</v>
      </c>
      <c r="E3869" s="4">
        <v>2.5585014488113341E-2</v>
      </c>
      <c r="F3869" s="2">
        <v>5</v>
      </c>
      <c r="G3869" s="4">
        <v>-0.32583677344328849</v>
      </c>
      <c r="H3869" s="4">
        <v>-0.39542246906351097</v>
      </c>
      <c r="I3869" s="4">
        <v>1.9453023565506159E-2</v>
      </c>
    </row>
    <row r="3870" spans="1:9" x14ac:dyDescent="0.25">
      <c r="A3870" t="s">
        <v>4089</v>
      </c>
      <c r="B3870" s="3">
        <v>69.709846496582031</v>
      </c>
      <c r="C3870" s="3">
        <v>32.049999237060547</v>
      </c>
      <c r="D3870" s="4">
        <v>2.3333137335606931E-2</v>
      </c>
      <c r="E3870" s="4">
        <v>-4.1566969100836793E-2</v>
      </c>
      <c r="F3870" s="2">
        <v>5</v>
      </c>
      <c r="G3870" s="4">
        <v>-0.31426338999416942</v>
      </c>
      <c r="H3870" s="4">
        <v>-0.38389263491807468</v>
      </c>
      <c r="I3870" s="4">
        <v>3.8894904348879988E-2</v>
      </c>
    </row>
    <row r="3871" spans="1:9" x14ac:dyDescent="0.25">
      <c r="A3871" t="s">
        <v>4090</v>
      </c>
      <c r="B3871" s="3">
        <v>68.120384216308594</v>
      </c>
      <c r="C3871" s="3">
        <v>33.439998626708977</v>
      </c>
      <c r="D3871" s="4">
        <v>-1.389183096326696E-2</v>
      </c>
      <c r="E3871" s="4">
        <v>3.0508408027533521E-2</v>
      </c>
      <c r="F3871" s="2">
        <v>5</v>
      </c>
      <c r="G3871" s="4">
        <v>-0.33162792065987168</v>
      </c>
      <c r="H3871" s="4">
        <v>-0.39794057027602148</v>
      </c>
      <c r="I3871" s="4">
        <v>1.5206941362018609E-2</v>
      </c>
    </row>
    <row r="3872" spans="1:9" x14ac:dyDescent="0.25">
      <c r="A3872" t="s">
        <v>4091</v>
      </c>
      <c r="B3872" s="3">
        <v>69.080032348632813</v>
      </c>
      <c r="C3872" s="3">
        <v>32.450000762939453</v>
      </c>
      <c r="D3872" s="4">
        <v>1.7334256161111391E-2</v>
      </c>
      <c r="E3872" s="4">
        <v>-2.7278172384977099E-2</v>
      </c>
      <c r="F3872" s="2">
        <v>5</v>
      </c>
      <c r="G3872" s="4">
        <v>-0.33428413983149141</v>
      </c>
      <c r="H3872" s="4">
        <v>-0.38945903844190599</v>
      </c>
      <c r="I3872" s="4">
        <v>2.9508702228590481E-2</v>
      </c>
    </row>
    <row r="3873" spans="1:9" x14ac:dyDescent="0.25">
      <c r="A3873" t="s">
        <v>4092</v>
      </c>
      <c r="B3873" s="3">
        <v>67.902984619140625</v>
      </c>
      <c r="C3873" s="3">
        <v>33.360000610351563</v>
      </c>
      <c r="D3873" s="4">
        <v>-3.4108413942515181E-3</v>
      </c>
      <c r="E3873" s="4">
        <v>-3.3883527666001778E-2</v>
      </c>
      <c r="F3873" s="2">
        <v>5</v>
      </c>
      <c r="G3873" s="4">
        <v>-0.33995848348665147</v>
      </c>
      <c r="H3873" s="4">
        <v>-0.39986198453401439</v>
      </c>
      <c r="I3873" s="4">
        <v>1.196700690431785E-2</v>
      </c>
    </row>
    <row r="3874" spans="1:9" x14ac:dyDescent="0.25">
      <c r="A3874" t="s">
        <v>4093</v>
      </c>
      <c r="B3874" s="3">
        <v>68.135383605957031</v>
      </c>
      <c r="C3874" s="3">
        <v>34.529998779296882</v>
      </c>
      <c r="D3874" s="4">
        <v>3.4020060170321997E-2</v>
      </c>
      <c r="E3874" s="4">
        <v>-2.181304460072819E-2</v>
      </c>
      <c r="F3874" s="2">
        <v>5</v>
      </c>
      <c r="G3874" s="4">
        <v>-0.34088184712242869</v>
      </c>
      <c r="H3874" s="4">
        <v>-0.39780800314385051</v>
      </c>
      <c r="I3874" s="4">
        <v>1.543047921581198E-2</v>
      </c>
    </row>
    <row r="3875" spans="1:9" x14ac:dyDescent="0.25">
      <c r="A3875" t="s">
        <v>4094</v>
      </c>
      <c r="B3875" s="3">
        <v>65.8936767578125</v>
      </c>
      <c r="C3875" s="3">
        <v>35.299999237060547</v>
      </c>
      <c r="D3875" s="4">
        <v>5.3759717124453044E-3</v>
      </c>
      <c r="E3875" s="4">
        <v>-3.287673323121787E-2</v>
      </c>
      <c r="F3875" s="2">
        <v>5</v>
      </c>
      <c r="G3875" s="4">
        <v>-0.36080587097180522</v>
      </c>
      <c r="H3875" s="4">
        <v>-0.4176205858550196</v>
      </c>
      <c r="I3875" s="4">
        <v>-1.7977969355302489E-2</v>
      </c>
    </row>
    <row r="3876" spans="1:9" x14ac:dyDescent="0.25">
      <c r="A3876" t="s">
        <v>4095</v>
      </c>
      <c r="B3876" s="3">
        <v>65.541328430175781</v>
      </c>
      <c r="C3876" s="3">
        <v>36.5</v>
      </c>
      <c r="D3876" s="4">
        <v>3.4339875570643658E-4</v>
      </c>
      <c r="E3876" s="4">
        <v>1.164074688554506E-2</v>
      </c>
      <c r="F3876" s="2">
        <v>5</v>
      </c>
      <c r="G3876" s="4">
        <v>-0.35107232872631161</v>
      </c>
      <c r="H3876" s="4">
        <v>-0.42073469972330818</v>
      </c>
      <c r="I3876" s="4">
        <v>-2.3229062285991749E-2</v>
      </c>
    </row>
    <row r="3877" spans="1:9" x14ac:dyDescent="0.25">
      <c r="A3877" t="s">
        <v>4096</v>
      </c>
      <c r="B3877" s="3">
        <v>65.518829345703125</v>
      </c>
      <c r="C3877" s="3">
        <v>36.080001831054688</v>
      </c>
      <c r="D3877" s="4">
        <v>2.126905555061365E-2</v>
      </c>
      <c r="E3877" s="4">
        <v>-4.9275333182889902E-2</v>
      </c>
      <c r="F3877" s="2">
        <v>5</v>
      </c>
      <c r="G3877" s="4">
        <v>-0.35512008289129499</v>
      </c>
      <c r="H3877" s="4">
        <v>-0.42093355042156488</v>
      </c>
      <c r="I3877" s="4">
        <v>-2.356436906668169E-2</v>
      </c>
    </row>
    <row r="3878" spans="1:9" x14ac:dyDescent="0.25">
      <c r="A3878" t="s">
        <v>4097</v>
      </c>
      <c r="B3878" s="3">
        <v>64.154327392578125</v>
      </c>
      <c r="C3878" s="3">
        <v>37.950000762939453</v>
      </c>
      <c r="D3878" s="4">
        <v>-3.1460371525909858E-3</v>
      </c>
      <c r="E3878" s="4">
        <v>-9.6555045624058256E-3</v>
      </c>
      <c r="F3878" s="2">
        <v>5</v>
      </c>
      <c r="G3878" s="4">
        <v>-0.37103737026411032</v>
      </c>
      <c r="H3878" s="4">
        <v>-0.43299324851644161</v>
      </c>
      <c r="I3878" s="4">
        <v>-4.3899719054077857E-2</v>
      </c>
    </row>
    <row r="3879" spans="1:9" x14ac:dyDescent="0.25">
      <c r="A3879" t="s">
        <v>4098</v>
      </c>
      <c r="B3879" s="3">
        <v>64.356796264648438</v>
      </c>
      <c r="C3879" s="3">
        <v>38.319999694824219</v>
      </c>
      <c r="D3879" s="4">
        <v>-9.4616583542245225E-3</v>
      </c>
      <c r="E3879" s="4">
        <v>4.0738729289312207E-2</v>
      </c>
      <c r="F3879" s="2">
        <v>5</v>
      </c>
      <c r="G3879" s="4">
        <v>-0.36891700560468121</v>
      </c>
      <c r="H3879" s="4">
        <v>-0.43120379452175428</v>
      </c>
      <c r="I3879" s="4">
        <v>-4.0882299133443989E-2</v>
      </c>
    </row>
    <row r="3880" spans="1:9" x14ac:dyDescent="0.25">
      <c r="A3880" t="s">
        <v>4099</v>
      </c>
      <c r="B3880" s="3">
        <v>64.971534729003906</v>
      </c>
      <c r="C3880" s="3">
        <v>36.819999694824219</v>
      </c>
      <c r="D3880" s="4">
        <v>1.511040703000344E-2</v>
      </c>
      <c r="E3880" s="4">
        <v>-8.8829560565376608E-3</v>
      </c>
      <c r="F3880" s="2">
        <v>5</v>
      </c>
      <c r="G3880" s="4">
        <v>-0.35699307442056932</v>
      </c>
      <c r="H3880" s="4">
        <v>-0.42577063242883351</v>
      </c>
      <c r="I3880" s="4">
        <v>-3.1720771885532677E-2</v>
      </c>
    </row>
    <row r="3881" spans="1:9" x14ac:dyDescent="0.25">
      <c r="A3881" t="s">
        <v>4100</v>
      </c>
      <c r="B3881" s="3">
        <v>64.004402160644531</v>
      </c>
      <c r="C3881" s="3">
        <v>37.150001525878913</v>
      </c>
      <c r="D3881" s="4">
        <v>9.8178516066329546E-3</v>
      </c>
      <c r="E3881" s="4">
        <v>-2.4934304102071311E-2</v>
      </c>
      <c r="F3881" s="2">
        <v>5</v>
      </c>
      <c r="G3881" s="4">
        <v>-0.36380459365573448</v>
      </c>
      <c r="H3881" s="4">
        <v>-0.43431831296928669</v>
      </c>
      <c r="I3881" s="4">
        <v>-4.6134074275284258E-2</v>
      </c>
    </row>
    <row r="3882" spans="1:9" x14ac:dyDescent="0.25">
      <c r="A3882" t="s">
        <v>4101</v>
      </c>
      <c r="B3882" s="3">
        <v>63.382125854492188</v>
      </c>
      <c r="C3882" s="3">
        <v>38.099998474121087</v>
      </c>
      <c r="D3882" s="4">
        <v>-6.1137314602406354E-3</v>
      </c>
      <c r="E3882" s="4">
        <v>2.584811793885566E-2</v>
      </c>
      <c r="F3882" s="2">
        <v>5</v>
      </c>
      <c r="G3882" s="4">
        <v>-0.37099494531919602</v>
      </c>
      <c r="H3882" s="4">
        <v>-0.43981809577766262</v>
      </c>
      <c r="I3882" s="4">
        <v>-5.5407938959384673E-2</v>
      </c>
    </row>
    <row r="3883" spans="1:9" x14ac:dyDescent="0.25">
      <c r="A3883" t="s">
        <v>4102</v>
      </c>
      <c r="B3883" s="3">
        <v>63.772010803222663</v>
      </c>
      <c r="C3883" s="3">
        <v>37.139999389648438</v>
      </c>
      <c r="D3883" s="4">
        <v>1.9537302186759309E-2</v>
      </c>
      <c r="E3883" s="4">
        <v>-5.2067404278653202E-2</v>
      </c>
      <c r="F3883" s="2">
        <v>5</v>
      </c>
      <c r="G3883" s="4">
        <v>-0.36991197925759489</v>
      </c>
      <c r="H3883" s="4">
        <v>-0.43637222692957672</v>
      </c>
      <c r="I3883" s="4">
        <v>-4.959743288491969E-2</v>
      </c>
    </row>
    <row r="3884" spans="1:9" x14ac:dyDescent="0.25">
      <c r="A3884" t="s">
        <v>4103</v>
      </c>
      <c r="B3884" s="3">
        <v>62.549953460693359</v>
      </c>
      <c r="C3884" s="3">
        <v>39.180000305175781</v>
      </c>
      <c r="D3884" s="4">
        <v>-4.1915053292983839E-2</v>
      </c>
      <c r="E3884" s="4">
        <v>0.1543901558777081</v>
      </c>
      <c r="F3884" s="2">
        <v>5</v>
      </c>
      <c r="G3884" s="4">
        <v>-0.38167405961039308</v>
      </c>
      <c r="H3884" s="4">
        <v>-0.44717297556300911</v>
      </c>
      <c r="I3884" s="4">
        <v>-6.7809912323359867E-2</v>
      </c>
    </row>
    <row r="3885" spans="1:9" x14ac:dyDescent="0.25">
      <c r="A3885" t="s">
        <v>4104</v>
      </c>
      <c r="B3885" s="3">
        <v>65.28643798828125</v>
      </c>
      <c r="C3885" s="3">
        <v>33.939998626708977</v>
      </c>
      <c r="D3885" s="4">
        <v>6.7051134740017124E-3</v>
      </c>
      <c r="E3885" s="4">
        <v>-5.1690478946474272E-2</v>
      </c>
      <c r="F3885" s="2">
        <v>5</v>
      </c>
      <c r="G3885" s="4">
        <v>-0.34788901646603809</v>
      </c>
      <c r="H3885" s="4">
        <v>-0.42298746438185492</v>
      </c>
      <c r="I3885" s="4">
        <v>-2.7027727676317229E-2</v>
      </c>
    </row>
    <row r="3886" spans="1:9" x14ac:dyDescent="0.25">
      <c r="A3886" t="s">
        <v>4105</v>
      </c>
      <c r="B3886" s="3">
        <v>64.851600646972656</v>
      </c>
      <c r="C3886" s="3">
        <v>35.790000915527337</v>
      </c>
      <c r="D3886" s="4">
        <v>1.4662977133156559E-2</v>
      </c>
      <c r="E3886" s="4">
        <v>-1.050586874909565E-2</v>
      </c>
      <c r="F3886" s="2">
        <v>5</v>
      </c>
      <c r="G3886" s="4">
        <v>-0.35128567517856152</v>
      </c>
      <c r="H3886" s="4">
        <v>-0.42683063004721028</v>
      </c>
      <c r="I3886" s="4">
        <v>-3.3508165101011067E-2</v>
      </c>
    </row>
    <row r="3887" spans="1:9" x14ac:dyDescent="0.25">
      <c r="A3887" t="s">
        <v>4106</v>
      </c>
      <c r="B3887" s="3">
        <v>63.914424896240227</v>
      </c>
      <c r="C3887" s="3">
        <v>36.169998168945313</v>
      </c>
      <c r="D3887" s="4">
        <v>1.066968546442126E-2</v>
      </c>
      <c r="E3887" s="4">
        <v>-3.9819486936863768E-2</v>
      </c>
      <c r="F3887" s="2">
        <v>5</v>
      </c>
      <c r="G3887" s="4">
        <v>-0.34333791519962548</v>
      </c>
      <c r="H3887" s="4">
        <v>-0.43511354718762812</v>
      </c>
      <c r="I3887" s="4">
        <v>-4.7475017143397753E-2</v>
      </c>
    </row>
    <row r="3888" spans="1:9" x14ac:dyDescent="0.25">
      <c r="A3888" t="s">
        <v>4107</v>
      </c>
      <c r="B3888" s="3">
        <v>63.239677429199219</v>
      </c>
      <c r="C3888" s="3">
        <v>37.669998168945313</v>
      </c>
      <c r="D3888" s="4">
        <v>-1.7243337631610008E-2</v>
      </c>
      <c r="E3888" s="4">
        <v>-3.7028087611920002E-3</v>
      </c>
      <c r="F3888" s="2">
        <v>5</v>
      </c>
      <c r="G3888" s="4">
        <v>-0.34875507302683761</v>
      </c>
      <c r="H3888" s="4">
        <v>-0.44107707895404402</v>
      </c>
      <c r="I3888" s="4">
        <v>-5.753086635926985E-2</v>
      </c>
    </row>
    <row r="3889" spans="1:9" x14ac:dyDescent="0.25">
      <c r="A3889" t="s">
        <v>4108</v>
      </c>
      <c r="B3889" s="3">
        <v>64.349273681640625</v>
      </c>
      <c r="C3889" s="3">
        <v>37.810001373291023</v>
      </c>
      <c r="D3889" s="4">
        <v>2.3314772434290809E-4</v>
      </c>
      <c r="E3889" s="4">
        <v>3.5039765583555697E-2</v>
      </c>
      <c r="F3889" s="2">
        <v>5</v>
      </c>
      <c r="G3889" s="4">
        <v>-0.33956414491585662</v>
      </c>
      <c r="H3889" s="4">
        <v>-0.43127028037746162</v>
      </c>
      <c r="I3889" s="4">
        <v>-4.0994409165916117E-2</v>
      </c>
    </row>
    <row r="3890" spans="1:9" x14ac:dyDescent="0.25">
      <c r="A3890" t="s">
        <v>4109</v>
      </c>
      <c r="B3890" s="3">
        <v>64.334274291992188</v>
      </c>
      <c r="C3890" s="3">
        <v>36.529998779296882</v>
      </c>
      <c r="D3890" s="4">
        <v>3.9743154863299379E-2</v>
      </c>
      <c r="E3890" s="4">
        <v>-5.9716854207076057E-2</v>
      </c>
      <c r="F3890" s="2">
        <v>5</v>
      </c>
      <c r="G3890" s="4">
        <v>-0.35253348141187618</v>
      </c>
      <c r="H3890" s="4">
        <v>-0.43140284750963259</v>
      </c>
      <c r="I3890" s="4">
        <v>-4.1217947019709378E-2</v>
      </c>
    </row>
    <row r="3891" spans="1:9" x14ac:dyDescent="0.25">
      <c r="A3891" t="s">
        <v>4110</v>
      </c>
      <c r="B3891" s="3">
        <v>61.875160217285163</v>
      </c>
      <c r="C3891" s="3">
        <v>38.849998474121087</v>
      </c>
      <c r="D3891" s="4">
        <v>1.077767218682335E-2</v>
      </c>
      <c r="E3891" s="4">
        <v>-3.812827281007658E-2</v>
      </c>
      <c r="F3891" s="2">
        <v>5</v>
      </c>
      <c r="G3891" s="4">
        <v>-0.37641124604860332</v>
      </c>
      <c r="H3891" s="4">
        <v>-0.45313691190866873</v>
      </c>
      <c r="I3891" s="4">
        <v>-7.7866443750382985E-2</v>
      </c>
    </row>
    <row r="3892" spans="1:9" x14ac:dyDescent="0.25">
      <c r="A3892" t="s">
        <v>4111</v>
      </c>
      <c r="B3892" s="3">
        <v>61.215400695800781</v>
      </c>
      <c r="C3892" s="3">
        <v>40.389999389648438</v>
      </c>
      <c r="D3892" s="4">
        <v>-2.3325225442081932E-2</v>
      </c>
      <c r="E3892" s="4">
        <v>-1.3193279049623091E-2</v>
      </c>
      <c r="F3892" s="2">
        <v>5</v>
      </c>
      <c r="G3892" s="4">
        <v>-0.38752459672365303</v>
      </c>
      <c r="H3892" s="4">
        <v>-0.45896797768772452</v>
      </c>
      <c r="I3892" s="4">
        <v>-8.7698925665249727E-2</v>
      </c>
    </row>
    <row r="3893" spans="1:9" x14ac:dyDescent="0.25">
      <c r="A3893" t="s">
        <v>4112</v>
      </c>
      <c r="B3893" s="3">
        <v>62.677364349365227</v>
      </c>
      <c r="C3893" s="3">
        <v>40.930000305175781</v>
      </c>
      <c r="D3893" s="4">
        <v>-7.8329320703058869E-3</v>
      </c>
      <c r="E3893" s="4">
        <v>3.0982355632208192E-2</v>
      </c>
      <c r="F3893" s="2">
        <v>5</v>
      </c>
      <c r="G3893" s="4">
        <v>-0.37353817268077322</v>
      </c>
      <c r="H3893" s="4">
        <v>-0.44604689666816849</v>
      </c>
      <c r="I3893" s="4">
        <v>-6.5911091286560364E-2</v>
      </c>
    </row>
    <row r="3894" spans="1:9" x14ac:dyDescent="0.25">
      <c r="A3894" t="s">
        <v>4113</v>
      </c>
      <c r="B3894" s="3">
        <v>63.172187805175781</v>
      </c>
      <c r="C3894" s="3">
        <v>39.700000762939453</v>
      </c>
      <c r="D3894" s="4">
        <v>9.9477986801930207E-3</v>
      </c>
      <c r="E3894" s="4">
        <v>-5.5661277393636237E-2</v>
      </c>
      <c r="F3894" s="2">
        <v>5</v>
      </c>
      <c r="G3894" s="4">
        <v>-0.36826944644930742</v>
      </c>
      <c r="H3894" s="4">
        <v>-0.44167356361893972</v>
      </c>
      <c r="I3894" s="4">
        <v>-5.8536672999481183E-2</v>
      </c>
    </row>
    <row r="3895" spans="1:9" x14ac:dyDescent="0.25">
      <c r="A3895" t="s">
        <v>4114</v>
      </c>
      <c r="B3895" s="3">
        <v>62.549953460693359</v>
      </c>
      <c r="C3895" s="3">
        <v>42.040000915527337</v>
      </c>
      <c r="D3895" s="4">
        <v>2.923785619978991E-2</v>
      </c>
      <c r="E3895" s="4">
        <v>-5.6763924006320021E-3</v>
      </c>
      <c r="F3895" s="2">
        <v>5</v>
      </c>
      <c r="G3895" s="4">
        <v>-0.37517666770695318</v>
      </c>
      <c r="H3895" s="4">
        <v>-0.44717297556300911</v>
      </c>
      <c r="I3895" s="4">
        <v>-6.7809912323359867E-2</v>
      </c>
    </row>
    <row r="3896" spans="1:9" x14ac:dyDescent="0.25">
      <c r="A3896" t="s">
        <v>4115</v>
      </c>
      <c r="B3896" s="3">
        <v>60.773078918457031</v>
      </c>
      <c r="C3896" s="3">
        <v>42.279998779296882</v>
      </c>
      <c r="D3896" s="4">
        <v>1.9366578953682771E-2</v>
      </c>
      <c r="E3896" s="4">
        <v>-4.2138664161100237E-2</v>
      </c>
      <c r="F3896" s="2">
        <v>5</v>
      </c>
      <c r="G3896" s="4">
        <v>-0.39141617568815179</v>
      </c>
      <c r="H3896" s="4">
        <v>-0.46287729205941758</v>
      </c>
      <c r="I3896" s="4">
        <v>-9.4290904613123172E-2</v>
      </c>
    </row>
    <row r="3897" spans="1:9" x14ac:dyDescent="0.25">
      <c r="A3897" t="s">
        <v>4116</v>
      </c>
      <c r="B3897" s="3">
        <v>59.618473052978523</v>
      </c>
      <c r="C3897" s="3">
        <v>44.139999389648438</v>
      </c>
      <c r="D3897" s="4">
        <v>9.2652632189378359E-3</v>
      </c>
      <c r="E3897" s="4">
        <v>-3.0742237543556209E-2</v>
      </c>
      <c r="F3897" s="2">
        <v>5</v>
      </c>
      <c r="G3897" s="4">
        <v>-0.40258508846570512</v>
      </c>
      <c r="H3897" s="4">
        <v>-0.47308189317732402</v>
      </c>
      <c r="I3897" s="4">
        <v>-0.1114981459206446</v>
      </c>
    </row>
    <row r="3898" spans="1:9" x14ac:dyDescent="0.25">
      <c r="A3898" t="s">
        <v>4117</v>
      </c>
      <c r="B3898" s="3">
        <v>59.071163177490227</v>
      </c>
      <c r="C3898" s="3">
        <v>45.540000915527337</v>
      </c>
      <c r="D3898" s="4">
        <v>-3.4554626966393887E-2</v>
      </c>
      <c r="E3898" s="4">
        <v>0.10964912036094621</v>
      </c>
      <c r="F3898" s="2">
        <v>5</v>
      </c>
      <c r="G3898" s="4">
        <v>-0.38725736459212279</v>
      </c>
      <c r="H3898" s="4">
        <v>-0.47791911004434051</v>
      </c>
      <c r="I3898" s="4">
        <v>-0.1196547761432125</v>
      </c>
    </row>
    <row r="3899" spans="1:9" x14ac:dyDescent="0.25">
      <c r="A3899" t="s">
        <v>4118</v>
      </c>
      <c r="B3899" s="3">
        <v>61.185401916503913</v>
      </c>
      <c r="C3899" s="3">
        <v>41.040000915527337</v>
      </c>
      <c r="D3899" s="4">
        <v>-1.8048758806523572E-2</v>
      </c>
      <c r="E3899" s="4">
        <v>1.6848372024091951E-2</v>
      </c>
      <c r="F3899" s="2">
        <v>5</v>
      </c>
      <c r="G3899" s="4">
        <v>-0.36310669387782329</v>
      </c>
      <c r="H3899" s="4">
        <v>-0.45923311195206651</v>
      </c>
      <c r="I3899" s="4">
        <v>-8.8146001372836236E-2</v>
      </c>
    </row>
    <row r="3900" spans="1:9" x14ac:dyDescent="0.25">
      <c r="A3900" t="s">
        <v>4119</v>
      </c>
      <c r="B3900" s="3">
        <v>62.310020446777337</v>
      </c>
      <c r="C3900" s="3">
        <v>40.360000610351563</v>
      </c>
      <c r="D3900" s="4">
        <v>2.038107466551442E-2</v>
      </c>
      <c r="E3900" s="4">
        <v>-4.4733713364460082E-2</v>
      </c>
      <c r="F3900" s="2">
        <v>5</v>
      </c>
      <c r="G3900" s="4">
        <v>-0.35760404867362622</v>
      </c>
      <c r="H3900" s="4">
        <v>-0.44929354395369142</v>
      </c>
      <c r="I3900" s="4">
        <v>-7.1385665220113692E-2</v>
      </c>
    </row>
    <row r="3901" spans="1:9" x14ac:dyDescent="0.25">
      <c r="A3901" t="s">
        <v>4120</v>
      </c>
      <c r="B3901" s="3">
        <v>61.065441131591797</v>
      </c>
      <c r="C3901" s="3">
        <v>42.25</v>
      </c>
      <c r="D3901" s="4">
        <v>1.054549400604987E-2</v>
      </c>
      <c r="E3901" s="4">
        <v>-1.5839746106263038E-2</v>
      </c>
      <c r="F3901" s="2">
        <v>5</v>
      </c>
      <c r="G3901" s="4">
        <v>-0.37242029966182388</v>
      </c>
      <c r="H3901" s="4">
        <v>-0.46029334557500218</v>
      </c>
      <c r="I3901" s="4">
        <v>-8.9933792544819258E-2</v>
      </c>
    </row>
    <row r="3902" spans="1:9" x14ac:dyDescent="0.25">
      <c r="A3902" t="s">
        <v>4121</v>
      </c>
      <c r="B3902" s="3">
        <v>60.428195953369141</v>
      </c>
      <c r="C3902" s="3">
        <v>42.930000305175781</v>
      </c>
      <c r="D3902" s="4">
        <v>-1.9703412564988979E-2</v>
      </c>
      <c r="E3902" s="4">
        <v>-6.9396076853399657E-3</v>
      </c>
      <c r="F3902" s="2">
        <v>5</v>
      </c>
      <c r="G3902" s="4">
        <v>-0.38656804236036613</v>
      </c>
      <c r="H3902" s="4">
        <v>-0.46592542579605339</v>
      </c>
      <c r="I3902" s="4">
        <v>-9.9430740275278984E-2</v>
      </c>
    </row>
    <row r="3903" spans="1:9" x14ac:dyDescent="0.25">
      <c r="A3903" t="s">
        <v>4122</v>
      </c>
      <c r="B3903" s="3">
        <v>61.642768859863281</v>
      </c>
      <c r="C3903" s="3">
        <v>43.229999542236328</v>
      </c>
      <c r="D3903" s="4">
        <v>7.1829283968979807E-2</v>
      </c>
      <c r="E3903" s="4">
        <v>-5.7964695637196639E-2</v>
      </c>
      <c r="F3903" s="2">
        <v>5</v>
      </c>
      <c r="G3903" s="4">
        <v>-0.37363453238034727</v>
      </c>
      <c r="H3903" s="4">
        <v>-0.45519082586895859</v>
      </c>
      <c r="I3903" s="4">
        <v>-8.1329802360018522E-2</v>
      </c>
    </row>
    <row r="3904" spans="1:9" x14ac:dyDescent="0.25">
      <c r="A3904" t="s">
        <v>4123</v>
      </c>
      <c r="B3904" s="3">
        <v>57.511741638183587</v>
      </c>
      <c r="C3904" s="3">
        <v>45.889999389648438</v>
      </c>
      <c r="D3904" s="4">
        <v>-2.1293882900944361E-2</v>
      </c>
      <c r="E3904" s="4">
        <v>5.0595216781873287E-2</v>
      </c>
      <c r="F3904" s="2">
        <v>5</v>
      </c>
      <c r="G3904" s="4">
        <v>-0.40393014050008752</v>
      </c>
      <c r="H3904" s="4">
        <v>-0.49170154027363849</v>
      </c>
      <c r="I3904" s="4">
        <v>-0.14289503806226569</v>
      </c>
    </row>
    <row r="3905" spans="1:9" x14ac:dyDescent="0.25">
      <c r="A3905" t="s">
        <v>4124</v>
      </c>
      <c r="B3905" s="3">
        <v>58.763034820556641</v>
      </c>
      <c r="C3905" s="3">
        <v>43.680000305175781</v>
      </c>
      <c r="D3905" s="4">
        <v>-1.2385589491485939E-2</v>
      </c>
      <c r="E3905" s="4">
        <v>9.0364423559363916E-2</v>
      </c>
      <c r="F3905" s="2">
        <v>5</v>
      </c>
      <c r="G3905" s="4">
        <v>-0.37968014120589261</v>
      </c>
      <c r="H3905" s="4">
        <v>-0.48064240036325823</v>
      </c>
      <c r="I3905" s="4">
        <v>-0.12424685310208811</v>
      </c>
    </row>
    <row r="3906" spans="1:9" x14ac:dyDescent="0.25">
      <c r="A3906" t="s">
        <v>4125</v>
      </c>
      <c r="B3906" s="3">
        <v>59.499977111816413</v>
      </c>
      <c r="C3906" s="3">
        <v>40.060001373291023</v>
      </c>
      <c r="D3906" s="4">
        <v>2.2383740403985941E-2</v>
      </c>
      <c r="E3906" s="4">
        <v>-1.81372028825274E-2</v>
      </c>
      <c r="F3906" s="2">
        <v>5</v>
      </c>
      <c r="G3906" s="4">
        <v>-0.38745893173419421</v>
      </c>
      <c r="H3906" s="4">
        <v>-0.47412918026446271</v>
      </c>
      <c r="I3906" s="4">
        <v>-0.1132641063357973</v>
      </c>
    </row>
    <row r="3907" spans="1:9" x14ac:dyDescent="0.25">
      <c r="A3907" t="s">
        <v>4126</v>
      </c>
      <c r="B3907" s="3">
        <v>58.197303771972663</v>
      </c>
      <c r="C3907" s="3">
        <v>40.799999237060547</v>
      </c>
      <c r="D3907" s="4">
        <v>3.0582885151970721E-2</v>
      </c>
      <c r="E3907" s="4">
        <v>-6.7215416748683254E-2</v>
      </c>
      <c r="F3907" s="2">
        <v>5</v>
      </c>
      <c r="G3907" s="4">
        <v>-0.37598018002246392</v>
      </c>
      <c r="H3907" s="4">
        <v>-0.48564242666090912</v>
      </c>
      <c r="I3907" s="4">
        <v>-0.13267801646198249</v>
      </c>
    </row>
    <row r="3908" spans="1:9" x14ac:dyDescent="0.25">
      <c r="A3908" t="s">
        <v>4127</v>
      </c>
      <c r="B3908" s="3">
        <v>56.470279693603523</v>
      </c>
      <c r="C3908" s="3">
        <v>43.740001678466797</v>
      </c>
      <c r="D3908" s="4">
        <v>-3.0225163628997409E-3</v>
      </c>
      <c r="E3908" s="4">
        <v>3.2577928428499707E-2</v>
      </c>
      <c r="F3908" s="2">
        <v>5</v>
      </c>
      <c r="G3908" s="4">
        <v>-0.40061813888151299</v>
      </c>
      <c r="H3908" s="4">
        <v>-0.50090615636097691</v>
      </c>
      <c r="I3908" s="4">
        <v>-0.15841608080836569</v>
      </c>
    </row>
    <row r="3909" spans="1:9" x14ac:dyDescent="0.25">
      <c r="A3909" t="s">
        <v>4128</v>
      </c>
      <c r="B3909" s="3">
        <v>56.6414794921875</v>
      </c>
      <c r="C3909" s="3">
        <v>42.360000610351563</v>
      </c>
      <c r="D3909" s="4">
        <v>7.8148591669893186E-3</v>
      </c>
      <c r="E3909" s="4">
        <v>2.865469393955955E-2</v>
      </c>
      <c r="F3909" s="2">
        <v>5</v>
      </c>
      <c r="G3909" s="4">
        <v>-0.40811668344335039</v>
      </c>
      <c r="H3909" s="4">
        <v>-0.49939306370464309</v>
      </c>
      <c r="I3909" s="4">
        <v>-0.1558646679547572</v>
      </c>
    </row>
    <row r="3910" spans="1:9" x14ac:dyDescent="0.25">
      <c r="A3910" t="s">
        <v>4129</v>
      </c>
      <c r="B3910" s="3">
        <v>56.202266693115227</v>
      </c>
      <c r="C3910" s="3">
        <v>41.180000305175781</v>
      </c>
      <c r="D3910" s="4">
        <v>3.9371656876891807E-2</v>
      </c>
      <c r="E3910" s="4">
        <v>-5.5721171088426447E-2</v>
      </c>
      <c r="F3910" s="2">
        <v>5</v>
      </c>
      <c r="G3910" s="4">
        <v>-0.4114098562319235</v>
      </c>
      <c r="H3910" s="4">
        <v>-0.50327490040270462</v>
      </c>
      <c r="I3910" s="4">
        <v>-0.16241031339529549</v>
      </c>
    </row>
    <row r="3911" spans="1:9" x14ac:dyDescent="0.25">
      <c r="A3911" t="s">
        <v>4130</v>
      </c>
      <c r="B3911" s="3">
        <v>54.073310852050781</v>
      </c>
      <c r="C3911" s="3">
        <v>43.610000610351563</v>
      </c>
      <c r="D3911" s="4">
        <v>6.5124042854227682E-3</v>
      </c>
      <c r="E3911" s="4">
        <v>-1.7128653140152768E-2</v>
      </c>
      <c r="F3911" s="2">
        <v>5</v>
      </c>
      <c r="G3911" s="4">
        <v>-0.43900148792303262</v>
      </c>
      <c r="H3911" s="4">
        <v>-0.52209097072181387</v>
      </c>
      <c r="I3911" s="4">
        <v>-0.19413841905070089</v>
      </c>
    </row>
    <row r="3912" spans="1:9" x14ac:dyDescent="0.25">
      <c r="A3912" t="s">
        <v>4131</v>
      </c>
      <c r="B3912" s="3">
        <v>53.723442077636719</v>
      </c>
      <c r="C3912" s="3">
        <v>44.369998931884773</v>
      </c>
      <c r="D3912" s="4">
        <v>5.960939459148662E-2</v>
      </c>
      <c r="E3912" s="4">
        <v>-0.10688408495717761</v>
      </c>
      <c r="F3912" s="2">
        <v>5</v>
      </c>
      <c r="G3912" s="4">
        <v>-0.42260084995675429</v>
      </c>
      <c r="H3912" s="4">
        <v>-0.52518316988107117</v>
      </c>
      <c r="I3912" s="4">
        <v>-0.1993525588773806</v>
      </c>
    </row>
    <row r="3913" spans="1:9" x14ac:dyDescent="0.25">
      <c r="A3913" t="s">
        <v>4132</v>
      </c>
      <c r="B3913" s="3">
        <v>50.701175689697273</v>
      </c>
      <c r="C3913" s="3">
        <v>49.680000305175781</v>
      </c>
      <c r="D3913" s="4">
        <v>-1.175263332314924E-2</v>
      </c>
      <c r="E3913" s="4">
        <v>7.0950427960607687E-3</v>
      </c>
      <c r="F3913" s="2">
        <v>5</v>
      </c>
      <c r="G3913" s="4">
        <v>-0.46226673493890702</v>
      </c>
      <c r="H3913" s="4">
        <v>-0.55189446928036545</v>
      </c>
      <c r="I3913" s="4">
        <v>-0.24439378773977871</v>
      </c>
    </row>
    <row r="3914" spans="1:9" x14ac:dyDescent="0.25">
      <c r="A3914" t="s">
        <v>4133</v>
      </c>
      <c r="B3914" s="3">
        <v>51.304134368896477</v>
      </c>
      <c r="C3914" s="3">
        <v>49.330001831054688</v>
      </c>
      <c r="D3914" s="4">
        <v>1.744347313635153E-3</v>
      </c>
      <c r="E3914" s="4">
        <v>-1.6743001166991789E-2</v>
      </c>
      <c r="F3914" s="2">
        <v>5</v>
      </c>
      <c r="G3914" s="4">
        <v>-0.46147653553255091</v>
      </c>
      <c r="H3914" s="4">
        <v>-0.54656541891281196</v>
      </c>
      <c r="I3914" s="4">
        <v>-0.23540781616137749</v>
      </c>
    </row>
    <row r="3915" spans="1:9" x14ac:dyDescent="0.25">
      <c r="A3915" t="s">
        <v>4134</v>
      </c>
      <c r="B3915" s="3">
        <v>51.214797973632813</v>
      </c>
      <c r="C3915" s="3">
        <v>50.169998168945313</v>
      </c>
      <c r="D3915" s="4">
        <v>-4.0847893579222472E-2</v>
      </c>
      <c r="E3915" s="4">
        <v>5.4877979821086109E-2</v>
      </c>
      <c r="F3915" s="2">
        <v>5</v>
      </c>
      <c r="G3915" s="4">
        <v>-0.47354125267647651</v>
      </c>
      <c r="H3915" s="4">
        <v>-0.54735498902174218</v>
      </c>
      <c r="I3915" s="4">
        <v>-0.2487193875712381</v>
      </c>
    </row>
    <row r="3916" spans="1:9" x14ac:dyDescent="0.25">
      <c r="A3916" t="s">
        <v>4135</v>
      </c>
      <c r="B3916" s="3">
        <v>53.395908355712891</v>
      </c>
      <c r="C3916" s="3">
        <v>47.560001373291023</v>
      </c>
      <c r="D3916" s="4">
        <v>2.369052220410528E-2</v>
      </c>
      <c r="E3916" s="4">
        <v>-6.6169230545680691E-2</v>
      </c>
      <c r="F3916" s="2">
        <v>5</v>
      </c>
      <c r="G3916" s="4">
        <v>-0.4476538477140567</v>
      </c>
      <c r="H3916" s="4">
        <v>-0.5280779680843618</v>
      </c>
      <c r="I3916" s="4">
        <v>-0.2332580582467686</v>
      </c>
    </row>
    <row r="3917" spans="1:9" x14ac:dyDescent="0.25">
      <c r="A3917" t="s">
        <v>4136</v>
      </c>
      <c r="B3917" s="3">
        <v>52.160205841064453</v>
      </c>
      <c r="C3917" s="3">
        <v>50.930000305175781</v>
      </c>
      <c r="D3917" s="4">
        <v>-7.5071980939703797E-3</v>
      </c>
      <c r="E3917" s="4">
        <v>-3.2668588240357337E-2</v>
      </c>
      <c r="F3917" s="2">
        <v>5</v>
      </c>
      <c r="G3917" s="4">
        <v>-0.46249763649650361</v>
      </c>
      <c r="H3917" s="4">
        <v>-0.53899931504734044</v>
      </c>
      <c r="I3917" s="4">
        <v>-0.25100220709051663</v>
      </c>
    </row>
    <row r="3918" spans="1:9" x14ac:dyDescent="0.25">
      <c r="A3918" t="s">
        <v>4137</v>
      </c>
      <c r="B3918" s="3">
        <v>52.554744720458977</v>
      </c>
      <c r="C3918" s="3">
        <v>52.650001525878913</v>
      </c>
      <c r="D3918" s="4">
        <v>-4.5042576528787397E-2</v>
      </c>
      <c r="E3918" s="4">
        <v>0.13592240041335349</v>
      </c>
      <c r="F3918" s="2">
        <v>5</v>
      </c>
      <c r="G3918" s="4">
        <v>-0.45972698879752738</v>
      </c>
      <c r="H3918" s="4">
        <v>-0.53551231397614951</v>
      </c>
      <c r="I3918" s="4">
        <v>-0.25316551557173778</v>
      </c>
    </row>
    <row r="3919" spans="1:9" x14ac:dyDescent="0.25">
      <c r="A3919" t="s">
        <v>4138</v>
      </c>
      <c r="B3919" s="3">
        <v>55.033599853515618</v>
      </c>
      <c r="C3919" s="3">
        <v>46.349998474121087</v>
      </c>
      <c r="D3919" s="4">
        <v>-2.2348238167425819E-2</v>
      </c>
      <c r="E3919" s="4">
        <v>3.7841438255332038E-2</v>
      </c>
      <c r="F3919" s="2">
        <v>5</v>
      </c>
      <c r="G3919" s="4">
        <v>-0.44685120235352049</v>
      </c>
      <c r="H3919" s="4">
        <v>-0.51360377477828723</v>
      </c>
      <c r="I3919" s="4">
        <v>-0.25438827159115618</v>
      </c>
    </row>
    <row r="3920" spans="1:9" x14ac:dyDescent="0.25">
      <c r="A3920" t="s">
        <v>4139</v>
      </c>
      <c r="B3920" s="3">
        <v>56.291618347167969</v>
      </c>
      <c r="C3920" s="3">
        <v>44.659999847412109</v>
      </c>
      <c r="D3920" s="4">
        <v>-1.6261129511319531E-2</v>
      </c>
      <c r="E3920" s="4">
        <v>-2.2382632511841469E-4</v>
      </c>
      <c r="F3920" s="2">
        <v>5</v>
      </c>
      <c r="G3920" s="4">
        <v>-0.43973280932164899</v>
      </c>
      <c r="H3920" s="4">
        <v>-0.50248519543402659</v>
      </c>
      <c r="I3920" s="4">
        <v>-0.24278152918772089</v>
      </c>
    </row>
    <row r="3921" spans="1:9" x14ac:dyDescent="0.25">
      <c r="A3921" t="s">
        <v>4140</v>
      </c>
      <c r="B3921" s="3">
        <v>57.222114562988281</v>
      </c>
      <c r="C3921" s="3">
        <v>44.669998168945313</v>
      </c>
      <c r="D3921" s="4">
        <v>-7.8733553909775544E-3</v>
      </c>
      <c r="E3921" s="4">
        <v>-1.8026016251163179E-2</v>
      </c>
      <c r="F3921" s="2">
        <v>5</v>
      </c>
      <c r="G3921" s="4">
        <v>-0.43104788086639029</v>
      </c>
      <c r="H3921" s="4">
        <v>-0.49426131314824551</v>
      </c>
      <c r="I3921" s="4">
        <v>-0.23026476483934749</v>
      </c>
    </row>
    <row r="3922" spans="1:9" x14ac:dyDescent="0.25">
      <c r="A3922" t="s">
        <v>4141</v>
      </c>
      <c r="B3922" s="3">
        <v>57.676219940185547</v>
      </c>
      <c r="C3922" s="3">
        <v>45.490001678466797</v>
      </c>
      <c r="D3922" s="4">
        <v>3.7910517474022409E-2</v>
      </c>
      <c r="E3922" s="4">
        <v>-0.13549976051211191</v>
      </c>
      <c r="F3922" s="2">
        <v>5</v>
      </c>
      <c r="G3922" s="4">
        <v>-0.42223153698167559</v>
      </c>
      <c r="H3922" s="4">
        <v>-0.4902478533362481</v>
      </c>
      <c r="I3922" s="4">
        <v>-0.2241562714365061</v>
      </c>
    </row>
    <row r="3923" spans="1:9" x14ac:dyDescent="0.25">
      <c r="A3923" t="s">
        <v>4142</v>
      </c>
      <c r="B3923" s="3">
        <v>55.569549560546882</v>
      </c>
      <c r="C3923" s="3">
        <v>52.619998931884773</v>
      </c>
      <c r="D3923" s="4">
        <v>-3.5778890627288777E-2</v>
      </c>
      <c r="E3923" s="4">
        <v>6.73427940406226E-2</v>
      </c>
      <c r="F3923" s="2">
        <v>5</v>
      </c>
      <c r="G3923" s="4">
        <v>-0.4363163337745376</v>
      </c>
      <c r="H3923" s="4">
        <v>-0.50886696099357109</v>
      </c>
      <c r="I3923" s="4">
        <v>-0.2524945884047155</v>
      </c>
    </row>
    <row r="3924" spans="1:9" x14ac:dyDescent="0.25">
      <c r="A3924" t="s">
        <v>4143</v>
      </c>
      <c r="B3924" s="3">
        <v>57.631542205810547</v>
      </c>
      <c r="C3924" s="3">
        <v>49.299999237060547</v>
      </c>
      <c r="D3924" s="4">
        <v>-9.7214394738777132E-3</v>
      </c>
      <c r="E3924" s="4">
        <v>4.7153723867137121E-2</v>
      </c>
      <c r="F3924" s="2">
        <v>5</v>
      </c>
      <c r="G3924" s="4">
        <v>-0.41179990417654311</v>
      </c>
      <c r="H3924" s="4">
        <v>-0.49064272267805559</v>
      </c>
      <c r="I3924" s="4">
        <v>-0.224757263319421</v>
      </c>
    </row>
    <row r="3925" spans="1:9" x14ac:dyDescent="0.25">
      <c r="A3925" t="s">
        <v>4144</v>
      </c>
      <c r="B3925" s="3">
        <v>58.197303771972663</v>
      </c>
      <c r="C3925" s="3">
        <v>47.080001831054688</v>
      </c>
      <c r="D3925" s="4">
        <v>-1.07551326717088E-2</v>
      </c>
      <c r="E3925" s="4">
        <v>-2.8477038371635951E-2</v>
      </c>
      <c r="F3925" s="2">
        <v>5</v>
      </c>
      <c r="G3925" s="4">
        <v>-0.41096398581162141</v>
      </c>
      <c r="H3925" s="4">
        <v>-0.48564242666090912</v>
      </c>
      <c r="I3925" s="4">
        <v>-0.21714680335126871</v>
      </c>
    </row>
    <row r="3926" spans="1:9" x14ac:dyDescent="0.25">
      <c r="A3926" t="s">
        <v>4145</v>
      </c>
      <c r="B3926" s="3">
        <v>58.830028533935547</v>
      </c>
      <c r="C3926" s="3">
        <v>48.459999084472663</v>
      </c>
      <c r="D3926" s="4">
        <v>-2.398664339654077E-3</v>
      </c>
      <c r="E3926" s="4">
        <v>-4.1101677675012827E-3</v>
      </c>
      <c r="F3926" s="2">
        <v>5</v>
      </c>
      <c r="G3926" s="4">
        <v>-0.40280244059676928</v>
      </c>
      <c r="H3926" s="4">
        <v>-0.48005029864016868</v>
      </c>
      <c r="I3926" s="4">
        <v>-0.20863557395751101</v>
      </c>
    </row>
    <row r="3927" spans="1:9" x14ac:dyDescent="0.25">
      <c r="A3927" t="s">
        <v>4146</v>
      </c>
      <c r="B3927" s="3">
        <v>58.971481323242188</v>
      </c>
      <c r="C3927" s="3">
        <v>48.659999847412109</v>
      </c>
      <c r="D3927" s="4">
        <v>-4.2773937106756248E-2</v>
      </c>
      <c r="E3927" s="4">
        <v>0.13347308412540351</v>
      </c>
      <c r="F3927" s="2">
        <v>5</v>
      </c>
      <c r="G3927" s="4">
        <v>-0.39968323322371357</v>
      </c>
      <c r="H3927" s="4">
        <v>-0.47880011506233688</v>
      </c>
      <c r="I3927" s="4">
        <v>-0.20673279219433061</v>
      </c>
    </row>
    <row r="3928" spans="1:9" x14ac:dyDescent="0.25">
      <c r="A3928" t="s">
        <v>4147</v>
      </c>
      <c r="B3928" s="3">
        <v>61.606639862060547</v>
      </c>
      <c r="C3928" s="3">
        <v>42.930000305175781</v>
      </c>
      <c r="D3928" s="4">
        <v>-1.0757691908362619E-2</v>
      </c>
      <c r="E3928" s="4">
        <v>4.0727280125473442E-2</v>
      </c>
      <c r="F3928" s="2">
        <v>5</v>
      </c>
      <c r="G3928" s="4">
        <v>-0.37299692497010928</v>
      </c>
      <c r="H3928" s="4">
        <v>-0.45551014003701362</v>
      </c>
      <c r="I3928" s="4">
        <v>-0.17128540628323871</v>
      </c>
    </row>
    <row r="3929" spans="1:9" x14ac:dyDescent="0.25">
      <c r="A3929" t="s">
        <v>4148</v>
      </c>
      <c r="B3929" s="3">
        <v>62.276592254638672</v>
      </c>
      <c r="C3929" s="3">
        <v>41.25</v>
      </c>
      <c r="D3929" s="4">
        <v>7.1743245000188693E-4</v>
      </c>
      <c r="E3929" s="4">
        <v>-7.3658182555842111E-2</v>
      </c>
      <c r="F3929" s="2">
        <v>5</v>
      </c>
      <c r="G3929" s="4">
        <v>-0.3717561159499887</v>
      </c>
      <c r="H3929" s="4">
        <v>-0.44958898794637059</v>
      </c>
      <c r="I3929" s="4">
        <v>-0.1622734016345829</v>
      </c>
    </row>
    <row r="3930" spans="1:9" x14ac:dyDescent="0.25">
      <c r="A3930" t="s">
        <v>4149</v>
      </c>
      <c r="B3930" s="3">
        <v>62.231945037841797</v>
      </c>
      <c r="C3930" s="3">
        <v>44.529998779296882</v>
      </c>
      <c r="D3930" s="4">
        <v>5.8958157398345534E-3</v>
      </c>
      <c r="E3930" s="4">
        <v>-4.5853856301893203E-2</v>
      </c>
      <c r="F3930" s="2">
        <v>5</v>
      </c>
      <c r="G3930" s="4">
        <v>-0.36578860204502922</v>
      </c>
      <c r="H3930" s="4">
        <v>-0.4499835875686824</v>
      </c>
      <c r="I3930" s="4">
        <v>-0.16287398300391681</v>
      </c>
    </row>
    <row r="3931" spans="1:9" x14ac:dyDescent="0.25">
      <c r="A3931" t="s">
        <v>4150</v>
      </c>
      <c r="B3931" s="3">
        <v>61.8671875</v>
      </c>
      <c r="C3931" s="3">
        <v>46.669998168945313</v>
      </c>
      <c r="D3931" s="4">
        <v>-4.5809309090224508E-2</v>
      </c>
      <c r="E3931" s="4">
        <v>6.9431687022791344E-2</v>
      </c>
      <c r="F3931" s="2">
        <v>5</v>
      </c>
      <c r="G3931" s="4">
        <v>-0.36366031921760811</v>
      </c>
      <c r="H3931" s="4">
        <v>-0.45320737612693862</v>
      </c>
      <c r="I3931" s="4">
        <v>-0.16778059526932351</v>
      </c>
    </row>
    <row r="3932" spans="1:9" x14ac:dyDescent="0.25">
      <c r="A3932" t="s">
        <v>4151</v>
      </c>
      <c r="B3932" s="3">
        <v>64.83734130859375</v>
      </c>
      <c r="C3932" s="3">
        <v>43.639999389648438</v>
      </c>
      <c r="D3932" s="4">
        <v>1.379696184042434E-3</v>
      </c>
      <c r="E3932" s="4">
        <v>6.2255122068997082E-3</v>
      </c>
      <c r="F3932" s="2">
        <v>5</v>
      </c>
      <c r="G3932" s="4">
        <v>-0.3297029348429128</v>
      </c>
      <c r="H3932" s="4">
        <v>-0.42695665648160902</v>
      </c>
      <c r="I3932" s="4">
        <v>-0.12782695046291559</v>
      </c>
    </row>
    <row r="3933" spans="1:9" x14ac:dyDescent="0.25">
      <c r="A3933" t="s">
        <v>4152</v>
      </c>
      <c r="B3933" s="3">
        <v>64.748008728027344</v>
      </c>
      <c r="C3933" s="3">
        <v>43.369998931884773</v>
      </c>
      <c r="D3933" s="4">
        <v>2.849709756048191E-2</v>
      </c>
      <c r="E3933" s="4">
        <v>-8.232348825063629E-3</v>
      </c>
      <c r="F3933" s="2">
        <v>5</v>
      </c>
      <c r="G3933" s="4">
        <v>-0.33492447591116042</v>
      </c>
      <c r="H3933" s="4">
        <v>-0.42774619287560223</v>
      </c>
      <c r="I3933" s="4">
        <v>-0.1290286263435596</v>
      </c>
    </row>
    <row r="3934" spans="1:9" x14ac:dyDescent="0.25">
      <c r="A3934" t="s">
        <v>4153</v>
      </c>
      <c r="B3934" s="3">
        <v>62.954002380371087</v>
      </c>
      <c r="C3934" s="3">
        <v>43.729999542236328</v>
      </c>
      <c r="D3934" s="4">
        <v>1.488066045472247E-2</v>
      </c>
      <c r="E3934" s="4">
        <v>-2.736577789291927E-3</v>
      </c>
      <c r="F3934" s="2">
        <v>5</v>
      </c>
      <c r="G3934" s="4">
        <v>-0.34907508234865731</v>
      </c>
      <c r="H3934" s="4">
        <v>-0.44360192315394881</v>
      </c>
      <c r="I3934" s="4">
        <v>-0.15316107772951501</v>
      </c>
    </row>
    <row r="3935" spans="1:9" x14ac:dyDescent="0.25">
      <c r="A3935" t="s">
        <v>4154</v>
      </c>
      <c r="B3935" s="3">
        <v>62.030941009521477</v>
      </c>
      <c r="C3935" s="3">
        <v>43.849998474121087</v>
      </c>
      <c r="D3935" s="4">
        <v>-4.8966238715921762E-3</v>
      </c>
      <c r="E3935" s="4">
        <v>1.8346425351488449E-2</v>
      </c>
      <c r="F3935" s="2">
        <v>5</v>
      </c>
      <c r="G3935" s="4">
        <v>-0.36378357754110158</v>
      </c>
      <c r="H3935" s="4">
        <v>-0.45176009502757281</v>
      </c>
      <c r="I3935" s="4">
        <v>-0.16557783070666221</v>
      </c>
    </row>
    <row r="3936" spans="1:9" x14ac:dyDescent="0.25">
      <c r="A3936" t="s">
        <v>4155</v>
      </c>
      <c r="B3936" s="3">
        <v>62.336177825927727</v>
      </c>
      <c r="C3936" s="3">
        <v>43.060001373291023</v>
      </c>
      <c r="D3936" s="4">
        <v>1.4047561469251461E-2</v>
      </c>
      <c r="E3936" s="4">
        <v>-5.4042158605758339E-2</v>
      </c>
      <c r="F3936" s="2">
        <v>5</v>
      </c>
      <c r="G3936" s="4">
        <v>-0.37777114803711648</v>
      </c>
      <c r="H3936" s="4">
        <v>-0.44906236063087929</v>
      </c>
      <c r="I3936" s="4">
        <v>-0.16147187386723899</v>
      </c>
    </row>
    <row r="3937" spans="1:9" x14ac:dyDescent="0.25">
      <c r="A3937" t="s">
        <v>4156</v>
      </c>
      <c r="B3937" s="3">
        <v>61.472637176513672</v>
      </c>
      <c r="C3937" s="3">
        <v>45.520000457763672</v>
      </c>
      <c r="D3937" s="4">
        <v>-3.018534444917842E-3</v>
      </c>
      <c r="E3937" s="4">
        <v>1.516503797640012E-2</v>
      </c>
      <c r="F3937" s="2">
        <v>5</v>
      </c>
      <c r="G3937" s="4">
        <v>-0.3941278156409912</v>
      </c>
      <c r="H3937" s="4">
        <v>-0.45669447834294052</v>
      </c>
      <c r="I3937" s="4">
        <v>-0.1730879714184024</v>
      </c>
    </row>
    <row r="3938" spans="1:9" x14ac:dyDescent="0.25">
      <c r="A3938" t="s">
        <v>4157</v>
      </c>
      <c r="B3938" s="3">
        <v>61.658756256103523</v>
      </c>
      <c r="C3938" s="3">
        <v>44.840000152587891</v>
      </c>
      <c r="D3938" s="4">
        <v>-2.0342911767438632E-2</v>
      </c>
      <c r="E3938" s="4">
        <v>5.1841403450623158E-2</v>
      </c>
      <c r="F3938" s="2">
        <v>5</v>
      </c>
      <c r="G3938" s="4">
        <v>-0.38251668336620531</v>
      </c>
      <c r="H3938" s="4">
        <v>-0.45504952656811198</v>
      </c>
      <c r="I3938" s="4">
        <v>-0.17058435171489991</v>
      </c>
    </row>
    <row r="3939" spans="1:9" x14ac:dyDescent="0.25">
      <c r="A3939" t="s">
        <v>4158</v>
      </c>
      <c r="B3939" s="3">
        <v>62.939121246337891</v>
      </c>
      <c r="C3939" s="3">
        <v>42.630001068115227</v>
      </c>
      <c r="D3939" s="4">
        <v>-3.2498027362661268E-2</v>
      </c>
      <c r="E3939" s="4">
        <v>7.4886566619513539E-2</v>
      </c>
      <c r="F3939" s="2">
        <v>5</v>
      </c>
      <c r="G3939" s="4">
        <v>-0.35820115975006311</v>
      </c>
      <c r="H3939" s="4">
        <v>-0.44373344512307372</v>
      </c>
      <c r="I3939" s="4">
        <v>-0.15336125441456039</v>
      </c>
    </row>
    <row r="3940" spans="1:9" x14ac:dyDescent="0.25">
      <c r="A3940" t="s">
        <v>4159</v>
      </c>
      <c r="B3940" s="3">
        <v>65.05322265625</v>
      </c>
      <c r="C3940" s="3">
        <v>39.659999847412109</v>
      </c>
      <c r="D3940" s="4">
        <v>3.3833935103842798E-2</v>
      </c>
      <c r="E3940" s="4">
        <v>-6.1301778759476733E-2</v>
      </c>
      <c r="F3940" s="2">
        <v>5</v>
      </c>
      <c r="G3940" s="4">
        <v>-0.3415243380554438</v>
      </c>
      <c r="H3940" s="4">
        <v>-0.42504866076853071</v>
      </c>
      <c r="I3940" s="4">
        <v>-0.1249229773893225</v>
      </c>
    </row>
    <row r="3941" spans="1:9" x14ac:dyDescent="0.25">
      <c r="A3941" t="s">
        <v>4160</v>
      </c>
      <c r="B3941" s="3">
        <v>62.924247741699219</v>
      </c>
      <c r="C3941" s="3">
        <v>42.25</v>
      </c>
      <c r="D3941" s="4">
        <v>1.015809641774235E-2</v>
      </c>
      <c r="E3941" s="4">
        <v>-7.5289970017597407E-2</v>
      </c>
      <c r="F3941" s="2">
        <v>5</v>
      </c>
      <c r="G3941" s="4">
        <v>-0.35991864494963538</v>
      </c>
      <c r="H3941" s="4">
        <v>-0.44386489966232467</v>
      </c>
      <c r="I3941" s="4">
        <v>-0.15356132847121051</v>
      </c>
    </row>
    <row r="3942" spans="1:9" x14ac:dyDescent="0.25">
      <c r="A3942" t="s">
        <v>4161</v>
      </c>
      <c r="B3942" s="3">
        <v>62.291484832763672</v>
      </c>
      <c r="C3942" s="3">
        <v>45.689998626708977</v>
      </c>
      <c r="D3942" s="4">
        <v>6.8581965644336504E-3</v>
      </c>
      <c r="E3942" s="4">
        <v>-3.3425043701161727E-2</v>
      </c>
      <c r="F3942" s="2">
        <v>5</v>
      </c>
      <c r="G3942" s="4">
        <v>-0.35587688506335191</v>
      </c>
      <c r="H3942" s="4">
        <v>-0.4494573648324347</v>
      </c>
      <c r="I3942" s="4">
        <v>-0.16207307100694471</v>
      </c>
    </row>
    <row r="3943" spans="1:9" x14ac:dyDescent="0.25">
      <c r="A3943" t="s">
        <v>4162</v>
      </c>
      <c r="B3943" s="3">
        <v>61.8671875</v>
      </c>
      <c r="C3943" s="3">
        <v>47.270000457763672</v>
      </c>
      <c r="D3943" s="4">
        <v>4.3507943097833568E-3</v>
      </c>
      <c r="E3943" s="4">
        <v>-4.2293206547827639E-4</v>
      </c>
      <c r="F3943" s="2">
        <v>5</v>
      </c>
      <c r="G3943" s="4">
        <v>-0.36950587920627798</v>
      </c>
      <c r="H3943" s="4">
        <v>-0.45320737612693862</v>
      </c>
      <c r="I3943" s="4">
        <v>-0.16778059526932351</v>
      </c>
    </row>
    <row r="3944" spans="1:9" x14ac:dyDescent="0.25">
      <c r="A3944" t="s">
        <v>4163</v>
      </c>
      <c r="B3944" s="3">
        <v>61.59918212890625</v>
      </c>
      <c r="C3944" s="3">
        <v>47.290000915527337</v>
      </c>
      <c r="D3944" s="4">
        <v>-1.54672642689776E-2</v>
      </c>
      <c r="E3944" s="4">
        <v>1.8741981492882861E-2</v>
      </c>
      <c r="F3944" s="2">
        <v>5</v>
      </c>
      <c r="G3944" s="4">
        <v>-0.36693768467585841</v>
      </c>
      <c r="H3944" s="4">
        <v>-0.45557605273879243</v>
      </c>
      <c r="I3944" s="4">
        <v>-0.1713857255396509</v>
      </c>
    </row>
    <row r="3945" spans="1:9" x14ac:dyDescent="0.25">
      <c r="A3945" t="s">
        <v>4164</v>
      </c>
      <c r="B3945" s="3">
        <v>62.566921234130859</v>
      </c>
      <c r="C3945" s="3">
        <v>46.419998168945313</v>
      </c>
      <c r="D3945" s="4">
        <v>4.3191905083555637E-2</v>
      </c>
      <c r="E3945" s="4">
        <v>-0.1805825786652506</v>
      </c>
      <c r="F3945" s="2">
        <v>5</v>
      </c>
      <c r="G3945" s="4">
        <v>-0.34154646068751809</v>
      </c>
      <c r="H3945" s="4">
        <v>-0.44702301152336088</v>
      </c>
      <c r="I3945" s="4">
        <v>-0.15836798067958879</v>
      </c>
    </row>
    <row r="3946" spans="1:9" x14ac:dyDescent="0.25">
      <c r="A3946" t="s">
        <v>4165</v>
      </c>
      <c r="B3946" s="3">
        <v>59.976425170898438</v>
      </c>
      <c r="C3946" s="3">
        <v>56.650001525878913</v>
      </c>
      <c r="D3946" s="4">
        <v>-5.2786366499138933E-2</v>
      </c>
      <c r="E3946" s="4">
        <v>0.22858383812645511</v>
      </c>
      <c r="F3946" s="2">
        <v>5</v>
      </c>
      <c r="G3946" s="4">
        <v>-0.37521329630554501</v>
      </c>
      <c r="H3946" s="4">
        <v>-0.46991825206662452</v>
      </c>
      <c r="I3946" s="4">
        <v>-0.19321457996455629</v>
      </c>
    </row>
    <row r="3947" spans="1:9" x14ac:dyDescent="0.25">
      <c r="A3947" t="s">
        <v>4166</v>
      </c>
      <c r="B3947" s="3">
        <v>63.318794250488281</v>
      </c>
      <c r="C3947" s="3">
        <v>46.110000610351563</v>
      </c>
      <c r="D3947" s="4">
        <v>7.8202931260487052E-3</v>
      </c>
      <c r="E3947" s="4">
        <v>-9.5882340973498792E-2</v>
      </c>
      <c r="F3947" s="2">
        <v>5</v>
      </c>
      <c r="G3947" s="4">
        <v>-0.34716777029249202</v>
      </c>
      <c r="H3947" s="4">
        <v>-0.44037783116125973</v>
      </c>
      <c r="I3947" s="4">
        <v>-0.14825400363632929</v>
      </c>
    </row>
    <row r="3948" spans="1:9" x14ac:dyDescent="0.25">
      <c r="A3948" t="s">
        <v>4167</v>
      </c>
      <c r="B3948" s="3">
        <v>62.827465057373047</v>
      </c>
      <c r="C3948" s="3">
        <v>51</v>
      </c>
      <c r="D3948" s="4">
        <v>3.5507781008470301E-4</v>
      </c>
      <c r="E3948" s="4">
        <v>3.785105074183992E-2</v>
      </c>
      <c r="F3948" s="2">
        <v>5</v>
      </c>
      <c r="G3948" s="4">
        <v>-0.36902152733645482</v>
      </c>
      <c r="H3948" s="4">
        <v>-0.44472028132822278</v>
      </c>
      <c r="I3948" s="4">
        <v>-0.15486322097987129</v>
      </c>
    </row>
    <row r="3949" spans="1:9" x14ac:dyDescent="0.25">
      <c r="A3949" t="s">
        <v>4168</v>
      </c>
      <c r="B3949" s="3">
        <v>62.805164337158203</v>
      </c>
      <c r="C3949" s="3">
        <v>49.139999389648438</v>
      </c>
      <c r="D3949" s="4">
        <v>-3.1453927695057622E-2</v>
      </c>
      <c r="E3949" s="4">
        <v>0.13565978437218959</v>
      </c>
      <c r="F3949" s="2">
        <v>5</v>
      </c>
      <c r="G3949" s="4">
        <v>-0.37467760606307599</v>
      </c>
      <c r="H3949" s="4">
        <v>-0.44491737884975691</v>
      </c>
      <c r="I3949" s="4">
        <v>-0.15516320377935219</v>
      </c>
    </row>
    <row r="3950" spans="1:9" x14ac:dyDescent="0.25">
      <c r="A3950" t="s">
        <v>4169</v>
      </c>
      <c r="B3950" s="3">
        <v>64.84478759765625</v>
      </c>
      <c r="C3950" s="3">
        <v>43.270000457763672</v>
      </c>
      <c r="D3950" s="4">
        <v>1.840111507621867E-3</v>
      </c>
      <c r="E3950" s="4">
        <v>-5.6064565581794179E-2</v>
      </c>
      <c r="F3950" s="2">
        <v>5</v>
      </c>
      <c r="G3950" s="4">
        <v>-0.36858241100160982</v>
      </c>
      <c r="H3950" s="4">
        <v>-0.42689084492464102</v>
      </c>
      <c r="I3950" s="4">
        <v>-0.12772678514909649</v>
      </c>
    </row>
    <row r="3951" spans="1:9" x14ac:dyDescent="0.25">
      <c r="A3951" t="s">
        <v>4170</v>
      </c>
      <c r="B3951" s="3">
        <v>64.725685119628906</v>
      </c>
      <c r="C3951" s="3">
        <v>45.840000152587891</v>
      </c>
      <c r="D3951" s="4">
        <v>-2.4020862978049951E-2</v>
      </c>
      <c r="E3951" s="4">
        <v>7.052780194505015E-2</v>
      </c>
      <c r="F3951" s="2">
        <v>5</v>
      </c>
      <c r="G3951" s="4">
        <v>-0.36466046688784448</v>
      </c>
      <c r="H3951" s="4">
        <v>-0.42794349268675808</v>
      </c>
      <c r="I3951" s="4">
        <v>-0.12932891702822649</v>
      </c>
    </row>
    <row r="3952" spans="1:9" x14ac:dyDescent="0.25">
      <c r="A3952" t="s">
        <v>4171</v>
      </c>
      <c r="B3952" s="3">
        <v>66.318717956542969</v>
      </c>
      <c r="C3952" s="3">
        <v>42.819999694824219</v>
      </c>
      <c r="D3952" s="4">
        <v>-2.1418843142230411E-2</v>
      </c>
      <c r="E3952" s="4">
        <v>6.1089829216116609E-3</v>
      </c>
      <c r="F3952" s="2">
        <v>5</v>
      </c>
      <c r="G3952" s="4">
        <v>-0.35427563657044581</v>
      </c>
      <c r="H3952" s="4">
        <v>-0.41386400014780628</v>
      </c>
      <c r="I3952" s="4">
        <v>-0.1078999028314354</v>
      </c>
    </row>
    <row r="3953" spans="1:9" x14ac:dyDescent="0.25">
      <c r="A3953" t="s">
        <v>4172</v>
      </c>
      <c r="B3953" s="3">
        <v>67.770278930664063</v>
      </c>
      <c r="C3953" s="3">
        <v>42.560001373291023</v>
      </c>
      <c r="D3953" s="4">
        <v>4.0803970932399292E-3</v>
      </c>
      <c r="E3953" s="4">
        <v>-1.9128786080495619E-2</v>
      </c>
      <c r="F3953" s="2">
        <v>5</v>
      </c>
      <c r="G3953" s="4">
        <v>-0.33581780197726641</v>
      </c>
      <c r="H3953" s="4">
        <v>-0.4010348597613711</v>
      </c>
      <c r="I3953" s="4">
        <v>-8.8373926968812855E-2</v>
      </c>
    </row>
    <row r="3954" spans="1:9" x14ac:dyDescent="0.25">
      <c r="A3954" t="s">
        <v>4173</v>
      </c>
      <c r="B3954" s="3">
        <v>67.494873046875</v>
      </c>
      <c r="C3954" s="3">
        <v>43.389999389648438</v>
      </c>
      <c r="D3954" s="4">
        <v>-2.9955976408907899E-2</v>
      </c>
      <c r="E3954" s="4">
        <v>0.12525928019553881</v>
      </c>
      <c r="F3954" s="2">
        <v>5</v>
      </c>
      <c r="G3954" s="4">
        <v>-0.33156447687314372</v>
      </c>
      <c r="H3954" s="4">
        <v>-0.40346894335094918</v>
      </c>
      <c r="I3954" s="4">
        <v>-9.2078606782587502E-2</v>
      </c>
    </row>
    <row r="3955" spans="1:9" x14ac:dyDescent="0.25">
      <c r="A3955" t="s">
        <v>4174</v>
      </c>
      <c r="B3955" s="3">
        <v>69.579185485839844</v>
      </c>
      <c r="C3955" s="3">
        <v>38.560001373291023</v>
      </c>
      <c r="D3955" s="4">
        <v>6.6771589086773719E-3</v>
      </c>
      <c r="E3955" s="4">
        <v>-1.33060499846358E-2</v>
      </c>
      <c r="F3955" s="2">
        <v>5</v>
      </c>
      <c r="G3955" s="4">
        <v>-0.32204980277120149</v>
      </c>
      <c r="H3955" s="4">
        <v>-0.38504743893921478</v>
      </c>
      <c r="I3955" s="4">
        <v>-6.4041042326823838E-2</v>
      </c>
    </row>
    <row r="3956" spans="1:9" x14ac:dyDescent="0.25">
      <c r="A3956" t="s">
        <v>4175</v>
      </c>
      <c r="B3956" s="3">
        <v>69.11767578125</v>
      </c>
      <c r="C3956" s="3">
        <v>39.080001831054688</v>
      </c>
      <c r="D3956" s="4">
        <v>-1.18311515731373E-3</v>
      </c>
      <c r="E3956" s="4">
        <v>-2.8067568131867619E-3</v>
      </c>
      <c r="F3956" s="2">
        <v>5</v>
      </c>
      <c r="G3956" s="4">
        <v>-0.32711844163838788</v>
      </c>
      <c r="H3956" s="4">
        <v>-0.38912633944387343</v>
      </c>
      <c r="I3956" s="4">
        <v>-7.0249136587310246E-2</v>
      </c>
    </row>
    <row r="3957" spans="1:9" x14ac:dyDescent="0.25">
      <c r="A3957" t="s">
        <v>4176</v>
      </c>
      <c r="B3957" s="3">
        <v>69.199546813964844</v>
      </c>
      <c r="C3957" s="3">
        <v>39.189998626708977</v>
      </c>
      <c r="D3957" s="4">
        <v>3.014162608433146E-2</v>
      </c>
      <c r="E3957" s="4">
        <v>-2.025003433227535E-2</v>
      </c>
      <c r="F3957" s="2">
        <v>5</v>
      </c>
      <c r="G3957" s="4">
        <v>-0.34283085644787581</v>
      </c>
      <c r="H3957" s="4">
        <v>-0.38840274946659598</v>
      </c>
      <c r="I3957" s="4">
        <v>-6.9147831277276084E-2</v>
      </c>
    </row>
    <row r="3958" spans="1:9" x14ac:dyDescent="0.25">
      <c r="A3958" t="s">
        <v>4177</v>
      </c>
      <c r="B3958" s="3">
        <v>67.174789428710938</v>
      </c>
      <c r="C3958" s="3">
        <v>40</v>
      </c>
      <c r="D3958" s="4">
        <v>1.4275042147540379E-2</v>
      </c>
      <c r="E3958" s="4">
        <v>-3.9154480573954757E-2</v>
      </c>
      <c r="F3958" s="2">
        <v>5</v>
      </c>
      <c r="G3958" s="4">
        <v>-0.36236775611050109</v>
      </c>
      <c r="H3958" s="4">
        <v>-0.40629789628233481</v>
      </c>
      <c r="I3958" s="4">
        <v>-9.6384278479277108E-2</v>
      </c>
    </row>
    <row r="3959" spans="1:9" x14ac:dyDescent="0.25">
      <c r="A3959" t="s">
        <v>4178</v>
      </c>
      <c r="B3959" s="3">
        <v>66.229362487792969</v>
      </c>
      <c r="C3959" s="3">
        <v>41.630001068115227</v>
      </c>
      <c r="D3959" s="4">
        <v>2.3702381523765359E-2</v>
      </c>
      <c r="E3959" s="4">
        <v>-5.1708436876147117E-2</v>
      </c>
      <c r="F3959" s="2">
        <v>5</v>
      </c>
      <c r="G3959" s="4">
        <v>-0.37684528542651913</v>
      </c>
      <c r="H3959" s="4">
        <v>-0.41465373883142143</v>
      </c>
      <c r="I3959" s="4">
        <v>-0.1091018865972653</v>
      </c>
    </row>
    <row r="3960" spans="1:9" x14ac:dyDescent="0.25">
      <c r="A3960" t="s">
        <v>4179</v>
      </c>
      <c r="B3960" s="3">
        <v>64.695915222167969</v>
      </c>
      <c r="C3960" s="3">
        <v>43.900001525878913</v>
      </c>
      <c r="D3960" s="4">
        <v>-2.8679902537718238E-3</v>
      </c>
      <c r="E3960" s="4">
        <v>1.1987101082528101E-2</v>
      </c>
      <c r="F3960" s="2">
        <v>5</v>
      </c>
      <c r="G3960" s="4">
        <v>-0.39577818269084969</v>
      </c>
      <c r="H3960" s="4">
        <v>-0.42820660405488198</v>
      </c>
      <c r="I3960" s="4">
        <v>-0.1297293730267125</v>
      </c>
    </row>
    <row r="3961" spans="1:9" x14ac:dyDescent="0.25">
      <c r="A3961" t="s">
        <v>4180</v>
      </c>
      <c r="B3961" s="3">
        <v>64.881996154785156</v>
      </c>
      <c r="C3961" s="3">
        <v>43.380001068115227</v>
      </c>
      <c r="D3961" s="4">
        <v>5.7696665384650006E-3</v>
      </c>
      <c r="E3961" s="4">
        <v>-1.877398854434564E-2</v>
      </c>
      <c r="F3961" s="2">
        <v>5</v>
      </c>
      <c r="G3961" s="4">
        <v>-0.39555838941668009</v>
      </c>
      <c r="H3961" s="4">
        <v>-0.42656198942942319</v>
      </c>
      <c r="I3961" s="4">
        <v>-0.12722626646518659</v>
      </c>
    </row>
    <row r="3962" spans="1:9" x14ac:dyDescent="0.25">
      <c r="A3962" t="s">
        <v>4181</v>
      </c>
      <c r="B3962" s="3">
        <v>64.509796142578125</v>
      </c>
      <c r="C3962" s="3">
        <v>44.209999084472663</v>
      </c>
      <c r="D3962" s="4">
        <v>5.8025505528482846E-3</v>
      </c>
      <c r="E3962" s="4">
        <v>-1.7992033875053659E-2</v>
      </c>
      <c r="F3962" s="2">
        <v>5</v>
      </c>
      <c r="G3962" s="4">
        <v>-0.40658091264990359</v>
      </c>
      <c r="H3962" s="4">
        <v>-0.42985155582971052</v>
      </c>
      <c r="I3962" s="4">
        <v>-0.13223299273021491</v>
      </c>
    </row>
    <row r="3963" spans="1:9" x14ac:dyDescent="0.25">
      <c r="A3963" t="s">
        <v>4182</v>
      </c>
      <c r="B3963" s="3">
        <v>64.13763427734375</v>
      </c>
      <c r="C3963" s="3">
        <v>45.020000457763672</v>
      </c>
      <c r="D3963" s="4">
        <v>-1.0337095159478119E-2</v>
      </c>
      <c r="E3963" s="4">
        <v>1.032313892046632E-2</v>
      </c>
      <c r="F3963" s="2">
        <v>5</v>
      </c>
      <c r="G3963" s="4">
        <v>-0.40873918250531782</v>
      </c>
      <c r="H3963" s="4">
        <v>-0.43314078508062792</v>
      </c>
      <c r="I3963" s="4">
        <v>-0.1372392058532669</v>
      </c>
    </row>
    <row r="3964" spans="1:9" x14ac:dyDescent="0.25">
      <c r="A3964" t="s">
        <v>4183</v>
      </c>
      <c r="B3964" s="3">
        <v>64.80755615234375</v>
      </c>
      <c r="C3964" s="3">
        <v>44.560001373291023</v>
      </c>
      <c r="D3964" s="4">
        <v>-1.2813559266880881E-2</v>
      </c>
      <c r="E3964" s="4">
        <v>-8.2350084436154658E-3</v>
      </c>
      <c r="F3964" s="2">
        <v>5</v>
      </c>
      <c r="G3964" s="4">
        <v>-0.39812681100502972</v>
      </c>
      <c r="H3964" s="4">
        <v>-0.42721990270948063</v>
      </c>
      <c r="I3964" s="4">
        <v>-0.1282276117181923</v>
      </c>
    </row>
    <row r="3965" spans="1:9" x14ac:dyDescent="0.25">
      <c r="A3965" t="s">
        <v>4184</v>
      </c>
      <c r="B3965" s="3">
        <v>65.648750305175781</v>
      </c>
      <c r="C3965" s="3">
        <v>44.930000305175781</v>
      </c>
      <c r="D3965" s="4">
        <v>-4.3014915957002584E-3</v>
      </c>
      <c r="E3965" s="4">
        <v>-5.0908319384117329E-2</v>
      </c>
      <c r="F3965" s="2">
        <v>5</v>
      </c>
      <c r="G3965" s="4">
        <v>-0.38152578544891869</v>
      </c>
      <c r="H3965" s="4">
        <v>-0.41978528709819718</v>
      </c>
      <c r="I3965" s="4">
        <v>-0.11691211273688169</v>
      </c>
    </row>
    <row r="3966" spans="1:9" x14ac:dyDescent="0.25">
      <c r="A3966" t="s">
        <v>4185</v>
      </c>
      <c r="B3966" s="3">
        <v>65.932357788085938</v>
      </c>
      <c r="C3966" s="3">
        <v>47.340000152587891</v>
      </c>
      <c r="D3966" s="4">
        <v>-1.868352648595839E-2</v>
      </c>
      <c r="E3966" s="4">
        <v>-5.0160513490090541E-2</v>
      </c>
      <c r="F3966" s="2">
        <v>5</v>
      </c>
      <c r="G3966" s="4">
        <v>-0.37493654893012351</v>
      </c>
      <c r="H3966" s="4">
        <v>-0.41727871639413078</v>
      </c>
      <c r="I3966" s="4">
        <v>-0.1130971073981526</v>
      </c>
    </row>
    <row r="3967" spans="1:9" x14ac:dyDescent="0.25">
      <c r="A3967" t="s">
        <v>4186</v>
      </c>
      <c r="B3967" s="3">
        <v>67.187660217285156</v>
      </c>
      <c r="C3967" s="3">
        <v>49.840000152587891</v>
      </c>
      <c r="D3967" s="4">
        <v>-9.686525554680081E-3</v>
      </c>
      <c r="E3967" s="4">
        <v>-4.8310078879083562E-2</v>
      </c>
      <c r="F3967" s="2">
        <v>5</v>
      </c>
      <c r="G3967" s="4">
        <v>-0.36303581164641219</v>
      </c>
      <c r="H3967" s="4">
        <v>-0.40618414208499382</v>
      </c>
      <c r="I3967" s="4">
        <v>-9.6211144376394997E-2</v>
      </c>
    </row>
    <row r="3968" spans="1:9" x14ac:dyDescent="0.25">
      <c r="A3968" t="s">
        <v>4187</v>
      </c>
      <c r="B3968" s="3">
        <v>67.844841003417969</v>
      </c>
      <c r="C3968" s="3">
        <v>52.369998931884773</v>
      </c>
      <c r="D3968" s="4">
        <v>4.7065533680786809E-2</v>
      </c>
      <c r="E3968" s="4">
        <v>-7.7343190970162401E-2</v>
      </c>
      <c r="F3968" s="2">
        <v>5</v>
      </c>
      <c r="G3968" s="4">
        <v>-0.3532143415631126</v>
      </c>
      <c r="H3968" s="4">
        <v>-0.40037586760333049</v>
      </c>
      <c r="I3968" s="4">
        <v>-8.7370939661482239E-2</v>
      </c>
    </row>
    <row r="3969" spans="1:9" x14ac:dyDescent="0.25">
      <c r="A3969" t="s">
        <v>4188</v>
      </c>
      <c r="B3969" s="3">
        <v>64.795219421386719</v>
      </c>
      <c r="C3969" s="3">
        <v>56.759998321533203</v>
      </c>
      <c r="D3969" s="4">
        <v>-1.3933833044094899E-2</v>
      </c>
      <c r="E3969" s="4">
        <v>4.568901249095525E-2</v>
      </c>
      <c r="F3969" s="2">
        <v>5</v>
      </c>
      <c r="G3969" s="4">
        <v>-0.39110158357455882</v>
      </c>
      <c r="H3969" s="4">
        <v>-0.42732893681564582</v>
      </c>
      <c r="I3969" s="4">
        <v>-0.12839356183340289</v>
      </c>
    </row>
    <row r="3970" spans="1:9" x14ac:dyDescent="0.25">
      <c r="A3970" t="s">
        <v>4189</v>
      </c>
      <c r="B3970" s="3">
        <v>65.710823059082031</v>
      </c>
      <c r="C3970" s="3">
        <v>54.279998779296882</v>
      </c>
      <c r="D3970" s="4">
        <v>1.193999688646463E-2</v>
      </c>
      <c r="E3970" s="4">
        <v>-2.689135949850063E-2</v>
      </c>
      <c r="F3970" s="2">
        <v>5</v>
      </c>
      <c r="G3970" s="4">
        <v>-0.39032675887407597</v>
      </c>
      <c r="H3970" s="4">
        <v>-0.41923667764380063</v>
      </c>
      <c r="I3970" s="4">
        <v>-0.1160771281126679</v>
      </c>
    </row>
    <row r="3971" spans="1:9" x14ac:dyDescent="0.25">
      <c r="A3971" t="s">
        <v>4190</v>
      </c>
      <c r="B3971" s="3">
        <v>64.935493469238281</v>
      </c>
      <c r="C3971" s="3">
        <v>55.779998779296882</v>
      </c>
      <c r="D3971" s="4">
        <v>-2.4081983660599101E-2</v>
      </c>
      <c r="E3971" s="4">
        <v>8.9716916330950802E-4</v>
      </c>
      <c r="F3971" s="2">
        <v>5</v>
      </c>
      <c r="G3971" s="4">
        <v>-0.39877095672148322</v>
      </c>
      <c r="H3971" s="4">
        <v>-0.42608917115333811</v>
      </c>
      <c r="I3971" s="4">
        <v>-0.12650663615729729</v>
      </c>
    </row>
    <row r="3972" spans="1:9" x14ac:dyDescent="0.25">
      <c r="A3972" t="s">
        <v>4191</v>
      </c>
      <c r="B3972" s="3">
        <v>66.537857055664063</v>
      </c>
      <c r="C3972" s="3">
        <v>55.729999542236328</v>
      </c>
      <c r="D3972" s="4">
        <v>6.815580131264376E-3</v>
      </c>
      <c r="E3972" s="4">
        <v>-5.3980653766976361E-2</v>
      </c>
      <c r="F3972" s="2">
        <v>5</v>
      </c>
      <c r="G3972" s="4">
        <v>-0.37785369601451851</v>
      </c>
      <c r="H3972" s="4">
        <v>-0.41192721187855452</v>
      </c>
      <c r="I3972" s="4">
        <v>-0.1049521074330463</v>
      </c>
    </row>
    <row r="3973" spans="1:9" x14ac:dyDescent="0.25">
      <c r="A3973" t="s">
        <v>4192</v>
      </c>
      <c r="B3973" s="3">
        <v>66.087432861328125</v>
      </c>
      <c r="C3973" s="3">
        <v>58.909999847412109</v>
      </c>
      <c r="D3973" s="4">
        <v>-1.648309912647172E-2</v>
      </c>
      <c r="E3973" s="4">
        <v>7.1806831405842866E-3</v>
      </c>
      <c r="F3973" s="2">
        <v>5</v>
      </c>
      <c r="G3973" s="4">
        <v>-0.39900907611458808</v>
      </c>
      <c r="H3973" s="4">
        <v>-0.41590813677637462</v>
      </c>
      <c r="I3973" s="4">
        <v>-0.1110110826351524</v>
      </c>
    </row>
    <row r="3974" spans="1:9" x14ac:dyDescent="0.25">
      <c r="A3974" t="s">
        <v>4193</v>
      </c>
      <c r="B3974" s="3">
        <v>67.195014953613281</v>
      </c>
      <c r="C3974" s="3">
        <v>58.490001678466797</v>
      </c>
      <c r="D3974" s="4">
        <v>3.4913739415717071E-2</v>
      </c>
      <c r="E3974" s="4">
        <v>-2.402800966754914E-2</v>
      </c>
      <c r="F3974" s="2">
        <v>5</v>
      </c>
      <c r="G3974" s="4">
        <v>-0.38419915864040871</v>
      </c>
      <c r="H3974" s="4">
        <v>-0.40611913968651309</v>
      </c>
      <c r="I3974" s="4">
        <v>-9.6112210603319537E-2</v>
      </c>
    </row>
    <row r="3975" spans="1:9" x14ac:dyDescent="0.25">
      <c r="A3975" t="s">
        <v>4194</v>
      </c>
      <c r="B3975" s="3">
        <v>64.928131103515625</v>
      </c>
      <c r="C3975" s="3">
        <v>59.930000305175781</v>
      </c>
      <c r="D3975" s="4">
        <v>3.083245596142126E-2</v>
      </c>
      <c r="E3975" s="4">
        <v>-5.8296654934854031E-2</v>
      </c>
      <c r="F3975" s="2">
        <v>5</v>
      </c>
      <c r="G3975" s="4">
        <v>-0.40509196361119543</v>
      </c>
      <c r="H3975" s="4">
        <v>-0.42615424098169258</v>
      </c>
      <c r="I3975" s="4">
        <v>-0.12660567255876809</v>
      </c>
    </row>
    <row r="3976" spans="1:9" x14ac:dyDescent="0.25">
      <c r="A3976" t="s">
        <v>4195</v>
      </c>
      <c r="B3976" s="3">
        <v>62.986114501953118</v>
      </c>
      <c r="C3976" s="3">
        <v>63.639999389648438</v>
      </c>
      <c r="D3976" s="4">
        <v>-2.31333436908111E-2</v>
      </c>
      <c r="E3976" s="4">
        <v>4.8089560445359718E-2</v>
      </c>
      <c r="F3976" s="2">
        <v>5</v>
      </c>
      <c r="G3976" s="4">
        <v>-0.41462531256864532</v>
      </c>
      <c r="H3976" s="4">
        <v>-0.44331811081452449</v>
      </c>
      <c r="I3976" s="4">
        <v>-0.15272911481366991</v>
      </c>
    </row>
    <row r="3977" spans="1:9" x14ac:dyDescent="0.25">
      <c r="A3977" t="s">
        <v>4196</v>
      </c>
      <c r="B3977" s="3">
        <v>64.477699279785156</v>
      </c>
      <c r="C3977" s="3">
        <v>60.720001220703118</v>
      </c>
      <c r="D3977" s="4">
        <v>2.4040388618678191E-2</v>
      </c>
      <c r="E3977" s="4">
        <v>-3.5884381358522899E-2</v>
      </c>
      <c r="F3977" s="2">
        <v>5</v>
      </c>
      <c r="G3977" s="4">
        <v>-0.3907319129032556</v>
      </c>
      <c r="H3977" s="4">
        <v>-0.43013523330938669</v>
      </c>
      <c r="I3977" s="4">
        <v>-0.1326647503892695</v>
      </c>
    </row>
    <row r="3978" spans="1:9" x14ac:dyDescent="0.25">
      <c r="A3978" t="s">
        <v>4197</v>
      </c>
      <c r="B3978" s="3">
        <v>62.964019775390618</v>
      </c>
      <c r="C3978" s="3">
        <v>62.979999542236328</v>
      </c>
      <c r="D3978" s="4">
        <v>3.8485582440415111E-2</v>
      </c>
      <c r="E3978" s="4">
        <v>-8.0718178682842034E-2</v>
      </c>
      <c r="F3978" s="2">
        <v>5</v>
      </c>
      <c r="G3978" s="4">
        <v>-0.41035318921002112</v>
      </c>
      <c r="H3978" s="4">
        <v>-0.44351338772946208</v>
      </c>
      <c r="I3978" s="4">
        <v>-0.15302632664647761</v>
      </c>
    </row>
    <row r="3979" spans="1:9" x14ac:dyDescent="0.25">
      <c r="A3979" t="s">
        <v>4198</v>
      </c>
      <c r="B3979" s="3">
        <v>60.630615234375</v>
      </c>
      <c r="C3979" s="3">
        <v>68.510002136230469</v>
      </c>
      <c r="D3979" s="4">
        <v>-8.857794448302414E-2</v>
      </c>
      <c r="E3979" s="4">
        <v>0.23932712823952551</v>
      </c>
      <c r="F3979" s="2">
        <v>5</v>
      </c>
      <c r="G3979" s="4">
        <v>-0.43594820076727459</v>
      </c>
      <c r="H3979" s="4">
        <v>-0.46413641009554668</v>
      </c>
      <c r="I3979" s="4">
        <v>-0.18441460558060371</v>
      </c>
    </row>
    <row r="3980" spans="1:9" x14ac:dyDescent="0.25">
      <c r="A3980" t="s">
        <v>4199</v>
      </c>
      <c r="B3980" s="3">
        <v>66.523094177246094</v>
      </c>
      <c r="C3980" s="3">
        <v>55.279998779296882</v>
      </c>
      <c r="D3980" s="4">
        <v>1.25885562000605E-2</v>
      </c>
      <c r="E3980" s="4">
        <v>6.55500040703072E-3</v>
      </c>
      <c r="F3980" s="2">
        <v>5</v>
      </c>
      <c r="G3980" s="4">
        <v>-0.37490653329909379</v>
      </c>
      <c r="H3980" s="4">
        <v>-0.41205768868463333</v>
      </c>
      <c r="I3980" s="4">
        <v>-0.1051506933779643</v>
      </c>
    </row>
    <row r="3981" spans="1:9" x14ac:dyDescent="0.25">
      <c r="A3981" t="s">
        <v>4200</v>
      </c>
      <c r="B3981" s="3">
        <v>65.696075439453125</v>
      </c>
      <c r="C3981" s="3">
        <v>54.919998168945313</v>
      </c>
      <c r="D3981" s="4">
        <v>3.8641182096406317E-2</v>
      </c>
      <c r="E3981" s="4">
        <v>-9.8193812924494694E-2</v>
      </c>
      <c r="F3981" s="2">
        <v>5</v>
      </c>
      <c r="G3981" s="4">
        <v>-0.38246806064393479</v>
      </c>
      <c r="H3981" s="4">
        <v>-0.41936701959013162</v>
      </c>
      <c r="I3981" s="4">
        <v>-0.1162755088007954</v>
      </c>
    </row>
    <row r="3982" spans="1:9" x14ac:dyDescent="0.25">
      <c r="A3982" t="s">
        <v>4201</v>
      </c>
      <c r="B3982" s="3">
        <v>63.251945495605469</v>
      </c>
      <c r="C3982" s="3">
        <v>60.900001525878913</v>
      </c>
      <c r="D3982" s="4">
        <v>7.4091220881733477E-3</v>
      </c>
      <c r="E3982" s="4">
        <v>-5.8732544074200588E-2</v>
      </c>
      <c r="F3982" s="2">
        <v>5</v>
      </c>
      <c r="G3982" s="4">
        <v>-0.38642605433796762</v>
      </c>
      <c r="H3982" s="4">
        <v>-0.44096865171674438</v>
      </c>
      <c r="I3982" s="4">
        <v>-0.14915323363600499</v>
      </c>
    </row>
    <row r="3983" spans="1:9" x14ac:dyDescent="0.25">
      <c r="A3983" t="s">
        <v>4202</v>
      </c>
      <c r="B3983" s="3">
        <v>62.786750793457031</v>
      </c>
      <c r="C3983" s="3">
        <v>64.699996948242188</v>
      </c>
      <c r="D3983" s="4">
        <v>6.929053218272041E-2</v>
      </c>
      <c r="E3983" s="4">
        <v>-0.109673887732517</v>
      </c>
      <c r="F3983" s="2">
        <v>5</v>
      </c>
      <c r="G3983" s="4">
        <v>-0.38393839672175822</v>
      </c>
      <c r="H3983" s="4">
        <v>-0.44508012085051729</v>
      </c>
      <c r="I3983" s="4">
        <v>-0.15541089741142461</v>
      </c>
    </row>
    <row r="3984" spans="1:9" x14ac:dyDescent="0.25">
      <c r="A3984" t="s">
        <v>4203</v>
      </c>
      <c r="B3984" s="3">
        <v>58.7181396484375</v>
      </c>
      <c r="C3984" s="3">
        <v>72.669998168945313</v>
      </c>
      <c r="D3984" s="4">
        <v>5.3943305403204363E-2</v>
      </c>
      <c r="E3984" s="4">
        <v>-0.1012862030619102</v>
      </c>
      <c r="F3984" s="2">
        <v>5</v>
      </c>
      <c r="G3984" s="4">
        <v>-0.43657106713441529</v>
      </c>
      <c r="H3984" s="4">
        <v>-0.48103919145647311</v>
      </c>
      <c r="I3984" s="4">
        <v>-0.21014067068887879</v>
      </c>
    </row>
    <row r="3985" spans="1:9" x14ac:dyDescent="0.25">
      <c r="A3985" t="s">
        <v>4204</v>
      </c>
      <c r="B3985" s="3">
        <v>55.712806701660163</v>
      </c>
      <c r="C3985" s="3">
        <v>80.860000610351563</v>
      </c>
      <c r="D3985" s="4">
        <v>-7.4233234143887605E-2</v>
      </c>
      <c r="E3985" s="4">
        <v>8.8876895828973401E-2</v>
      </c>
      <c r="F3985" s="2">
        <v>5</v>
      </c>
      <c r="G3985" s="4">
        <v>-0.4561642752177536</v>
      </c>
      <c r="H3985" s="4">
        <v>-0.50760083025055192</v>
      </c>
      <c r="I3985" s="4">
        <v>-0.25765750251551439</v>
      </c>
    </row>
    <row r="3986" spans="1:9" x14ac:dyDescent="0.25">
      <c r="A3986" t="s">
        <v>4205</v>
      </c>
      <c r="B3986" s="3">
        <v>60.18017578125</v>
      </c>
      <c r="C3986" s="3">
        <v>74.260002136230469</v>
      </c>
      <c r="D3986" s="4">
        <v>-6.4078734777956003E-2</v>
      </c>
      <c r="E3986" s="4">
        <v>9.7871123688909378E-2</v>
      </c>
      <c r="F3986" s="2">
        <v>5</v>
      </c>
      <c r="G3986" s="4">
        <v>-0.42457816707254609</v>
      </c>
      <c r="H3986" s="4">
        <v>-0.46811746985311481</v>
      </c>
      <c r="I3986" s="4">
        <v>-0.25630033189564061</v>
      </c>
    </row>
    <row r="3987" spans="1:9" x14ac:dyDescent="0.25">
      <c r="A3987" t="s">
        <v>4206</v>
      </c>
      <c r="B3987" s="3">
        <v>64.300468444824219</v>
      </c>
      <c r="C3987" s="3">
        <v>67.639999389648438</v>
      </c>
      <c r="D3987" s="4">
        <v>1.883634331412409E-2</v>
      </c>
      <c r="E3987" s="4">
        <v>-2.18366175402811E-2</v>
      </c>
      <c r="F3987" s="2">
        <v>5</v>
      </c>
      <c r="G3987" s="4">
        <v>-0.38141796065291439</v>
      </c>
      <c r="H3987" s="4">
        <v>-0.43170162928107209</v>
      </c>
      <c r="I3987" s="4">
        <v>-0.21670762195971999</v>
      </c>
    </row>
    <row r="3988" spans="1:9" x14ac:dyDescent="0.25">
      <c r="A3988" t="s">
        <v>4207</v>
      </c>
      <c r="B3988" s="3">
        <v>63.111675262451172</v>
      </c>
      <c r="C3988" s="3">
        <v>69.150001525878906</v>
      </c>
      <c r="D3988" s="4">
        <v>-1.3276002277099351E-2</v>
      </c>
      <c r="E3988" s="4">
        <v>4.2829197283194453E-2</v>
      </c>
      <c r="F3988" s="2">
        <v>5</v>
      </c>
      <c r="G3988" s="4">
        <v>-0.40130825732175168</v>
      </c>
      <c r="H3988" s="4">
        <v>-0.44220838366411508</v>
      </c>
      <c r="I3988" s="4">
        <v>-0.23118920601875509</v>
      </c>
    </row>
    <row r="3989" spans="1:9" x14ac:dyDescent="0.25">
      <c r="A3989" t="s">
        <v>4208</v>
      </c>
      <c r="B3989" s="3">
        <v>63.960819244384773</v>
      </c>
      <c r="C3989" s="3">
        <v>66.30999755859375</v>
      </c>
      <c r="D3989" s="4">
        <v>-4.9906667629210477E-2</v>
      </c>
      <c r="E3989" s="4">
        <v>0.10830679473881651</v>
      </c>
      <c r="F3989" s="2">
        <v>5</v>
      </c>
      <c r="G3989" s="4">
        <v>-0.39221060618627013</v>
      </c>
      <c r="H3989" s="4">
        <v>-0.4347035061241834</v>
      </c>
      <c r="I3989" s="4">
        <v>-0.22084514438134889</v>
      </c>
    </row>
    <row r="3990" spans="1:9" x14ac:dyDescent="0.25">
      <c r="A3990" t="s">
        <v>4209</v>
      </c>
      <c r="B3990" s="3">
        <v>67.320564270019531</v>
      </c>
      <c r="C3990" s="3">
        <v>59.830001831054688</v>
      </c>
      <c r="D3990" s="4">
        <v>6.2339593492474872E-2</v>
      </c>
      <c r="E3990" s="4">
        <v>-9.9759213733828678E-2</v>
      </c>
      <c r="F3990" s="2">
        <v>5</v>
      </c>
      <c r="G3990" s="4">
        <v>-0.36951204254412762</v>
      </c>
      <c r="H3990" s="4">
        <v>-0.40500951368091448</v>
      </c>
      <c r="I3990" s="4">
        <v>-0.17991756275732601</v>
      </c>
    </row>
    <row r="3991" spans="1:9" x14ac:dyDescent="0.25">
      <c r="A3991" t="s">
        <v>4210</v>
      </c>
      <c r="B3991" s="3">
        <v>63.370098114013672</v>
      </c>
      <c r="C3991" s="3">
        <v>66.459999084472656</v>
      </c>
      <c r="D3991" s="4">
        <v>-4.4001197926923467E-2</v>
      </c>
      <c r="E3991" s="4">
        <v>8.1705738443512921E-2</v>
      </c>
      <c r="F3991" s="2">
        <v>5</v>
      </c>
      <c r="G3991" s="4">
        <v>-0.40815345030539851</v>
      </c>
      <c r="H3991" s="4">
        <v>-0.4399243989739331</v>
      </c>
      <c r="I3991" s="4">
        <v>-0.24180310210919251</v>
      </c>
    </row>
    <row r="3992" spans="1:9" x14ac:dyDescent="0.25">
      <c r="A3992" t="s">
        <v>4211</v>
      </c>
      <c r="B3992" s="3">
        <v>66.286796569824219</v>
      </c>
      <c r="C3992" s="3">
        <v>61.439998626708977</v>
      </c>
      <c r="D3992" s="4">
        <v>-3.0875567349871621E-2</v>
      </c>
      <c r="E3992" s="4">
        <v>2.4341432070944968E-2</v>
      </c>
      <c r="F3992" s="2">
        <v>5</v>
      </c>
      <c r="G3992" s="4">
        <v>-0.36204298256628048</v>
      </c>
      <c r="H3992" s="4">
        <v>-0.41414612674038193</v>
      </c>
      <c r="I3992" s="4">
        <v>-0.2069060167788255</v>
      </c>
    </row>
    <row r="3993" spans="1:9" x14ac:dyDescent="0.25">
      <c r="A3993" t="s">
        <v>4212</v>
      </c>
      <c r="B3993" s="3">
        <v>68.398643493652344</v>
      </c>
      <c r="C3993" s="3">
        <v>59.979999542236328</v>
      </c>
      <c r="D3993" s="4">
        <v>-1.310463275104712E-2</v>
      </c>
      <c r="E3993" s="4">
        <v>6.9162231259330298E-2</v>
      </c>
      <c r="F3993" s="2">
        <v>5</v>
      </c>
      <c r="G3993" s="4">
        <v>-0.34824929837079532</v>
      </c>
      <c r="H3993" s="4">
        <v>-0.39548126791358879</v>
      </c>
      <c r="I3993" s="4">
        <v>-0.18163864566657151</v>
      </c>
    </row>
    <row r="3994" spans="1:9" x14ac:dyDescent="0.25">
      <c r="A3994" t="s">
        <v>4213</v>
      </c>
      <c r="B3994" s="3">
        <v>69.306884765625</v>
      </c>
      <c r="C3994" s="3">
        <v>56.099998474121087</v>
      </c>
      <c r="D3994" s="4">
        <v>3.3018010226935068E-2</v>
      </c>
      <c r="E3994" s="4">
        <v>-0.11903269150013809</v>
      </c>
      <c r="F3994" s="2">
        <v>5</v>
      </c>
      <c r="G3994" s="4">
        <v>-0.34865986588441528</v>
      </c>
      <c r="H3994" s="4">
        <v>-0.38745407857009828</v>
      </c>
      <c r="I3994" s="4">
        <v>-0.17077191616100709</v>
      </c>
    </row>
    <row r="3995" spans="1:9" x14ac:dyDescent="0.25">
      <c r="A3995" t="s">
        <v>4214</v>
      </c>
      <c r="B3995" s="3">
        <v>67.091651916503906</v>
      </c>
      <c r="C3995" s="3">
        <v>63.680000305175781</v>
      </c>
      <c r="D3995" s="4">
        <v>-5.5411446618962357E-2</v>
      </c>
      <c r="E3995" s="4">
        <v>0.16715540143569929</v>
      </c>
      <c r="F3995" s="2">
        <v>5</v>
      </c>
      <c r="G3995" s="4">
        <v>-0.37267556974048732</v>
      </c>
      <c r="H3995" s="4">
        <v>-0.40703267961868672</v>
      </c>
      <c r="I3995" s="4">
        <v>-0.19727625691944439</v>
      </c>
    </row>
    <row r="3996" spans="1:9" x14ac:dyDescent="0.25">
      <c r="A3996" t="s">
        <v>4215</v>
      </c>
      <c r="B3996" s="3">
        <v>71.027381896972656</v>
      </c>
      <c r="C3996" s="3">
        <v>54.560001373291023</v>
      </c>
      <c r="D3996" s="4">
        <v>-4.2027727139330888E-2</v>
      </c>
      <c r="E3996" s="4">
        <v>0.14309662469220871</v>
      </c>
      <c r="F3996" s="2">
        <v>5</v>
      </c>
      <c r="G3996" s="4">
        <v>-0.35404339496831522</v>
      </c>
      <c r="H3996" s="4">
        <v>-0.37224803512718829</v>
      </c>
      <c r="I3996" s="4">
        <v>-0.1501868827360808</v>
      </c>
    </row>
    <row r="3997" spans="1:9" x14ac:dyDescent="0.25">
      <c r="A3997" t="s">
        <v>4216</v>
      </c>
      <c r="B3997" s="3">
        <v>74.143463134765625</v>
      </c>
      <c r="C3997" s="3">
        <v>47.729999542236328</v>
      </c>
      <c r="D3997" s="4">
        <v>3.3982317418896901E-2</v>
      </c>
      <c r="E3997" s="4">
        <v>-0.1108420404082181</v>
      </c>
      <c r="F3997" s="2">
        <v>5</v>
      </c>
      <c r="G3997" s="4">
        <v>-0.3166266596084728</v>
      </c>
      <c r="H3997" s="4">
        <v>-0.34470758428295939</v>
      </c>
      <c r="I3997" s="4">
        <v>-0.1129042652495236</v>
      </c>
    </row>
    <row r="3998" spans="1:9" x14ac:dyDescent="0.25">
      <c r="A3998" t="s">
        <v>4217</v>
      </c>
      <c r="B3998" s="3">
        <v>71.706703186035156</v>
      </c>
      <c r="C3998" s="3">
        <v>53.680000305175781</v>
      </c>
      <c r="D3998" s="4">
        <v>2.8915957310362561E-3</v>
      </c>
      <c r="E3998" s="4">
        <v>-0.10369008428385471</v>
      </c>
      <c r="F3998" s="2">
        <v>5</v>
      </c>
      <c r="G3998" s="4">
        <v>-0.34411256591853839</v>
      </c>
      <c r="H3998" s="4">
        <v>-0.36624407915134383</v>
      </c>
      <c r="I3998" s="4">
        <v>-0.14205908572507281</v>
      </c>
    </row>
    <row r="3999" spans="1:9" x14ac:dyDescent="0.25">
      <c r="A3999" t="s">
        <v>4218</v>
      </c>
      <c r="B3999" s="3">
        <v>71.499954223632813</v>
      </c>
      <c r="C3999" s="3">
        <v>59.889999389648438</v>
      </c>
      <c r="D3999" s="4">
        <v>5.5036583405809747E-3</v>
      </c>
      <c r="E3999" s="4">
        <v>-4.7853768890483539E-2</v>
      </c>
      <c r="F3999" s="2">
        <v>5</v>
      </c>
      <c r="G3999" s="4">
        <v>-0.34526800080510239</v>
      </c>
      <c r="H3999" s="4">
        <v>-0.36807136130531293</v>
      </c>
      <c r="I3999" s="4">
        <v>-0.1445327511698313</v>
      </c>
    </row>
    <row r="4000" spans="1:9" x14ac:dyDescent="0.25">
      <c r="A4000" t="s">
        <v>4219</v>
      </c>
      <c r="B4000" s="3">
        <v>71.108596801757813</v>
      </c>
      <c r="C4000" s="3">
        <v>62.900001525878913</v>
      </c>
      <c r="D4000" s="4">
        <v>3.4594007414389123E-2</v>
      </c>
      <c r="E4000" s="4">
        <v>-0.10091477488542</v>
      </c>
      <c r="F4000" s="2">
        <v>5</v>
      </c>
      <c r="G4000" s="4">
        <v>-0.36409333480614398</v>
      </c>
      <c r="H4000" s="4">
        <v>-0.37153024411906987</v>
      </c>
      <c r="I4000" s="4">
        <v>-0.14921518013969509</v>
      </c>
    </row>
    <row r="4001" spans="1:9" x14ac:dyDescent="0.25">
      <c r="A4001" t="s">
        <v>4220</v>
      </c>
      <c r="B4001" s="3">
        <v>68.730918884277344</v>
      </c>
      <c r="C4001" s="3">
        <v>69.959999084472656</v>
      </c>
      <c r="D4001" s="4">
        <v>-7.2525112094181674E-3</v>
      </c>
      <c r="E4001" s="4">
        <v>4.4802867996091011E-2</v>
      </c>
      <c r="F4001" s="2">
        <v>5</v>
      </c>
      <c r="G4001" s="4">
        <v>-0.37897107462343738</v>
      </c>
      <c r="H4001" s="4">
        <v>-0.39254456204364307</v>
      </c>
      <c r="I4001" s="4">
        <v>-0.17766310865597601</v>
      </c>
    </row>
    <row r="4002" spans="1:9" x14ac:dyDescent="0.25">
      <c r="A4002" t="s">
        <v>4221</v>
      </c>
      <c r="B4002" s="3">
        <v>69.2330322265625</v>
      </c>
      <c r="C4002" s="3">
        <v>66.959999084472656</v>
      </c>
      <c r="D4002" s="4">
        <v>0.1168553176741183</v>
      </c>
      <c r="E4002" s="4">
        <v>-0.1636272654709183</v>
      </c>
      <c r="F4002" s="2">
        <v>5</v>
      </c>
      <c r="G4002" s="4">
        <v>-0.37877728854666592</v>
      </c>
      <c r="H4002" s="4">
        <v>-0.38810679974986217</v>
      </c>
      <c r="I4002" s="4">
        <v>-0.17165553111009241</v>
      </c>
    </row>
    <row r="4003" spans="1:9" x14ac:dyDescent="0.25">
      <c r="A4003" t="s">
        <v>4222</v>
      </c>
      <c r="B4003" s="3">
        <v>61.9892578125</v>
      </c>
      <c r="C4003" s="3">
        <v>80.05999755859375</v>
      </c>
      <c r="D4003" s="4">
        <v>-3.5501605745213223E-2</v>
      </c>
      <c r="E4003" s="4">
        <v>1.175281609321188E-2</v>
      </c>
      <c r="F4003" s="2">
        <v>5</v>
      </c>
      <c r="G4003" s="4">
        <v>-0.44192847310072569</v>
      </c>
      <c r="H4003" s="4">
        <v>-0.45212849814385792</v>
      </c>
      <c r="I4003" s="4">
        <v>-0.25832428266988272</v>
      </c>
    </row>
    <row r="4004" spans="1:9" x14ac:dyDescent="0.25">
      <c r="A4004" t="s">
        <v>4223</v>
      </c>
      <c r="B4004" s="3">
        <v>64.270980834960938</v>
      </c>
      <c r="C4004" s="3">
        <v>79.129997253417969</v>
      </c>
      <c r="D4004" s="4">
        <v>-5.0713711978407461E-2</v>
      </c>
      <c r="E4004" s="4">
        <v>0.1671090514997611</v>
      </c>
      <c r="F4004" s="2">
        <v>5</v>
      </c>
      <c r="G4004" s="4">
        <v>-0.41460366884574829</v>
      </c>
      <c r="H4004" s="4">
        <v>-0.43196224574386011</v>
      </c>
      <c r="I4004" s="4">
        <v>-0.23102441460966039</v>
      </c>
    </row>
    <row r="4005" spans="1:9" x14ac:dyDescent="0.25">
      <c r="A4005" t="s">
        <v>4224</v>
      </c>
      <c r="B4005" s="3">
        <v>67.70452880859375</v>
      </c>
      <c r="C4005" s="3">
        <v>67.800003051757813</v>
      </c>
      <c r="D4005" s="4">
        <v>1.158432491190697E-2</v>
      </c>
      <c r="E4005" s="4">
        <v>-2.6561355830462041E-2</v>
      </c>
      <c r="F4005" s="2">
        <v>5</v>
      </c>
      <c r="G4005" s="4">
        <v>-0.38186461043371062</v>
      </c>
      <c r="H4005" s="4">
        <v>-0.40161597041500802</v>
      </c>
      <c r="I4005" s="4">
        <v>-0.18994343951500489</v>
      </c>
    </row>
    <row r="4006" spans="1:9" x14ac:dyDescent="0.25">
      <c r="A4006" t="s">
        <v>4225</v>
      </c>
      <c r="B4006" s="3">
        <v>66.92919921875</v>
      </c>
      <c r="C4006" s="3">
        <v>69.650001525878906</v>
      </c>
      <c r="D4006" s="4">
        <v>-5.4454523505673813E-2</v>
      </c>
      <c r="E4006" s="4">
        <v>0.31142912305490672</v>
      </c>
      <c r="F4006" s="2">
        <v>5</v>
      </c>
      <c r="G4006" s="4">
        <v>-0.39007071389770348</v>
      </c>
      <c r="H4006" s="4">
        <v>-0.40846846392454539</v>
      </c>
      <c r="I4006" s="4">
        <v>-0.19921993595982401</v>
      </c>
    </row>
    <row r="4007" spans="1:9" x14ac:dyDescent="0.25">
      <c r="A4007" t="s">
        <v>4226</v>
      </c>
      <c r="B4007" s="3">
        <v>70.78369140625</v>
      </c>
      <c r="C4007" s="3">
        <v>53.110000610351563</v>
      </c>
      <c r="D4007" s="4">
        <v>-2.9855155238170061E-2</v>
      </c>
      <c r="E4007" s="4">
        <v>2.642993891299295E-3</v>
      </c>
      <c r="F4007" s="2">
        <v>5</v>
      </c>
      <c r="G4007" s="4">
        <v>-0.34971680969458668</v>
      </c>
      <c r="H4007" s="4">
        <v>-0.37440181273078721</v>
      </c>
      <c r="I4007" s="4">
        <v>-0.1531025382204543</v>
      </c>
    </row>
    <row r="4008" spans="1:9" x14ac:dyDescent="0.25">
      <c r="A4008" t="s">
        <v>4227</v>
      </c>
      <c r="B4008" s="3">
        <v>72.961982727050781</v>
      </c>
      <c r="C4008" s="3">
        <v>52.970001220703118</v>
      </c>
      <c r="D4008" s="4">
        <v>6.0079155046921302E-2</v>
      </c>
      <c r="E4008" s="4">
        <v>-0.24683634520660769</v>
      </c>
      <c r="F4008" s="2">
        <v>5</v>
      </c>
      <c r="G4008" s="4">
        <v>-0.32580863818713057</v>
      </c>
      <c r="H4008" s="4">
        <v>-0.35514970713182847</v>
      </c>
      <c r="I4008" s="4">
        <v>-0.12704018750163171</v>
      </c>
    </row>
    <row r="4009" spans="1:9" x14ac:dyDescent="0.25">
      <c r="A4009" t="s">
        <v>4228</v>
      </c>
      <c r="B4009" s="3">
        <v>68.826919555664063</v>
      </c>
      <c r="C4009" s="3">
        <v>70.330001831054688</v>
      </c>
      <c r="D4009" s="4">
        <v>-5.972134592961531E-3</v>
      </c>
      <c r="E4009" s="4">
        <v>4.0230752790241457E-2</v>
      </c>
      <c r="F4009" s="2">
        <v>5</v>
      </c>
      <c r="G4009" s="4">
        <v>-0.38065308883179633</v>
      </c>
      <c r="H4009" s="4">
        <v>-0.39169609193982391</v>
      </c>
      <c r="I4009" s="4">
        <v>-0.17651450050470119</v>
      </c>
    </row>
    <row r="4010" spans="1:9" x14ac:dyDescent="0.25">
      <c r="A4010" t="s">
        <v>4229</v>
      </c>
      <c r="B4010" s="3">
        <v>69.240432739257813</v>
      </c>
      <c r="C4010" s="3">
        <v>67.610000610351563</v>
      </c>
      <c r="D4010" s="4">
        <v>4.165742711080811E-2</v>
      </c>
      <c r="E4010" s="4">
        <v>-2.368230165557306E-2</v>
      </c>
      <c r="F4010" s="2">
        <v>5</v>
      </c>
      <c r="G4010" s="4">
        <v>-0.37919388691339762</v>
      </c>
      <c r="H4010" s="4">
        <v>-0.38804139277213789</v>
      </c>
      <c r="I4010" s="4">
        <v>-0.17156698705011181</v>
      </c>
    </row>
    <row r="4011" spans="1:9" x14ac:dyDescent="0.25">
      <c r="A4011" t="s">
        <v>4230</v>
      </c>
      <c r="B4011" s="3">
        <v>66.471405029296875</v>
      </c>
      <c r="C4011" s="3">
        <v>69.25</v>
      </c>
      <c r="D4011" s="4">
        <v>-9.8447712587381608E-2</v>
      </c>
      <c r="E4011" s="4">
        <v>0.25612186936907477</v>
      </c>
      <c r="F4011" s="2">
        <v>5</v>
      </c>
      <c r="G4011" s="4">
        <v>-0.40219957982285148</v>
      </c>
      <c r="H4011" s="4">
        <v>-0.41251452608059402</v>
      </c>
      <c r="I4011" s="4">
        <v>-0.20469725325372029</v>
      </c>
    </row>
    <row r="4012" spans="1:9" x14ac:dyDescent="0.25">
      <c r="A4012" t="s">
        <v>4231</v>
      </c>
      <c r="B4012" s="3">
        <v>73.729949951171875</v>
      </c>
      <c r="C4012" s="3">
        <v>55.130001068115227</v>
      </c>
      <c r="D4012" s="4">
        <v>-1.4800423810067961E-2</v>
      </c>
      <c r="E4012" s="4">
        <v>2.5459062625061701E-3</v>
      </c>
      <c r="F4012" s="2">
        <v>5</v>
      </c>
      <c r="G4012" s="4">
        <v>-0.34218266335532088</v>
      </c>
      <c r="H4012" s="4">
        <v>-0.34836228345064563</v>
      </c>
      <c r="I4012" s="4">
        <v>-0.11785177870411299</v>
      </c>
    </row>
    <row r="4013" spans="1:9" x14ac:dyDescent="0.25">
      <c r="A4013" t="s">
        <v>4232</v>
      </c>
      <c r="B4013" s="3">
        <v>74.837577819824219</v>
      </c>
      <c r="C4013" s="3">
        <v>54.990001678466797</v>
      </c>
      <c r="D4013" s="4">
        <v>0.14519813197870921</v>
      </c>
      <c r="E4013" s="4">
        <v>-0.21386698959893699</v>
      </c>
      <c r="F4013" s="2">
        <v>5</v>
      </c>
      <c r="G4013" s="4">
        <v>-0.33793797246220297</v>
      </c>
      <c r="H4013" s="4">
        <v>-0.33857288178154038</v>
      </c>
      <c r="I4013" s="4">
        <v>-0.1045994714010902</v>
      </c>
    </row>
    <row r="4014" spans="1:9" x14ac:dyDescent="0.25">
      <c r="A4014" t="s">
        <v>4233</v>
      </c>
      <c r="B4014" s="3">
        <v>65.349021911621094</v>
      </c>
      <c r="C4014" s="3">
        <v>69.949996948242188</v>
      </c>
      <c r="D4014" s="4">
        <v>-2.4255802882385821E-2</v>
      </c>
      <c r="E4014" s="4">
        <v>9.4336654443561541E-2</v>
      </c>
      <c r="F4014" s="2">
        <v>5</v>
      </c>
      <c r="G4014" s="4">
        <v>-0.41868224787524189</v>
      </c>
      <c r="H4014" s="4">
        <v>-0.42243433712590422</v>
      </c>
      <c r="I4014" s="4">
        <v>-0.2181261009814881</v>
      </c>
    </row>
    <row r="4015" spans="1:9" x14ac:dyDescent="0.25">
      <c r="A4015" t="s">
        <v>4234</v>
      </c>
      <c r="B4015" s="3">
        <v>66.973518371582031</v>
      </c>
      <c r="C4015" s="3">
        <v>63.919998168945313</v>
      </c>
      <c r="D4015" s="4">
        <v>-6.9839251205144448E-2</v>
      </c>
      <c r="E4015" s="4">
        <v>0.11107247566895451</v>
      </c>
      <c r="F4015" s="2">
        <v>5</v>
      </c>
      <c r="G4015" s="4">
        <v>-0.40709154299200317</v>
      </c>
      <c r="H4015" s="4">
        <v>-0.40807676378681312</v>
      </c>
      <c r="I4015" s="4">
        <v>-0.25791115377748441</v>
      </c>
    </row>
    <row r="4016" spans="1:9" x14ac:dyDescent="0.25">
      <c r="A4016" t="s">
        <v>4235</v>
      </c>
      <c r="B4016" s="3">
        <v>72.002090454101563</v>
      </c>
      <c r="C4016" s="3">
        <v>57.529998779296882</v>
      </c>
      <c r="D4016" s="4">
        <v>-2.5192343963458042E-2</v>
      </c>
      <c r="E4016" s="4">
        <v>7.1721282642203787E-2</v>
      </c>
      <c r="F4016" s="2">
        <v>5</v>
      </c>
      <c r="G4016" s="4">
        <v>-0.3636333967219102</v>
      </c>
      <c r="H4016" s="4">
        <v>-0.3636333967219102</v>
      </c>
      <c r="I4016" s="4">
        <v>-0.25625356605837463</v>
      </c>
    </row>
    <row r="4017" spans="1:9" x14ac:dyDescent="0.25">
      <c r="A4017" t="s">
        <v>4236</v>
      </c>
      <c r="B4017" s="3">
        <v>73.862869262695313</v>
      </c>
      <c r="C4017" s="3">
        <v>53.680000305175781</v>
      </c>
      <c r="D4017" s="4">
        <v>-4.4786065456746897E-2</v>
      </c>
      <c r="E4017" s="4">
        <v>3.1316063247021957E-2</v>
      </c>
      <c r="F4017" s="2">
        <v>5</v>
      </c>
      <c r="G4017" s="4">
        <v>-0.34103910270245757</v>
      </c>
      <c r="H4017" s="4">
        <v>-0.34718752018681848</v>
      </c>
      <c r="I4017" s="4">
        <v>-0.25877703831732229</v>
      </c>
    </row>
    <row r="4018" spans="1:9" x14ac:dyDescent="0.25">
      <c r="A4018" t="s">
        <v>4237</v>
      </c>
      <c r="B4018" s="3">
        <v>77.325996398925781</v>
      </c>
      <c r="C4018" s="3">
        <v>52.049999237060547</v>
      </c>
      <c r="D4018" s="4">
        <v>-5.0933398481777803E-2</v>
      </c>
      <c r="E4018" s="4">
        <v>0.1530793075065198</v>
      </c>
      <c r="F4018" s="2">
        <v>5</v>
      </c>
      <c r="G4018" s="4">
        <v>-0.31381689783452271</v>
      </c>
      <c r="H4018" s="4">
        <v>-0.3165798192366911</v>
      </c>
      <c r="I4018" s="4">
        <v>-0.2316574238087751</v>
      </c>
    </row>
    <row r="4019" spans="1:9" x14ac:dyDescent="0.25">
      <c r="A4019" t="s">
        <v>4238</v>
      </c>
      <c r="B4019" s="3">
        <v>81.475837707519531</v>
      </c>
      <c r="C4019" s="3">
        <v>45.139999389648438</v>
      </c>
      <c r="D4019" s="4">
        <v>-1.349989681619301E-2</v>
      </c>
      <c r="E4019" s="4">
        <v>-2.6513242672321362E-3</v>
      </c>
      <c r="F4019" s="2">
        <v>5</v>
      </c>
      <c r="G4019" s="4">
        <v>-0.26840110594789868</v>
      </c>
      <c r="H4019" s="4">
        <v>-0.27990282276286887</v>
      </c>
      <c r="I4019" s="4">
        <v>-0.25714954886196612</v>
      </c>
    </row>
    <row r="4020" spans="1:9" x14ac:dyDescent="0.25">
      <c r="A4020" t="s">
        <v>4239</v>
      </c>
      <c r="B4020" s="3">
        <v>82.590805053710938</v>
      </c>
      <c r="C4020" s="3">
        <v>45.259998321533203</v>
      </c>
      <c r="D4020" s="4">
        <v>-3.6274462498506632E-2</v>
      </c>
      <c r="E4020" s="4">
        <v>0.13690019493188599</v>
      </c>
      <c r="F4020" s="2">
        <v>5</v>
      </c>
      <c r="G4020" s="4">
        <v>-0.25723221974747512</v>
      </c>
      <c r="H4020" s="4">
        <v>-0.2700485535550311</v>
      </c>
      <c r="I4020" s="4">
        <v>-0.25277475829321339</v>
      </c>
    </row>
    <row r="4021" spans="1:9" x14ac:dyDescent="0.25">
      <c r="A4021" t="s">
        <v>4240</v>
      </c>
      <c r="B4021" s="3">
        <v>85.699508666992188</v>
      </c>
      <c r="C4021" s="3">
        <v>39.810001373291023</v>
      </c>
      <c r="D4021" s="4">
        <v>6.0332977820398703E-4</v>
      </c>
      <c r="E4021" s="4">
        <v>1.0662655246269191E-2</v>
      </c>
      <c r="F4021" s="2">
        <v>5</v>
      </c>
      <c r="G4021" s="4">
        <v>-0.23082491737541941</v>
      </c>
      <c r="H4021" s="4">
        <v>-0.2425733073989047</v>
      </c>
      <c r="I4021" s="4">
        <v>-0.22464932947195171</v>
      </c>
    </row>
    <row r="4022" spans="1:9" x14ac:dyDescent="0.25">
      <c r="A4022" t="s">
        <v>4241</v>
      </c>
      <c r="B4022" s="3">
        <v>85.647834777832031</v>
      </c>
      <c r="C4022" s="3">
        <v>39.389999389648438</v>
      </c>
      <c r="D4022" s="4">
        <v>4.138949856491636E-2</v>
      </c>
      <c r="E4022" s="4">
        <v>-0.15689215838047821</v>
      </c>
      <c r="F4022" s="2">
        <v>5</v>
      </c>
      <c r="G4022" s="4">
        <v>-0.23233509151740969</v>
      </c>
      <c r="H4022" s="4">
        <v>-0.24303000993511761</v>
      </c>
      <c r="I4022" s="4">
        <v>-0.2251168395572756</v>
      </c>
    </row>
    <row r="4023" spans="1:9" x14ac:dyDescent="0.25">
      <c r="A4023" t="s">
        <v>4242</v>
      </c>
      <c r="B4023" s="3">
        <v>82.243804931640625</v>
      </c>
      <c r="C4023" s="3">
        <v>46.720001220703118</v>
      </c>
      <c r="D4023" s="4">
        <v>-7.8361257155510566E-2</v>
      </c>
      <c r="E4023" s="4">
        <v>0.34484740827350052</v>
      </c>
      <c r="F4023" s="2">
        <v>5</v>
      </c>
      <c r="G4023" s="4">
        <v>-0.25453577306612452</v>
      </c>
      <c r="H4023" s="4">
        <v>-0.27311539908168603</v>
      </c>
      <c r="I4023" s="4">
        <v>-0.25886452170015112</v>
      </c>
    </row>
    <row r="4024" spans="1:9" x14ac:dyDescent="0.25">
      <c r="A4024" t="s">
        <v>4243</v>
      </c>
      <c r="B4024" s="3">
        <v>89.236488342285156</v>
      </c>
      <c r="C4024" s="3">
        <v>34.740001678466797</v>
      </c>
      <c r="D4024" s="4">
        <v>4.968095299153763E-4</v>
      </c>
      <c r="E4024" s="4">
        <v>5.8500975060806093E-2</v>
      </c>
      <c r="F4024" s="2">
        <v>5</v>
      </c>
      <c r="G4024" s="4">
        <v>-0.19384813564882611</v>
      </c>
      <c r="H4024" s="4">
        <v>-0.21131288526901351</v>
      </c>
      <c r="I4024" s="4">
        <v>-0.21584810237923141</v>
      </c>
    </row>
    <row r="4025" spans="1:9" x14ac:dyDescent="0.25">
      <c r="A4025" t="s">
        <v>4244</v>
      </c>
      <c r="B4025" s="3">
        <v>89.192176818847656</v>
      </c>
      <c r="C4025" s="3">
        <v>32.819999694824219</v>
      </c>
      <c r="D4025" s="4">
        <v>1.5639352286274999E-2</v>
      </c>
      <c r="E4025" s="4">
        <v>-6.7348650877353311E-2</v>
      </c>
      <c r="F4025" s="2">
        <v>5</v>
      </c>
      <c r="G4025" s="4">
        <v>-0.18948364008782531</v>
      </c>
      <c r="H4025" s="4">
        <v>-0.21170451797687179</v>
      </c>
      <c r="I4025" s="4">
        <v>-0.21623748306683421</v>
      </c>
    </row>
    <row r="4026" spans="1:9" x14ac:dyDescent="0.25">
      <c r="A4026" t="s">
        <v>4245</v>
      </c>
      <c r="B4026" s="3">
        <v>87.818748474121094</v>
      </c>
      <c r="C4026" s="3">
        <v>35.189998626708977</v>
      </c>
      <c r="D4026" s="4">
        <v>3.2053893910135578E-3</v>
      </c>
      <c r="E4026" s="4">
        <v>-1.4837698092993181E-2</v>
      </c>
      <c r="F4026" s="2">
        <v>5</v>
      </c>
      <c r="G4026" s="4">
        <v>-0.1977470720635012</v>
      </c>
      <c r="H4026" s="4">
        <v>-0.22384310902426141</v>
      </c>
      <c r="I4026" s="4">
        <v>-0.2283062731186403</v>
      </c>
    </row>
    <row r="4027" spans="1:9" x14ac:dyDescent="0.25">
      <c r="A4027" t="s">
        <v>4246</v>
      </c>
      <c r="B4027" s="3">
        <v>87.538154602050781</v>
      </c>
      <c r="C4027" s="3">
        <v>35.720001220703118</v>
      </c>
      <c r="D4027" s="4">
        <v>-2.2751779075725561E-2</v>
      </c>
      <c r="E4027" s="4">
        <v>5.5243805934339418E-2</v>
      </c>
      <c r="F4027" s="2">
        <v>5</v>
      </c>
      <c r="G4027" s="4">
        <v>-0.20189210637848401</v>
      </c>
      <c r="H4027" s="4">
        <v>-0.22632304492812039</v>
      </c>
      <c r="I4027" s="4">
        <v>-0.23077194855401531</v>
      </c>
    </row>
    <row r="4028" spans="1:9" x14ac:dyDescent="0.25">
      <c r="A4028" t="s">
        <v>4247</v>
      </c>
      <c r="B4028" s="3">
        <v>89.576171875</v>
      </c>
      <c r="C4028" s="3">
        <v>33.849998474121087</v>
      </c>
      <c r="D4028" s="4">
        <v>-2.2639263104942801E-2</v>
      </c>
      <c r="E4028" s="4">
        <v>5.5503548370290368E-2</v>
      </c>
      <c r="F4028" s="2">
        <v>5</v>
      </c>
      <c r="G4028" s="4">
        <v>-0.1848154933358033</v>
      </c>
      <c r="H4028" s="4">
        <v>-0.20831070499146939</v>
      </c>
      <c r="I4028" s="4">
        <v>-0.21286318565158979</v>
      </c>
    </row>
    <row r="4029" spans="1:9" x14ac:dyDescent="0.25">
      <c r="A4029" t="s">
        <v>4248</v>
      </c>
      <c r="B4029" s="3">
        <v>91.651084899902344</v>
      </c>
      <c r="C4029" s="3">
        <v>32.069999694824219</v>
      </c>
      <c r="D4029" s="4">
        <v>3.9713828137630802E-2</v>
      </c>
      <c r="E4029" s="4">
        <v>-3.1117789328666271E-2</v>
      </c>
      <c r="F4029" s="2">
        <v>5</v>
      </c>
      <c r="G4029" s="4">
        <v>-0.16368194089371349</v>
      </c>
      <c r="H4029" s="4">
        <v>-0.1899722741844323</v>
      </c>
      <c r="I4029" s="4">
        <v>-0.1946302070113464</v>
      </c>
    </row>
    <row r="4030" spans="1:9" x14ac:dyDescent="0.25">
      <c r="A4030" t="s">
        <v>4249</v>
      </c>
      <c r="B4030" s="3">
        <v>88.150299072265625</v>
      </c>
      <c r="C4030" s="3">
        <v>33.099998474121087</v>
      </c>
      <c r="D4030" s="4">
        <v>2.967154079252032E-2</v>
      </c>
      <c r="E4030" s="4">
        <v>-8.6140326930708611E-2</v>
      </c>
      <c r="F4030" s="2">
        <v>5</v>
      </c>
      <c r="G4030" s="4">
        <v>-0.20129153397241331</v>
      </c>
      <c r="H4030" s="4">
        <v>-0.22091280899234009</v>
      </c>
      <c r="I4030" s="4">
        <v>-0.22539282330094801</v>
      </c>
    </row>
    <row r="4031" spans="1:9" x14ac:dyDescent="0.25">
      <c r="A4031" t="s">
        <v>4250</v>
      </c>
      <c r="B4031" s="3">
        <v>85.610115051269531</v>
      </c>
      <c r="C4031" s="3">
        <v>36.220001220703118</v>
      </c>
      <c r="D4031" s="4">
        <v>-4.496322741823211E-2</v>
      </c>
      <c r="E4031" s="4">
        <v>0.19537960834011181</v>
      </c>
      <c r="F4031" s="2">
        <v>5</v>
      </c>
      <c r="G4031" s="4">
        <v>-0.219728671333145</v>
      </c>
      <c r="H4031" s="4">
        <v>-0.24336338323188961</v>
      </c>
      <c r="I4031" s="4">
        <v>-0.26198176679940061</v>
      </c>
    </row>
    <row r="4032" spans="1:9" x14ac:dyDescent="0.25">
      <c r="A4032" t="s">
        <v>4251</v>
      </c>
      <c r="B4032" s="3">
        <v>89.640647888183594</v>
      </c>
      <c r="C4032" s="3">
        <v>30.29999923706055</v>
      </c>
      <c r="D4032" s="4">
        <v>1.673794881185087E-2</v>
      </c>
      <c r="E4032" s="4">
        <v>-4.4164084926952119E-2</v>
      </c>
      <c r="F4032" s="2">
        <v>5</v>
      </c>
      <c r="G4032" s="4">
        <v>-0.15894099419431021</v>
      </c>
      <c r="H4032" s="4">
        <v>-0.207740855126781</v>
      </c>
      <c r="I4032" s="4">
        <v>-0.2338406163403112</v>
      </c>
    </row>
    <row r="4033" spans="1:9" x14ac:dyDescent="0.25">
      <c r="A4033" t="s">
        <v>4252</v>
      </c>
      <c r="B4033" s="3">
        <v>88.164947509765625</v>
      </c>
      <c r="C4033" s="3">
        <v>31.70000076293945</v>
      </c>
      <c r="D4033" s="4">
        <v>-4.7585154337781543E-2</v>
      </c>
      <c r="E4033" s="4">
        <v>0.23538585157616421</v>
      </c>
      <c r="F4033" s="2">
        <v>5</v>
      </c>
      <c r="G4033" s="4">
        <v>-0.1772303543063497</v>
      </c>
      <c r="H4033" s="4">
        <v>-0.22078334363437041</v>
      </c>
      <c r="I4033" s="4">
        <v>-0.26461800017843712</v>
      </c>
    </row>
    <row r="4034" spans="1:9" x14ac:dyDescent="0.25">
      <c r="A4034" t="s">
        <v>4253</v>
      </c>
      <c r="B4034" s="3">
        <v>92.569900512695313</v>
      </c>
      <c r="C4034" s="3">
        <v>25.659999847412109</v>
      </c>
      <c r="D4034" s="4">
        <v>4.6210680329745726E-3</v>
      </c>
      <c r="E4034" s="4">
        <v>5.2070540776752987E-2</v>
      </c>
      <c r="F4034" s="2">
        <v>5</v>
      </c>
      <c r="G4034" s="4">
        <v>-0.13618147382339091</v>
      </c>
      <c r="H4034" s="4">
        <v>-0.1818516270356573</v>
      </c>
      <c r="I4034" s="4">
        <v>-0.22871268870308609</v>
      </c>
    </row>
    <row r="4035" spans="1:9" x14ac:dyDescent="0.25">
      <c r="A4035" t="s">
        <v>4254</v>
      </c>
      <c r="B4035" s="3">
        <v>92.144096374511719</v>
      </c>
      <c r="C4035" s="3">
        <v>24.389999389648441</v>
      </c>
      <c r="D4035" s="4">
        <v>1.4467967368389839E-2</v>
      </c>
      <c r="E4035" s="4">
        <v>-5.3018379155075346E-3</v>
      </c>
      <c r="F4035" s="2">
        <v>5</v>
      </c>
      <c r="G4035" s="4">
        <v>-0.13410762550265989</v>
      </c>
      <c r="H4035" s="4">
        <v>-0.1856149557302649</v>
      </c>
      <c r="I4035" s="4">
        <v>-0.23226046532442629</v>
      </c>
    </row>
    <row r="4036" spans="1:9" x14ac:dyDescent="0.25">
      <c r="A4036" t="s">
        <v>4255</v>
      </c>
      <c r="B4036" s="3">
        <v>90.829971313476563</v>
      </c>
      <c r="C4036" s="3">
        <v>24.520000457763668</v>
      </c>
      <c r="D4036" s="4">
        <v>4.0579734590522332E-3</v>
      </c>
      <c r="E4036" s="4">
        <v>-3.7298738955706012E-2</v>
      </c>
      <c r="F4036" s="2">
        <v>5</v>
      </c>
      <c r="G4036" s="4">
        <v>-0.14425749589964379</v>
      </c>
      <c r="H4036" s="4">
        <v>-0.197229414367499</v>
      </c>
      <c r="I4036" s="4">
        <v>-0.24320968293641551</v>
      </c>
    </row>
    <row r="4037" spans="1:9" x14ac:dyDescent="0.25">
      <c r="A4037" t="s">
        <v>4256</v>
      </c>
      <c r="B4037" s="3">
        <v>90.462875366210938</v>
      </c>
      <c r="C4037" s="3">
        <v>25.469999313354489</v>
      </c>
      <c r="D4037" s="4">
        <v>-2.9687488364294131E-2</v>
      </c>
      <c r="E4037" s="4">
        <v>0.125</v>
      </c>
      <c r="F4037" s="2">
        <v>5</v>
      </c>
      <c r="G4037" s="4">
        <v>-0.13777782625610371</v>
      </c>
      <c r="H4037" s="4">
        <v>-0.2004738701821186</v>
      </c>
      <c r="I4037" s="4">
        <v>-0.24626830614532419</v>
      </c>
    </row>
    <row r="4038" spans="1:9" x14ac:dyDescent="0.25">
      <c r="A4038" t="s">
        <v>4257</v>
      </c>
      <c r="B4038" s="3">
        <v>93.230659484863281</v>
      </c>
      <c r="C4038" s="3">
        <v>22.639999389648441</v>
      </c>
      <c r="D4038" s="4">
        <v>2.0655958180592519E-2</v>
      </c>
      <c r="E4038" s="4">
        <v>-1.821336019171416E-2</v>
      </c>
      <c r="F4038" s="2">
        <v>4</v>
      </c>
      <c r="G4038" s="4">
        <v>-0.11310071082995959</v>
      </c>
      <c r="H4038" s="4">
        <v>-0.17601172794311501</v>
      </c>
      <c r="I4038" s="4">
        <v>-0.22320728134890139</v>
      </c>
    </row>
    <row r="4039" spans="1:9" x14ac:dyDescent="0.25">
      <c r="A4039" t="s">
        <v>4258</v>
      </c>
      <c r="B4039" s="3">
        <v>91.343864440917969</v>
      </c>
      <c r="C4039" s="3">
        <v>23.059999465942379</v>
      </c>
      <c r="D4039" s="4">
        <v>3.144004084088436E-3</v>
      </c>
      <c r="E4039" s="4">
        <v>-4.0366258551219891E-2</v>
      </c>
      <c r="F4039" s="2">
        <v>4</v>
      </c>
      <c r="G4039" s="4">
        <v>-0.1431342877456114</v>
      </c>
      <c r="H4039" s="4">
        <v>-0.19268754034835081</v>
      </c>
      <c r="I4039" s="4">
        <v>-0.23892795370949599</v>
      </c>
    </row>
    <row r="4040" spans="1:9" x14ac:dyDescent="0.25">
      <c r="A4040" t="s">
        <v>4259</v>
      </c>
      <c r="B4040" s="3">
        <v>91.057579040527344</v>
      </c>
      <c r="C4040" s="3">
        <v>24.030000686645511</v>
      </c>
      <c r="D4040" s="4">
        <v>-3.0106117781440789E-2</v>
      </c>
      <c r="E4040" s="4">
        <v>0.1213252610566586</v>
      </c>
      <c r="F4040" s="2">
        <v>4</v>
      </c>
      <c r="G4040" s="4">
        <v>-0.14385443221485139</v>
      </c>
      <c r="H4040" s="4">
        <v>-0.19521777893817091</v>
      </c>
      <c r="I4040" s="4">
        <v>-0.24131326789378171</v>
      </c>
    </row>
    <row r="4041" spans="1:9" x14ac:dyDescent="0.25">
      <c r="A4041" t="s">
        <v>4260</v>
      </c>
      <c r="B4041" s="3">
        <v>93.884063720703125</v>
      </c>
      <c r="C4041" s="3">
        <v>21.430000305175781</v>
      </c>
      <c r="D4041" s="4">
        <v>-8.5919679146595485E-4</v>
      </c>
      <c r="E4041" s="4">
        <v>-2.54660969427517E-2</v>
      </c>
      <c r="F4041" s="2">
        <v>4</v>
      </c>
      <c r="G4041" s="4">
        <v>-0.1249171892267059</v>
      </c>
      <c r="H4041" s="4">
        <v>-0.17023683124905339</v>
      </c>
      <c r="I4041" s="4">
        <v>-0.2177631532526223</v>
      </c>
    </row>
    <row r="4042" spans="1:9" x14ac:dyDescent="0.25">
      <c r="A4042" t="s">
        <v>4261</v>
      </c>
      <c r="B4042" s="3">
        <v>93.964797973632813</v>
      </c>
      <c r="C4042" s="3">
        <v>21.989999771118161</v>
      </c>
      <c r="D4042" s="4">
        <v>-6.2117444517880696E-3</v>
      </c>
      <c r="E4042" s="4">
        <v>6.4891049750211316E-2</v>
      </c>
      <c r="F4042" s="2">
        <v>4</v>
      </c>
      <c r="G4042" s="4">
        <v>-0.1153226697383367</v>
      </c>
      <c r="H4042" s="4">
        <v>-0.16952328832299349</v>
      </c>
      <c r="I4042" s="4">
        <v>-0.21709047990494851</v>
      </c>
    </row>
    <row r="4043" spans="1:9" x14ac:dyDescent="0.25">
      <c r="A4043" t="s">
        <v>4262</v>
      </c>
      <c r="B4043" s="3">
        <v>94.552131652832031</v>
      </c>
      <c r="C4043" s="3">
        <v>20.64999961853027</v>
      </c>
      <c r="D4043" s="4">
        <v>-1.0753476951960271E-2</v>
      </c>
      <c r="E4043" s="4">
        <v>6.278946444635447E-2</v>
      </c>
      <c r="F4043" s="2">
        <v>4</v>
      </c>
      <c r="G4043" s="4">
        <v>-0.101021819256969</v>
      </c>
      <c r="H4043" s="4">
        <v>-0.16433233433727421</v>
      </c>
      <c r="I4043" s="4">
        <v>-0.21219684804670139</v>
      </c>
    </row>
    <row r="4044" spans="1:9" x14ac:dyDescent="0.25">
      <c r="A4044" t="s">
        <v>4263</v>
      </c>
      <c r="B4044" s="3">
        <v>95.579948425292969</v>
      </c>
      <c r="C4044" s="3">
        <v>19.430000305175781</v>
      </c>
      <c r="D4044" s="4">
        <v>1.212741092985836E-2</v>
      </c>
      <c r="E4044" s="4">
        <v>-1.6700400803827731E-2</v>
      </c>
      <c r="F4044" s="2">
        <v>3</v>
      </c>
      <c r="G4044" s="4">
        <v>-9.3667980723437516E-2</v>
      </c>
      <c r="H4044" s="4">
        <v>-0.1552483165794821</v>
      </c>
      <c r="I4044" s="4">
        <v>-0.2036331353220826</v>
      </c>
    </row>
    <row r="4045" spans="1:9" x14ac:dyDescent="0.25">
      <c r="A4045" t="s">
        <v>4264</v>
      </c>
      <c r="B4045" s="3">
        <v>94.434700012207031</v>
      </c>
      <c r="C4045" s="3">
        <v>19.760000228881839</v>
      </c>
      <c r="D4045" s="4">
        <v>9.7338784931797484E-3</v>
      </c>
      <c r="E4045" s="4">
        <v>-3.5627113245033093E-2</v>
      </c>
      <c r="F4045" s="2">
        <v>4</v>
      </c>
      <c r="G4045" s="4">
        <v>-8.6957474267869039E-2</v>
      </c>
      <c r="H4045" s="4">
        <v>-0.165370214956998</v>
      </c>
      <c r="I4045" s="4">
        <v>-0.2131752820069541</v>
      </c>
    </row>
    <row r="4046" spans="1:9" x14ac:dyDescent="0.25">
      <c r="A4046" t="s">
        <v>4265</v>
      </c>
      <c r="B4046" s="3">
        <v>93.524345397949219</v>
      </c>
      <c r="C4046" s="3">
        <v>20.489999771118161</v>
      </c>
      <c r="D4046" s="4">
        <v>2.9132405260163812E-3</v>
      </c>
      <c r="E4046" s="4">
        <v>-2.2889821552385389E-2</v>
      </c>
      <c r="F4046" s="2">
        <v>4</v>
      </c>
      <c r="G4046" s="4">
        <v>-0.115634611992484</v>
      </c>
      <c r="H4046" s="4">
        <v>-0.1734160823755706</v>
      </c>
      <c r="I4046" s="4">
        <v>-0.2207603065005406</v>
      </c>
    </row>
    <row r="4047" spans="1:9" x14ac:dyDescent="0.25">
      <c r="A4047" t="s">
        <v>4266</v>
      </c>
      <c r="B4047" s="3">
        <v>93.252677917480469</v>
      </c>
      <c r="C4047" s="3">
        <v>20.969999313354489</v>
      </c>
      <c r="D4047" s="4">
        <v>-2.0285361536845459E-2</v>
      </c>
      <c r="E4047" s="4">
        <v>0.1148325310334555</v>
      </c>
      <c r="F4047" s="2">
        <v>4</v>
      </c>
      <c r="G4047" s="4">
        <v>-0.12640764638950669</v>
      </c>
      <c r="H4047" s="4">
        <v>-0.17581712532691679</v>
      </c>
      <c r="I4047" s="4">
        <v>-0.22302382498135401</v>
      </c>
    </row>
    <row r="4048" spans="1:9" x14ac:dyDescent="0.25">
      <c r="A4048" t="s">
        <v>4267</v>
      </c>
      <c r="B4048" s="3">
        <v>95.183509826660156</v>
      </c>
      <c r="C4048" s="3">
        <v>18.809999465942379</v>
      </c>
      <c r="D4048" s="4">
        <v>1.4475261504464321E-2</v>
      </c>
      <c r="E4048" s="4">
        <v>-5.0958639981492422E-2</v>
      </c>
      <c r="F4048" s="2">
        <v>3</v>
      </c>
      <c r="G4048" s="4">
        <v>-9.730408812749336E-2</v>
      </c>
      <c r="H4048" s="4">
        <v>-0.15875210768928469</v>
      </c>
      <c r="I4048" s="4">
        <v>-0.20693623988566459</v>
      </c>
    </row>
    <row r="4049" spans="1:9" x14ac:dyDescent="0.25">
      <c r="A4049" t="s">
        <v>4268</v>
      </c>
      <c r="B4049" s="3">
        <v>93.825363159179688</v>
      </c>
      <c r="C4049" s="3">
        <v>19.819999694824219</v>
      </c>
      <c r="D4049" s="4">
        <v>1.724730025257637E-3</v>
      </c>
      <c r="E4049" s="4">
        <v>-2.938297645582677E-2</v>
      </c>
      <c r="F4049" s="2">
        <v>4</v>
      </c>
      <c r="G4049" s="4">
        <v>-0.11097335647900319</v>
      </c>
      <c r="H4049" s="4">
        <v>-0.17075563669916741</v>
      </c>
      <c r="I4049" s="4">
        <v>-0.2182522430973588</v>
      </c>
    </row>
    <row r="4050" spans="1:9" x14ac:dyDescent="0.25">
      <c r="A4050" t="s">
        <v>4269</v>
      </c>
      <c r="B4050" s="3">
        <v>93.663818359375</v>
      </c>
      <c r="C4050" s="3">
        <v>20.420000076293949</v>
      </c>
      <c r="D4050" s="4">
        <v>4.6460990076129249E-3</v>
      </c>
      <c r="E4050" s="4">
        <v>-4.0413561212489291E-2</v>
      </c>
      <c r="F4050" s="2">
        <v>4</v>
      </c>
      <c r="G4050" s="4">
        <v>-0.1019713874763207</v>
      </c>
      <c r="H4050" s="4">
        <v>-0.1721833968500269</v>
      </c>
      <c r="I4050" s="4">
        <v>-0.2195982254696556</v>
      </c>
    </row>
    <row r="4051" spans="1:9" x14ac:dyDescent="0.25">
      <c r="A4051" t="s">
        <v>4270</v>
      </c>
      <c r="B4051" s="3">
        <v>93.230659484863281</v>
      </c>
      <c r="C4051" s="3">
        <v>21.280000686645511</v>
      </c>
      <c r="D4051" s="4">
        <v>-1.090399690998789E-2</v>
      </c>
      <c r="E4051" s="4">
        <v>1.4299387557431761E-2</v>
      </c>
      <c r="F4051" s="2">
        <v>4</v>
      </c>
      <c r="G4051" s="4">
        <v>-0.1043323301113053</v>
      </c>
      <c r="H4051" s="4">
        <v>-0.17601172794311501</v>
      </c>
      <c r="I4051" s="4">
        <v>-0.22320728134890139</v>
      </c>
    </row>
    <row r="4052" spans="1:9" x14ac:dyDescent="0.25">
      <c r="A4052" t="s">
        <v>4271</v>
      </c>
      <c r="B4052" s="3">
        <v>94.258453369140625</v>
      </c>
      <c r="C4052" s="3">
        <v>20.979999542236332</v>
      </c>
      <c r="D4052" s="4">
        <v>-1.3674592331699761E-2</v>
      </c>
      <c r="E4052" s="4">
        <v>7.1501512971675396E-2</v>
      </c>
      <c r="F4052" s="2">
        <v>4</v>
      </c>
      <c r="G4052" s="4">
        <v>-9.4896151450544863E-2</v>
      </c>
      <c r="H4052" s="4">
        <v>-0.16692791247494479</v>
      </c>
      <c r="I4052" s="4">
        <v>-0.21464375932736729</v>
      </c>
    </row>
    <row r="4053" spans="1:9" x14ac:dyDescent="0.25">
      <c r="A4053" t="s">
        <v>4272</v>
      </c>
      <c r="B4053" s="3">
        <v>95.565269470214844</v>
      </c>
      <c r="C4053" s="3">
        <v>19.579999923706051</v>
      </c>
      <c r="D4053" s="4">
        <v>4.8632568996083148E-3</v>
      </c>
      <c r="E4053" s="4">
        <v>-3.7364809399233923E-2</v>
      </c>
      <c r="F4053" s="2">
        <v>4</v>
      </c>
      <c r="G4053" s="4">
        <v>-6.5492574892498601E-2</v>
      </c>
      <c r="H4053" s="4">
        <v>-0.15537805165694751</v>
      </c>
      <c r="I4053" s="4">
        <v>-0.2037554395671142</v>
      </c>
    </row>
    <row r="4054" spans="1:9" x14ac:dyDescent="0.25">
      <c r="A4054" t="s">
        <v>4273</v>
      </c>
      <c r="B4054" s="3">
        <v>95.102760314941406</v>
      </c>
      <c r="C4054" s="3">
        <v>20.340000152587891</v>
      </c>
      <c r="D4054" s="4">
        <v>7.5444741253392067E-3</v>
      </c>
      <c r="E4054" s="4">
        <v>-5.6148451383319031E-2</v>
      </c>
      <c r="F4054" s="2">
        <v>4</v>
      </c>
      <c r="G4054" s="4">
        <v>-6.3025935535828026E-2</v>
      </c>
      <c r="H4054" s="4">
        <v>-0.15946578547509269</v>
      </c>
      <c r="I4054" s="4">
        <v>-0.20760904036872821</v>
      </c>
    </row>
    <row r="4055" spans="1:9" x14ac:dyDescent="0.25">
      <c r="A4055" t="s">
        <v>4274</v>
      </c>
      <c r="B4055" s="3">
        <v>94.390632629394531</v>
      </c>
      <c r="C4055" s="3">
        <v>21.54999923706055</v>
      </c>
      <c r="D4055" s="4">
        <v>-6.0300352895571452E-3</v>
      </c>
      <c r="E4055" s="4">
        <v>1.7949889437748331E-2</v>
      </c>
      <c r="F4055" s="2">
        <v>4</v>
      </c>
      <c r="G4055" s="4">
        <v>-8.28528034365974E-2</v>
      </c>
      <c r="H4055" s="4">
        <v>-0.16575968990889009</v>
      </c>
      <c r="I4055" s="4">
        <v>-0.21354244901282871</v>
      </c>
    </row>
    <row r="4056" spans="1:9" x14ac:dyDescent="0.25">
      <c r="A4056" t="s">
        <v>4275</v>
      </c>
      <c r="B4056" s="3">
        <v>94.963264465332031</v>
      </c>
      <c r="C4056" s="3">
        <v>21.170000076293949</v>
      </c>
      <c r="D4056" s="4">
        <v>-1.040499771901471E-2</v>
      </c>
      <c r="E4056" s="4">
        <v>5.2186838631392167E-2</v>
      </c>
      <c r="F4056" s="2">
        <v>4</v>
      </c>
      <c r="G4056" s="4">
        <v>-9.1393431912604628E-2</v>
      </c>
      <c r="H4056" s="4">
        <v>-0.16069867329025819</v>
      </c>
      <c r="I4056" s="4">
        <v>-0.20877131210269789</v>
      </c>
    </row>
    <row r="4057" spans="1:9" x14ac:dyDescent="0.25">
      <c r="A4057" t="s">
        <v>4276</v>
      </c>
      <c r="B4057" s="3">
        <v>95.961746215820313</v>
      </c>
      <c r="C4057" s="3">
        <v>20.120000839233398</v>
      </c>
      <c r="D4057" s="4">
        <v>1.035814265460133E-2</v>
      </c>
      <c r="E4057" s="4">
        <v>-2.6137415884170619E-2</v>
      </c>
      <c r="F4057" s="2">
        <v>4</v>
      </c>
      <c r="G4057" s="4">
        <v>-7.8540515901348917E-2</v>
      </c>
      <c r="H4057" s="4">
        <v>-0.1518739233977752</v>
      </c>
      <c r="I4057" s="4">
        <v>-0.20045201716505759</v>
      </c>
    </row>
    <row r="4058" spans="1:9" x14ac:dyDescent="0.25">
      <c r="A4058" t="s">
        <v>4277</v>
      </c>
      <c r="B4058" s="3">
        <v>94.977951049804688</v>
      </c>
      <c r="C4058" s="3">
        <v>20.659999847412109</v>
      </c>
      <c r="D4058" s="4">
        <v>1.8581058276341929E-2</v>
      </c>
      <c r="E4058" s="4">
        <v>-2.316783829579161E-2</v>
      </c>
      <c r="F4058" s="2">
        <v>4</v>
      </c>
      <c r="G4058" s="4">
        <v>-9.2252961510175147E-2</v>
      </c>
      <c r="H4058" s="4">
        <v>-0.16056887078291879</v>
      </c>
      <c r="I4058" s="4">
        <v>-0.20864894428997141</v>
      </c>
    </row>
    <row r="4059" spans="1:9" x14ac:dyDescent="0.25">
      <c r="A4059" t="s">
        <v>4278</v>
      </c>
      <c r="B4059" s="3">
        <v>93.245353698730469</v>
      </c>
      <c r="C4059" s="3">
        <v>21.14999961853027</v>
      </c>
      <c r="D4059" s="4">
        <v>-1.4891579157528031E-2</v>
      </c>
      <c r="E4059" s="4">
        <v>4.5477019135525147E-2</v>
      </c>
      <c r="F4059" s="2">
        <v>4</v>
      </c>
      <c r="G4059" s="4">
        <v>-0.13522124610139141</v>
      </c>
      <c r="H4059" s="4">
        <v>-0.1758818580059017</v>
      </c>
      <c r="I4059" s="4">
        <v>-0.22308484996847999</v>
      </c>
    </row>
    <row r="4060" spans="1:9" x14ac:dyDescent="0.25">
      <c r="A4060" t="s">
        <v>4279</v>
      </c>
      <c r="B4060" s="3">
        <v>94.654914855957031</v>
      </c>
      <c r="C4060" s="3">
        <v>20.229999542236332</v>
      </c>
      <c r="D4060" s="4">
        <v>4.4403377882169526E-3</v>
      </c>
      <c r="E4060" s="4">
        <v>-4.3046351640752989E-2</v>
      </c>
      <c r="F4060" s="2">
        <v>4</v>
      </c>
      <c r="G4060" s="4">
        <v>-0.1099111117041877</v>
      </c>
      <c r="H4060" s="4">
        <v>-0.1634239190755202</v>
      </c>
      <c r="I4060" s="4">
        <v>-0.21134046406070051</v>
      </c>
    </row>
    <row r="4061" spans="1:9" x14ac:dyDescent="0.25">
      <c r="A4061" t="s">
        <v>4280</v>
      </c>
      <c r="B4061" s="3">
        <v>94.236473083496094</v>
      </c>
      <c r="C4061" s="3">
        <v>21.139999389648441</v>
      </c>
      <c r="D4061" s="4">
        <v>2.6962182256693001E-2</v>
      </c>
      <c r="E4061" s="4">
        <v>-0.1000425885213988</v>
      </c>
      <c r="F4061" s="2">
        <v>4</v>
      </c>
      <c r="G4061" s="4">
        <v>-0.10439105507904919</v>
      </c>
      <c r="H4061" s="4">
        <v>-0.1671221779417732</v>
      </c>
      <c r="I4061" s="4">
        <v>-0.21482689785644021</v>
      </c>
    </row>
    <row r="4062" spans="1:9" x14ac:dyDescent="0.25">
      <c r="A4062" t="s">
        <v>4281</v>
      </c>
      <c r="B4062" s="3">
        <v>91.762359619140625</v>
      </c>
      <c r="C4062" s="3">
        <v>23.489999771118161</v>
      </c>
      <c r="D4062" s="4">
        <v>-9.2737597672498673E-3</v>
      </c>
      <c r="E4062" s="4">
        <v>4.0762077480440688E-2</v>
      </c>
      <c r="F4062" s="2">
        <v>4</v>
      </c>
      <c r="G4062" s="4">
        <v>-0.1132887810588227</v>
      </c>
      <c r="H4062" s="4">
        <v>-0.18898880947298019</v>
      </c>
      <c r="I4062" s="4">
        <v>-0.235441074939892</v>
      </c>
    </row>
    <row r="4063" spans="1:9" x14ac:dyDescent="0.25">
      <c r="A4063" t="s">
        <v>4282</v>
      </c>
      <c r="B4063" s="3">
        <v>92.621307373046875</v>
      </c>
      <c r="C4063" s="3">
        <v>22.569999694824219</v>
      </c>
      <c r="D4063" s="4">
        <v>-5.2827908054497996E-3</v>
      </c>
      <c r="E4063" s="4">
        <v>-1.6129068466414379E-2</v>
      </c>
      <c r="F4063" s="2">
        <v>4</v>
      </c>
      <c r="G4063" s="4">
        <v>-0.12803086784202361</v>
      </c>
      <c r="H4063" s="4">
        <v>-0.18139728454503251</v>
      </c>
      <c r="I4063" s="4">
        <v>-0.22828436957469589</v>
      </c>
    </row>
    <row r="4064" spans="1:9" x14ac:dyDescent="0.25">
      <c r="A4064" t="s">
        <v>4283</v>
      </c>
      <c r="B4064" s="3">
        <v>93.113204956054688</v>
      </c>
      <c r="C4064" s="3">
        <v>22.940000534057621</v>
      </c>
      <c r="D4064" s="4">
        <v>-1.322650384807844E-2</v>
      </c>
      <c r="E4064" s="4">
        <v>8.1565371252253049E-2</v>
      </c>
      <c r="F4064" s="2">
        <v>4</v>
      </c>
      <c r="G4064" s="4">
        <v>-0.1163956601895018</v>
      </c>
      <c r="H4064" s="4">
        <v>-0.1770498108524606</v>
      </c>
      <c r="I4064" s="4">
        <v>-0.22418590601223901</v>
      </c>
    </row>
    <row r="4065" spans="1:9" x14ac:dyDescent="0.25">
      <c r="A4065" t="s">
        <v>4284</v>
      </c>
      <c r="B4065" s="3">
        <v>94.361274719238281</v>
      </c>
      <c r="C4065" s="3">
        <v>21.20999908447266</v>
      </c>
      <c r="D4065" s="4">
        <v>1.7817725672003789E-2</v>
      </c>
      <c r="E4065" s="4">
        <v>-3.7222041607558043E-2</v>
      </c>
      <c r="F4065" s="2">
        <v>4</v>
      </c>
      <c r="G4065" s="4">
        <v>-0.10018918540999559</v>
      </c>
      <c r="H4065" s="4">
        <v>-0.166019160063821</v>
      </c>
      <c r="I4065" s="4">
        <v>-0.21378705750289179</v>
      </c>
    </row>
    <row r="4066" spans="1:9" x14ac:dyDescent="0.25">
      <c r="A4066" t="s">
        <v>4285</v>
      </c>
      <c r="B4066" s="3">
        <v>92.709403991699219</v>
      </c>
      <c r="C4066" s="3">
        <v>22.030000686645511</v>
      </c>
      <c r="D4066" s="4">
        <v>2.1352093020011061E-2</v>
      </c>
      <c r="E4066" s="4">
        <v>-9.0796487707558993E-2</v>
      </c>
      <c r="F4066" s="2">
        <v>4</v>
      </c>
      <c r="G4066" s="4">
        <v>-0.12589843419838759</v>
      </c>
      <c r="H4066" s="4">
        <v>-0.18061867179061791</v>
      </c>
      <c r="I4066" s="4">
        <v>-0.22755035340142149</v>
      </c>
    </row>
    <row r="4067" spans="1:9" x14ac:dyDescent="0.25">
      <c r="A4067" t="s">
        <v>4286</v>
      </c>
      <c r="B4067" s="3">
        <v>90.771247863769531</v>
      </c>
      <c r="C4067" s="3">
        <v>24.229999542236332</v>
      </c>
      <c r="D4067" s="4">
        <v>-1.466364136962572E-2</v>
      </c>
      <c r="E4067" s="4">
        <v>5.7616748302742771E-2</v>
      </c>
      <c r="F4067" s="2">
        <v>4</v>
      </c>
      <c r="G4067" s="4">
        <v>-0.13078442351341801</v>
      </c>
      <c r="H4067" s="4">
        <v>-0.19774842210723481</v>
      </c>
      <c r="I4067" s="4">
        <v>-0.24369896348423689</v>
      </c>
    </row>
    <row r="4068" spans="1:9" x14ac:dyDescent="0.25">
      <c r="A4068" t="s">
        <v>4287</v>
      </c>
      <c r="B4068" s="3">
        <v>92.122093200683594</v>
      </c>
      <c r="C4068" s="3">
        <v>22.909999847412109</v>
      </c>
      <c r="D4068" s="4">
        <v>-2.3879092306355881E-4</v>
      </c>
      <c r="E4068" s="4">
        <v>-2.2610950280288259E-2</v>
      </c>
      <c r="F4068" s="2">
        <v>4</v>
      </c>
      <c r="G4068" s="4">
        <v>-0.13519128870433969</v>
      </c>
      <c r="H4068" s="4">
        <v>-0.18580942348671509</v>
      </c>
      <c r="I4068" s="4">
        <v>-0.23244379455658379</v>
      </c>
    </row>
    <row r="4069" spans="1:9" x14ac:dyDescent="0.25">
      <c r="A4069" t="s">
        <v>4288</v>
      </c>
      <c r="B4069" s="3">
        <v>92.144096374511719</v>
      </c>
      <c r="C4069" s="3">
        <v>23.440000534057621</v>
      </c>
      <c r="D4069" s="4">
        <v>-2.0753599451898141E-2</v>
      </c>
      <c r="E4069" s="4">
        <v>9.9953126302016138E-2</v>
      </c>
      <c r="F4069" s="2">
        <v>4</v>
      </c>
      <c r="G4069" s="4">
        <v>-0.15546759327048659</v>
      </c>
      <c r="H4069" s="4">
        <v>-0.1856149557302649</v>
      </c>
      <c r="I4069" s="4">
        <v>-0.23226046532442629</v>
      </c>
    </row>
    <row r="4070" spans="1:9" x14ac:dyDescent="0.25">
      <c r="A4070" t="s">
        <v>4289</v>
      </c>
      <c r="B4070" s="3">
        <v>94.096946716308594</v>
      </c>
      <c r="C4070" s="3">
        <v>21.309999465942379</v>
      </c>
      <c r="D4070" s="4">
        <v>5.4122076128448882E-3</v>
      </c>
      <c r="E4070" s="4">
        <v>6.1378261989371019E-3</v>
      </c>
      <c r="F4070" s="2">
        <v>4</v>
      </c>
      <c r="G4070" s="4">
        <v>-0.13580201498291891</v>
      </c>
      <c r="H4070" s="4">
        <v>-0.16835533547643461</v>
      </c>
      <c r="I4070" s="4">
        <v>-0.21598942386118949</v>
      </c>
    </row>
    <row r="4071" spans="1:9" x14ac:dyDescent="0.25">
      <c r="A4071" t="s">
        <v>4290</v>
      </c>
      <c r="B4071" s="3">
        <v>93.590415954589844</v>
      </c>
      <c r="C4071" s="3">
        <v>21.180000305175781</v>
      </c>
      <c r="D4071" s="4">
        <v>1.1344842926438E-2</v>
      </c>
      <c r="E4071" s="4">
        <v>-8.1127938992645143E-2</v>
      </c>
      <c r="F4071" s="2">
        <v>4</v>
      </c>
      <c r="G4071" s="4">
        <v>-0.15535956431252709</v>
      </c>
      <c r="H4071" s="4">
        <v>-0.17283213966722821</v>
      </c>
      <c r="I4071" s="4">
        <v>-0.22020981026250849</v>
      </c>
    </row>
    <row r="4072" spans="1:9" x14ac:dyDescent="0.25">
      <c r="A4072" t="s">
        <v>4291</v>
      </c>
      <c r="B4072" s="3">
        <v>92.540557861328125</v>
      </c>
      <c r="C4072" s="3">
        <v>23.04999923706055</v>
      </c>
      <c r="D4072" s="4">
        <v>5.5564996032253511E-4</v>
      </c>
      <c r="E4072" s="4">
        <v>-4.1580042899087573E-2</v>
      </c>
      <c r="F4072" s="2">
        <v>4</v>
      </c>
      <c r="G4072" s="4">
        <v>-0.1622771106746046</v>
      </c>
      <c r="H4072" s="4">
        <v>-0.18211096233084029</v>
      </c>
      <c r="I4072" s="4">
        <v>-0.22895717005775951</v>
      </c>
    </row>
    <row r="4073" spans="1:9" x14ac:dyDescent="0.25">
      <c r="A4073" t="s">
        <v>4292</v>
      </c>
      <c r="B4073" s="3">
        <v>92.489166259765625</v>
      </c>
      <c r="C4073" s="3">
        <v>24.04999923706055</v>
      </c>
      <c r="D4073" s="4">
        <v>6.2299110766850241E-3</v>
      </c>
      <c r="E4073" s="4">
        <v>-3.8384685447250377E-2</v>
      </c>
      <c r="F4073" s="2">
        <v>4</v>
      </c>
      <c r="G4073" s="4">
        <v>-0.17121925880814631</v>
      </c>
      <c r="H4073" s="4">
        <v>-0.18256516996171729</v>
      </c>
      <c r="I4073" s="4">
        <v>-0.22938536205075999</v>
      </c>
    </row>
    <row r="4074" spans="1:9" x14ac:dyDescent="0.25">
      <c r="A4074" t="s">
        <v>4293</v>
      </c>
      <c r="B4074" s="3">
        <v>91.916534423828125</v>
      </c>
      <c r="C4074" s="3">
        <v>25.010000228881839</v>
      </c>
      <c r="D4074" s="4">
        <v>1.000321754151989E-2</v>
      </c>
      <c r="E4074" s="4">
        <v>-3.585663395221816E-3</v>
      </c>
      <c r="F4074" s="2">
        <v>5</v>
      </c>
      <c r="G4074" s="4">
        <v>-0.17315113996678241</v>
      </c>
      <c r="H4074" s="4">
        <v>-0.18762618658034921</v>
      </c>
      <c r="I4074" s="4">
        <v>-0.23415649896089061</v>
      </c>
    </row>
    <row r="4075" spans="1:9" x14ac:dyDescent="0.25">
      <c r="A4075" t="s">
        <v>4294</v>
      </c>
      <c r="B4075" s="3">
        <v>91.006179809570313</v>
      </c>
      <c r="C4075" s="3">
        <v>25.10000038146973</v>
      </c>
      <c r="D4075" s="4">
        <v>2.454759754401192E-2</v>
      </c>
      <c r="E4075" s="4">
        <v>-0.120532600690495</v>
      </c>
      <c r="F4075" s="2">
        <v>5</v>
      </c>
      <c r="G4075" s="4">
        <v>-0.1828217183885498</v>
      </c>
      <c r="H4075" s="4">
        <v>-0.19567205399892201</v>
      </c>
      <c r="I4075" s="4">
        <v>-0.24174152345447711</v>
      </c>
    </row>
    <row r="4076" spans="1:9" x14ac:dyDescent="0.25">
      <c r="A4076" t="s">
        <v>4295</v>
      </c>
      <c r="B4076" s="3">
        <v>88.825721740722656</v>
      </c>
      <c r="C4076" s="3">
        <v>28.54000091552734</v>
      </c>
      <c r="D4076" s="4">
        <v>-1.409700045820839E-2</v>
      </c>
      <c r="E4076" s="4">
        <v>2.1067898263844591E-3</v>
      </c>
      <c r="F4076" s="2">
        <v>5</v>
      </c>
      <c r="G4076" s="4">
        <v>-0.20281286176636509</v>
      </c>
      <c r="H4076" s="4">
        <v>-0.21494330968208031</v>
      </c>
      <c r="I4076" s="4">
        <v>-0.25990897996034779</v>
      </c>
    </row>
    <row r="4077" spans="1:9" x14ac:dyDescent="0.25">
      <c r="A4077" t="s">
        <v>4296</v>
      </c>
      <c r="B4077" s="3">
        <v>90.095802307128906</v>
      </c>
      <c r="C4077" s="3">
        <v>28.479999542236332</v>
      </c>
      <c r="D4077" s="4">
        <v>-9.0440288019959514E-3</v>
      </c>
      <c r="E4077" s="4">
        <v>3.6013087644994668E-2</v>
      </c>
      <c r="F4077" s="2">
        <v>5</v>
      </c>
      <c r="G4077" s="4">
        <v>-0.19151907605755841</v>
      </c>
      <c r="H4077" s="4">
        <v>-0.20371812370711651</v>
      </c>
      <c r="I4077" s="4">
        <v>-0.26386303818587098</v>
      </c>
    </row>
    <row r="4078" spans="1:9" x14ac:dyDescent="0.25">
      <c r="A4078" t="s">
        <v>4297</v>
      </c>
      <c r="B4078" s="3">
        <v>90.918067932128906</v>
      </c>
      <c r="C4078" s="3">
        <v>27.489999771118161</v>
      </c>
      <c r="D4078" s="4">
        <v>-1.165210537080175E-2</v>
      </c>
      <c r="E4078" s="4">
        <v>7.4247737678818648E-2</v>
      </c>
      <c r="F4078" s="2">
        <v>5</v>
      </c>
      <c r="G4078" s="4">
        <v>-0.18170948837054079</v>
      </c>
      <c r="H4078" s="4">
        <v>-0.1964508016130844</v>
      </c>
      <c r="I4078" s="4">
        <v>-0.25714463284964578</v>
      </c>
    </row>
    <row r="4079" spans="1:9" x14ac:dyDescent="0.25">
      <c r="A4079" t="s">
        <v>4298</v>
      </c>
      <c r="B4079" s="3">
        <v>91.989944458007813</v>
      </c>
      <c r="C4079" s="3">
        <v>25.590000152587891</v>
      </c>
      <c r="D4079" s="4">
        <v>4.0869473758369246E-3</v>
      </c>
      <c r="E4079" s="4">
        <v>1.42687521555005E-2</v>
      </c>
      <c r="F4079" s="2">
        <v>5</v>
      </c>
      <c r="G4079" s="4">
        <v>-0.15898838433192641</v>
      </c>
      <c r="H4079" s="4">
        <v>-0.18697737633327399</v>
      </c>
      <c r="I4079" s="4">
        <v>-0.2483867561340295</v>
      </c>
    </row>
    <row r="4080" spans="1:9" x14ac:dyDescent="0.25">
      <c r="A4080" t="s">
        <v>4299</v>
      </c>
      <c r="B4080" s="3">
        <v>91.615516662597656</v>
      </c>
      <c r="C4080" s="3">
        <v>25.229999542236332</v>
      </c>
      <c r="D4080" s="4">
        <v>-1.9254762175448751E-2</v>
      </c>
      <c r="E4080" s="4">
        <v>8.984881027994196E-2</v>
      </c>
      <c r="F4080" s="2">
        <v>5</v>
      </c>
      <c r="G4080" s="4">
        <v>-0.15647338137016231</v>
      </c>
      <c r="H4080" s="4">
        <v>-0.19028663225675249</v>
      </c>
      <c r="I4080" s="4">
        <v>-0.25144605670823822</v>
      </c>
    </row>
    <row r="4081" spans="1:9" x14ac:dyDescent="0.25">
      <c r="A4081" t="s">
        <v>4300</v>
      </c>
      <c r="B4081" s="3">
        <v>93.4141845703125</v>
      </c>
      <c r="C4081" s="3">
        <v>23.14999961853027</v>
      </c>
      <c r="D4081" s="4">
        <v>1.7757243799394921E-2</v>
      </c>
      <c r="E4081" s="4">
        <v>-0.1020171062089079</v>
      </c>
      <c r="F4081" s="2">
        <v>4</v>
      </c>
      <c r="G4081" s="4">
        <v>-0.1521594618130572</v>
      </c>
      <c r="H4081" s="4">
        <v>-0.17438970232542711</v>
      </c>
      <c r="I4081" s="4">
        <v>-0.2367498567189851</v>
      </c>
    </row>
    <row r="4082" spans="1:9" x14ac:dyDescent="0.25">
      <c r="A4082" t="s">
        <v>4301</v>
      </c>
      <c r="B4082" s="3">
        <v>91.784347534179688</v>
      </c>
      <c r="C4082" s="3">
        <v>25.780000686645511</v>
      </c>
      <c r="D4082" s="4">
        <v>-1.021301425020482E-2</v>
      </c>
      <c r="E4082" s="4">
        <v>4.0355123982660723E-2</v>
      </c>
      <c r="F4082" s="2">
        <v>5</v>
      </c>
      <c r="G4082" s="4">
        <v>-0.1662987656530025</v>
      </c>
      <c r="H4082" s="4">
        <v>-0.18879447657627779</v>
      </c>
      <c r="I4082" s="4">
        <v>-0.2500666068150772</v>
      </c>
    </row>
    <row r="4083" spans="1:9" x14ac:dyDescent="0.25">
      <c r="A4083" t="s">
        <v>4302</v>
      </c>
      <c r="B4083" s="3">
        <v>92.731414794921875</v>
      </c>
      <c r="C4083" s="3">
        <v>24.780000686645511</v>
      </c>
      <c r="D4083" s="4">
        <v>1.0300622179981731E-3</v>
      </c>
      <c r="E4083" s="4">
        <v>-4.3981457804510793E-2</v>
      </c>
      <c r="F4083" s="2">
        <v>5</v>
      </c>
      <c r="G4083" s="4">
        <v>-0.1532675555070073</v>
      </c>
      <c r="H4083" s="4">
        <v>-0.1804241366042936</v>
      </c>
      <c r="I4083" s="4">
        <v>-0.24232849695753031</v>
      </c>
    </row>
    <row r="4084" spans="1:9" x14ac:dyDescent="0.25">
      <c r="A4084" t="s">
        <v>4303</v>
      </c>
      <c r="B4084" s="3">
        <v>92.635993957519531</v>
      </c>
      <c r="C4084" s="3">
        <v>25.920000076293949</v>
      </c>
      <c r="D4084" s="4">
        <v>-1.7136587180262449E-2</v>
      </c>
      <c r="E4084" s="4">
        <v>9.5983107584707072E-2</v>
      </c>
      <c r="F4084" s="2">
        <v>5</v>
      </c>
      <c r="G4084" s="4">
        <v>-0.15502746059759159</v>
      </c>
      <c r="H4084" s="4">
        <v>-0.18126748203769311</v>
      </c>
      <c r="I4084" s="4">
        <v>-0.24310814266288369</v>
      </c>
    </row>
    <row r="4085" spans="1:9" x14ac:dyDescent="0.25">
      <c r="A4085" t="s">
        <v>4304</v>
      </c>
      <c r="B4085" s="3">
        <v>94.251136779785156</v>
      </c>
      <c r="C4085" s="3">
        <v>23.64999961853027</v>
      </c>
      <c r="D4085" s="4">
        <v>3.1257330885083871E-3</v>
      </c>
      <c r="E4085" s="4">
        <v>-1.252614341764058E-2</v>
      </c>
      <c r="F4085" s="2">
        <v>4</v>
      </c>
      <c r="G4085" s="4">
        <v>-0.1371807272521299</v>
      </c>
      <c r="H4085" s="4">
        <v>-0.1669925777240556</v>
      </c>
      <c r="I4085" s="4">
        <v>-0.22991145314314981</v>
      </c>
    </row>
    <row r="4086" spans="1:9" x14ac:dyDescent="0.25">
      <c r="A4086" t="s">
        <v>4305</v>
      </c>
      <c r="B4086" s="3">
        <v>93.957450866699219</v>
      </c>
      <c r="C4086" s="3">
        <v>23.95000076293945</v>
      </c>
      <c r="D4086" s="4">
        <v>3.5281432515632538E-3</v>
      </c>
      <c r="E4086" s="4">
        <v>2.1757688449743021E-2</v>
      </c>
      <c r="F4086" s="2">
        <v>4</v>
      </c>
      <c r="G4086" s="4">
        <v>-0.13209248797704221</v>
      </c>
      <c r="H4086" s="4">
        <v>-0.16958822329160009</v>
      </c>
      <c r="I4086" s="4">
        <v>-0.23231104391486751</v>
      </c>
    </row>
    <row r="4087" spans="1:9" x14ac:dyDescent="0.25">
      <c r="A4087" t="s">
        <v>4306</v>
      </c>
      <c r="B4087" s="3">
        <v>93.627120971679688</v>
      </c>
      <c r="C4087" s="3">
        <v>23.440000534057621</v>
      </c>
      <c r="D4087" s="4">
        <v>-5.4588398064971946E-3</v>
      </c>
      <c r="E4087" s="4">
        <v>-2.0476379643513121E-2</v>
      </c>
      <c r="F4087" s="2">
        <v>4</v>
      </c>
      <c r="G4087" s="4">
        <v>-0.13485628705197469</v>
      </c>
      <c r="H4087" s="4">
        <v>-0.17250773454369059</v>
      </c>
      <c r="I4087" s="4">
        <v>-0.2350100380865062</v>
      </c>
    </row>
    <row r="4088" spans="1:9" x14ac:dyDescent="0.25">
      <c r="A4088" t="s">
        <v>4307</v>
      </c>
      <c r="B4088" s="3">
        <v>94.141021728515625</v>
      </c>
      <c r="C4088" s="3">
        <v>23.930000305175781</v>
      </c>
      <c r="D4088" s="4">
        <v>-2.716027268284937E-2</v>
      </c>
      <c r="E4088" s="4">
        <v>0.1319773413472054</v>
      </c>
      <c r="F4088" s="2">
        <v>4</v>
      </c>
      <c r="G4088" s="4">
        <v>-0.1302235742872864</v>
      </c>
      <c r="H4088" s="4">
        <v>-0.16796579309466839</v>
      </c>
      <c r="I4088" s="4">
        <v>-0.23081115942486119</v>
      </c>
    </row>
    <row r="4089" spans="1:9" x14ac:dyDescent="0.25">
      <c r="A4089" t="s">
        <v>4308</v>
      </c>
      <c r="B4089" s="3">
        <v>96.769302368164063</v>
      </c>
      <c r="C4089" s="3">
        <v>21.139999389648441</v>
      </c>
      <c r="D4089" s="4">
        <v>4.7259662779519651E-3</v>
      </c>
      <c r="E4089" s="4">
        <v>-5.7091912680184653E-2</v>
      </c>
      <c r="F4089" s="2">
        <v>4</v>
      </c>
      <c r="G4089" s="4">
        <v>-9.3219074551624481E-2</v>
      </c>
      <c r="H4089" s="4">
        <v>-0.14473660610070441</v>
      </c>
      <c r="I4089" s="4">
        <v>-0.20933652381120391</v>
      </c>
    </row>
    <row r="4090" spans="1:9" x14ac:dyDescent="0.25">
      <c r="A4090" t="s">
        <v>4309</v>
      </c>
      <c r="B4090" s="3">
        <v>96.314125061035156</v>
      </c>
      <c r="C4090" s="3">
        <v>22.420000076293949</v>
      </c>
      <c r="D4090" s="4">
        <v>-1.9779266578882071E-3</v>
      </c>
      <c r="E4090" s="4">
        <v>-9.7172844207354947E-3</v>
      </c>
      <c r="F4090" s="2">
        <v>4</v>
      </c>
      <c r="G4090" s="4">
        <v>-0.1067607580510392</v>
      </c>
      <c r="H4090" s="4">
        <v>-0.14875953980999071</v>
      </c>
      <c r="I4090" s="4">
        <v>-0.21305559652465161</v>
      </c>
    </row>
    <row r="4091" spans="1:9" x14ac:dyDescent="0.25">
      <c r="A4091" t="s">
        <v>4310</v>
      </c>
      <c r="B4091" s="3">
        <v>96.5050048828125</v>
      </c>
      <c r="C4091" s="3">
        <v>22.639999389648441</v>
      </c>
      <c r="D4091" s="4">
        <v>-9.8763119284439593E-4</v>
      </c>
      <c r="E4091" s="4">
        <v>-1.0056906040440289E-2</v>
      </c>
      <c r="F4091" s="2">
        <v>4</v>
      </c>
      <c r="G4091" s="4">
        <v>-0.1092708446442824</v>
      </c>
      <c r="H4091" s="4">
        <v>-0.14707251179382211</v>
      </c>
      <c r="I4091" s="4">
        <v>-0.21149599343020539</v>
      </c>
    </row>
    <row r="4092" spans="1:9" x14ac:dyDescent="0.25">
      <c r="A4092" t="s">
        <v>4311</v>
      </c>
      <c r="B4092" s="3">
        <v>96.600410461425781</v>
      </c>
      <c r="C4092" s="3">
        <v>22.870000839233398</v>
      </c>
      <c r="D4092" s="4">
        <v>-1.6232203718791301E-2</v>
      </c>
      <c r="E4092" s="4">
        <v>5.9777614461909767E-2</v>
      </c>
      <c r="F4092" s="2">
        <v>4</v>
      </c>
      <c r="G4092" s="4">
        <v>-0.11677930484855149</v>
      </c>
      <c r="H4092" s="4">
        <v>-0.1462293012201705</v>
      </c>
      <c r="I4092" s="4">
        <v>-0.21071647239834779</v>
      </c>
    </row>
    <row r="4093" spans="1:9" x14ac:dyDescent="0.25">
      <c r="A4093" t="s">
        <v>4312</v>
      </c>
      <c r="B4093" s="3">
        <v>98.194320678710938</v>
      </c>
      <c r="C4093" s="3">
        <v>21.579999923706051</v>
      </c>
      <c r="D4093" s="4">
        <v>1.2662738990041329E-3</v>
      </c>
      <c r="E4093" s="4">
        <v>-2.9676252437251142E-2</v>
      </c>
      <c r="F4093" s="2">
        <v>4</v>
      </c>
      <c r="G4093" s="4">
        <v>-9.721616552520973E-2</v>
      </c>
      <c r="H4093" s="4">
        <v>-0.13214205424571521</v>
      </c>
      <c r="I4093" s="4">
        <v>-0.19769326604787879</v>
      </c>
    </row>
    <row r="4094" spans="1:9" x14ac:dyDescent="0.25">
      <c r="A4094" t="s">
        <v>4313</v>
      </c>
      <c r="B4094" s="3">
        <v>98.070137023925781</v>
      </c>
      <c r="C4094" s="3">
        <v>22.239999771118161</v>
      </c>
      <c r="D4094" s="4">
        <v>-9.7367325088335566E-3</v>
      </c>
      <c r="E4094" s="4">
        <v>5.2531976073741271E-2</v>
      </c>
      <c r="F4094" s="2">
        <v>4</v>
      </c>
      <c r="G4094" s="4">
        <v>-0.1108882879819519</v>
      </c>
      <c r="H4094" s="4">
        <v>-0.1332396103038781</v>
      </c>
      <c r="I4094" s="4">
        <v>-0.1987079212926248</v>
      </c>
    </row>
    <row r="4095" spans="1:9" x14ac:dyDescent="0.25">
      <c r="A4095" t="s">
        <v>4314</v>
      </c>
      <c r="B4095" s="3">
        <v>99.034408569335938</v>
      </c>
      <c r="C4095" s="3">
        <v>21.129999160766602</v>
      </c>
      <c r="D4095" s="4">
        <v>-4.844131598218393E-3</v>
      </c>
      <c r="E4095" s="4">
        <v>8.5918086526071136E-3</v>
      </c>
      <c r="F4095" s="2">
        <v>4</v>
      </c>
      <c r="G4095" s="4">
        <v>-9.991474572974568E-2</v>
      </c>
      <c r="H4095" s="4">
        <v>-0.1247172159661535</v>
      </c>
      <c r="I4095" s="4">
        <v>-0.19082924206867741</v>
      </c>
    </row>
    <row r="4096" spans="1:9" x14ac:dyDescent="0.25">
      <c r="A4096" t="s">
        <v>4315</v>
      </c>
      <c r="B4096" s="3">
        <v>99.5164794921875</v>
      </c>
      <c r="C4096" s="3">
        <v>20.95000076293945</v>
      </c>
      <c r="D4096" s="4">
        <v>5.8728914816064126E-4</v>
      </c>
      <c r="E4096" s="4">
        <v>-1.272377752835829E-2</v>
      </c>
      <c r="F4096" s="2">
        <v>4</v>
      </c>
      <c r="G4096" s="4">
        <v>-9.659724786730628E-2</v>
      </c>
      <c r="H4096" s="4">
        <v>-0.1204565919512196</v>
      </c>
      <c r="I4096" s="4">
        <v>-0.18689043231906041</v>
      </c>
    </row>
    <row r="4097" spans="1:9" x14ac:dyDescent="0.25">
      <c r="A4097" t="s">
        <v>4316</v>
      </c>
      <c r="B4097" s="3">
        <v>99.45806884765625</v>
      </c>
      <c r="C4097" s="3">
        <v>21.219999313354489</v>
      </c>
      <c r="D4097" s="4">
        <v>1.2643746018922821E-2</v>
      </c>
      <c r="E4097" s="4">
        <v>-9.0441518099087181E-2</v>
      </c>
      <c r="F4097" s="2">
        <v>4</v>
      </c>
      <c r="G4097" s="4">
        <v>-9.1990056875962289E-2</v>
      </c>
      <c r="H4097" s="4">
        <v>-0.1209728350661238</v>
      </c>
      <c r="I4097" s="4">
        <v>-0.18703554172943429</v>
      </c>
    </row>
    <row r="4098" spans="1:9" x14ac:dyDescent="0.25">
      <c r="A4098" t="s">
        <v>4317</v>
      </c>
      <c r="B4098" s="3">
        <v>98.21624755859375</v>
      </c>
      <c r="C4098" s="3">
        <v>23.329999923706051</v>
      </c>
      <c r="D4098" s="4">
        <v>3.8079264286936532E-3</v>
      </c>
      <c r="E4098" s="4">
        <v>-3.2752938973465318E-2</v>
      </c>
      <c r="F4098" s="2">
        <v>4</v>
      </c>
      <c r="G4098" s="4">
        <v>-9.7600833997570025E-2</v>
      </c>
      <c r="H4098" s="4">
        <v>-0.1319482607880044</v>
      </c>
      <c r="I4098" s="4">
        <v>-0.19718611657196339</v>
      </c>
    </row>
    <row r="4099" spans="1:9" x14ac:dyDescent="0.25">
      <c r="A4099" t="s">
        <v>4318</v>
      </c>
      <c r="B4099" s="3">
        <v>97.843666076660156</v>
      </c>
      <c r="C4099" s="3">
        <v>24.120000839233398</v>
      </c>
      <c r="D4099" s="4">
        <v>-1.471220937826034E-2</v>
      </c>
      <c r="E4099" s="4">
        <v>4.0552222678259753E-2</v>
      </c>
      <c r="F4099" s="2">
        <v>4</v>
      </c>
      <c r="G4099" s="4">
        <v>-8.7568180356430325E-2</v>
      </c>
      <c r="H4099" s="4">
        <v>-0.13524119868198869</v>
      </c>
      <c r="I4099" s="4">
        <v>-0.20023157589096291</v>
      </c>
    </row>
    <row r="4100" spans="1:9" x14ac:dyDescent="0.25">
      <c r="A4100" t="s">
        <v>4319</v>
      </c>
      <c r="B4100" s="3">
        <v>99.304656982421875</v>
      </c>
      <c r="C4100" s="3">
        <v>23.180000305175781</v>
      </c>
      <c r="D4100" s="4">
        <v>-4.9775356520043168E-3</v>
      </c>
      <c r="E4100" s="4">
        <v>2.595132515763821E-3</v>
      </c>
      <c r="F4100" s="2">
        <v>4</v>
      </c>
      <c r="G4100" s="4">
        <v>-8.4042898909230779E-2</v>
      </c>
      <c r="H4100" s="4">
        <v>-0.12232871497136059</v>
      </c>
      <c r="I4100" s="4">
        <v>-0.18828952137490251</v>
      </c>
    </row>
    <row r="4101" spans="1:9" x14ac:dyDescent="0.25">
      <c r="A4101" t="s">
        <v>4320</v>
      </c>
      <c r="B4101" s="3">
        <v>99.801422119140625</v>
      </c>
      <c r="C4101" s="3">
        <v>23.120000839233398</v>
      </c>
      <c r="D4101" s="4">
        <v>2.4218426234492441E-3</v>
      </c>
      <c r="E4101" s="4">
        <v>-1.8675663696216649E-2</v>
      </c>
      <c r="F4101" s="2">
        <v>4</v>
      </c>
      <c r="G4101" s="4">
        <v>-7.7876308189832488E-2</v>
      </c>
      <c r="H4101" s="4">
        <v>-0.1179382210192134</v>
      </c>
      <c r="I4101" s="4">
        <v>-0.18422899209920479</v>
      </c>
    </row>
    <row r="4102" spans="1:9" x14ac:dyDescent="0.25">
      <c r="A4102" t="s">
        <v>4321</v>
      </c>
      <c r="B4102" s="3">
        <v>99.560302734375</v>
      </c>
      <c r="C4102" s="3">
        <v>23.559999465942379</v>
      </c>
      <c r="D4102" s="4">
        <v>-3.1894099210325821E-2</v>
      </c>
      <c r="E4102" s="4">
        <v>0.26462697408800739</v>
      </c>
      <c r="F4102" s="2">
        <v>4</v>
      </c>
      <c r="G4102" s="4">
        <v>-6.8135276960435087E-2</v>
      </c>
      <c r="H4102" s="4">
        <v>-0.1200692747552936</v>
      </c>
      <c r="I4102" s="4">
        <v>-0.18619988789766209</v>
      </c>
    </row>
    <row r="4103" spans="1:9" x14ac:dyDescent="0.25">
      <c r="A4103" t="s">
        <v>4322</v>
      </c>
      <c r="B4103" s="3">
        <v>102.8403015136719</v>
      </c>
      <c r="C4103" s="3">
        <v>18.629999160766602</v>
      </c>
      <c r="D4103" s="4">
        <v>1.9997097285871401E-2</v>
      </c>
      <c r="E4103" s="4">
        <v>-0.1043269305715903</v>
      </c>
      <c r="F4103" s="2">
        <v>3</v>
      </c>
      <c r="G4103" s="4">
        <v>-5.4804637188157757E-2</v>
      </c>
      <c r="H4103" s="4">
        <v>-9.1080093069409229E-2</v>
      </c>
      <c r="I4103" s="4">
        <v>-0.1593893690364562</v>
      </c>
    </row>
    <row r="4104" spans="1:9" x14ac:dyDescent="0.25">
      <c r="A4104" t="s">
        <v>4323</v>
      </c>
      <c r="B4104" s="3">
        <v>100.82411193847661</v>
      </c>
      <c r="C4104" s="3">
        <v>20.79999923706055</v>
      </c>
      <c r="D4104" s="4">
        <v>-5.0680994188512241E-4</v>
      </c>
      <c r="E4104" s="4">
        <v>2.7667958116357472E-2</v>
      </c>
      <c r="F4104" s="2">
        <v>4</v>
      </c>
      <c r="G4104" s="4">
        <v>-8.3296932879366459E-2</v>
      </c>
      <c r="H4104" s="4">
        <v>-0.1088995161367106</v>
      </c>
      <c r="I4104" s="4">
        <v>-0.17586958511907569</v>
      </c>
    </row>
    <row r="4105" spans="1:9" x14ac:dyDescent="0.25">
      <c r="A4105" t="s">
        <v>4324</v>
      </c>
      <c r="B4105" s="3">
        <v>100.8752365112305</v>
      </c>
      <c r="C4105" s="3">
        <v>20.239999771118161</v>
      </c>
      <c r="D4105" s="4">
        <v>-5.8317326439428774E-3</v>
      </c>
      <c r="E4105" s="4">
        <v>2.067573620723873E-2</v>
      </c>
      <c r="F4105" s="2">
        <v>4</v>
      </c>
      <c r="G4105" s="4">
        <v>-8.6462292847215738E-2</v>
      </c>
      <c r="H4105" s="4">
        <v>-0.1084476685514215</v>
      </c>
      <c r="I4105" s="4">
        <v>-0.17545169584096329</v>
      </c>
    </row>
    <row r="4106" spans="1:9" x14ac:dyDescent="0.25">
      <c r="A4106" t="s">
        <v>4325</v>
      </c>
      <c r="B4106" s="3">
        <v>101.4669647216797</v>
      </c>
      <c r="C4106" s="3">
        <v>19.829999923706051</v>
      </c>
      <c r="D4106" s="4">
        <v>-1.0330987328837299E-2</v>
      </c>
      <c r="E4106" s="4">
        <v>0.11217049963869501</v>
      </c>
      <c r="F4106" s="2">
        <v>4</v>
      </c>
      <c r="G4106" s="4">
        <v>-8.0984413505802655E-2</v>
      </c>
      <c r="H4106" s="4">
        <v>-0.1032178749583115</v>
      </c>
      <c r="I4106" s="4">
        <v>-0.17061494393511131</v>
      </c>
    </row>
    <row r="4107" spans="1:9" x14ac:dyDescent="0.25">
      <c r="A4107" t="s">
        <v>4326</v>
      </c>
      <c r="B4107" s="3">
        <v>102.5261611938477</v>
      </c>
      <c r="C4107" s="3">
        <v>17.829999923706051</v>
      </c>
      <c r="D4107" s="4">
        <v>2.4998509862028668E-3</v>
      </c>
      <c r="E4107" s="4">
        <v>-1.7089276536540798E-2</v>
      </c>
      <c r="F4107" s="2">
        <v>3</v>
      </c>
      <c r="G4107" s="4">
        <v>-6.6788244830022991E-2</v>
      </c>
      <c r="H4107" s="4">
        <v>-9.3856518128993649E-2</v>
      </c>
      <c r="I4107" s="4">
        <v>-0.16195713370236811</v>
      </c>
    </row>
    <row r="4108" spans="1:9" x14ac:dyDescent="0.25">
      <c r="A4108" t="s">
        <v>4327</v>
      </c>
      <c r="B4108" s="3">
        <v>102.2705001831055</v>
      </c>
      <c r="C4108" s="3">
        <v>18.139999389648441</v>
      </c>
      <c r="D4108" s="4">
        <v>5.0249753013564824E-3</v>
      </c>
      <c r="E4108" s="4">
        <v>-4.8767714738254142E-2</v>
      </c>
      <c r="F4108" s="2">
        <v>3</v>
      </c>
      <c r="G4108" s="4">
        <v>-7.0085330749003583E-2</v>
      </c>
      <c r="H4108" s="4">
        <v>-9.6116093204808406E-2</v>
      </c>
      <c r="I4108" s="4">
        <v>-0.16404689190406099</v>
      </c>
    </row>
    <row r="4109" spans="1:9" x14ac:dyDescent="0.25">
      <c r="A4109" t="s">
        <v>4328</v>
      </c>
      <c r="B4109" s="3">
        <v>101.759162902832</v>
      </c>
      <c r="C4109" s="3">
        <v>19.069999694824219</v>
      </c>
      <c r="D4109" s="4">
        <v>4.6155996860015591E-3</v>
      </c>
      <c r="E4109" s="4">
        <v>-2.9022388622101821E-2</v>
      </c>
      <c r="F4109" s="2">
        <v>3</v>
      </c>
      <c r="G4109" s="4">
        <v>-6.7198629238825358E-2</v>
      </c>
      <c r="H4109" s="4">
        <v>-0.1006353782161858</v>
      </c>
      <c r="I4109" s="4">
        <v>-0.1682265330318993</v>
      </c>
    </row>
    <row r="4110" spans="1:9" x14ac:dyDescent="0.25">
      <c r="A4110" t="s">
        <v>4329</v>
      </c>
      <c r="B4110" s="3">
        <v>101.29164123535161</v>
      </c>
      <c r="C4110" s="3">
        <v>19.639999389648441</v>
      </c>
      <c r="D4110" s="4">
        <v>7.4107472186648593E-3</v>
      </c>
      <c r="E4110" s="4">
        <v>4.6035885473223459E-3</v>
      </c>
      <c r="F4110" s="2">
        <v>4</v>
      </c>
      <c r="G4110" s="4">
        <v>-6.8117651418884373E-2</v>
      </c>
      <c r="H4110" s="4">
        <v>-0.10476741346151119</v>
      </c>
      <c r="I4110" s="4">
        <v>-0.17204802789437429</v>
      </c>
    </row>
    <row r="4111" spans="1:9" x14ac:dyDescent="0.25">
      <c r="A4111" t="s">
        <v>4330</v>
      </c>
      <c r="B4111" s="3">
        <v>100.546516418457</v>
      </c>
      <c r="C4111" s="3">
        <v>19.54999923706055</v>
      </c>
      <c r="D4111" s="4">
        <v>-1.340436552577517E-2</v>
      </c>
      <c r="E4111" s="4">
        <v>8.3102496587378116E-2</v>
      </c>
      <c r="F4111" s="2">
        <v>3</v>
      </c>
      <c r="G4111" s="4">
        <v>-7.1114589218674751E-2</v>
      </c>
      <c r="H4111" s="4">
        <v>-0.1113529521001102</v>
      </c>
      <c r="I4111" s="4">
        <v>-0.17813863472124211</v>
      </c>
    </row>
    <row r="4112" spans="1:9" x14ac:dyDescent="0.25">
      <c r="A4112" t="s">
        <v>4331</v>
      </c>
      <c r="B4112" s="3">
        <v>101.9125900268555</v>
      </c>
      <c r="C4112" s="3">
        <v>18.04999923706055</v>
      </c>
      <c r="D4112" s="4">
        <v>1.4420527283665049E-4</v>
      </c>
      <c r="E4112" s="4">
        <v>-2.9047924211672019E-2</v>
      </c>
      <c r="F4112" s="2">
        <v>3</v>
      </c>
      <c r="G4112" s="4">
        <v>-6.7017787018432418E-2</v>
      </c>
      <c r="H4112" s="4">
        <v>-9.9279363451201252E-2</v>
      </c>
      <c r="I4112" s="4">
        <v>-0.16697242866197851</v>
      </c>
    </row>
    <row r="4113" spans="1:9" x14ac:dyDescent="0.25">
      <c r="A4113" t="s">
        <v>4332</v>
      </c>
      <c r="B4113" s="3">
        <v>101.8978958129883</v>
      </c>
      <c r="C4113" s="3">
        <v>18.590000152587891</v>
      </c>
      <c r="D4113" s="4">
        <v>-1.6914695975786431E-2</v>
      </c>
      <c r="E4113" s="4">
        <v>5.7451662870594333E-2</v>
      </c>
      <c r="F4113" s="2">
        <v>3</v>
      </c>
      <c r="G4113" s="4">
        <v>-6.7030192516744358E-2</v>
      </c>
      <c r="H4113" s="4">
        <v>-9.9409233388414564E-2</v>
      </c>
      <c r="I4113" s="4">
        <v>-0.16709253830973919</v>
      </c>
    </row>
    <row r="4114" spans="1:9" x14ac:dyDescent="0.25">
      <c r="A4114" t="s">
        <v>4333</v>
      </c>
      <c r="B4114" s="3">
        <v>103.651123046875</v>
      </c>
      <c r="C4114" s="3">
        <v>17.579999923706051</v>
      </c>
      <c r="D4114" s="4">
        <v>-8.1096825493359725E-3</v>
      </c>
      <c r="E4114" s="4">
        <v>3.3509681784506862E-2</v>
      </c>
      <c r="F4114" s="2">
        <v>3</v>
      </c>
      <c r="G4114" s="4">
        <v>-5.1724041656196817E-2</v>
      </c>
      <c r="H4114" s="4">
        <v>-8.3913915786291038E-2</v>
      </c>
      <c r="I4114" s="4">
        <v>-0.15276176107933551</v>
      </c>
    </row>
    <row r="4115" spans="1:9" x14ac:dyDescent="0.25">
      <c r="A4115" t="s">
        <v>4334</v>
      </c>
      <c r="B4115" s="3">
        <v>104.4985733032227</v>
      </c>
      <c r="C4115" s="3">
        <v>17.010000228881839</v>
      </c>
      <c r="D4115" s="4">
        <v>2.7334823919968891E-3</v>
      </c>
      <c r="E4115" s="4">
        <v>3.2786942200385472E-2</v>
      </c>
      <c r="F4115" s="2">
        <v>3</v>
      </c>
      <c r="G4115" s="4">
        <v>-4.447209681607367E-2</v>
      </c>
      <c r="H4115" s="4">
        <v>-7.642400767837465E-2</v>
      </c>
      <c r="I4115" s="4">
        <v>-0.14583475207398061</v>
      </c>
    </row>
    <row r="4116" spans="1:9" x14ac:dyDescent="0.25">
      <c r="A4116" t="s">
        <v>4335</v>
      </c>
      <c r="B4116" s="3">
        <v>104.2137069702148</v>
      </c>
      <c r="C4116" s="3">
        <v>16.469999313354489</v>
      </c>
      <c r="D4116" s="4">
        <v>9.1279853905334996E-4</v>
      </c>
      <c r="E4116" s="4">
        <v>1.042945302153298E-2</v>
      </c>
      <c r="F4116" s="2">
        <v>3</v>
      </c>
      <c r="G4116" s="4">
        <v>-3.8763258129398508E-2</v>
      </c>
      <c r="H4116" s="4">
        <v>-7.8941704311641492E-2</v>
      </c>
      <c r="I4116" s="4">
        <v>-0.14816323287776481</v>
      </c>
    </row>
    <row r="4117" spans="1:9" x14ac:dyDescent="0.25">
      <c r="A4117" t="s">
        <v>4336</v>
      </c>
      <c r="B4117" s="3">
        <v>104.11866760253911</v>
      </c>
      <c r="C4117" s="3">
        <v>16.29999923706055</v>
      </c>
      <c r="D4117" s="4">
        <v>1.250255406266243E-2</v>
      </c>
      <c r="E4117" s="4">
        <v>-7.70102277521173E-2</v>
      </c>
      <c r="F4117" s="2">
        <v>3</v>
      </c>
      <c r="G4117" s="4">
        <v>-4.1540491892519397E-2</v>
      </c>
      <c r="H4117" s="4">
        <v>-7.9781678251343746E-2</v>
      </c>
      <c r="I4117" s="4">
        <v>-0.14894007913018159</v>
      </c>
    </row>
    <row r="4118" spans="1:9" x14ac:dyDescent="0.25">
      <c r="A4118" t="s">
        <v>4337</v>
      </c>
      <c r="B4118" s="3">
        <v>102.83299255371089</v>
      </c>
      <c r="C4118" s="3">
        <v>17.659999847412109</v>
      </c>
      <c r="D4118" s="4">
        <v>2.0641954756315251E-3</v>
      </c>
      <c r="E4118" s="4">
        <v>-1.7797536316534131E-2</v>
      </c>
      <c r="F4118" s="2">
        <v>3</v>
      </c>
      <c r="G4118" s="4">
        <v>-4.6900117290776137E-2</v>
      </c>
      <c r="H4118" s="4">
        <v>-9.1144690888646185E-2</v>
      </c>
      <c r="I4118" s="4">
        <v>-0.15944911204920531</v>
      </c>
    </row>
    <row r="4119" spans="1:9" x14ac:dyDescent="0.25">
      <c r="A4119" t="s">
        <v>4338</v>
      </c>
      <c r="B4119" s="3">
        <v>102.6211624145508</v>
      </c>
      <c r="C4119" s="3">
        <v>17.979999542236332</v>
      </c>
      <c r="D4119" s="4">
        <v>1.424657656474704E-4</v>
      </c>
      <c r="E4119" s="4">
        <v>1.068007964761541E-2</v>
      </c>
      <c r="F4119" s="2">
        <v>3</v>
      </c>
      <c r="G4119" s="4">
        <v>-4.8610427375382792E-2</v>
      </c>
      <c r="H4119" s="4">
        <v>-9.3016881338661039E-2</v>
      </c>
      <c r="I4119" s="4">
        <v>-0.16118059926108241</v>
      </c>
    </row>
    <row r="4120" spans="1:9" x14ac:dyDescent="0.25">
      <c r="A4120" t="s">
        <v>4339</v>
      </c>
      <c r="B4120" s="3">
        <v>102.60654449462891</v>
      </c>
      <c r="C4120" s="3">
        <v>17.79000091552734</v>
      </c>
      <c r="D4120" s="4">
        <v>1.123104230105865E-2</v>
      </c>
      <c r="E4120" s="4">
        <v>-8.3462078548174556E-2</v>
      </c>
      <c r="F4120" s="2">
        <v>3</v>
      </c>
      <c r="G4120" s="4">
        <v>-5.0826970093117978E-2</v>
      </c>
      <c r="H4120" s="4">
        <v>-9.3146076977134951E-2</v>
      </c>
      <c r="I4120" s="4">
        <v>-0.1613000852865806</v>
      </c>
    </row>
    <row r="4121" spans="1:9" x14ac:dyDescent="0.25">
      <c r="A4121" t="s">
        <v>4340</v>
      </c>
      <c r="B4121" s="3">
        <v>101.4669647216797</v>
      </c>
      <c r="C4121" s="3">
        <v>19.409999847412109</v>
      </c>
      <c r="D4121" s="4">
        <v>-1.8682307780232279E-3</v>
      </c>
      <c r="E4121" s="4">
        <v>5.1547572569465849E-4</v>
      </c>
      <c r="F4121" s="2">
        <v>3</v>
      </c>
      <c r="G4121" s="4">
        <v>-5.333667786715357E-2</v>
      </c>
      <c r="H4121" s="4">
        <v>-0.1032178749583115</v>
      </c>
      <c r="I4121" s="4">
        <v>-0.17061494393511131</v>
      </c>
    </row>
    <row r="4122" spans="1:9" x14ac:dyDescent="0.25">
      <c r="A4122" t="s">
        <v>4341</v>
      </c>
      <c r="B4122" s="3">
        <v>101.65688323974609</v>
      </c>
      <c r="C4122" s="3">
        <v>19.39999961853027</v>
      </c>
      <c r="D4122" s="4">
        <v>-2.5801643391315521E-3</v>
      </c>
      <c r="E4122" s="4">
        <v>-1.6725794797897379E-2</v>
      </c>
      <c r="F4122" s="2">
        <v>3</v>
      </c>
      <c r="G4122" s="4">
        <v>-6.1478424747654303E-2</v>
      </c>
      <c r="H4122" s="4">
        <v>-0.1015393431062597</v>
      </c>
      <c r="I4122" s="4">
        <v>-0.16906256103702899</v>
      </c>
    </row>
    <row r="4123" spans="1:9" x14ac:dyDescent="0.25">
      <c r="A4123" t="s">
        <v>4342</v>
      </c>
      <c r="B4123" s="3">
        <v>101.9198532104492</v>
      </c>
      <c r="C4123" s="3">
        <v>19.729999542236332</v>
      </c>
      <c r="D4123" s="4">
        <v>-1.781078494840671E-2</v>
      </c>
      <c r="E4123" s="4">
        <v>8.3470649872780633E-2</v>
      </c>
      <c r="F4123" s="2">
        <v>4</v>
      </c>
      <c r="G4123" s="4">
        <v>-5.6491412372181797E-2</v>
      </c>
      <c r="H4123" s="4">
        <v>-9.9215170211207848E-2</v>
      </c>
      <c r="I4123" s="4">
        <v>-0.166913059822587</v>
      </c>
    </row>
    <row r="4124" spans="1:9" x14ac:dyDescent="0.25">
      <c r="A4124" t="s">
        <v>4343</v>
      </c>
      <c r="B4124" s="3">
        <v>103.76804351806641</v>
      </c>
      <c r="C4124" s="3">
        <v>18.20999908447266</v>
      </c>
      <c r="D4124" s="4">
        <v>8.6628326198971983E-3</v>
      </c>
      <c r="E4124" s="4">
        <v>-3.6507965501814899E-2</v>
      </c>
      <c r="F4124" s="2">
        <v>3</v>
      </c>
      <c r="G4124" s="4">
        <v>-4.0654861643842133E-2</v>
      </c>
      <c r="H4124" s="4">
        <v>-8.2880552968121468E-2</v>
      </c>
      <c r="I4124" s="4">
        <v>-0.15180605996202889</v>
      </c>
    </row>
    <row r="4125" spans="1:9" x14ac:dyDescent="0.25">
      <c r="A4125" t="s">
        <v>4344</v>
      </c>
      <c r="B4125" s="3">
        <v>102.876838684082</v>
      </c>
      <c r="C4125" s="3">
        <v>18.89999961853027</v>
      </c>
      <c r="D4125" s="4">
        <v>-4.8050176177828474E-3</v>
      </c>
      <c r="E4125" s="4">
        <v>3.9603921961954613E-2</v>
      </c>
      <c r="F4125" s="2">
        <v>3</v>
      </c>
      <c r="G4125" s="4">
        <v>-4.8705181615746218E-2</v>
      </c>
      <c r="H4125" s="4">
        <v>-9.0757171403098358E-2</v>
      </c>
      <c r="I4125" s="4">
        <v>-0.15909071633493699</v>
      </c>
    </row>
    <row r="4126" spans="1:9" x14ac:dyDescent="0.25">
      <c r="A4126" t="s">
        <v>4345</v>
      </c>
      <c r="B4126" s="3">
        <v>103.37355041503911</v>
      </c>
      <c r="C4126" s="3">
        <v>18.180000305175781</v>
      </c>
      <c r="D4126" s="4">
        <v>2.7633875242663031E-3</v>
      </c>
      <c r="E4126" s="4">
        <v>-3.7076212219619431E-2</v>
      </c>
      <c r="F4126" s="2">
        <v>3</v>
      </c>
      <c r="G4126" s="4">
        <v>-4.0488159717688037E-2</v>
      </c>
      <c r="H4126" s="4">
        <v>-8.6367149460068737E-2</v>
      </c>
      <c r="I4126" s="4">
        <v>-0.15503062359482311</v>
      </c>
    </row>
    <row r="4127" spans="1:9" x14ac:dyDescent="0.25">
      <c r="A4127" t="s">
        <v>4346</v>
      </c>
      <c r="B4127" s="3">
        <v>103.0886764526367</v>
      </c>
      <c r="C4127" s="3">
        <v>18.879999160766602</v>
      </c>
      <c r="D4127" s="4">
        <v>2.0685670360875319E-2</v>
      </c>
      <c r="E4127" s="4">
        <v>-9.1871172229445519E-2</v>
      </c>
      <c r="F4127" s="2">
        <v>3</v>
      </c>
      <c r="G4127" s="4">
        <v>-3.7949137332221827E-2</v>
      </c>
      <c r="H4127" s="4">
        <v>-8.8884913523209597E-2</v>
      </c>
      <c r="I4127" s="4">
        <v>-0.15735916676083361</v>
      </c>
    </row>
    <row r="4128" spans="1:9" x14ac:dyDescent="0.25">
      <c r="A4128" t="s">
        <v>4347</v>
      </c>
      <c r="B4128" s="3">
        <v>100.9994354248047</v>
      </c>
      <c r="C4128" s="3">
        <v>20.79000091552734</v>
      </c>
      <c r="D4128" s="4">
        <v>-5.8963477337283798E-3</v>
      </c>
      <c r="E4128" s="4">
        <v>2.7173969892727579E-2</v>
      </c>
      <c r="F4128" s="2">
        <v>4</v>
      </c>
      <c r="G4128" s="4">
        <v>-5.1930758034404938E-2</v>
      </c>
      <c r="H4128" s="4">
        <v>-0.1073499776335108</v>
      </c>
      <c r="I4128" s="4">
        <v>-0.17443650115981271</v>
      </c>
    </row>
    <row r="4129" spans="1:9" x14ac:dyDescent="0.25">
      <c r="A4129" t="s">
        <v>4348</v>
      </c>
      <c r="B4129" s="3">
        <v>101.59849548339839</v>
      </c>
      <c r="C4129" s="3">
        <v>20.239999771118161</v>
      </c>
      <c r="D4129" s="4">
        <v>-3.9384793886744207E-3</v>
      </c>
      <c r="E4129" s="4">
        <v>3.0549918539507059E-2</v>
      </c>
      <c r="F4129" s="2">
        <v>4</v>
      </c>
      <c r="G4129" s="4">
        <v>-4.3863588029381062E-2</v>
      </c>
      <c r="H4129" s="4">
        <v>-0.102055383931542</v>
      </c>
      <c r="I4129" s="4">
        <v>-0.16953981915453289</v>
      </c>
    </row>
    <row r="4130" spans="1:9" x14ac:dyDescent="0.25">
      <c r="A4130" t="s">
        <v>4349</v>
      </c>
      <c r="B4130" s="3">
        <v>102.00022125244141</v>
      </c>
      <c r="C4130" s="3">
        <v>19.639999389648441</v>
      </c>
      <c r="D4130" s="4">
        <v>2.145661861496784E-4</v>
      </c>
      <c r="E4130" s="4">
        <v>2.5522836483460321E-3</v>
      </c>
      <c r="F4130" s="2">
        <v>4</v>
      </c>
      <c r="G4130" s="4">
        <v>-4.8043109933391892E-2</v>
      </c>
      <c r="H4130" s="4">
        <v>-9.8504863919097074E-2</v>
      </c>
      <c r="I4130" s="4">
        <v>-0.16625613613125201</v>
      </c>
    </row>
    <row r="4131" spans="1:9" x14ac:dyDescent="0.25">
      <c r="A4131" t="s">
        <v>4350</v>
      </c>
      <c r="B4131" s="3">
        <v>101.9783401489258</v>
      </c>
      <c r="C4131" s="3">
        <v>19.590000152587891</v>
      </c>
      <c r="D4131" s="4">
        <v>9.2539640376063659E-3</v>
      </c>
      <c r="E4131" s="4">
        <v>-2.342967726157974E-2</v>
      </c>
      <c r="F4131" s="2">
        <v>4</v>
      </c>
      <c r="G4131" s="4">
        <v>-4.9010669802455498E-2</v>
      </c>
      <c r="H4131" s="4">
        <v>-9.8698252797564279E-2</v>
      </c>
      <c r="I4131" s="4">
        <v>-0.16643499099614181</v>
      </c>
    </row>
    <row r="4132" spans="1:9" x14ac:dyDescent="0.25">
      <c r="A4132" t="s">
        <v>4351</v>
      </c>
      <c r="B4132" s="3">
        <v>101.0432891845703</v>
      </c>
      <c r="C4132" s="3">
        <v>20.059999465942379</v>
      </c>
      <c r="D4132" s="4">
        <v>4.3571106217719091E-3</v>
      </c>
      <c r="E4132" s="4">
        <v>-9.8717058578479122E-3</v>
      </c>
      <c r="F4132" s="2">
        <v>4</v>
      </c>
      <c r="G4132" s="4">
        <v>-5.6658353155531249E-2</v>
      </c>
      <c r="H4132" s="4">
        <v>-0.106962390718089</v>
      </c>
      <c r="I4132" s="4">
        <v>-0.1740780430833182</v>
      </c>
    </row>
    <row r="4133" spans="1:9" x14ac:dyDescent="0.25">
      <c r="A4133" t="s">
        <v>4352</v>
      </c>
      <c r="B4133" s="3">
        <v>100.6049423217773</v>
      </c>
      <c r="C4133" s="3">
        <v>20.260000228881839</v>
      </c>
      <c r="D4133" s="4">
        <v>-1.5952227360693789E-3</v>
      </c>
      <c r="E4133" s="4">
        <v>-2.9228585808431129E-2</v>
      </c>
      <c r="F4133" s="2">
        <v>4</v>
      </c>
      <c r="G4133" s="4">
        <v>-5.2127045899969533E-2</v>
      </c>
      <c r="H4133" s="4">
        <v>-0.1108365741254581</v>
      </c>
      <c r="I4133" s="4">
        <v>-0.1776610647926069</v>
      </c>
    </row>
    <row r="4134" spans="1:9" x14ac:dyDescent="0.25">
      <c r="A4134" t="s">
        <v>4353</v>
      </c>
      <c r="B4134" s="3">
        <v>100.76568603515619</v>
      </c>
      <c r="C4134" s="3">
        <v>20.870000839233398</v>
      </c>
      <c r="D4134" s="4">
        <v>-4.4025447377966653E-3</v>
      </c>
      <c r="E4134" s="4">
        <v>1.804882142601949E-2</v>
      </c>
      <c r="F4134" s="2">
        <v>4</v>
      </c>
      <c r="G4134" s="4">
        <v>-5.0227645897710449E-2</v>
      </c>
      <c r="H4134" s="4">
        <v>-0.1094158941113625</v>
      </c>
      <c r="I4134" s="4">
        <v>-0.17634715504771081</v>
      </c>
    </row>
    <row r="4135" spans="1:9" x14ac:dyDescent="0.25">
      <c r="A4135" t="s">
        <v>4354</v>
      </c>
      <c r="B4135" s="3">
        <v>101.2112731933594</v>
      </c>
      <c r="C4135" s="3">
        <v>20.5</v>
      </c>
      <c r="D4135" s="4">
        <v>5.0523162482996042E-4</v>
      </c>
      <c r="E4135" s="4">
        <v>1.8380569034226909E-2</v>
      </c>
      <c r="F4135" s="2">
        <v>4</v>
      </c>
      <c r="G4135" s="4">
        <v>-4.9622914337164259E-2</v>
      </c>
      <c r="H4135" s="4">
        <v>-0.10547771975362211</v>
      </c>
      <c r="I4135" s="4">
        <v>-0.17270495158570931</v>
      </c>
    </row>
    <row r="4136" spans="1:9" x14ac:dyDescent="0.25">
      <c r="A4136" t="s">
        <v>4355</v>
      </c>
      <c r="B4136" s="3">
        <v>101.1601638793945</v>
      </c>
      <c r="C4136" s="3">
        <v>20.129999160766602</v>
      </c>
      <c r="D4136" s="4">
        <v>1.0434264673618189E-2</v>
      </c>
      <c r="E4136" s="4">
        <v>-1.1782114314131229E-2</v>
      </c>
      <c r="F4136" s="2">
        <v>4</v>
      </c>
      <c r="G4136" s="4">
        <v>-4.113463924632188E-2</v>
      </c>
      <c r="H4136" s="4">
        <v>-0.1059294324791632</v>
      </c>
      <c r="I4136" s="4">
        <v>-0.17312271613936911</v>
      </c>
    </row>
    <row r="4137" spans="1:9" x14ac:dyDescent="0.25">
      <c r="A4137" t="s">
        <v>4356</v>
      </c>
      <c r="B4137" s="3">
        <v>100.1155319213867</v>
      </c>
      <c r="C4137" s="3">
        <v>20.370000839233398</v>
      </c>
      <c r="D4137" s="4">
        <v>1.4614758402780039E-3</v>
      </c>
      <c r="E4137" s="4">
        <v>-7.7934652732957188E-3</v>
      </c>
      <c r="F4137" s="2">
        <v>4</v>
      </c>
      <c r="G4137" s="4">
        <v>-5.1294477090538908E-2</v>
      </c>
      <c r="H4137" s="4">
        <v>-0.11516206567912469</v>
      </c>
      <c r="I4137" s="4">
        <v>-0.181661476882198</v>
      </c>
    </row>
    <row r="4138" spans="1:9" x14ac:dyDescent="0.25">
      <c r="A4138" t="s">
        <v>4357</v>
      </c>
      <c r="B4138" s="3">
        <v>99.969429016113281</v>
      </c>
      <c r="C4138" s="3">
        <v>20.530000686645511</v>
      </c>
      <c r="D4138" s="4">
        <v>2.709417757564192E-2</v>
      </c>
      <c r="E4138" s="4">
        <v>-9.8770848647034226E-2</v>
      </c>
      <c r="F4138" s="2">
        <v>4</v>
      </c>
      <c r="G4138" s="4">
        <v>-5.1519200933888398E-2</v>
      </c>
      <c r="H4138" s="4">
        <v>-0.1164533477651245</v>
      </c>
      <c r="I4138" s="4">
        <v>-0.18285571351491711</v>
      </c>
    </row>
    <row r="4139" spans="1:9" x14ac:dyDescent="0.25">
      <c r="A4139" t="s">
        <v>4358</v>
      </c>
      <c r="B4139" s="3">
        <v>97.332290649414063</v>
      </c>
      <c r="C4139" s="3">
        <v>22.780000686645511</v>
      </c>
      <c r="D4139" s="4">
        <v>2.3321290193831778E-3</v>
      </c>
      <c r="E4139" s="4">
        <v>-4.3660748173925852E-2</v>
      </c>
      <c r="F4139" s="2">
        <v>4</v>
      </c>
      <c r="G4139" s="4">
        <v>-7.4084756464875889E-2</v>
      </c>
      <c r="H4139" s="4">
        <v>-0.13976082084273589</v>
      </c>
      <c r="I4139" s="4">
        <v>-0.20441152882993249</v>
      </c>
    </row>
    <row r="4140" spans="1:9" x14ac:dyDescent="0.25">
      <c r="A4140" t="s">
        <v>4359</v>
      </c>
      <c r="B4140" s="3">
        <v>97.105827331542969</v>
      </c>
      <c r="C4140" s="3">
        <v>23.819999694824219</v>
      </c>
      <c r="D4140" s="4">
        <v>-3.3738309985277271E-3</v>
      </c>
      <c r="E4140" s="4">
        <v>1.534529515774086E-2</v>
      </c>
      <c r="F4140" s="2">
        <v>4</v>
      </c>
      <c r="G4140" s="4">
        <v>-6.7466777759151664E-2</v>
      </c>
      <c r="H4140" s="4">
        <v>-0.1417623417909725</v>
      </c>
      <c r="I4140" s="4">
        <v>-0.2062626267917603</v>
      </c>
    </row>
    <row r="4141" spans="1:9" x14ac:dyDescent="0.25">
      <c r="A4141" t="s">
        <v>4360</v>
      </c>
      <c r="B4141" s="3">
        <v>97.434555053710938</v>
      </c>
      <c r="C4141" s="3">
        <v>23.45999908447266</v>
      </c>
      <c r="D4141" s="4">
        <v>-1.9408972199108421E-2</v>
      </c>
      <c r="E4141" s="4">
        <v>6.7333920521353452E-2</v>
      </c>
      <c r="F4141" s="2">
        <v>4</v>
      </c>
      <c r="G4141" s="4">
        <v>-6.0041060737182628E-2</v>
      </c>
      <c r="H4141" s="4">
        <v>-0.13885699081241001</v>
      </c>
      <c r="I4141" s="4">
        <v>-0.20357562554925529</v>
      </c>
    </row>
    <row r="4142" spans="1:9" x14ac:dyDescent="0.25">
      <c r="A4142" t="s">
        <v>4361</v>
      </c>
      <c r="B4142" s="3">
        <v>99.363090515136719</v>
      </c>
      <c r="C4142" s="3">
        <v>21.979999542236332</v>
      </c>
      <c r="D4142" s="4">
        <v>1.3987129165382579E-3</v>
      </c>
      <c r="E4142" s="4">
        <v>-3.638754682766776E-2</v>
      </c>
      <c r="F4142" s="2">
        <v>4</v>
      </c>
      <c r="G4142" s="4">
        <v>-3.7176693347689249E-2</v>
      </c>
      <c r="H4142" s="4">
        <v>-0.12181226956683459</v>
      </c>
      <c r="I4142" s="4">
        <v>-0.18781188908404109</v>
      </c>
    </row>
    <row r="4143" spans="1:9" x14ac:dyDescent="0.25">
      <c r="A4143" t="s">
        <v>4362</v>
      </c>
      <c r="B4143" s="3">
        <v>99.22430419921875</v>
      </c>
      <c r="C4143" s="3">
        <v>22.809999465942379</v>
      </c>
      <c r="D4143" s="4">
        <v>-7.2360053439908256E-3</v>
      </c>
      <c r="E4143" s="4">
        <v>2.0125171883156989E-2</v>
      </c>
      <c r="F4143" s="2">
        <v>4</v>
      </c>
      <c r="G4143" s="4">
        <v>-4.244389320837183E-2</v>
      </c>
      <c r="H4143" s="4">
        <v>-0.1230388864037234</v>
      </c>
      <c r="I4143" s="4">
        <v>-0.18894632034178491</v>
      </c>
    </row>
    <row r="4144" spans="1:9" x14ac:dyDescent="0.25">
      <c r="A4144" t="s">
        <v>4363</v>
      </c>
      <c r="B4144" s="3">
        <v>99.947525024414063</v>
      </c>
      <c r="C4144" s="3">
        <v>22.360000610351559</v>
      </c>
      <c r="D4144" s="4">
        <v>-1.0219827716367871E-3</v>
      </c>
      <c r="E4144" s="4">
        <v>-2.6761581506783432E-3</v>
      </c>
      <c r="F4144" s="2">
        <v>4</v>
      </c>
      <c r="G4144" s="4">
        <v>-3.4329480304380773E-2</v>
      </c>
      <c r="H4144" s="4">
        <v>-0.1166469389332135</v>
      </c>
      <c r="I4144" s="4">
        <v>-0.18303475546648559</v>
      </c>
    </row>
    <row r="4145" spans="1:9" x14ac:dyDescent="0.25">
      <c r="A4145" t="s">
        <v>4364</v>
      </c>
      <c r="B4145" s="3">
        <v>100.0497741699219</v>
      </c>
      <c r="C4145" s="3">
        <v>22.420000076293949</v>
      </c>
      <c r="D4145" s="4">
        <v>5.114816335063388E-4</v>
      </c>
      <c r="E4145" s="4">
        <v>-1.336333435455028E-3</v>
      </c>
      <c r="F4145" s="2">
        <v>4</v>
      </c>
      <c r="G4145" s="4">
        <v>-3.200124778063862E-2</v>
      </c>
      <c r="H4145" s="4">
        <v>-0.1157432437626356</v>
      </c>
      <c r="I4145" s="4">
        <v>-0.18219897691026099</v>
      </c>
    </row>
    <row r="4146" spans="1:9" x14ac:dyDescent="0.25">
      <c r="A4146" t="s">
        <v>4365</v>
      </c>
      <c r="B4146" s="3">
        <v>99.998626708984375</v>
      </c>
      <c r="C4146" s="3">
        <v>22.45000076293945</v>
      </c>
      <c r="D4146" s="4">
        <v>-1.094777723540608E-3</v>
      </c>
      <c r="E4146" s="4">
        <v>-3.2744435653236932E-2</v>
      </c>
      <c r="F4146" s="2">
        <v>4</v>
      </c>
      <c r="G4146" s="4">
        <v>-2.9873083582223851E-2</v>
      </c>
      <c r="H4146" s="4">
        <v>-0.1161952936375463</v>
      </c>
      <c r="I4146" s="4">
        <v>-0.18261705327505209</v>
      </c>
    </row>
    <row r="4147" spans="1:9" x14ac:dyDescent="0.25">
      <c r="A4147" t="s">
        <v>4366</v>
      </c>
      <c r="B4147" s="3">
        <v>100.1082229614258</v>
      </c>
      <c r="C4147" s="3">
        <v>23.20999908447266</v>
      </c>
      <c r="D4147" s="4">
        <v>2.48738848122998E-3</v>
      </c>
      <c r="E4147" s="4">
        <v>-9.3897233392065127E-3</v>
      </c>
      <c r="F4147" s="2">
        <v>4</v>
      </c>
      <c r="G4147" s="4">
        <v>-2.7728234859465961E-2</v>
      </c>
      <c r="H4147" s="4">
        <v>-0.1152266634983616</v>
      </c>
      <c r="I4147" s="4">
        <v>-0.18172121989494711</v>
      </c>
    </row>
    <row r="4148" spans="1:9" x14ac:dyDescent="0.25">
      <c r="A4148" t="s">
        <v>4367</v>
      </c>
      <c r="B4148" s="3">
        <v>99.859832763671875</v>
      </c>
      <c r="C4148" s="3">
        <v>23.430000305175781</v>
      </c>
      <c r="D4148" s="4">
        <v>6.5885792353492789E-4</v>
      </c>
      <c r="E4148" s="4">
        <v>3.3068782623818738E-2</v>
      </c>
      <c r="F4148" s="2">
        <v>4</v>
      </c>
      <c r="G4148" s="4">
        <v>-1.9702890203108891E-2</v>
      </c>
      <c r="H4148" s="4">
        <v>-0.11742197790430919</v>
      </c>
      <c r="I4148" s="4">
        <v>-0.18375154689502221</v>
      </c>
    </row>
    <row r="4149" spans="1:9" x14ac:dyDescent="0.25">
      <c r="A4149" t="s">
        <v>4368</v>
      </c>
      <c r="B4149" s="3">
        <v>99.794082641601563</v>
      </c>
      <c r="C4149" s="3">
        <v>22.680000305175781</v>
      </c>
      <c r="D4149" s="4">
        <v>3.5159727804846108E-2</v>
      </c>
      <c r="E4149" s="4">
        <v>-0.11440844339501791</v>
      </c>
      <c r="F4149" s="2">
        <v>4</v>
      </c>
      <c r="G4149" s="4">
        <v>-1.9244321886943579E-2</v>
      </c>
      <c r="H4149" s="4">
        <v>-0.1180030885579461</v>
      </c>
      <c r="I4149" s="4">
        <v>-0.18428898456085899</v>
      </c>
    </row>
    <row r="4150" spans="1:9" x14ac:dyDescent="0.25">
      <c r="A4150" t="s">
        <v>4369</v>
      </c>
      <c r="B4150" s="3">
        <v>96.404525756835938</v>
      </c>
      <c r="C4150" s="3">
        <v>25.610000610351559</v>
      </c>
      <c r="D4150" s="4">
        <v>3.497488145945304E-3</v>
      </c>
      <c r="E4150" s="4">
        <v>-3.8894779339563308E-3</v>
      </c>
      <c r="F4150" s="2">
        <v>5</v>
      </c>
      <c r="G4150" s="4">
        <v>-5.2355885871134378E-2</v>
      </c>
      <c r="H4150" s="4">
        <v>-0.14796056323364551</v>
      </c>
      <c r="I4150" s="4">
        <v>-0.21199502499103851</v>
      </c>
    </row>
    <row r="4151" spans="1:9" x14ac:dyDescent="0.25">
      <c r="A4151" t="s">
        <v>4370</v>
      </c>
      <c r="B4151" s="3">
        <v>96.068527221679688</v>
      </c>
      <c r="C4151" s="3">
        <v>25.70999908447266</v>
      </c>
      <c r="D4151" s="4">
        <v>-9.5648742434909506E-3</v>
      </c>
      <c r="E4151" s="4">
        <v>-6.5687821409075031E-3</v>
      </c>
      <c r="F4151" s="2">
        <v>5</v>
      </c>
      <c r="G4151" s="4">
        <v>-5.4659560837921672E-2</v>
      </c>
      <c r="H4151" s="4">
        <v>-0.1509301748820753</v>
      </c>
      <c r="I4151" s="4">
        <v>-0.2147414574351614</v>
      </c>
    </row>
    <row r="4152" spans="1:9" x14ac:dyDescent="0.25">
      <c r="A4152" t="s">
        <v>4371</v>
      </c>
      <c r="B4152" s="3">
        <v>96.996284484863281</v>
      </c>
      <c r="C4152" s="3">
        <v>25.879999160766602</v>
      </c>
      <c r="D4152" s="4">
        <v>-3.153043310534787E-3</v>
      </c>
      <c r="E4152" s="4">
        <v>-7.6687409326890998E-3</v>
      </c>
      <c r="F4152" s="2">
        <v>5</v>
      </c>
      <c r="G4152" s="4">
        <v>-5.2478971527111229E-2</v>
      </c>
      <c r="H4152" s="4">
        <v>-0.14273049992103959</v>
      </c>
      <c r="I4152" s="4">
        <v>-0.20715802363628161</v>
      </c>
    </row>
    <row r="4153" spans="1:9" x14ac:dyDescent="0.25">
      <c r="A4153" t="s">
        <v>4372</v>
      </c>
      <c r="B4153" s="3">
        <v>97.303085327148438</v>
      </c>
      <c r="C4153" s="3">
        <v>26.079999923706051</v>
      </c>
      <c r="D4153" s="4">
        <v>-1.223557687094767E-2</v>
      </c>
      <c r="E4153" s="4">
        <v>1.399691368438871E-2</v>
      </c>
      <c r="F4153" s="2">
        <v>5</v>
      </c>
      <c r="G4153" s="4">
        <v>-5.173909161022805E-2</v>
      </c>
      <c r="H4153" s="4">
        <v>-0.140018942400188</v>
      </c>
      <c r="I4153" s="4">
        <v>-0.20465025143202381</v>
      </c>
    </row>
    <row r="4154" spans="1:9" x14ac:dyDescent="0.25">
      <c r="A4154" t="s">
        <v>4373</v>
      </c>
      <c r="B4154" s="3">
        <v>98.508392333984375</v>
      </c>
      <c r="C4154" s="3">
        <v>25.719999313354489</v>
      </c>
      <c r="D4154" s="4">
        <v>9.6501779484126082E-4</v>
      </c>
      <c r="E4154" s="4">
        <v>-3.8866028215123189E-4</v>
      </c>
      <c r="F4154" s="2">
        <v>5</v>
      </c>
      <c r="G4154" s="4">
        <v>-4.1264693514816209E-2</v>
      </c>
      <c r="H4154" s="4">
        <v>-0.12936623605499631</v>
      </c>
      <c r="I4154" s="4">
        <v>-0.19479814220433511</v>
      </c>
    </row>
    <row r="4155" spans="1:9" x14ac:dyDescent="0.25">
      <c r="A4155" t="s">
        <v>4374</v>
      </c>
      <c r="B4155" s="3">
        <v>98.413421630859375</v>
      </c>
      <c r="C4155" s="3">
        <v>25.729999542236332</v>
      </c>
      <c r="D4155" s="4">
        <v>1.998779263998518E-2</v>
      </c>
      <c r="E4155" s="4">
        <v>-3.3433556308734569E-2</v>
      </c>
      <c r="F4155" s="2">
        <v>5</v>
      </c>
      <c r="G4155" s="4">
        <v>-4.078351609585229E-2</v>
      </c>
      <c r="H4155" s="4">
        <v>-0.13020560312583321</v>
      </c>
      <c r="I4155" s="4">
        <v>-0.19557442719671569</v>
      </c>
    </row>
    <row r="4156" spans="1:9" x14ac:dyDescent="0.25">
      <c r="A4156" t="s">
        <v>4375</v>
      </c>
      <c r="B4156" s="3">
        <v>96.484901428222656</v>
      </c>
      <c r="C4156" s="3">
        <v>26.620000839233398</v>
      </c>
      <c r="D4156" s="4">
        <v>1.8522964521584528E-2</v>
      </c>
      <c r="E4156" s="4">
        <v>-0.1079088236222826</v>
      </c>
      <c r="F4156" s="2">
        <v>5</v>
      </c>
      <c r="G4156" s="4">
        <v>-6.0302895810804953E-2</v>
      </c>
      <c r="H4156" s="4">
        <v>-0.14725018951166069</v>
      </c>
      <c r="I4156" s="4">
        <v>-0.21133803893747741</v>
      </c>
    </row>
    <row r="4157" spans="1:9" x14ac:dyDescent="0.25">
      <c r="A4157" t="s">
        <v>4376</v>
      </c>
      <c r="B4157" s="3">
        <v>94.730216979980469</v>
      </c>
      <c r="C4157" s="3">
        <v>29.840000152587891</v>
      </c>
      <c r="D4157" s="4">
        <v>-2.477024155955343E-2</v>
      </c>
      <c r="E4157" s="4">
        <v>0.15703757631982751</v>
      </c>
      <c r="F4157" s="2">
        <v>5</v>
      </c>
      <c r="G4157" s="4">
        <v>-6.220839590197258E-2</v>
      </c>
      <c r="H4157" s="4">
        <v>-0.16275838621970731</v>
      </c>
      <c r="I4157" s="4">
        <v>-0.22568072735309519</v>
      </c>
    </row>
    <row r="4158" spans="1:9" x14ac:dyDescent="0.25">
      <c r="A4158" t="s">
        <v>4377</v>
      </c>
      <c r="B4158" s="3">
        <v>97.136306762695313</v>
      </c>
      <c r="C4158" s="3">
        <v>25.79000091552734</v>
      </c>
      <c r="D4158" s="4">
        <v>4.1542764538372363E-2</v>
      </c>
      <c r="E4158" s="4">
        <v>-0.2000620479882739</v>
      </c>
      <c r="F4158" s="2">
        <v>5</v>
      </c>
      <c r="G4158" s="4">
        <v>-3.310823141246011E-2</v>
      </c>
      <c r="H4158" s="4">
        <v>-0.1414929594445721</v>
      </c>
      <c r="I4158" s="4">
        <v>-0.20601348969788491</v>
      </c>
    </row>
    <row r="4159" spans="1:9" x14ac:dyDescent="0.25">
      <c r="A4159" t="s">
        <v>4378</v>
      </c>
      <c r="B4159" s="3">
        <v>93.261947631835938</v>
      </c>
      <c r="C4159" s="3">
        <v>32.240001678466797</v>
      </c>
      <c r="D4159" s="4">
        <v>-1.0107262680398519E-2</v>
      </c>
      <c r="E4159" s="4">
        <v>3.4659879215127358E-2</v>
      </c>
      <c r="F4159" s="2">
        <v>5</v>
      </c>
      <c r="G4159" s="4">
        <v>-6.0481797033208003E-2</v>
      </c>
      <c r="H4159" s="4">
        <v>-0.17573519803007659</v>
      </c>
      <c r="I4159" s="4">
        <v>-0.23768227543299969</v>
      </c>
    </row>
    <row r="4160" spans="1:9" x14ac:dyDescent="0.25">
      <c r="A4160" t="s">
        <v>4379</v>
      </c>
      <c r="B4160" s="3">
        <v>94.214195251464844</v>
      </c>
      <c r="C4160" s="3">
        <v>31.159999847412109</v>
      </c>
      <c r="D4160" s="4">
        <v>-1.549516622629532E-2</v>
      </c>
      <c r="E4160" s="4">
        <v>0.1418101429847454</v>
      </c>
      <c r="F4160" s="2">
        <v>5</v>
      </c>
      <c r="G4160" s="4">
        <v>-5.3546685175458568E-2</v>
      </c>
      <c r="H4160" s="4">
        <v>-0.16731907317368541</v>
      </c>
      <c r="I4160" s="4">
        <v>-0.22989865888785199</v>
      </c>
    </row>
    <row r="4161" spans="1:9" x14ac:dyDescent="0.25">
      <c r="A4161" t="s">
        <v>4380</v>
      </c>
      <c r="B4161" s="3">
        <v>95.697036743164063</v>
      </c>
      <c r="C4161" s="3">
        <v>27.29000091552734</v>
      </c>
      <c r="D4161" s="4">
        <v>2.2074896445021248E-3</v>
      </c>
      <c r="E4161" s="4">
        <v>2.571697426109409E-3</v>
      </c>
      <c r="F4161" s="2">
        <v>5</v>
      </c>
      <c r="G4161" s="4">
        <v>-3.7339246378395467E-2</v>
      </c>
      <c r="H4161" s="4">
        <v>-0.1542134703040858</v>
      </c>
      <c r="I4161" s="4">
        <v>-0.21777799895580691</v>
      </c>
    </row>
    <row r="4162" spans="1:9" x14ac:dyDescent="0.25">
      <c r="A4162" t="s">
        <v>4381</v>
      </c>
      <c r="B4162" s="3">
        <v>95.486251831054688</v>
      </c>
      <c r="C4162" s="3">
        <v>27.219999313354489</v>
      </c>
      <c r="D4162" s="4">
        <v>-9.3514830709375829E-3</v>
      </c>
      <c r="E4162" s="4">
        <v>3.2625139722690648E-2</v>
      </c>
      <c r="F4162" s="2">
        <v>5</v>
      </c>
      <c r="G4162" s="4">
        <v>-3.2303348741800741E-2</v>
      </c>
      <c r="H4162" s="4">
        <v>-0.1560764228613705</v>
      </c>
      <c r="I4162" s="4">
        <v>-0.21950094254268759</v>
      </c>
    </row>
    <row r="4163" spans="1:9" x14ac:dyDescent="0.25">
      <c r="A4163" t="s">
        <v>4382</v>
      </c>
      <c r="B4163" s="3">
        <v>96.387619018554688</v>
      </c>
      <c r="C4163" s="3">
        <v>26.360000610351559</v>
      </c>
      <c r="D4163" s="4">
        <v>3.593751896199926E-2</v>
      </c>
      <c r="E4163" s="4">
        <v>-0.102790967892466</v>
      </c>
      <c r="F4163" s="2">
        <v>5</v>
      </c>
      <c r="G4163" s="4">
        <v>-4.2152086807795593E-2</v>
      </c>
      <c r="H4163" s="4">
        <v>-0.14810998783430221</v>
      </c>
      <c r="I4163" s="4">
        <v>-0.21213321968441221</v>
      </c>
    </row>
    <row r="4164" spans="1:9" x14ac:dyDescent="0.25">
      <c r="A4164" t="s">
        <v>4383</v>
      </c>
      <c r="B4164" s="3">
        <v>93.043853759765625</v>
      </c>
      <c r="C4164" s="3">
        <v>29.379999160766602</v>
      </c>
      <c r="D4164" s="4">
        <v>-1.3183134404661571E-2</v>
      </c>
      <c r="E4164" s="4">
        <v>6.8752251923775098E-2</v>
      </c>
      <c r="F4164" s="2">
        <v>5</v>
      </c>
      <c r="G4164" s="4">
        <v>-7.4001552613931265E-2</v>
      </c>
      <c r="H4164" s="4">
        <v>-0.17766274840659829</v>
      </c>
      <c r="I4164" s="4">
        <v>-0.23946496203262951</v>
      </c>
    </row>
    <row r="4165" spans="1:9" x14ac:dyDescent="0.25">
      <c r="A4165" t="s">
        <v>4384</v>
      </c>
      <c r="B4165" s="3">
        <v>94.286849975585938</v>
      </c>
      <c r="C4165" s="3">
        <v>27.489999771118161</v>
      </c>
      <c r="D4165" s="4">
        <v>-1.0300403131676241E-2</v>
      </c>
      <c r="E4165" s="4">
        <v>-2.1778391144806619E-3</v>
      </c>
      <c r="F4165" s="2">
        <v>5</v>
      </c>
      <c r="G4165" s="4">
        <v>-6.1364283849677848E-2</v>
      </c>
      <c r="H4165" s="4">
        <v>-0.16667693848413059</v>
      </c>
      <c r="I4165" s="4">
        <v>-0.22930478340725749</v>
      </c>
    </row>
    <row r="4166" spans="1:9" x14ac:dyDescent="0.25">
      <c r="A4166" t="s">
        <v>4385</v>
      </c>
      <c r="B4166" s="3">
        <v>95.268150329589844</v>
      </c>
      <c r="C4166" s="3">
        <v>27.54999923706055</v>
      </c>
      <c r="D4166" s="4">
        <v>-2.0698058632068968E-2</v>
      </c>
      <c r="E4166" s="4">
        <v>0.1199186508067271</v>
      </c>
      <c r="F4166" s="2">
        <v>5</v>
      </c>
      <c r="G4166" s="4">
        <v>-4.3576557115588721E-2</v>
      </c>
      <c r="H4166" s="4">
        <v>-0.15800404066776619</v>
      </c>
      <c r="I4166" s="4">
        <v>-0.22128369150454361</v>
      </c>
    </row>
    <row r="4167" spans="1:9" x14ac:dyDescent="0.25">
      <c r="A4167" t="s">
        <v>4386</v>
      </c>
      <c r="B4167" s="3">
        <v>97.281692504882813</v>
      </c>
      <c r="C4167" s="3">
        <v>24.60000038146973</v>
      </c>
      <c r="D4167" s="4">
        <v>6.3162178078639553E-3</v>
      </c>
      <c r="E4167" s="4">
        <v>-3.6050159082738682E-2</v>
      </c>
      <c r="F4167" s="2">
        <v>5</v>
      </c>
      <c r="G4167" s="4">
        <v>-2.434062738015275E-2</v>
      </c>
      <c r="H4167" s="4">
        <v>-0.14020801576672279</v>
      </c>
      <c r="I4167" s="4">
        <v>-0.20482511511443349</v>
      </c>
    </row>
    <row r="4168" spans="1:9" x14ac:dyDescent="0.25">
      <c r="A4168" t="s">
        <v>4387</v>
      </c>
      <c r="B4168" s="3">
        <v>96.671096801757813</v>
      </c>
      <c r="C4168" s="3">
        <v>25.520000457763668</v>
      </c>
      <c r="D4168" s="4">
        <v>-3.8202078467922669E-3</v>
      </c>
      <c r="E4168" s="4">
        <v>-2.8919338242941461E-2</v>
      </c>
      <c r="F4168" s="2">
        <v>5</v>
      </c>
      <c r="G4168" s="4">
        <v>-1.3875841134292971E-2</v>
      </c>
      <c r="H4168" s="4">
        <v>-0.1456045634380928</v>
      </c>
      <c r="I4168" s="4">
        <v>-0.20981608880580579</v>
      </c>
    </row>
    <row r="4169" spans="1:9" x14ac:dyDescent="0.25">
      <c r="A4169" t="s">
        <v>4388</v>
      </c>
      <c r="B4169" s="3">
        <v>97.041816711425781</v>
      </c>
      <c r="C4169" s="3">
        <v>26.280000686645511</v>
      </c>
      <c r="D4169" s="4">
        <v>-2.3912245009843902E-3</v>
      </c>
      <c r="E4169" s="4">
        <v>-9.7965418203780352E-3</v>
      </c>
      <c r="F4169" s="2">
        <v>5</v>
      </c>
      <c r="G4169" s="4">
        <v>-1.951728312228429E-2</v>
      </c>
      <c r="H4169" s="4">
        <v>-0.14232807843335049</v>
      </c>
      <c r="I4169" s="4">
        <v>-0.2067858458700117</v>
      </c>
    </row>
    <row r="4170" spans="1:9" x14ac:dyDescent="0.25">
      <c r="A4170" t="s">
        <v>4389</v>
      </c>
      <c r="B4170" s="3">
        <v>97.274421691894531</v>
      </c>
      <c r="C4170" s="3">
        <v>26.54000091552734</v>
      </c>
      <c r="D4170" s="4">
        <v>-2.2284031140100021E-2</v>
      </c>
      <c r="E4170" s="4">
        <v>0.12792180794920949</v>
      </c>
      <c r="F4170" s="2">
        <v>5</v>
      </c>
      <c r="G4170" s="4">
        <v>-3.003782333903449E-2</v>
      </c>
      <c r="H4170" s="4">
        <v>-0.1402722764365901</v>
      </c>
      <c r="I4170" s="4">
        <v>-0.20488454631605121</v>
      </c>
    </row>
    <row r="4171" spans="1:9" x14ac:dyDescent="0.25">
      <c r="A4171" t="s">
        <v>4390</v>
      </c>
      <c r="B4171" s="3">
        <v>99.491493225097656</v>
      </c>
      <c r="C4171" s="3">
        <v>23.530000686645511</v>
      </c>
      <c r="D4171" s="4">
        <v>-9.7669769974908505E-3</v>
      </c>
      <c r="E4171" s="4">
        <v>3.7020719824446553E-2</v>
      </c>
      <c r="F4171" s="2">
        <v>4</v>
      </c>
      <c r="G4171" s="4">
        <v>-1.0886315498053519E-2</v>
      </c>
      <c r="H4171" s="4">
        <v>-0.1206774247883815</v>
      </c>
      <c r="I4171" s="4">
        <v>-0.18676233281622581</v>
      </c>
    </row>
    <row r="4172" spans="1:9" x14ac:dyDescent="0.25">
      <c r="A4172" t="s">
        <v>4391</v>
      </c>
      <c r="B4172" s="3">
        <v>100.4728088378906</v>
      </c>
      <c r="C4172" s="3">
        <v>22.690000534057621</v>
      </c>
      <c r="D4172" s="4">
        <v>-1.011795174060137E-3</v>
      </c>
      <c r="E4172" s="4">
        <v>3.6073101793979052E-2</v>
      </c>
      <c r="F4172" s="2">
        <v>4</v>
      </c>
      <c r="G4172" s="4">
        <v>9.108524146910657E-3</v>
      </c>
      <c r="H4172" s="4">
        <v>-0.1120043921122691</v>
      </c>
      <c r="I4172" s="4">
        <v>-0.1787411161890593</v>
      </c>
    </row>
    <row r="4173" spans="1:9" x14ac:dyDescent="0.25">
      <c r="A4173" t="s">
        <v>4392</v>
      </c>
      <c r="B4173" s="3">
        <v>100.57456970214839</v>
      </c>
      <c r="C4173" s="3">
        <v>21.89999961853027</v>
      </c>
      <c r="D4173" s="4">
        <v>7.5003981849492973E-3</v>
      </c>
      <c r="E4173" s="4">
        <v>-4.9066480001040191E-2</v>
      </c>
      <c r="F4173" s="2">
        <v>4</v>
      </c>
      <c r="G4173" s="4">
        <v>-2.9322929970589939E-2</v>
      </c>
      <c r="H4173" s="4">
        <v>-0.11110501245362341</v>
      </c>
      <c r="I4173" s="4">
        <v>-0.17790932881531471</v>
      </c>
    </row>
    <row r="4174" spans="1:9" x14ac:dyDescent="0.25">
      <c r="A4174" t="s">
        <v>4393</v>
      </c>
      <c r="B4174" s="3">
        <v>99.825836181640625</v>
      </c>
      <c r="C4174" s="3">
        <v>23.030000686645511</v>
      </c>
      <c r="D4174" s="4">
        <v>1.260841176298055E-2</v>
      </c>
      <c r="E4174" s="4">
        <v>-4.2809592774715848E-2</v>
      </c>
      <c r="F4174" s="2">
        <v>4</v>
      </c>
      <c r="G4174" s="4">
        <v>-3.7410870709357447E-2</v>
      </c>
      <c r="H4174" s="4">
        <v>-0.11772244542259711</v>
      </c>
      <c r="I4174" s="4">
        <v>-0.18402943297519961</v>
      </c>
    </row>
    <row r="4175" spans="1:9" x14ac:dyDescent="0.25">
      <c r="A4175" t="s">
        <v>4394</v>
      </c>
      <c r="B4175" s="3">
        <v>98.582862854003906</v>
      </c>
      <c r="C4175" s="3">
        <v>24.059999465942379</v>
      </c>
      <c r="D4175" s="4">
        <v>6.1582105541759802E-3</v>
      </c>
      <c r="E4175" s="4">
        <v>-4.219750548875234E-2</v>
      </c>
      <c r="F4175" s="2">
        <v>4</v>
      </c>
      <c r="G4175" s="4">
        <v>-5.3110913677461902E-2</v>
      </c>
      <c r="H4175" s="4">
        <v>-0.12870805305544311</v>
      </c>
      <c r="I4175" s="4">
        <v>-0.19418942451389271</v>
      </c>
    </row>
    <row r="4176" spans="1:9" x14ac:dyDescent="0.25">
      <c r="A4176" t="s">
        <v>4395</v>
      </c>
      <c r="B4176" s="3">
        <v>97.979484558105469</v>
      </c>
      <c r="C4176" s="3">
        <v>25.120000839233398</v>
      </c>
      <c r="D4176" s="4">
        <v>-8.3141088035669775E-3</v>
      </c>
      <c r="E4176" s="4">
        <v>2.9508247211460059E-2</v>
      </c>
      <c r="F4176" s="2">
        <v>5</v>
      </c>
      <c r="G4176" s="4">
        <v>-5.961574370025724E-2</v>
      </c>
      <c r="H4176" s="4">
        <v>-0.13404081206606339</v>
      </c>
      <c r="I4176" s="4">
        <v>-0.19912140353923091</v>
      </c>
    </row>
    <row r="4177" spans="1:9" x14ac:dyDescent="0.25">
      <c r="A4177" t="s">
        <v>4396</v>
      </c>
      <c r="B4177" s="3">
        <v>98.800926208496094</v>
      </c>
      <c r="C4177" s="3">
        <v>24.39999961853027</v>
      </c>
      <c r="D4177" s="4">
        <v>2.9516127883033589E-3</v>
      </c>
      <c r="E4177" s="4">
        <v>-4.6502560647201603E-2</v>
      </c>
      <c r="F4177" s="2">
        <v>5</v>
      </c>
      <c r="G4177" s="4">
        <v>-5.21211202946541E-2</v>
      </c>
      <c r="H4177" s="4">
        <v>-0.1267807723984172</v>
      </c>
      <c r="I4177" s="4">
        <v>-0.192406987363168</v>
      </c>
    </row>
    <row r="4178" spans="1:9" x14ac:dyDescent="0.25">
      <c r="A4178" t="s">
        <v>4397</v>
      </c>
      <c r="B4178" s="3">
        <v>98.510162353515625</v>
      </c>
      <c r="C4178" s="3">
        <v>25.590000152587891</v>
      </c>
      <c r="D4178" s="4">
        <v>2.8118818063673778E-3</v>
      </c>
      <c r="E4178" s="4">
        <v>2.2781761966249151E-2</v>
      </c>
      <c r="F4178" s="2">
        <v>5</v>
      </c>
      <c r="G4178" s="4">
        <v>-5.2900637234676529E-2</v>
      </c>
      <c r="H4178" s="4">
        <v>-0.12935059232424159</v>
      </c>
      <c r="I4178" s="4">
        <v>-0.1947836741678447</v>
      </c>
    </row>
    <row r="4179" spans="1:9" x14ac:dyDescent="0.25">
      <c r="A4179" t="s">
        <v>4398</v>
      </c>
      <c r="B4179" s="3">
        <v>98.233940124511719</v>
      </c>
      <c r="C4179" s="3">
        <v>25.020000457763668</v>
      </c>
      <c r="D4179" s="4">
        <v>-2.2168603449423949E-4</v>
      </c>
      <c r="E4179" s="4">
        <v>-2.0360236457451771E-2</v>
      </c>
      <c r="F4179" s="2">
        <v>5</v>
      </c>
      <c r="G4179" s="4">
        <v>-5.6009492898288597E-2</v>
      </c>
      <c r="H4179" s="4">
        <v>-0.13179189091033161</v>
      </c>
      <c r="I4179" s="4">
        <v>-0.19704149856928579</v>
      </c>
    </row>
    <row r="4180" spans="1:9" x14ac:dyDescent="0.25">
      <c r="A4180" t="s">
        <v>4399</v>
      </c>
      <c r="B4180" s="3">
        <v>98.255722045898438</v>
      </c>
      <c r="C4180" s="3">
        <v>25.54000091552734</v>
      </c>
      <c r="D4180" s="4">
        <v>-8.8000288157111806E-3</v>
      </c>
      <c r="E4180" s="4">
        <v>2.6527402613481629E-2</v>
      </c>
      <c r="F4180" s="2">
        <v>5</v>
      </c>
      <c r="G4180" s="4">
        <v>-5.4568035839949958E-2</v>
      </c>
      <c r="H4180" s="4">
        <v>-0.13159937862022561</v>
      </c>
      <c r="I4180" s="4">
        <v>-0.1968634544133373</v>
      </c>
    </row>
    <row r="4181" spans="1:9" x14ac:dyDescent="0.25">
      <c r="A4181" t="s">
        <v>4400</v>
      </c>
      <c r="B4181" s="3">
        <v>99.1280517578125</v>
      </c>
      <c r="C4181" s="3">
        <v>24.879999160766602</v>
      </c>
      <c r="D4181" s="4">
        <v>1.0222968985563741E-2</v>
      </c>
      <c r="E4181" s="4">
        <v>-5.5070291194112553E-2</v>
      </c>
      <c r="F4181" s="2">
        <v>5</v>
      </c>
      <c r="G4181" s="4">
        <v>-3.99105949941857E-2</v>
      </c>
      <c r="H4181" s="4">
        <v>-0.1238895816933826</v>
      </c>
      <c r="I4181" s="4">
        <v>-0.18973308218817581</v>
      </c>
    </row>
    <row r="4182" spans="1:9" x14ac:dyDescent="0.25">
      <c r="A4182" t="s">
        <v>4401</v>
      </c>
      <c r="B4182" s="3">
        <v>98.124923706054688</v>
      </c>
      <c r="C4182" s="3">
        <v>26.329999923706051</v>
      </c>
      <c r="D4182" s="4">
        <v>9.2713949200842194E-3</v>
      </c>
      <c r="E4182" s="4">
        <v>-4.6014508703280048E-2</v>
      </c>
      <c r="F4182" s="2">
        <v>5</v>
      </c>
      <c r="G4182" s="4">
        <v>-4.1609493777190143E-2</v>
      </c>
      <c r="H4182" s="4">
        <v>-0.1327553963790967</v>
      </c>
      <c r="I4182" s="4">
        <v>-0.1979325924201957</v>
      </c>
    </row>
    <row r="4183" spans="1:9" x14ac:dyDescent="0.25">
      <c r="A4183" t="s">
        <v>4402</v>
      </c>
      <c r="B4183" s="3">
        <v>97.223526000976563</v>
      </c>
      <c r="C4183" s="3">
        <v>27.60000038146973</v>
      </c>
      <c r="D4183" s="4">
        <v>5.1097535370514544E-3</v>
      </c>
      <c r="E4183" s="4">
        <v>-1.4637623850832671E-2</v>
      </c>
      <c r="F4183" s="2">
        <v>5</v>
      </c>
      <c r="G4183" s="4">
        <v>-5.364629225515416E-2</v>
      </c>
      <c r="H4183" s="4">
        <v>-0.14072210112566089</v>
      </c>
      <c r="I4183" s="4">
        <v>-0.20530056472737601</v>
      </c>
    </row>
    <row r="4184" spans="1:9" x14ac:dyDescent="0.25">
      <c r="A4184" t="s">
        <v>4403</v>
      </c>
      <c r="B4184" s="3">
        <v>96.729263305664063</v>
      </c>
      <c r="C4184" s="3">
        <v>28.010000228881839</v>
      </c>
      <c r="D4184" s="4">
        <v>-6.4209424884674737E-3</v>
      </c>
      <c r="E4184" s="4">
        <v>1.2653665343475231E-2</v>
      </c>
      <c r="F4184" s="2">
        <v>5</v>
      </c>
      <c r="G4184" s="4">
        <v>-6.5469067378743695E-2</v>
      </c>
      <c r="H4184" s="4">
        <v>-0.1450904780791549</v>
      </c>
      <c r="I4184" s="4">
        <v>-0.20934063919286319</v>
      </c>
    </row>
    <row r="4185" spans="1:9" x14ac:dyDescent="0.25">
      <c r="A4185" t="s">
        <v>4404</v>
      </c>
      <c r="B4185" s="3">
        <v>97.3543701171875</v>
      </c>
      <c r="C4185" s="3">
        <v>27.659999847412109</v>
      </c>
      <c r="D4185" s="4">
        <v>6.6140825906781942E-3</v>
      </c>
      <c r="E4185" s="4">
        <v>-4.5219174904795538E-2</v>
      </c>
      <c r="F4185" s="2">
        <v>5</v>
      </c>
      <c r="G4185" s="4">
        <v>-6.066064385999459E-2</v>
      </c>
      <c r="H4185" s="4">
        <v>-0.13956567878754611</v>
      </c>
      <c r="I4185" s="4">
        <v>-0.2042310525471602</v>
      </c>
    </row>
    <row r="4186" spans="1:9" x14ac:dyDescent="0.25">
      <c r="A4186" t="s">
        <v>4405</v>
      </c>
      <c r="B4186" s="3">
        <v>96.714691162109375</v>
      </c>
      <c r="C4186" s="3">
        <v>28.969999313354489</v>
      </c>
      <c r="D4186" s="4">
        <v>-8.0518881548218291E-3</v>
      </c>
      <c r="E4186" s="4">
        <v>2.5849842356688631E-2</v>
      </c>
      <c r="F4186" s="2">
        <v>5</v>
      </c>
      <c r="G4186" s="4">
        <v>-6.4771596403477294E-2</v>
      </c>
      <c r="H4186" s="4">
        <v>-0.14521926913838509</v>
      </c>
      <c r="I4186" s="4">
        <v>-0.20945975104500381</v>
      </c>
    </row>
    <row r="4187" spans="1:9" x14ac:dyDescent="0.25">
      <c r="A4187" t="s">
        <v>4406</v>
      </c>
      <c r="B4187" s="3">
        <v>97.499748229980469</v>
      </c>
      <c r="C4187" s="3">
        <v>28.239999771118161</v>
      </c>
      <c r="D4187" s="4">
        <v>-2.677452285858006E-2</v>
      </c>
      <c r="E4187" s="4">
        <v>8.6571759131000459E-2</v>
      </c>
      <c r="F4187" s="2">
        <v>5</v>
      </c>
      <c r="G4187" s="4">
        <v>-5.6919690462418633E-2</v>
      </c>
      <c r="H4187" s="4">
        <v>-0.1382808025395709</v>
      </c>
      <c r="I4187" s="4">
        <v>-0.20304274032593489</v>
      </c>
    </row>
    <row r="4188" spans="1:9" x14ac:dyDescent="0.25">
      <c r="A4188" t="s">
        <v>4407</v>
      </c>
      <c r="B4188" s="3">
        <v>100.1820755004883</v>
      </c>
      <c r="C4188" s="3">
        <v>25.989999771118161</v>
      </c>
      <c r="D4188" s="4">
        <v>-1.260893130691698E-2</v>
      </c>
      <c r="E4188" s="4">
        <v>8.2014957360991847E-2</v>
      </c>
      <c r="F4188" s="2">
        <v>5</v>
      </c>
      <c r="G4188" s="4">
        <v>-3.0707615370209721E-2</v>
      </c>
      <c r="H4188" s="4">
        <v>-0.1145739423185977</v>
      </c>
      <c r="I4188" s="4">
        <v>-0.18111755354483111</v>
      </c>
    </row>
    <row r="4189" spans="1:9" x14ac:dyDescent="0.25">
      <c r="A4189" t="s">
        <v>4408</v>
      </c>
      <c r="B4189" s="3">
        <v>101.4613952636719</v>
      </c>
      <c r="C4189" s="3">
        <v>24.020000457763668</v>
      </c>
      <c r="D4189" s="4">
        <v>1.6087943737963298E-2</v>
      </c>
      <c r="E4189" s="4">
        <v>-8.3206116095211891E-2</v>
      </c>
      <c r="F4189" s="2">
        <v>4</v>
      </c>
      <c r="G4189" s="4">
        <v>-1.697147854903747E-2</v>
      </c>
      <c r="H4189" s="4">
        <v>-0.1032670987662896</v>
      </c>
      <c r="I4189" s="4">
        <v>-0.17066046836027501</v>
      </c>
    </row>
    <row r="4190" spans="1:9" x14ac:dyDescent="0.25">
      <c r="A4190" t="s">
        <v>4409</v>
      </c>
      <c r="B4190" s="3">
        <v>99.854934692382813</v>
      </c>
      <c r="C4190" s="3">
        <v>26.20000076293945</v>
      </c>
      <c r="D4190" s="4">
        <v>1.8234446394234771E-2</v>
      </c>
      <c r="E4190" s="4">
        <v>-5.14120214752809E-2</v>
      </c>
      <c r="F4190" s="2">
        <v>5</v>
      </c>
      <c r="G4190" s="4">
        <v>-2.674806034641419E-2</v>
      </c>
      <c r="H4190" s="4">
        <v>-0.1174652678833803</v>
      </c>
      <c r="I4190" s="4">
        <v>-0.18379158344427571</v>
      </c>
    </row>
    <row r="4191" spans="1:9" x14ac:dyDescent="0.25">
      <c r="A4191" t="s">
        <v>4410</v>
      </c>
      <c r="B4191" s="3">
        <v>98.066741943359375</v>
      </c>
      <c r="C4191" s="3">
        <v>27.620000839233398</v>
      </c>
      <c r="D4191" s="4">
        <v>-7.3579727614688784E-3</v>
      </c>
      <c r="E4191" s="4">
        <v>1.0981008336761191E-2</v>
      </c>
      <c r="F4191" s="2">
        <v>5</v>
      </c>
      <c r="G4191" s="4">
        <v>-3.775077889176004E-2</v>
      </c>
      <c r="H4191" s="4">
        <v>-0.13326961659778261</v>
      </c>
      <c r="I4191" s="4">
        <v>-0.19840816675759079</v>
      </c>
    </row>
    <row r="4192" spans="1:9" x14ac:dyDescent="0.25">
      <c r="A4192" t="s">
        <v>4411</v>
      </c>
      <c r="B4192" s="3">
        <v>98.793663024902344</v>
      </c>
      <c r="C4192" s="3">
        <v>27.319999694824219</v>
      </c>
      <c r="D4192" s="4">
        <v>4.954114969304424E-3</v>
      </c>
      <c r="E4192" s="4">
        <v>-1.6558710599399729E-2</v>
      </c>
      <c r="F4192" s="2">
        <v>5</v>
      </c>
      <c r="G4192" s="4">
        <v>-2.5568192293466959E-2</v>
      </c>
      <c r="H4192" s="4">
        <v>-0.1268449656384105</v>
      </c>
      <c r="I4192" s="4">
        <v>-0.1924663562025595</v>
      </c>
    </row>
    <row r="4193" spans="1:9" x14ac:dyDescent="0.25">
      <c r="A4193" t="s">
        <v>4412</v>
      </c>
      <c r="B4193" s="3">
        <v>98.306640625</v>
      </c>
      <c r="C4193" s="3">
        <v>27.780000686645511</v>
      </c>
      <c r="D4193" s="4">
        <v>1.6536686327746079E-2</v>
      </c>
      <c r="E4193" s="4">
        <v>-4.4704237980440542E-2</v>
      </c>
      <c r="F4193" s="2">
        <v>5</v>
      </c>
      <c r="G4193" s="4">
        <v>-3.091760822283485E-2</v>
      </c>
      <c r="H4193" s="4">
        <v>-0.1311493516415331</v>
      </c>
      <c r="I4193" s="4">
        <v>-0.1964472489153338</v>
      </c>
    </row>
    <row r="4194" spans="1:9" x14ac:dyDescent="0.25">
      <c r="A4194" t="s">
        <v>4413</v>
      </c>
      <c r="B4194" s="3">
        <v>96.707420349121094</v>
      </c>
      <c r="C4194" s="3">
        <v>29.079999923706051</v>
      </c>
      <c r="D4194" s="4">
        <v>-1.444590531534984E-2</v>
      </c>
      <c r="E4194" s="4">
        <v>4.6796227679198221E-2</v>
      </c>
      <c r="F4194" s="2">
        <v>5</v>
      </c>
      <c r="G4194" s="4">
        <v>-4.7553300154532852E-2</v>
      </c>
      <c r="H4194" s="4">
        <v>-0.14528352980825229</v>
      </c>
      <c r="I4194" s="4">
        <v>-0.20951918224662169</v>
      </c>
    </row>
    <row r="4195" spans="1:9" x14ac:dyDescent="0.25">
      <c r="A4195" t="s">
        <v>4414</v>
      </c>
      <c r="B4195" s="3">
        <v>98.124923706054688</v>
      </c>
      <c r="C4195" s="3">
        <v>27.780000686645511</v>
      </c>
      <c r="D4195" s="4">
        <v>8.4418209054346605E-3</v>
      </c>
      <c r="E4195" s="4">
        <v>-4.2729143747702092E-2</v>
      </c>
      <c r="F4195" s="2">
        <v>5</v>
      </c>
      <c r="G4195" s="4">
        <v>-4.4938446963368128E-2</v>
      </c>
      <c r="H4195" s="4">
        <v>-0.1327553963790967</v>
      </c>
      <c r="I4195" s="4">
        <v>-0.1979325924201957</v>
      </c>
    </row>
    <row r="4196" spans="1:9" x14ac:dyDescent="0.25">
      <c r="A4196" t="s">
        <v>4415</v>
      </c>
      <c r="B4196" s="3">
        <v>97.303504943847656</v>
      </c>
      <c r="C4196" s="3">
        <v>29.020000457763668</v>
      </c>
      <c r="D4196" s="4">
        <v>2.402093556803209E-2</v>
      </c>
      <c r="E4196" s="4">
        <v>-6.4172839614000887E-2</v>
      </c>
      <c r="F4196" s="2">
        <v>5</v>
      </c>
      <c r="G4196" s="4">
        <v>-4.5306698441457287E-2</v>
      </c>
      <c r="H4196" s="4">
        <v>-0.1400152337571211</v>
      </c>
      <c r="I4196" s="4">
        <v>-0.20464682150957991</v>
      </c>
    </row>
    <row r="4197" spans="1:9" x14ac:dyDescent="0.25">
      <c r="A4197" t="s">
        <v>4416</v>
      </c>
      <c r="B4197" s="3">
        <v>95.021011352539063</v>
      </c>
      <c r="C4197" s="3">
        <v>31.010000228881839</v>
      </c>
      <c r="D4197" s="4">
        <v>-1.0146665202171111E-2</v>
      </c>
      <c r="E4197" s="4">
        <v>0.14091243122527561</v>
      </c>
      <c r="F4197" s="2">
        <v>5</v>
      </c>
      <c r="G4197" s="4">
        <v>-6.4951256133102375E-2</v>
      </c>
      <c r="H4197" s="4">
        <v>-0.16018829657438699</v>
      </c>
      <c r="I4197" s="4">
        <v>-0.2233037910995134</v>
      </c>
    </row>
    <row r="4198" spans="1:9" x14ac:dyDescent="0.25">
      <c r="A4198" t="s">
        <v>4417</v>
      </c>
      <c r="B4198" s="3">
        <v>95.995040893554688</v>
      </c>
      <c r="C4198" s="3">
        <v>27.180000305175781</v>
      </c>
      <c r="D4198" s="4">
        <v>-1.026768861885818E-2</v>
      </c>
      <c r="E4198" s="4">
        <v>-4.4975362630816917E-2</v>
      </c>
      <c r="F4198" s="2">
        <v>5</v>
      </c>
      <c r="G4198" s="4">
        <v>-5.8276938653955328E-2</v>
      </c>
      <c r="H4198" s="4">
        <v>-0.1515796594278899</v>
      </c>
      <c r="I4198" s="4">
        <v>-0.21534213039841729</v>
      </c>
    </row>
    <row r="4199" spans="1:9" x14ac:dyDescent="0.25">
      <c r="A4199" t="s">
        <v>4418</v>
      </c>
      <c r="B4199" s="3">
        <v>96.990913391113281</v>
      </c>
      <c r="C4199" s="3">
        <v>28.45999908447266</v>
      </c>
      <c r="D4199" s="4">
        <v>-2.5916797090560051E-2</v>
      </c>
      <c r="E4199" s="4">
        <v>0.16735028975192809</v>
      </c>
      <c r="F4199" s="2">
        <v>5</v>
      </c>
      <c r="G4199" s="4">
        <v>-4.6637744116043711E-2</v>
      </c>
      <c r="H4199" s="4">
        <v>-0.1427779705522951</v>
      </c>
      <c r="I4199" s="4">
        <v>-0.20720192664356271</v>
      </c>
    </row>
    <row r="4200" spans="1:9" x14ac:dyDescent="0.25">
      <c r="A4200" t="s">
        <v>4419</v>
      </c>
      <c r="B4200" s="3">
        <v>99.571487426757813</v>
      </c>
      <c r="C4200" s="3">
        <v>24.379999160766602</v>
      </c>
      <c r="D4200" s="4">
        <v>-8.6120856032482207E-3</v>
      </c>
      <c r="E4200" s="4">
        <v>4.4558654729203173E-2</v>
      </c>
      <c r="F4200" s="2">
        <v>5</v>
      </c>
      <c r="G4200" s="4">
        <v>-2.4557236389727621E-2</v>
      </c>
      <c r="H4200" s="4">
        <v>-0.1199704225600938</v>
      </c>
      <c r="I4200" s="4">
        <v>-0.18610846487397709</v>
      </c>
    </row>
    <row r="4201" spans="1:9" x14ac:dyDescent="0.25">
      <c r="A4201" t="s">
        <v>4420</v>
      </c>
      <c r="B4201" s="3">
        <v>100.4364547729492</v>
      </c>
      <c r="C4201" s="3">
        <v>23.340000152587891</v>
      </c>
      <c r="D4201" s="4">
        <v>-2.2013233912210221E-2</v>
      </c>
      <c r="E4201" s="4">
        <v>1.921399744048791E-2</v>
      </c>
      <c r="F4201" s="2">
        <v>4</v>
      </c>
      <c r="G4201" s="4">
        <v>-1.567086678477159E-2</v>
      </c>
      <c r="H4201" s="4">
        <v>-0.1123256954616053</v>
      </c>
      <c r="I4201" s="4">
        <v>-0.17903827219714841</v>
      </c>
    </row>
    <row r="4202" spans="1:9" x14ac:dyDescent="0.25">
      <c r="A4202" t="s">
        <v>4421</v>
      </c>
      <c r="B4202" s="3">
        <v>102.697151184082</v>
      </c>
      <c r="C4202" s="3">
        <v>22.89999961853027</v>
      </c>
      <c r="D4202" s="4">
        <v>8.062872793847875E-3</v>
      </c>
      <c r="E4202" s="4">
        <v>-3.2939217761539519E-2</v>
      </c>
      <c r="F4202" s="2">
        <v>4</v>
      </c>
      <c r="G4202" s="4">
        <v>4.5177744600781722E-3</v>
      </c>
      <c r="H4202" s="4">
        <v>-9.2345279794193269E-2</v>
      </c>
      <c r="I4202" s="4">
        <v>-0.16055947148761601</v>
      </c>
    </row>
    <row r="4203" spans="1:9" x14ac:dyDescent="0.25">
      <c r="A4203" t="s">
        <v>4422</v>
      </c>
      <c r="B4203" s="3">
        <v>101.8757400512695</v>
      </c>
      <c r="C4203" s="3">
        <v>23.680000305175781</v>
      </c>
      <c r="D4203" s="4">
        <v>-8.0681680754569607E-3</v>
      </c>
      <c r="E4203" s="4">
        <v>9.8080825054736032E-3</v>
      </c>
      <c r="F4203" s="2">
        <v>4</v>
      </c>
      <c r="G4203" s="4">
        <v>4.0536434404401236E-3</v>
      </c>
      <c r="H4203" s="4">
        <v>-9.9605049742343743E-2</v>
      </c>
      <c r="I4203" s="4">
        <v>-0.16727363821477401</v>
      </c>
    </row>
    <row r="4204" spans="1:9" x14ac:dyDescent="0.25">
      <c r="A4204" t="s">
        <v>4423</v>
      </c>
      <c r="B4204" s="3">
        <v>102.7043762207031</v>
      </c>
      <c r="C4204" s="3">
        <v>23.45000076293945</v>
      </c>
      <c r="D4204" s="4">
        <v>6.5536016844598421E-3</v>
      </c>
      <c r="E4204" s="4">
        <v>-2.7777779974374139E-2</v>
      </c>
      <c r="F4204" s="2">
        <v>4</v>
      </c>
      <c r="G4204" s="4">
        <v>1.6654605773429591E-2</v>
      </c>
      <c r="H4204" s="4">
        <v>-9.2281423703569621E-2</v>
      </c>
      <c r="I4204" s="4">
        <v>-0.1605004144593557</v>
      </c>
    </row>
    <row r="4205" spans="1:9" x14ac:dyDescent="0.25">
      <c r="A4205" t="s">
        <v>4424</v>
      </c>
      <c r="B4205" s="3">
        <v>102.0356750488281</v>
      </c>
      <c r="C4205" s="3">
        <v>24.120000839233398</v>
      </c>
      <c r="D4205" s="4">
        <v>1.051038026988604E-2</v>
      </c>
      <c r="E4205" s="4">
        <v>-5.1513938270608572E-2</v>
      </c>
      <c r="F4205" s="2">
        <v>4</v>
      </c>
      <c r="G4205" s="4">
        <v>1.339975559932083E-2</v>
      </c>
      <c r="H4205" s="4">
        <v>-9.8191517294886066E-2</v>
      </c>
      <c r="I4205" s="4">
        <v>-0.16596633886586071</v>
      </c>
    </row>
    <row r="4206" spans="1:9" x14ac:dyDescent="0.25">
      <c r="A4206" t="s">
        <v>4425</v>
      </c>
      <c r="B4206" s="3">
        <v>100.9743957519531</v>
      </c>
      <c r="C4206" s="3">
        <v>25.430000305175781</v>
      </c>
      <c r="D4206" s="4">
        <v>-1.6148133423797281E-2</v>
      </c>
      <c r="E4206" s="4">
        <v>6.8936499644186133E-2</v>
      </c>
      <c r="F4206" s="2">
        <v>5</v>
      </c>
      <c r="G4206" s="4">
        <v>2.0072827880857069E-3</v>
      </c>
      <c r="H4206" s="4">
        <v>-0.1075712824797903</v>
      </c>
      <c r="I4206" s="4">
        <v>-0.17464117398637061</v>
      </c>
    </row>
    <row r="4207" spans="1:9" x14ac:dyDescent="0.25">
      <c r="A4207" t="s">
        <v>4426</v>
      </c>
      <c r="B4207" s="3">
        <v>102.631706237793</v>
      </c>
      <c r="C4207" s="3">
        <v>23.79000091552734</v>
      </c>
      <c r="D4207" s="4">
        <v>-8.491800395378224E-4</v>
      </c>
      <c r="E4207" s="4">
        <v>-6.2656480862178787E-3</v>
      </c>
      <c r="F4207" s="2">
        <v>4</v>
      </c>
      <c r="G4207" s="4">
        <v>2.316416925079046E-2</v>
      </c>
      <c r="H4207" s="4">
        <v>-9.2923693252872419E-2</v>
      </c>
      <c r="I4207" s="4">
        <v>-0.16109441466440269</v>
      </c>
    </row>
    <row r="4208" spans="1:9" x14ac:dyDescent="0.25">
      <c r="A4208" t="s">
        <v>4427</v>
      </c>
      <c r="B4208" s="3">
        <v>102.71893310546881</v>
      </c>
      <c r="C4208" s="3">
        <v>23.940000534057621</v>
      </c>
      <c r="D4208" s="4">
        <v>-2.4506425208463582E-2</v>
      </c>
      <c r="E4208" s="4">
        <v>6.4473133734823662E-2</v>
      </c>
      <c r="F4208" s="2">
        <v>4</v>
      </c>
      <c r="G4208" s="4">
        <v>1.5865628676441808E-2</v>
      </c>
      <c r="H4208" s="4">
        <v>-9.2152767504087296E-2</v>
      </c>
      <c r="I4208" s="4">
        <v>-0.16038142733166749</v>
      </c>
    </row>
    <row r="4209" spans="1:9" x14ac:dyDescent="0.25">
      <c r="A4209" t="s">
        <v>4428</v>
      </c>
      <c r="B4209" s="3">
        <v>105.299446105957</v>
      </c>
      <c r="C4209" s="3">
        <v>22.489999771118161</v>
      </c>
      <c r="D4209" s="4">
        <v>-4.8332608295931218E-4</v>
      </c>
      <c r="E4209" s="4">
        <v>-2.9348308283844719E-2</v>
      </c>
      <c r="F4209" s="2">
        <v>4</v>
      </c>
      <c r="G4209" s="4">
        <v>4.3595714105863381E-2</v>
      </c>
      <c r="H4209" s="4">
        <v>-6.9345758950877467E-2</v>
      </c>
      <c r="I4209" s="4">
        <v>-0.13928846445989199</v>
      </c>
    </row>
    <row r="4210" spans="1:9" x14ac:dyDescent="0.25">
      <c r="A4210" t="s">
        <v>4429</v>
      </c>
      <c r="B4210" s="3">
        <v>105.35036468505859</v>
      </c>
      <c r="C4210" s="3">
        <v>23.170000076293949</v>
      </c>
      <c r="D4210" s="4">
        <v>-8.7542146033795509E-3</v>
      </c>
      <c r="E4210" s="4">
        <v>2.9777781168619729E-2</v>
      </c>
      <c r="F4210" s="2">
        <v>4</v>
      </c>
      <c r="G4210" s="4">
        <v>4.2257504531223677E-2</v>
      </c>
      <c r="H4210" s="4">
        <v>-6.8895731972184904E-2</v>
      </c>
      <c r="I4210" s="4">
        <v>-0.13887225896188851</v>
      </c>
    </row>
    <row r="4211" spans="1:9" x14ac:dyDescent="0.25">
      <c r="A4211" t="s">
        <v>4430</v>
      </c>
      <c r="B4211" s="3">
        <v>106.2807693481445</v>
      </c>
      <c r="C4211" s="3">
        <v>22.5</v>
      </c>
      <c r="D4211" s="4">
        <v>-7.400090407151394E-3</v>
      </c>
      <c r="E4211" s="4">
        <v>8.4860185549893385E-2</v>
      </c>
      <c r="F4211" s="2">
        <v>4</v>
      </c>
      <c r="G4211" s="4">
        <v>4.7100231362120049E-2</v>
      </c>
      <c r="H4211" s="4">
        <v>-6.0672658844891147E-2</v>
      </c>
      <c r="I4211" s="4">
        <v>-0.13126718547049929</v>
      </c>
    </row>
    <row r="4212" spans="1:9" x14ac:dyDescent="0.25">
      <c r="A4212" t="s">
        <v>4431</v>
      </c>
      <c r="B4212" s="3">
        <v>107.0731201171875</v>
      </c>
      <c r="C4212" s="3">
        <v>20.739999771118161</v>
      </c>
      <c r="D4212" s="4">
        <v>-2.5052709627382259E-3</v>
      </c>
      <c r="E4212" s="4">
        <v>2.3691981086557901E-2</v>
      </c>
      <c r="F4212" s="2">
        <v>4</v>
      </c>
      <c r="G4212" s="4">
        <v>5.2685790091080209E-2</v>
      </c>
      <c r="H4212" s="4">
        <v>-5.3669729286587857E-2</v>
      </c>
      <c r="I4212" s="4">
        <v>-0.1247905564631339</v>
      </c>
    </row>
    <row r="4213" spans="1:9" x14ac:dyDescent="0.25">
      <c r="A4213" t="s">
        <v>4432</v>
      </c>
      <c r="B4213" s="3">
        <v>107.342041015625</v>
      </c>
      <c r="C4213" s="3">
        <v>20.260000228881839</v>
      </c>
      <c r="D4213" s="4">
        <v>-1.257142600477157E-2</v>
      </c>
      <c r="E4213" s="4">
        <v>8.5744930040373202E-2</v>
      </c>
      <c r="F4213" s="2">
        <v>4</v>
      </c>
      <c r="G4213" s="4">
        <v>6.2261926944773498E-2</v>
      </c>
      <c r="H4213" s="4">
        <v>-5.1292961089860922E-2</v>
      </c>
      <c r="I4213" s="4">
        <v>-0.12259241271221551</v>
      </c>
    </row>
    <row r="4214" spans="1:9" x14ac:dyDescent="0.25">
      <c r="A4214" t="s">
        <v>4433</v>
      </c>
      <c r="B4214" s="3">
        <v>108.7086639404297</v>
      </c>
      <c r="C4214" s="3">
        <v>18.659999847412109</v>
      </c>
      <c r="D4214" s="4">
        <v>2.144438820967931E-3</v>
      </c>
      <c r="E4214" s="4">
        <v>3.2257776726798419E-3</v>
      </c>
      <c r="F4214" s="2">
        <v>3</v>
      </c>
      <c r="G4214" s="4">
        <v>8.2129822356835858E-2</v>
      </c>
      <c r="H4214" s="4">
        <v>-3.9214517490028127E-2</v>
      </c>
      <c r="I4214" s="4">
        <v>-0.11142171657266189</v>
      </c>
    </row>
    <row r="4215" spans="1:9" x14ac:dyDescent="0.25">
      <c r="A4215" t="s">
        <v>4434</v>
      </c>
      <c r="B4215" s="3">
        <v>108.4760437011719</v>
      </c>
      <c r="C4215" s="3">
        <v>18.60000038146973</v>
      </c>
      <c r="D4215" s="4">
        <v>7.4260815900388799E-3</v>
      </c>
      <c r="E4215" s="4">
        <v>7.0384988060741014E-3</v>
      </c>
      <c r="F4215" s="2">
        <v>3</v>
      </c>
      <c r="G4215" s="4">
        <v>7.3180628727697039E-2</v>
      </c>
      <c r="H4215" s="4">
        <v>-4.1270454346536423E-2</v>
      </c>
      <c r="I4215" s="4">
        <v>-0.1133231408510748</v>
      </c>
    </row>
    <row r="4216" spans="1:9" x14ac:dyDescent="0.25">
      <c r="A4216" t="s">
        <v>4435</v>
      </c>
      <c r="B4216" s="3">
        <v>107.6764297485352</v>
      </c>
      <c r="C4216" s="3">
        <v>18.469999313354489</v>
      </c>
      <c r="D4216" s="4">
        <v>1.441527835358603E-2</v>
      </c>
      <c r="E4216" s="4">
        <v>-0.1025267550133009</v>
      </c>
      <c r="F4216" s="2">
        <v>3</v>
      </c>
      <c r="G4216" s="4">
        <v>6.1372325768878973E-2</v>
      </c>
      <c r="H4216" s="4">
        <v>-4.8337577144832999E-2</v>
      </c>
      <c r="I4216" s="4">
        <v>-0.1198591386978318</v>
      </c>
    </row>
    <row r="4217" spans="1:9" x14ac:dyDescent="0.25">
      <c r="A4217" t="s">
        <v>4436</v>
      </c>
      <c r="B4217" s="3">
        <v>106.14630126953119</v>
      </c>
      <c r="C4217" s="3">
        <v>20.579999923706051</v>
      </c>
      <c r="D4217" s="4">
        <v>6.3067000134677809E-3</v>
      </c>
      <c r="E4217" s="4">
        <v>-5.0738024261333559E-2</v>
      </c>
      <c r="F4217" s="2">
        <v>4</v>
      </c>
      <c r="G4217" s="4">
        <v>4.5701931377165612E-2</v>
      </c>
      <c r="H4217" s="4">
        <v>-6.1861110373128581E-2</v>
      </c>
      <c r="I4217" s="4">
        <v>-0.13236631970818469</v>
      </c>
    </row>
    <row r="4218" spans="1:9" x14ac:dyDescent="0.25">
      <c r="A4218" t="s">
        <v>4437</v>
      </c>
      <c r="B4218" s="3">
        <v>105.48106384277339</v>
      </c>
      <c r="C4218" s="3">
        <v>21.680000305175781</v>
      </c>
      <c r="D4218" s="4">
        <v>0</v>
      </c>
      <c r="E4218" s="4">
        <v>-4.2402787559773107E-2</v>
      </c>
      <c r="F4218" s="2">
        <v>4</v>
      </c>
      <c r="G4218" s="4">
        <v>4.1124668935175857E-2</v>
      </c>
      <c r="H4218" s="4">
        <v>-6.774059080167516E-2</v>
      </c>
      <c r="I4218" s="4">
        <v>-0.1378039316639714</v>
      </c>
    </row>
    <row r="4219" spans="1:9" x14ac:dyDescent="0.25">
      <c r="A4219" t="s">
        <v>4438</v>
      </c>
      <c r="B4219" s="3">
        <v>105.48106384277339</v>
      </c>
      <c r="C4219" s="3">
        <v>22.639999389648441</v>
      </c>
      <c r="D4219" s="4">
        <v>5.5833033308241298E-3</v>
      </c>
      <c r="E4219" s="4">
        <v>-7.6672146534156216E-2</v>
      </c>
      <c r="F4219" s="2">
        <v>4</v>
      </c>
      <c r="G4219" s="4">
        <v>3.8271893647229722E-2</v>
      </c>
      <c r="H4219" s="4">
        <v>-6.774059080167516E-2</v>
      </c>
      <c r="I4219" s="4">
        <v>-0.1378039316639714</v>
      </c>
    </row>
    <row r="4220" spans="1:9" x14ac:dyDescent="0.25">
      <c r="A4220" t="s">
        <v>4439</v>
      </c>
      <c r="B4220" s="3">
        <v>104.89540100097661</v>
      </c>
      <c r="C4220" s="3">
        <v>24.520000457763668</v>
      </c>
      <c r="D4220" s="4">
        <v>-1.426919871306565E-2</v>
      </c>
      <c r="E4220" s="4">
        <v>5.3717231431465562E-2</v>
      </c>
      <c r="F4220" s="2">
        <v>5</v>
      </c>
      <c r="G4220" s="4">
        <v>3.2601777049763969E-2</v>
      </c>
      <c r="H4220" s="4">
        <v>-7.2916777645000819E-2</v>
      </c>
      <c r="I4220" s="4">
        <v>-0.14259110559995319</v>
      </c>
    </row>
    <row r="4221" spans="1:9" x14ac:dyDescent="0.25">
      <c r="A4221" t="s">
        <v>4440</v>
      </c>
      <c r="B4221" s="3">
        <v>106.41384124755859</v>
      </c>
      <c r="C4221" s="3">
        <v>23.270000457763668</v>
      </c>
      <c r="D4221" s="4">
        <v>-1.2679061473242159E-2</v>
      </c>
      <c r="E4221" s="4">
        <v>3.1471675914404917E-2</v>
      </c>
      <c r="F4221" s="2">
        <v>4</v>
      </c>
      <c r="G4221" s="4">
        <v>5.6778886659675898E-2</v>
      </c>
      <c r="H4221" s="4">
        <v>-5.9496546983585308E-2</v>
      </c>
      <c r="I4221" s="4">
        <v>-0.13017946352021789</v>
      </c>
    </row>
    <row r="4222" spans="1:9" x14ac:dyDescent="0.25">
      <c r="A4222" t="s">
        <v>4441</v>
      </c>
      <c r="B4222" s="3">
        <v>107.7803955078125</v>
      </c>
      <c r="C4222" s="3">
        <v>22.559999465942379</v>
      </c>
      <c r="D4222" s="4">
        <v>-2.0757429672860761E-3</v>
      </c>
      <c r="E4222" s="4">
        <v>4.0053473670735862E-3</v>
      </c>
      <c r="F4222" s="2">
        <v>4</v>
      </c>
      <c r="G4222" s="4">
        <v>7.1482980461257561E-2</v>
      </c>
      <c r="H4222" s="4">
        <v>-4.7418710252617902E-2</v>
      </c>
      <c r="I4222" s="4">
        <v>-0.1190093286407006</v>
      </c>
    </row>
    <row r="4223" spans="1:9" x14ac:dyDescent="0.25">
      <c r="A4223" t="s">
        <v>4442</v>
      </c>
      <c r="B4223" s="3">
        <v>108.0045852661133</v>
      </c>
      <c r="C4223" s="3">
        <v>22.469999313354489</v>
      </c>
      <c r="D4223" s="4">
        <v>9.8710194496292036E-3</v>
      </c>
      <c r="E4223" s="4">
        <v>-4.7477780075831477E-2</v>
      </c>
      <c r="F4223" s="2">
        <v>4</v>
      </c>
      <c r="G4223" s="4">
        <v>7.2878947297021046E-2</v>
      </c>
      <c r="H4223" s="4">
        <v>-4.5437283406816187E-2</v>
      </c>
      <c r="I4223" s="4">
        <v>-0.11717681462229571</v>
      </c>
    </row>
    <row r="4224" spans="1:9" x14ac:dyDescent="0.25">
      <c r="A4224" t="s">
        <v>4443</v>
      </c>
      <c r="B4224" s="3">
        <v>106.9488906860352</v>
      </c>
      <c r="C4224" s="3">
        <v>23.590000152587891</v>
      </c>
      <c r="D4224" s="4">
        <v>-2.7420042827360661E-2</v>
      </c>
      <c r="E4224" s="4">
        <v>0.137415641895934</v>
      </c>
      <c r="F4224" s="2">
        <v>4</v>
      </c>
      <c r="G4224" s="4">
        <v>6.5471764856287473E-2</v>
      </c>
      <c r="H4224" s="4">
        <v>-5.4767689923994389E-2</v>
      </c>
      <c r="I4224" s="4">
        <v>-0.1258060005931895</v>
      </c>
    </row>
    <row r="4225" spans="1:9" x14ac:dyDescent="0.25">
      <c r="A4225" t="s">
        <v>4444</v>
      </c>
      <c r="B4225" s="3">
        <v>109.964111328125</v>
      </c>
      <c r="C4225" s="3">
        <v>20.739999771118161</v>
      </c>
      <c r="D4225" s="4">
        <v>7.7532138651283944E-3</v>
      </c>
      <c r="E4225" s="4">
        <v>-5.2758085534293508E-3</v>
      </c>
      <c r="F4225" s="2">
        <v>4</v>
      </c>
      <c r="G4225" s="4">
        <v>9.7528568401169302E-2</v>
      </c>
      <c r="H4225" s="4">
        <v>-2.811866201328617E-2</v>
      </c>
      <c r="I4225" s="4">
        <v>-0.1011597627940473</v>
      </c>
    </row>
    <row r="4226" spans="1:9" x14ac:dyDescent="0.25">
      <c r="A4226" t="s">
        <v>4445</v>
      </c>
      <c r="B4226" s="3">
        <v>109.1180953979492</v>
      </c>
      <c r="C4226" s="3">
        <v>20.85000038146973</v>
      </c>
      <c r="D4226" s="4">
        <v>-1.9866944598834199E-4</v>
      </c>
      <c r="E4226" s="4">
        <v>-5.2480299526548313E-3</v>
      </c>
      <c r="F4226" s="2">
        <v>4</v>
      </c>
      <c r="G4226" s="4">
        <v>8.4322205701424124E-2</v>
      </c>
      <c r="H4226" s="4">
        <v>-3.5595893304901323E-2</v>
      </c>
      <c r="I4226" s="4">
        <v>-0.1080750477008668</v>
      </c>
    </row>
    <row r="4227" spans="1:9" x14ac:dyDescent="0.25">
      <c r="A4227" t="s">
        <v>4446</v>
      </c>
      <c r="B4227" s="3">
        <v>109.139778137207</v>
      </c>
      <c r="C4227" s="3">
        <v>20.95999908447266</v>
      </c>
      <c r="D4227" s="4">
        <v>1.4313456522451201E-2</v>
      </c>
      <c r="E4227" s="4">
        <v>-6.9684933614025946E-2</v>
      </c>
      <c r="F4227" s="2">
        <v>4</v>
      </c>
      <c r="G4227" s="4">
        <v>8.3620338461272814E-2</v>
      </c>
      <c r="H4227" s="4">
        <v>-3.5404257603156568E-2</v>
      </c>
      <c r="I4227" s="4">
        <v>-0.10789781425385971</v>
      </c>
    </row>
    <row r="4228" spans="1:9" x14ac:dyDescent="0.25">
      <c r="A4228" t="s">
        <v>4447</v>
      </c>
      <c r="B4228" s="3">
        <v>107.5996551513672</v>
      </c>
      <c r="C4228" s="3">
        <v>22.530000686645511</v>
      </c>
      <c r="D4228" s="4">
        <v>1.673969137568276E-2</v>
      </c>
      <c r="E4228" s="4">
        <v>-5.2963437595307312E-2</v>
      </c>
      <c r="F4228" s="2">
        <v>4</v>
      </c>
      <c r="G4228" s="4">
        <v>7.2941902159044947E-2</v>
      </c>
      <c r="H4228" s="4">
        <v>-4.9016123966316938E-2</v>
      </c>
      <c r="I4228" s="4">
        <v>-0.1204866897806022</v>
      </c>
    </row>
    <row r="4229" spans="1:9" x14ac:dyDescent="0.25">
      <c r="A4229" t="s">
        <v>4448</v>
      </c>
      <c r="B4229" s="3">
        <v>105.828125</v>
      </c>
      <c r="C4229" s="3">
        <v>23.79000091552734</v>
      </c>
      <c r="D4229" s="4">
        <v>-8.9384918444701533E-3</v>
      </c>
      <c r="E4229" s="4">
        <v>7.6239009115850456E-3</v>
      </c>
      <c r="F4229" s="2">
        <v>4</v>
      </c>
      <c r="G4229" s="4">
        <v>6.3329289630681629E-2</v>
      </c>
      <c r="H4229" s="4">
        <v>-6.4673205836028647E-2</v>
      </c>
      <c r="I4229" s="4">
        <v>-0.13496707399178359</v>
      </c>
    </row>
    <row r="4230" spans="1:9" x14ac:dyDescent="0.25">
      <c r="A4230" t="s">
        <v>4449</v>
      </c>
      <c r="B4230" s="3">
        <v>106.782600402832</v>
      </c>
      <c r="C4230" s="3">
        <v>23.610000610351559</v>
      </c>
      <c r="D4230" s="4">
        <v>-6.592335388043935E-3</v>
      </c>
      <c r="E4230" s="4">
        <v>3.2356788105083911E-2</v>
      </c>
      <c r="F4230" s="2">
        <v>4</v>
      </c>
      <c r="G4230" s="4">
        <v>7.0552862385834691E-2</v>
      </c>
      <c r="H4230" s="4">
        <v>-5.6237391456446129E-2</v>
      </c>
      <c r="I4230" s="4">
        <v>-0.12716524767657059</v>
      </c>
    </row>
    <row r="4231" spans="1:9" x14ac:dyDescent="0.25">
      <c r="A4231" t="s">
        <v>4450</v>
      </c>
      <c r="B4231" s="3">
        <v>107.4912185668945</v>
      </c>
      <c r="C4231" s="3">
        <v>22.870000839233398</v>
      </c>
      <c r="D4231" s="4">
        <v>1.0056120884221141E-2</v>
      </c>
      <c r="E4231" s="4">
        <v>-4.589063436093832E-2</v>
      </c>
      <c r="F4231" s="2">
        <v>4</v>
      </c>
      <c r="G4231" s="4">
        <v>7.8117288074272206E-2</v>
      </c>
      <c r="H4231" s="4">
        <v>-4.9974504764662357E-2</v>
      </c>
      <c r="I4231" s="4">
        <v>-0.121373044102317</v>
      </c>
    </row>
    <row r="4232" spans="1:9" x14ac:dyDescent="0.25">
      <c r="A4232" t="s">
        <v>4451</v>
      </c>
      <c r="B4232" s="3">
        <v>106.42103576660161</v>
      </c>
      <c r="C4232" s="3">
        <v>23.969999313354489</v>
      </c>
      <c r="D4232" s="4">
        <v>3.3964229412886132E-4</v>
      </c>
      <c r="E4232" s="4">
        <v>-5.8067728516341122E-3</v>
      </c>
      <c r="F4232" s="2">
        <v>4</v>
      </c>
      <c r="G4232" s="4">
        <v>7.8516633295539595E-2</v>
      </c>
      <c r="H4232" s="4">
        <v>-5.9432960612457508E-2</v>
      </c>
      <c r="I4232" s="4">
        <v>-0.13012065594086261</v>
      </c>
    </row>
    <row r="4233" spans="1:9" x14ac:dyDescent="0.25">
      <c r="A4233" t="s">
        <v>4452</v>
      </c>
      <c r="B4233" s="3">
        <v>106.38490295410161</v>
      </c>
      <c r="C4233" s="3">
        <v>24.110000610351559</v>
      </c>
      <c r="D4233" s="4">
        <v>3.1984141404086668E-2</v>
      </c>
      <c r="E4233" s="4">
        <v>-8.2572299071386857E-2</v>
      </c>
      <c r="F4233" s="2">
        <v>4</v>
      </c>
      <c r="G4233" s="4">
        <v>8.2823724261150256E-2</v>
      </c>
      <c r="H4233" s="4">
        <v>-5.9752308495449317E-2</v>
      </c>
      <c r="I4233" s="4">
        <v>-0.1304160034443905</v>
      </c>
    </row>
    <row r="4234" spans="1:9" x14ac:dyDescent="0.25">
      <c r="A4234" t="s">
        <v>4453</v>
      </c>
      <c r="B4234" s="3">
        <v>103.0877304077148</v>
      </c>
      <c r="C4234" s="3">
        <v>26.280000686645511</v>
      </c>
      <c r="D4234" s="4">
        <v>1.149353439563772E-2</v>
      </c>
      <c r="E4234" s="4">
        <v>-9.0971953464123789E-2</v>
      </c>
      <c r="F4234" s="2">
        <v>5</v>
      </c>
      <c r="G4234" s="4">
        <v>3.4834992102364071E-2</v>
      </c>
      <c r="H4234" s="4">
        <v>-8.8893274827578472E-2</v>
      </c>
      <c r="I4234" s="4">
        <v>-0.15736689967688891</v>
      </c>
    </row>
    <row r="4235" spans="1:9" x14ac:dyDescent="0.25">
      <c r="A4235" t="s">
        <v>4454</v>
      </c>
      <c r="B4235" s="3">
        <v>101.9163513183594</v>
      </c>
      <c r="C4235" s="3">
        <v>28.909999847412109</v>
      </c>
      <c r="D4235" s="4">
        <v>-2.2063345183224281E-2</v>
      </c>
      <c r="E4235" s="4">
        <v>0.1288558827962967</v>
      </c>
      <c r="F4235" s="2">
        <v>5</v>
      </c>
      <c r="G4235" s="4">
        <v>1.8938070647821052E-2</v>
      </c>
      <c r="H4235" s="4">
        <v>-9.9246120523347581E-2</v>
      </c>
      <c r="I4235" s="4">
        <v>-0.16694168408443641</v>
      </c>
    </row>
    <row r="4236" spans="1:9" x14ac:dyDescent="0.25">
      <c r="A4236" t="s">
        <v>4455</v>
      </c>
      <c r="B4236" s="3">
        <v>104.2156982421875</v>
      </c>
      <c r="C4236" s="3">
        <v>25.610000610351559</v>
      </c>
      <c r="D4236" s="4">
        <v>1.7292488793946511E-2</v>
      </c>
      <c r="E4236" s="4">
        <v>-4.5827106380166398E-2</v>
      </c>
      <c r="F4236" s="2">
        <v>5</v>
      </c>
      <c r="G4236" s="4">
        <v>4.4001141237111067E-2</v>
      </c>
      <c r="H4236" s="4">
        <v>-7.8924105114542398E-2</v>
      </c>
      <c r="I4236" s="4">
        <v>-0.14814695633671321</v>
      </c>
    </row>
    <row r="4237" spans="1:9" x14ac:dyDescent="0.25">
      <c r="A4237" t="s">
        <v>4456</v>
      </c>
      <c r="B4237" s="3">
        <v>102.4441833496094</v>
      </c>
      <c r="C4237" s="3">
        <v>26.840000152587891</v>
      </c>
      <c r="D4237" s="4">
        <v>-2.0464480362075151E-2</v>
      </c>
      <c r="E4237" s="4">
        <v>7.8778177569717389E-2</v>
      </c>
      <c r="F4237" s="2">
        <v>5</v>
      </c>
      <c r="G4237" s="4">
        <v>2.7276892626723281E-2</v>
      </c>
      <c r="H4237" s="4">
        <v>-9.4581052124506293E-2</v>
      </c>
      <c r="I4237" s="4">
        <v>-0.16262721582344211</v>
      </c>
    </row>
    <row r="4238" spans="1:9" x14ac:dyDescent="0.25">
      <c r="A4238" t="s">
        <v>4457</v>
      </c>
      <c r="B4238" s="3">
        <v>104.58444976806641</v>
      </c>
      <c r="C4238" s="3">
        <v>24.879999160766602</v>
      </c>
      <c r="D4238" s="4">
        <v>6.1211649964394432E-3</v>
      </c>
      <c r="E4238" s="4">
        <v>-4.3444869595213098E-2</v>
      </c>
      <c r="F4238" s="2">
        <v>5</v>
      </c>
      <c r="G4238" s="4">
        <v>4.9336227383218301E-2</v>
      </c>
      <c r="H4238" s="4">
        <v>-7.5665017017277236E-2</v>
      </c>
      <c r="I4238" s="4">
        <v>-0.14513280285529201</v>
      </c>
    </row>
    <row r="4239" spans="1:9" x14ac:dyDescent="0.25">
      <c r="A4239" t="s">
        <v>4458</v>
      </c>
      <c r="B4239" s="3">
        <v>103.9481658935547</v>
      </c>
      <c r="C4239" s="3">
        <v>26.010000228881839</v>
      </c>
      <c r="D4239" s="4">
        <v>-1.392399539034395E-2</v>
      </c>
      <c r="E4239" s="4">
        <v>2.0400175066022101E-2</v>
      </c>
      <c r="F4239" s="2">
        <v>5</v>
      </c>
      <c r="G4239" s="4">
        <v>4.3249142066235542E-2</v>
      </c>
      <c r="H4239" s="4">
        <v>-8.1288601074211875E-2</v>
      </c>
      <c r="I4239" s="4">
        <v>-0.15033375016245359</v>
      </c>
    </row>
    <row r="4240" spans="1:9" x14ac:dyDescent="0.25">
      <c r="A4240" t="s">
        <v>4459</v>
      </c>
      <c r="B4240" s="3">
        <v>105.4159774780273</v>
      </c>
      <c r="C4240" s="3">
        <v>25.489999771118161</v>
      </c>
      <c r="D4240" s="4">
        <v>1.7181425529804171E-3</v>
      </c>
      <c r="E4240" s="4">
        <v>-9.1589442043416125E-2</v>
      </c>
      <c r="F4240" s="2">
        <v>5</v>
      </c>
      <c r="G4240" s="4">
        <v>6.07006216772219E-2</v>
      </c>
      <c r="H4240" s="4">
        <v>-6.8315835056279028E-2</v>
      </c>
      <c r="I4240" s="4">
        <v>-0.13833594381612421</v>
      </c>
    </row>
    <row r="4241" spans="1:9" x14ac:dyDescent="0.25">
      <c r="A4241" t="s">
        <v>4460</v>
      </c>
      <c r="B4241" s="3">
        <v>105.23516845703119</v>
      </c>
      <c r="C4241" s="3">
        <v>28.059999465942379</v>
      </c>
      <c r="D4241" s="4">
        <v>-1.442438677617708E-2</v>
      </c>
      <c r="E4241" s="4">
        <v>8.1727019592823025E-2</v>
      </c>
      <c r="F4241" s="2">
        <v>5</v>
      </c>
      <c r="G4241" s="4">
        <v>6.1915339226043642E-2</v>
      </c>
      <c r="H4241" s="4">
        <v>-6.9913855638843447E-2</v>
      </c>
      <c r="I4241" s="4">
        <v>-0.1398138662160622</v>
      </c>
    </row>
    <row r="4242" spans="1:9" x14ac:dyDescent="0.25">
      <c r="A4242" t="s">
        <v>4461</v>
      </c>
      <c r="B4242" s="3">
        <v>106.7753372192383</v>
      </c>
      <c r="C4242" s="3">
        <v>25.940000534057621</v>
      </c>
      <c r="D4242" s="4">
        <v>-2.769179684939282E-3</v>
      </c>
      <c r="E4242" s="4">
        <v>7.634855284079789E-2</v>
      </c>
      <c r="F4242" s="2">
        <v>5</v>
      </c>
      <c r="G4242" s="4">
        <v>8.5542851434069256E-2</v>
      </c>
      <c r="H4242" s="4">
        <v>-5.6301584696439422E-2</v>
      </c>
      <c r="I4242" s="4">
        <v>-0.12722461651596209</v>
      </c>
    </row>
    <row r="4243" spans="1:9" x14ac:dyDescent="0.25">
      <c r="A4243" t="s">
        <v>4462</v>
      </c>
      <c r="B4243" s="3">
        <v>107.07183837890619</v>
      </c>
      <c r="C4243" s="3">
        <v>24.10000038146973</v>
      </c>
      <c r="D4243" s="4">
        <v>3.048018908863415E-2</v>
      </c>
      <c r="E4243" s="4">
        <v>-0.22483112694794649</v>
      </c>
      <c r="F4243" s="2">
        <v>4</v>
      </c>
      <c r="G4243" s="4">
        <v>9.1234647500165522E-2</v>
      </c>
      <c r="H4243" s="4">
        <v>-5.368105750541019E-2</v>
      </c>
      <c r="I4243" s="4">
        <v>-0.12480103331714409</v>
      </c>
    </row>
    <row r="4244" spans="1:9" x14ac:dyDescent="0.25">
      <c r="A4244" t="s">
        <v>4463</v>
      </c>
      <c r="B4244" s="3">
        <v>103.90480041503911</v>
      </c>
      <c r="C4244" s="3">
        <v>31.090000152587891</v>
      </c>
      <c r="D4244" s="4">
        <v>-9.921496770197491E-3</v>
      </c>
      <c r="E4244" s="4">
        <v>9.0877198336417164E-2</v>
      </c>
      <c r="F4244" s="2">
        <v>5</v>
      </c>
      <c r="G4244" s="4">
        <v>5.9417164630225949E-2</v>
      </c>
      <c r="H4244" s="4">
        <v>-8.1671872477701246E-2</v>
      </c>
      <c r="I4244" s="4">
        <v>-0.14657248119064431</v>
      </c>
    </row>
    <row r="4245" spans="1:9" x14ac:dyDescent="0.25">
      <c r="A4245" t="s">
        <v>4464</v>
      </c>
      <c r="B4245" s="3">
        <v>104.94602203369141</v>
      </c>
      <c r="C4245" s="3">
        <v>28.5</v>
      </c>
      <c r="D4245" s="4">
        <v>-1.372632318593525E-2</v>
      </c>
      <c r="E4245" s="4">
        <v>8.9449547639021798E-2</v>
      </c>
      <c r="F4245" s="2">
        <v>5</v>
      </c>
      <c r="G4245" s="4">
        <v>6.4410381933812655E-2</v>
      </c>
      <c r="H4245" s="4">
        <v>-7.2469380431392061E-2</v>
      </c>
      <c r="I4245" s="4">
        <v>-0.13802035290602541</v>
      </c>
    </row>
    <row r="4246" spans="1:9" x14ac:dyDescent="0.25">
      <c r="A4246" t="s">
        <v>4465</v>
      </c>
      <c r="B4246" s="3">
        <v>106.40659332275391</v>
      </c>
      <c r="C4246" s="3">
        <v>26.159999847412109</v>
      </c>
      <c r="D4246" s="4">
        <v>-5.0706216754808908E-3</v>
      </c>
      <c r="E4246" s="4">
        <v>-1.245752837136116E-2</v>
      </c>
      <c r="F4246" s="2">
        <v>5</v>
      </c>
      <c r="G4246" s="4">
        <v>8.1559752949858177E-2</v>
      </c>
      <c r="H4246" s="4">
        <v>-5.9560605363830683E-2</v>
      </c>
      <c r="I4246" s="4">
        <v>-0.12602387414575841</v>
      </c>
    </row>
    <row r="4247" spans="1:9" x14ac:dyDescent="0.25">
      <c r="A4247" t="s">
        <v>4466</v>
      </c>
      <c r="B4247" s="3">
        <v>106.9488906860352</v>
      </c>
      <c r="C4247" s="3">
        <v>26.489999771118161</v>
      </c>
      <c r="D4247" s="4">
        <v>-2.7356204123292201E-2</v>
      </c>
      <c r="E4247" s="4">
        <v>0.23842919714798311</v>
      </c>
      <c r="F4247" s="2">
        <v>5</v>
      </c>
      <c r="G4247" s="4">
        <v>9.1244698886476128E-2</v>
      </c>
      <c r="H4247" s="4">
        <v>-5.4767689923994389E-2</v>
      </c>
      <c r="I4247" s="4">
        <v>-0.1215696863570007</v>
      </c>
    </row>
    <row r="4248" spans="1:9" x14ac:dyDescent="0.25">
      <c r="A4248" t="s">
        <v>4467</v>
      </c>
      <c r="B4248" s="3">
        <v>109.95689392089839</v>
      </c>
      <c r="C4248" s="3">
        <v>21.389999389648441</v>
      </c>
      <c r="D4248" s="4">
        <v>1.3462370394289319E-2</v>
      </c>
      <c r="E4248" s="4">
        <v>-0.1201151847158525</v>
      </c>
      <c r="F4248" s="2">
        <v>4</v>
      </c>
      <c r="G4248" s="4">
        <v>0.13459079095131199</v>
      </c>
      <c r="H4248" s="4">
        <v>-2.8182450674035801E-2</v>
      </c>
      <c r="I4248" s="4">
        <v>-9.5377283749823127E-2</v>
      </c>
    </row>
    <row r="4249" spans="1:9" x14ac:dyDescent="0.25">
      <c r="A4249" t="s">
        <v>4468</v>
      </c>
      <c r="B4249" s="3">
        <v>108.49627685546881</v>
      </c>
      <c r="C4249" s="3">
        <v>24.309999465942379</v>
      </c>
      <c r="D4249" s="4">
        <v>-7.6054054597242127E-3</v>
      </c>
      <c r="E4249" s="4">
        <v>5.6497141422398027E-2</v>
      </c>
      <c r="F4249" s="2">
        <v>4</v>
      </c>
      <c r="G4249" s="4">
        <v>0.1175548499423769</v>
      </c>
      <c r="H4249" s="4">
        <v>-4.1091630320840733E-2</v>
      </c>
      <c r="I4249" s="4">
        <v>-0.1073938779806578</v>
      </c>
    </row>
    <row r="4250" spans="1:9" x14ac:dyDescent="0.25">
      <c r="A4250" t="s">
        <v>4469</v>
      </c>
      <c r="B4250" s="3">
        <v>109.3277587890625</v>
      </c>
      <c r="C4250" s="3">
        <v>23.010000228881839</v>
      </c>
      <c r="D4250" s="4">
        <v>1.124865836641842E-3</v>
      </c>
      <c r="E4250" s="4">
        <v>-8.6169264747889551E-3</v>
      </c>
      <c r="F4250" s="2">
        <v>4</v>
      </c>
      <c r="G4250" s="4">
        <v>0.1254610584078133</v>
      </c>
      <c r="H4250" s="4">
        <v>-3.3742852939086188E-2</v>
      </c>
      <c r="I4250" s="4">
        <v>-8.9921241249742212E-2</v>
      </c>
    </row>
    <row r="4251" spans="1:9" x14ac:dyDescent="0.25">
      <c r="A4251" t="s">
        <v>4470</v>
      </c>
      <c r="B4251" s="3">
        <v>109.2049179077148</v>
      </c>
      <c r="C4251" s="3">
        <v>23.20999908447266</v>
      </c>
      <c r="D4251" s="4">
        <v>-2.3407319327849781E-2</v>
      </c>
      <c r="E4251" s="4">
        <v>0.25256331486269201</v>
      </c>
      <c r="F4251" s="2">
        <v>4</v>
      </c>
      <c r="G4251" s="4">
        <v>0.11660874442522801</v>
      </c>
      <c r="H4251" s="4">
        <v>-3.4828541339435137E-2</v>
      </c>
      <c r="I4251" s="4">
        <v>-9.0943807504268337E-2</v>
      </c>
    </row>
    <row r="4252" spans="1:9" x14ac:dyDescent="0.25">
      <c r="A4252" t="s">
        <v>4471</v>
      </c>
      <c r="B4252" s="3">
        <v>111.822380065918</v>
      </c>
      <c r="C4252" s="3">
        <v>18.530000686645511</v>
      </c>
      <c r="D4252" s="4">
        <v>1.0388536232309731E-2</v>
      </c>
      <c r="E4252" s="4">
        <v>-0.1205505004730804</v>
      </c>
      <c r="F4252" s="2">
        <v>3</v>
      </c>
      <c r="G4252" s="4">
        <v>0.1432065871264312</v>
      </c>
      <c r="H4252" s="4">
        <v>-1.169496990672159E-2</v>
      </c>
      <c r="I4252" s="4">
        <v>-6.9155226649800228E-2</v>
      </c>
    </row>
    <row r="4253" spans="1:9" x14ac:dyDescent="0.25">
      <c r="A4253" t="s">
        <v>4472</v>
      </c>
      <c r="B4253" s="3">
        <v>110.6726531982422</v>
      </c>
      <c r="C4253" s="3">
        <v>21.069999694824219</v>
      </c>
      <c r="D4253" s="4">
        <v>-6.9427339458861814E-3</v>
      </c>
      <c r="E4253" s="4">
        <v>6.0392491439729357E-2</v>
      </c>
      <c r="F4253" s="2">
        <v>4</v>
      </c>
      <c r="G4253" s="4">
        <v>0.13063177904471451</v>
      </c>
      <c r="H4253" s="4">
        <v>-2.1856449620241691E-2</v>
      </c>
      <c r="I4253" s="4">
        <v>-6.2890307974952542E-2</v>
      </c>
    </row>
    <row r="4254" spans="1:9" x14ac:dyDescent="0.25">
      <c r="A4254" t="s">
        <v>4473</v>
      </c>
      <c r="B4254" s="3">
        <v>111.44639587402339</v>
      </c>
      <c r="C4254" s="3">
        <v>19.870000839233398</v>
      </c>
      <c r="D4254" s="4">
        <v>3.319970388413696E-3</v>
      </c>
      <c r="E4254" s="4">
        <v>1.584874139852532E-2</v>
      </c>
      <c r="F4254" s="2">
        <v>4</v>
      </c>
      <c r="G4254" s="4">
        <v>0.13139894798307389</v>
      </c>
      <c r="H4254" s="4">
        <v>-1.5017981524484299E-2</v>
      </c>
      <c r="I4254" s="4">
        <v>-5.4978414435463918E-2</v>
      </c>
    </row>
    <row r="4255" spans="1:9" x14ac:dyDescent="0.25">
      <c r="A4255" t="s">
        <v>4474</v>
      </c>
      <c r="B4255" s="3">
        <v>111.07762145996089</v>
      </c>
      <c r="C4255" s="3">
        <v>19.559999465942379</v>
      </c>
      <c r="D4255" s="4">
        <v>1.17230394067851E-2</v>
      </c>
      <c r="E4255" s="4">
        <v>-7.6051044144984759E-2</v>
      </c>
      <c r="F4255" s="2">
        <v>3</v>
      </c>
      <c r="G4255" s="4">
        <v>0.1311601745411759</v>
      </c>
      <c r="H4255" s="4">
        <v>-1.8277271911371299E-2</v>
      </c>
      <c r="I4255" s="4">
        <v>-5.810547636294805E-2</v>
      </c>
    </row>
    <row r="4256" spans="1:9" x14ac:dyDescent="0.25">
      <c r="A4256" t="s">
        <v>4475</v>
      </c>
      <c r="B4256" s="3">
        <v>109.79054260253911</v>
      </c>
      <c r="C4256" s="3">
        <v>21.170000076293949</v>
      </c>
      <c r="D4256" s="4">
        <v>2.376370038345454E-3</v>
      </c>
      <c r="E4256" s="4">
        <v>1.7788502538699461E-2</v>
      </c>
      <c r="F4256" s="2">
        <v>4</v>
      </c>
      <c r="G4256" s="4">
        <v>0.1218642706687834</v>
      </c>
      <c r="H4256" s="4">
        <v>-2.965269164547912E-2</v>
      </c>
      <c r="I4256" s="4">
        <v>-6.9019398639647789E-2</v>
      </c>
    </row>
    <row r="4257" spans="1:9" x14ac:dyDescent="0.25">
      <c r="A4257" t="s">
        <v>4476</v>
      </c>
      <c r="B4257" s="3">
        <v>109.53025817871089</v>
      </c>
      <c r="C4257" s="3">
        <v>20.79999923706055</v>
      </c>
      <c r="D4257" s="4">
        <v>-1.845039872732102E-3</v>
      </c>
      <c r="E4257" s="4">
        <v>1.9108250493097719E-2</v>
      </c>
      <c r="F4257" s="2">
        <v>4</v>
      </c>
      <c r="G4257" s="4">
        <v>0.12254233846391061</v>
      </c>
      <c r="H4257" s="4">
        <v>-3.195312922490301E-2</v>
      </c>
      <c r="I4257" s="4">
        <v>-7.1226508138117817E-2</v>
      </c>
    </row>
    <row r="4258" spans="1:9" x14ac:dyDescent="0.25">
      <c r="A4258" t="s">
        <v>4477</v>
      </c>
      <c r="B4258" s="3">
        <v>109.7327194213867</v>
      </c>
      <c r="C4258" s="3">
        <v>20.409999847412109</v>
      </c>
      <c r="D4258" s="4">
        <v>8.1042885526521058E-3</v>
      </c>
      <c r="E4258" s="4">
        <v>-5.6839167140859681E-2</v>
      </c>
      <c r="F4258" s="2">
        <v>4</v>
      </c>
      <c r="G4258" s="4">
        <v>0.12979483179412021</v>
      </c>
      <c r="H4258" s="4">
        <v>-3.0163742660089699E-2</v>
      </c>
      <c r="I4258" s="4">
        <v>-6.6184006241676974E-2</v>
      </c>
    </row>
    <row r="4259" spans="1:9" x14ac:dyDescent="0.25">
      <c r="A4259" t="s">
        <v>4478</v>
      </c>
      <c r="B4259" s="3">
        <v>108.85056304931641</v>
      </c>
      <c r="C4259" s="3">
        <v>21.639999389648441</v>
      </c>
      <c r="D4259" s="4">
        <v>5.8129808622677803E-3</v>
      </c>
      <c r="E4259" s="4">
        <v>-5.7491278199436217E-2</v>
      </c>
      <c r="F4259" s="2">
        <v>4</v>
      </c>
      <c r="G4259" s="4">
        <v>0.1209582756901935</v>
      </c>
      <c r="H4259" s="4">
        <v>-3.7960389264570682E-2</v>
      </c>
      <c r="I4259" s="4">
        <v>-7.2032734719649993E-2</v>
      </c>
    </row>
    <row r="4260" spans="1:9" x14ac:dyDescent="0.25">
      <c r="A4260" t="s">
        <v>4479</v>
      </c>
      <c r="B4260" s="3">
        <v>108.2214736938477</v>
      </c>
      <c r="C4260" s="3">
        <v>22.95999908447266</v>
      </c>
      <c r="D4260" s="4">
        <v>-2.6156685682446001E-2</v>
      </c>
      <c r="E4260" s="4">
        <v>0.24108103159311639</v>
      </c>
      <c r="F4260" s="2">
        <v>4</v>
      </c>
      <c r="G4260" s="4">
        <v>0.11627521736581389</v>
      </c>
      <c r="H4260" s="4">
        <v>-4.352038695037741E-2</v>
      </c>
      <c r="I4260" s="4">
        <v>-7.5977876059212024E-2</v>
      </c>
    </row>
    <row r="4261" spans="1:9" x14ac:dyDescent="0.25">
      <c r="A4261" t="s">
        <v>4480</v>
      </c>
      <c r="B4261" s="3">
        <v>111.1282196044922</v>
      </c>
      <c r="C4261" s="3">
        <v>18.5</v>
      </c>
      <c r="D4261" s="4">
        <v>-3.630171886781608E-3</v>
      </c>
      <c r="E4261" s="4">
        <v>-2.1575465777805558E-3</v>
      </c>
      <c r="F4261" s="2">
        <v>3</v>
      </c>
      <c r="G4261" s="4">
        <v>0.1477700793797323</v>
      </c>
      <c r="H4261" s="4">
        <v>-1.7830076987384261E-2</v>
      </c>
      <c r="I4261" s="4">
        <v>-5.1159349398706373E-2</v>
      </c>
    </row>
    <row r="4262" spans="1:9" x14ac:dyDescent="0.25">
      <c r="A4262" t="s">
        <v>4481</v>
      </c>
      <c r="B4262" s="3">
        <v>111.53310394287109</v>
      </c>
      <c r="C4262" s="3">
        <v>18.54000091552734</v>
      </c>
      <c r="D4262" s="4">
        <v>3.0559211336591559E-3</v>
      </c>
      <c r="E4262" s="4">
        <v>-7.3926049370413027E-2</v>
      </c>
      <c r="F4262" s="2">
        <v>3</v>
      </c>
      <c r="G4262" s="4">
        <v>0.14833137347777359</v>
      </c>
      <c r="H4262" s="4">
        <v>-1.4251641007127169E-2</v>
      </c>
      <c r="I4262" s="4">
        <v>-4.7702345224492237E-2</v>
      </c>
    </row>
    <row r="4263" spans="1:9" x14ac:dyDescent="0.25">
      <c r="A4263" t="s">
        <v>4482</v>
      </c>
      <c r="B4263" s="3">
        <v>111.1933059692383</v>
      </c>
      <c r="C4263" s="3">
        <v>20.020000457763668</v>
      </c>
      <c r="D4263" s="4">
        <v>-7.9352497344445938E-3</v>
      </c>
      <c r="E4263" s="4">
        <v>4.0000023779930949E-2</v>
      </c>
      <c r="F4263" s="2">
        <v>4</v>
      </c>
      <c r="G4263" s="4">
        <v>0.14659275162674179</v>
      </c>
      <c r="H4263" s="4">
        <v>-1.725483273278039E-2</v>
      </c>
      <c r="I4263" s="4">
        <v>-5.0603625669029539E-2</v>
      </c>
    </row>
    <row r="4264" spans="1:9" x14ac:dyDescent="0.25">
      <c r="A4264" t="s">
        <v>4483</v>
      </c>
      <c r="B4264" s="3">
        <v>112.0827102661133</v>
      </c>
      <c r="C4264" s="3">
        <v>19.25</v>
      </c>
      <c r="D4264" s="4">
        <v>-8.4432370410366664E-3</v>
      </c>
      <c r="E4264" s="4">
        <v>8.5730428483245857E-2</v>
      </c>
      <c r="F4264" s="2">
        <v>3</v>
      </c>
      <c r="G4264" s="4">
        <v>0.15873228457563629</v>
      </c>
      <c r="H4264" s="4">
        <v>-9.3941277480539265E-3</v>
      </c>
      <c r="I4264" s="4">
        <v>-4.1044550821671022E-2</v>
      </c>
    </row>
    <row r="4265" spans="1:9" x14ac:dyDescent="0.25">
      <c r="A4265" t="s">
        <v>4484</v>
      </c>
      <c r="B4265" s="3">
        <v>113.037109375</v>
      </c>
      <c r="C4265" s="3">
        <v>17.729999542236332</v>
      </c>
      <c r="D4265" s="4">
        <v>5.5311679710090536E-3</v>
      </c>
      <c r="E4265" s="4">
        <v>-6.0910999451738279E-2</v>
      </c>
      <c r="F4265" s="2">
        <v>3</v>
      </c>
      <c r="G4265" s="4">
        <v>0.1787189673352598</v>
      </c>
      <c r="H4265" s="4">
        <v>-9.5898766721091988E-4</v>
      </c>
      <c r="I4265" s="4">
        <v>-3.2878918281336489E-2</v>
      </c>
    </row>
    <row r="4266" spans="1:9" x14ac:dyDescent="0.25">
      <c r="A4266" t="s">
        <v>4485</v>
      </c>
      <c r="B4266" s="3">
        <v>112.4153213500977</v>
      </c>
      <c r="C4266" s="3">
        <v>18.879999160766602</v>
      </c>
      <c r="D4266" s="4">
        <v>-4.8007578764734937E-3</v>
      </c>
      <c r="E4266" s="4">
        <v>0.13257342977553119</v>
      </c>
      <c r="F4266" s="2">
        <v>3</v>
      </c>
      <c r="G4266" s="4">
        <v>0.17084860911427049</v>
      </c>
      <c r="H4266" s="4">
        <v>-6.4544549636545989E-3</v>
      </c>
      <c r="I4266" s="4">
        <v>-3.8198802260750009E-2</v>
      </c>
    </row>
    <row r="4267" spans="1:9" x14ac:dyDescent="0.25">
      <c r="A4267" t="s">
        <v>4486</v>
      </c>
      <c r="B4267" s="3">
        <v>112.9576034545898</v>
      </c>
      <c r="C4267" s="3">
        <v>16.670000076293949</v>
      </c>
      <c r="D4267" s="4">
        <v>-1.661674383566236E-3</v>
      </c>
      <c r="E4267" s="4">
        <v>3.4119057594708117E-2</v>
      </c>
      <c r="F4267" s="2">
        <v>3</v>
      </c>
      <c r="G4267" s="4">
        <v>0.17806404025551181</v>
      </c>
      <c r="H4267" s="4">
        <v>-1.661674383566236E-3</v>
      </c>
      <c r="I4267" s="4">
        <v>-3.3559153755998383E-2</v>
      </c>
    </row>
    <row r="4268" spans="1:9" x14ac:dyDescent="0.25">
      <c r="A4268" t="s">
        <v>4487</v>
      </c>
      <c r="B4268" s="3">
        <v>113.14561462402339</v>
      </c>
      <c r="C4268" s="3">
        <v>16.120000839233398</v>
      </c>
      <c r="D4268" s="4">
        <v>9.4183516315746729E-3</v>
      </c>
      <c r="E4268" s="4">
        <v>-7.6746753465235296E-2</v>
      </c>
      <c r="F4268" s="2">
        <v>3</v>
      </c>
      <c r="G4268" s="4">
        <v>0.1807242133851199</v>
      </c>
      <c r="H4268" s="4">
        <v>0</v>
      </c>
      <c r="I4268" s="4">
        <v>-3.1950570817499968E-2</v>
      </c>
    </row>
    <row r="4269" spans="1:9" x14ac:dyDescent="0.25">
      <c r="A4269" t="s">
        <v>4488</v>
      </c>
      <c r="B4269" s="3">
        <v>112.0899124145508</v>
      </c>
      <c r="C4269" s="3">
        <v>17.45999908447266</v>
      </c>
      <c r="D4269" s="4">
        <v>-5.3254092547121426E-3</v>
      </c>
      <c r="E4269" s="4">
        <v>3.2525088233204207E-2</v>
      </c>
      <c r="F4269" s="2">
        <v>3</v>
      </c>
      <c r="G4269" s="4">
        <v>0.16823653709248759</v>
      </c>
      <c r="H4269" s="4">
        <v>-5.3254092547121426E-3</v>
      </c>
      <c r="I4269" s="4">
        <v>-4.0982930795945949E-2</v>
      </c>
    </row>
    <row r="4270" spans="1:9" x14ac:dyDescent="0.25">
      <c r="A4270" t="s">
        <v>4489</v>
      </c>
      <c r="B4270" s="3">
        <v>112.6900329589844</v>
      </c>
      <c r="C4270" s="3">
        <v>16.909999847412109</v>
      </c>
      <c r="D4270" s="4">
        <v>1.1881630225680119E-2</v>
      </c>
      <c r="E4270" s="4">
        <v>-8.2971835267557914E-2</v>
      </c>
      <c r="F4270" s="2">
        <v>3</v>
      </c>
      <c r="G4270" s="4">
        <v>0.17675400425178389</v>
      </c>
      <c r="H4270" s="4">
        <v>0</v>
      </c>
      <c r="I4270" s="4">
        <v>-3.5848429097315559E-2</v>
      </c>
    </row>
    <row r="4271" spans="1:9" x14ac:dyDescent="0.25">
      <c r="A4271" t="s">
        <v>4490</v>
      </c>
      <c r="B4271" s="3">
        <v>111.366813659668</v>
      </c>
      <c r="C4271" s="3">
        <v>18.440000534057621</v>
      </c>
      <c r="D4271" s="4">
        <v>1.560414891141892E-3</v>
      </c>
      <c r="E4271" s="4">
        <v>-1.914886795810411E-2</v>
      </c>
      <c r="F4271" s="2">
        <v>3</v>
      </c>
      <c r="G4271" s="4">
        <v>0.17654031768932699</v>
      </c>
      <c r="H4271" s="4">
        <v>-2.059656264993492E-3</v>
      </c>
      <c r="I4271" s="4">
        <v>-4.7169607488921961E-2</v>
      </c>
    </row>
    <row r="4272" spans="1:9" x14ac:dyDescent="0.25">
      <c r="A4272" t="s">
        <v>4491</v>
      </c>
      <c r="B4272" s="3">
        <v>111.1933059692383</v>
      </c>
      <c r="C4272" s="3">
        <v>18.79999923706055</v>
      </c>
      <c r="D4272" s="4">
        <v>-2.0115443307023861E-3</v>
      </c>
      <c r="E4272" s="4">
        <v>1.6765790685763449E-2</v>
      </c>
      <c r="F4272" s="2">
        <v>3</v>
      </c>
      <c r="G4272" s="4">
        <v>0.17717896165208419</v>
      </c>
      <c r="H4272" s="4">
        <v>-3.6144311439552101E-3</v>
      </c>
      <c r="I4272" s="4">
        <v>-4.8654101795107541E-2</v>
      </c>
    </row>
    <row r="4273" spans="1:9" x14ac:dyDescent="0.25">
      <c r="A4273" t="s">
        <v>4492</v>
      </c>
      <c r="B4273" s="3">
        <v>111.4174270629883</v>
      </c>
      <c r="C4273" s="3">
        <v>18.489999771118161</v>
      </c>
      <c r="D4273" s="4">
        <v>-1.361223298404157E-3</v>
      </c>
      <c r="E4273" s="4">
        <v>3.6434955884010023E-2</v>
      </c>
      <c r="F4273" s="2">
        <v>3</v>
      </c>
      <c r="G4273" s="4">
        <v>0.17513663532691079</v>
      </c>
      <c r="H4273" s="4">
        <v>-1.6061175899854121E-3</v>
      </c>
      <c r="I4273" s="4">
        <v>-4.673657014712107E-2</v>
      </c>
    </row>
    <row r="4274" spans="1:9" x14ac:dyDescent="0.25">
      <c r="A4274" t="s">
        <v>4493</v>
      </c>
      <c r="B4274" s="3">
        <v>111.5692977905273</v>
      </c>
      <c r="C4274" s="3">
        <v>17.840000152587891</v>
      </c>
      <c r="D4274" s="4">
        <v>1.127276876478156E-2</v>
      </c>
      <c r="E4274" s="4">
        <v>-8.8888804117838172E-3</v>
      </c>
      <c r="F4274" s="2">
        <v>3</v>
      </c>
      <c r="G4274" s="4">
        <v>0.17576998741545299</v>
      </c>
      <c r="H4274" s="4">
        <v>-2.4522810178684301E-4</v>
      </c>
      <c r="I4274" s="4">
        <v>-4.5437197019914548E-2</v>
      </c>
    </row>
    <row r="4275" spans="1:9" x14ac:dyDescent="0.25">
      <c r="A4275" t="s">
        <v>4494</v>
      </c>
      <c r="B4275" s="3">
        <v>110.32562255859381</v>
      </c>
      <c r="C4275" s="3">
        <v>18</v>
      </c>
      <c r="D4275" s="4">
        <v>-3.3313954470124418E-3</v>
      </c>
      <c r="E4275" s="4">
        <v>5.8823529411764719E-2</v>
      </c>
      <c r="F4275" s="2">
        <v>3</v>
      </c>
      <c r="G4275" s="4">
        <v>0.16222902741862599</v>
      </c>
      <c r="H4275" s="4">
        <v>-1.13896044888433E-2</v>
      </c>
      <c r="I4275" s="4">
        <v>-5.6077813559604173E-2</v>
      </c>
    </row>
    <row r="4276" spans="1:9" x14ac:dyDescent="0.25">
      <c r="A4276" t="s">
        <v>4495</v>
      </c>
      <c r="B4276" s="3">
        <v>110.6943893432617</v>
      </c>
      <c r="C4276" s="3">
        <v>17</v>
      </c>
      <c r="D4276" s="4">
        <v>5.9134860608358597E-3</v>
      </c>
      <c r="E4276" s="4">
        <v>-3.5734497490424573E-2</v>
      </c>
      <c r="F4276" s="2">
        <v>3</v>
      </c>
      <c r="G4276" s="4">
        <v>0.1675106459680509</v>
      </c>
      <c r="H4276" s="4">
        <v>-8.0851438532519859E-3</v>
      </c>
      <c r="I4276" s="4">
        <v>-5.2922724636489171E-2</v>
      </c>
    </row>
    <row r="4277" spans="1:9" x14ac:dyDescent="0.25">
      <c r="A4277" t="s">
        <v>4496</v>
      </c>
      <c r="B4277" s="3">
        <v>110.0436477661133</v>
      </c>
      <c r="C4277" s="3">
        <v>17.629999160766602</v>
      </c>
      <c r="D4277" s="4">
        <v>5.2846363119465334E-3</v>
      </c>
      <c r="E4277" s="4">
        <v>-5.2150602194045659E-2</v>
      </c>
      <c r="F4277" s="2">
        <v>3</v>
      </c>
      <c r="G4277" s="4">
        <v>0.17028424724444099</v>
      </c>
      <c r="H4277" s="4">
        <v>-1.391633585598551E-2</v>
      </c>
      <c r="I4277" s="4">
        <v>-5.8490328952371502E-2</v>
      </c>
    </row>
    <row r="4278" spans="1:9" x14ac:dyDescent="0.25">
      <c r="A4278" t="s">
        <v>4497</v>
      </c>
      <c r="B4278" s="3">
        <v>109.4651641845703</v>
      </c>
      <c r="C4278" s="3">
        <v>18.60000038146973</v>
      </c>
      <c r="D4278" s="4">
        <v>-1.977914551169913E-3</v>
      </c>
      <c r="E4278" s="4">
        <v>-3.9752216024898528E-2</v>
      </c>
      <c r="F4278" s="2">
        <v>3</v>
      </c>
      <c r="G4278" s="4">
        <v>0.17307517939128991</v>
      </c>
      <c r="H4278" s="4">
        <v>-1.910003542715422E-2</v>
      </c>
      <c r="I4278" s="4">
        <v>-6.3439709472022821E-2</v>
      </c>
    </row>
    <row r="4279" spans="1:9" x14ac:dyDescent="0.25">
      <c r="A4279" t="s">
        <v>4498</v>
      </c>
      <c r="B4279" s="3">
        <v>109.68210601806641</v>
      </c>
      <c r="C4279" s="3">
        <v>19.370000839233398</v>
      </c>
      <c r="D4279" s="4">
        <v>-1.8422130273961781E-3</v>
      </c>
      <c r="E4279" s="4">
        <v>1.9473728380705161E-2</v>
      </c>
      <c r="F4279" s="2">
        <v>3</v>
      </c>
      <c r="G4279" s="4">
        <v>0.17183448862747139</v>
      </c>
      <c r="H4279" s="4">
        <v>-1.7156054084999761E-2</v>
      </c>
      <c r="I4279" s="4">
        <v>-6.1583602023408401E-2</v>
      </c>
    </row>
    <row r="4280" spans="1:9" x14ac:dyDescent="0.25">
      <c r="A4280" t="s">
        <v>4499</v>
      </c>
      <c r="B4280" s="3">
        <v>109.88453674316411</v>
      </c>
      <c r="C4280" s="3">
        <v>19</v>
      </c>
      <c r="D4280" s="4">
        <v>2.698687039047964E-3</v>
      </c>
      <c r="E4280" s="4">
        <v>-7.0904680139045273E-2</v>
      </c>
      <c r="F4280" s="2">
        <v>3</v>
      </c>
      <c r="G4280" s="4">
        <v>0.16832747984700469</v>
      </c>
      <c r="H4280" s="4">
        <v>-1.5342104482348519E-2</v>
      </c>
      <c r="I4280" s="4">
        <v>-5.9851648482557862E-2</v>
      </c>
    </row>
    <row r="4281" spans="1:9" x14ac:dyDescent="0.25">
      <c r="A4281" t="s">
        <v>4500</v>
      </c>
      <c r="B4281" s="3">
        <v>109.5887908935547</v>
      </c>
      <c r="C4281" s="3">
        <v>20.45000076293945</v>
      </c>
      <c r="D4281" s="4">
        <v>-7.0425626502714778E-3</v>
      </c>
      <c r="E4281" s="4">
        <v>2.096855026939504E-2</v>
      </c>
      <c r="F4281" s="2">
        <v>4</v>
      </c>
      <c r="G4281" s="4">
        <v>0.1713707765293995</v>
      </c>
      <c r="H4281" s="4">
        <v>-1.7992236107011061E-2</v>
      </c>
      <c r="I4281" s="4">
        <v>-6.2381986064343968E-2</v>
      </c>
    </row>
    <row r="4282" spans="1:9" x14ac:dyDescent="0.25">
      <c r="A4282" t="s">
        <v>4501</v>
      </c>
      <c r="B4282" s="3">
        <v>110.3660507202148</v>
      </c>
      <c r="C4282" s="3">
        <v>20.030000686645511</v>
      </c>
      <c r="D4282" s="4">
        <v>5.9029237795484857E-3</v>
      </c>
      <c r="E4282" s="4">
        <v>-1.5724800433694511E-2</v>
      </c>
      <c r="F4282" s="2">
        <v>4</v>
      </c>
      <c r="G4282" s="4">
        <v>0.17673243865468599</v>
      </c>
      <c r="H4282" s="4">
        <v>-1.1027334148344781E-2</v>
      </c>
      <c r="I4282" s="4">
        <v>-5.5731918944861507E-2</v>
      </c>
    </row>
    <row r="4283" spans="1:9" x14ac:dyDescent="0.25">
      <c r="A4283" t="s">
        <v>4502</v>
      </c>
      <c r="B4283" s="3">
        <v>109.718391418457</v>
      </c>
      <c r="C4283" s="3">
        <v>20.35000038146973</v>
      </c>
      <c r="D4283" s="4">
        <v>2.943969481473685E-2</v>
      </c>
      <c r="E4283" s="4">
        <v>-0.23149544058673729</v>
      </c>
      <c r="F4283" s="2">
        <v>4</v>
      </c>
      <c r="G4283" s="4">
        <v>0.1714228555281618</v>
      </c>
      <c r="H4283" s="4">
        <v>-1.683090637044771E-2</v>
      </c>
      <c r="I4283" s="4">
        <v>-6.127315197854788E-2</v>
      </c>
    </row>
    <row r="4284" spans="1:9" x14ac:dyDescent="0.25">
      <c r="A4284" t="s">
        <v>4503</v>
      </c>
      <c r="B4284" s="3">
        <v>106.5806884765625</v>
      </c>
      <c r="C4284" s="3">
        <v>26.479999542236332</v>
      </c>
      <c r="D4284" s="4">
        <v>-5.3716610455252223E-3</v>
      </c>
      <c r="E4284" s="4">
        <v>6.2600299404749649E-2</v>
      </c>
      <c r="F4284" s="2">
        <v>5</v>
      </c>
      <c r="G4284" s="4">
        <v>0.14059378261304789</v>
      </c>
      <c r="H4284" s="4">
        <v>-4.4947364491818582E-2</v>
      </c>
      <c r="I4284" s="4">
        <v>-8.8118660325809395E-2</v>
      </c>
    </row>
    <row r="4285" spans="1:9" x14ac:dyDescent="0.25">
      <c r="A4285" t="s">
        <v>4504</v>
      </c>
      <c r="B4285" s="3">
        <v>107.1562957763672</v>
      </c>
      <c r="C4285" s="3">
        <v>24.920000076293949</v>
      </c>
      <c r="D4285" s="4">
        <v>-6.8132563328604512E-5</v>
      </c>
      <c r="E4285" s="4">
        <v>6.4620293187831468E-3</v>
      </c>
      <c r="F4285" s="2">
        <v>5</v>
      </c>
      <c r="G4285" s="4">
        <v>0.1468405562081041</v>
      </c>
      <c r="H4285" s="4">
        <v>-3.9789438824852197E-2</v>
      </c>
      <c r="I4285" s="4">
        <v>-8.3193888651177494E-2</v>
      </c>
    </row>
    <row r="4286" spans="1:9" x14ac:dyDescent="0.25">
      <c r="A4286" t="s">
        <v>4505</v>
      </c>
      <c r="B4286" s="3">
        <v>107.16359710693359</v>
      </c>
      <c r="C4286" s="3">
        <v>24.760000228881839</v>
      </c>
      <c r="D4286" s="4">
        <v>7.0329539230964411E-3</v>
      </c>
      <c r="E4286" s="4">
        <v>-8.0127749570005902E-3</v>
      </c>
      <c r="F4286" s="2">
        <v>5</v>
      </c>
      <c r="G4286" s="4">
        <v>0.15153457633710571</v>
      </c>
      <c r="H4286" s="4">
        <v>-3.9724012760338663E-2</v>
      </c>
      <c r="I4286" s="4">
        <v>-8.3131420044589621E-2</v>
      </c>
    </row>
    <row r="4287" spans="1:9" x14ac:dyDescent="0.25">
      <c r="A4287" t="s">
        <v>4506</v>
      </c>
      <c r="B4287" s="3">
        <v>106.41518402099609</v>
      </c>
      <c r="C4287" s="3">
        <v>24.95999908447266</v>
      </c>
      <c r="D4287" s="4">
        <v>2.5765144650675702E-3</v>
      </c>
      <c r="E4287" s="4">
        <v>-1.226756500496118E-2</v>
      </c>
      <c r="F4287" s="2">
        <v>5</v>
      </c>
      <c r="G4287" s="4">
        <v>0.1547157855644001</v>
      </c>
      <c r="H4287" s="4">
        <v>-4.6430423653252013E-2</v>
      </c>
      <c r="I4287" s="4">
        <v>-8.9534680683917012E-2</v>
      </c>
    </row>
    <row r="4288" spans="1:9" x14ac:dyDescent="0.25">
      <c r="A4288" t="s">
        <v>4507</v>
      </c>
      <c r="B4288" s="3">
        <v>106.14170837402339</v>
      </c>
      <c r="C4288" s="3">
        <v>25.270000457763668</v>
      </c>
      <c r="D4288" s="4">
        <v>1.166068565320311E-2</v>
      </c>
      <c r="E4288" s="4">
        <v>-7.7063505028385548E-2</v>
      </c>
      <c r="F4288" s="2">
        <v>5</v>
      </c>
      <c r="G4288" s="4">
        <v>0.15289782693744991</v>
      </c>
      <c r="H4288" s="4">
        <v>-4.8880995526279232E-2</v>
      </c>
      <c r="I4288" s="4">
        <v>-9.1874479224292704E-2</v>
      </c>
    </row>
    <row r="4289" spans="1:9" x14ac:dyDescent="0.25">
      <c r="A4289" t="s">
        <v>4508</v>
      </c>
      <c r="B4289" s="3">
        <v>104.9182891845703</v>
      </c>
      <c r="C4289" s="3">
        <v>27.379999160766602</v>
      </c>
      <c r="D4289" s="4">
        <v>-1.9167877511383491E-3</v>
      </c>
      <c r="E4289" s="4">
        <v>4.384291416698316E-2</v>
      </c>
      <c r="F4289" s="2">
        <v>5</v>
      </c>
      <c r="G4289" s="4">
        <v>0.14285464969153311</v>
      </c>
      <c r="H4289" s="4">
        <v>-5.9843860731221388E-2</v>
      </c>
      <c r="I4289" s="4">
        <v>-0.1023417894416305</v>
      </c>
    </row>
    <row r="4290" spans="1:9" x14ac:dyDescent="0.25">
      <c r="A4290" t="s">
        <v>4509</v>
      </c>
      <c r="B4290" s="3">
        <v>105.1197814941406</v>
      </c>
      <c r="C4290" s="3">
        <v>26.229999542236332</v>
      </c>
      <c r="D4290" s="4">
        <v>-1.390709717276228E-2</v>
      </c>
      <c r="E4290" s="4">
        <v>9.3372229782799909E-2</v>
      </c>
      <c r="F4290" s="2">
        <v>5</v>
      </c>
      <c r="G4290" s="4">
        <v>0.1397855493173783</v>
      </c>
      <c r="H4290" s="4">
        <v>-5.8038320121187932E-2</v>
      </c>
      <c r="I4290" s="4">
        <v>-0.10061786478125059</v>
      </c>
    </row>
    <row r="4291" spans="1:9" x14ac:dyDescent="0.25">
      <c r="A4291" t="s">
        <v>4510</v>
      </c>
      <c r="B4291" s="3">
        <v>106.60231018066411</v>
      </c>
      <c r="C4291" s="3">
        <v>23.989999771118161</v>
      </c>
      <c r="D4291" s="4">
        <v>2.300921444579274E-3</v>
      </c>
      <c r="E4291" s="4">
        <v>-2.4003260960911099E-2</v>
      </c>
      <c r="F4291" s="2">
        <v>4</v>
      </c>
      <c r="G4291" s="4">
        <v>0.14567679869228359</v>
      </c>
      <c r="H4291" s="4">
        <v>-4.4753615832642701E-2</v>
      </c>
      <c r="I4291" s="4">
        <v>-8.7933669697732197E-2</v>
      </c>
    </row>
    <row r="4292" spans="1:9" x14ac:dyDescent="0.25">
      <c r="A4292" t="s">
        <v>4511</v>
      </c>
      <c r="B4292" s="3">
        <v>106.3575897216797</v>
      </c>
      <c r="C4292" s="3">
        <v>24.579999923706051</v>
      </c>
      <c r="D4292" s="4">
        <v>-8.6528546782931315E-3</v>
      </c>
      <c r="E4292" s="4">
        <v>7.9016645425993071E-2</v>
      </c>
      <c r="F4292" s="2">
        <v>5</v>
      </c>
      <c r="G4292" s="4">
        <v>0.1452214153293292</v>
      </c>
      <c r="H4292" s="4">
        <v>-4.6946517029440638E-2</v>
      </c>
      <c r="I4292" s="4">
        <v>-9.0027445063364464E-2</v>
      </c>
    </row>
    <row r="4293" spans="1:9" x14ac:dyDescent="0.25">
      <c r="A4293" t="s">
        <v>4512</v>
      </c>
      <c r="B4293" s="3">
        <v>107.2859191894531</v>
      </c>
      <c r="C4293" s="3">
        <v>22.780000686645511</v>
      </c>
      <c r="D4293" s="4">
        <v>1.009551034023737E-2</v>
      </c>
      <c r="E4293" s="4">
        <v>-2.5662895451593389E-2</v>
      </c>
      <c r="F4293" s="2">
        <v>4</v>
      </c>
      <c r="G4293" s="4">
        <v>0.1621148467485829</v>
      </c>
      <c r="H4293" s="4">
        <v>-3.8627903990907868E-2</v>
      </c>
      <c r="I4293" s="4">
        <v>-8.2084858739028377E-2</v>
      </c>
    </row>
    <row r="4294" spans="1:9" x14ac:dyDescent="0.25">
      <c r="A4294" t="s">
        <v>4513</v>
      </c>
      <c r="B4294" s="3">
        <v>106.21363830566411</v>
      </c>
      <c r="C4294" s="3">
        <v>23.379999160766602</v>
      </c>
      <c r="D4294" s="4">
        <v>9.8528892475187035E-3</v>
      </c>
      <c r="E4294" s="4">
        <v>-6.7039119751737153E-2</v>
      </c>
      <c r="F4294" s="2">
        <v>4</v>
      </c>
      <c r="G4294" s="4">
        <v>0.1503239988170901</v>
      </c>
      <c r="H4294" s="4">
        <v>-4.8236442823840868E-2</v>
      </c>
      <c r="I4294" s="4">
        <v>-9.1259062272453839E-2</v>
      </c>
    </row>
    <row r="4295" spans="1:9" x14ac:dyDescent="0.25">
      <c r="A4295" t="s">
        <v>4514</v>
      </c>
      <c r="B4295" s="3">
        <v>105.1773376464844</v>
      </c>
      <c r="C4295" s="3">
        <v>25.059999465942379</v>
      </c>
      <c r="D4295" s="4">
        <v>-2.6612235956664509E-3</v>
      </c>
      <c r="E4295" s="4">
        <v>5.2498951198549637E-2</v>
      </c>
      <c r="F4295" s="2">
        <v>5</v>
      </c>
      <c r="G4295" s="4">
        <v>0.139797968640476</v>
      </c>
      <c r="H4295" s="4">
        <v>-5.7522568573967543E-2</v>
      </c>
      <c r="I4295" s="4">
        <v>-0.10012542677905791</v>
      </c>
    </row>
    <row r="4296" spans="1:9" x14ac:dyDescent="0.25">
      <c r="A4296" t="s">
        <v>4515</v>
      </c>
      <c r="B4296" s="3">
        <v>105.45798492431641</v>
      </c>
      <c r="C4296" s="3">
        <v>23.809999465942379</v>
      </c>
      <c r="D4296" s="4">
        <v>1.9621229288304901E-2</v>
      </c>
      <c r="E4296" s="4">
        <v>-9.4676800127407978E-2</v>
      </c>
      <c r="F4296" s="2">
        <v>4</v>
      </c>
      <c r="G4296" s="4">
        <v>0.14415394282139379</v>
      </c>
      <c r="H4296" s="4">
        <v>-5.5007732854918667E-2</v>
      </c>
      <c r="I4296" s="4">
        <v>-9.7724269314761192E-2</v>
      </c>
    </row>
    <row r="4297" spans="1:9" x14ac:dyDescent="0.25">
      <c r="A4297" t="s">
        <v>4516</v>
      </c>
      <c r="B4297" s="3">
        <v>103.4285888671875</v>
      </c>
      <c r="C4297" s="3">
        <v>26.29999923706055</v>
      </c>
      <c r="D4297" s="4">
        <v>-2.1980172805295961E-2</v>
      </c>
      <c r="E4297" s="4">
        <v>0.15757042393930809</v>
      </c>
      <c r="F4297" s="2">
        <v>5</v>
      </c>
      <c r="G4297" s="4">
        <v>0.1274956791338657</v>
      </c>
      <c r="H4297" s="4">
        <v>-7.3192828865788262E-2</v>
      </c>
      <c r="I4297" s="4">
        <v>-0.11508734344907</v>
      </c>
    </row>
    <row r="4298" spans="1:9" x14ac:dyDescent="0.25">
      <c r="A4298" t="s">
        <v>4517</v>
      </c>
      <c r="B4298" s="3">
        <v>105.753059387207</v>
      </c>
      <c r="C4298" s="3">
        <v>22.719999313354489</v>
      </c>
      <c r="D4298" s="4">
        <v>-9.3039029578084742E-3</v>
      </c>
      <c r="E4298" s="4">
        <v>9.6525099723867136E-2</v>
      </c>
      <c r="F4298" s="2">
        <v>4</v>
      </c>
      <c r="G4298" s="4">
        <v>0.15425761444885391</v>
      </c>
      <c r="H4298" s="4">
        <v>-5.2363617420096431E-2</v>
      </c>
      <c r="I4298" s="4">
        <v>-9.5199675972661324E-2</v>
      </c>
    </row>
    <row r="4299" spans="1:9" x14ac:dyDescent="0.25">
      <c r="A4299" t="s">
        <v>4518</v>
      </c>
      <c r="B4299" s="3">
        <v>106.7462158203125</v>
      </c>
      <c r="C4299" s="3">
        <v>20.719999313354489</v>
      </c>
      <c r="D4299" s="4">
        <v>1.2353639872469509E-2</v>
      </c>
      <c r="E4299" s="4">
        <v>-8.399652764748966E-2</v>
      </c>
      <c r="F4299" s="2">
        <v>4</v>
      </c>
      <c r="G4299" s="4">
        <v>0.16411025577088401</v>
      </c>
      <c r="H4299" s="4">
        <v>-4.3464100233004288E-2</v>
      </c>
      <c r="I4299" s="4">
        <v>-8.6702444141348756E-2</v>
      </c>
    </row>
    <row r="4300" spans="1:9" x14ac:dyDescent="0.25">
      <c r="A4300" t="s">
        <v>4519</v>
      </c>
      <c r="B4300" s="3">
        <v>105.443603515625</v>
      </c>
      <c r="C4300" s="3">
        <v>22.620000839233398</v>
      </c>
      <c r="D4300" s="4">
        <v>-8.8664985803121876E-4</v>
      </c>
      <c r="E4300" s="4">
        <v>-1.179548089184923E-2</v>
      </c>
      <c r="F4300" s="2">
        <v>4</v>
      </c>
      <c r="G4300" s="4">
        <v>0.1467235164750553</v>
      </c>
      <c r="H4300" s="4">
        <v>-5.5136602375930099E-2</v>
      </c>
      <c r="I4300" s="4">
        <v>-9.7847313539858316E-2</v>
      </c>
    </row>
    <row r="4301" spans="1:9" x14ac:dyDescent="0.25">
      <c r="A4301" t="s">
        <v>4520</v>
      </c>
      <c r="B4301" s="3">
        <v>105.5371780395508</v>
      </c>
      <c r="C4301" s="3">
        <v>22.889999389648441</v>
      </c>
      <c r="D4301" s="4">
        <v>1.1867839947356179E-2</v>
      </c>
      <c r="E4301" s="4">
        <v>-9.3465370706992568E-2</v>
      </c>
      <c r="F4301" s="2">
        <v>4</v>
      </c>
      <c r="G4301" s="4">
        <v>0.14765260420572929</v>
      </c>
      <c r="H4301" s="4">
        <v>-5.4298095916935019E-2</v>
      </c>
      <c r="I4301" s="4">
        <v>-9.7046710133589453E-2</v>
      </c>
    </row>
    <row r="4302" spans="1:9" x14ac:dyDescent="0.25">
      <c r="A4302" t="s">
        <v>4521</v>
      </c>
      <c r="B4302" s="3">
        <v>104.2993698120117</v>
      </c>
      <c r="C4302" s="3">
        <v>25.25</v>
      </c>
      <c r="D4302" s="4">
        <v>2.0048559835712521E-3</v>
      </c>
      <c r="E4302" s="4">
        <v>-4.1017847582053513E-2</v>
      </c>
      <c r="F4302" s="2">
        <v>5</v>
      </c>
      <c r="G4302" s="4">
        <v>0.12933250911038699</v>
      </c>
      <c r="H4302" s="4">
        <v>-6.5389899008682306E-2</v>
      </c>
      <c r="I4302" s="4">
        <v>-0.1076371298514756</v>
      </c>
    </row>
    <row r="4303" spans="1:9" x14ac:dyDescent="0.25">
      <c r="A4303" t="s">
        <v>4522</v>
      </c>
      <c r="B4303" s="3">
        <v>104.09068298339839</v>
      </c>
      <c r="C4303" s="3">
        <v>26.329999923706051</v>
      </c>
      <c r="D4303" s="4">
        <v>-4.8351740450203179E-4</v>
      </c>
      <c r="E4303" s="4">
        <v>-0.1220406760701902</v>
      </c>
      <c r="F4303" s="2">
        <v>5</v>
      </c>
      <c r="G4303" s="4">
        <v>0.1327935960183351</v>
      </c>
      <c r="H4303" s="4">
        <v>-6.7259908562118276E-2</v>
      </c>
      <c r="I4303" s="4">
        <v>-0.1094226092621295</v>
      </c>
    </row>
    <row r="4304" spans="1:9" x14ac:dyDescent="0.25">
      <c r="A4304" t="s">
        <v>4523</v>
      </c>
      <c r="B4304" s="3">
        <v>104.1410369873047</v>
      </c>
      <c r="C4304" s="3">
        <v>29.989999771118161</v>
      </c>
      <c r="D4304" s="4">
        <v>1.8367581261971019E-2</v>
      </c>
      <c r="E4304" s="4">
        <v>-2.7246193793921791E-2</v>
      </c>
      <c r="F4304" s="2">
        <v>5</v>
      </c>
      <c r="G4304" s="4">
        <v>0.13622526104096749</v>
      </c>
      <c r="H4304" s="4">
        <v>-6.6808694324094087E-2</v>
      </c>
      <c r="I4304" s="4">
        <v>-0.1089917912856621</v>
      </c>
    </row>
    <row r="4305" spans="1:9" x14ac:dyDescent="0.25">
      <c r="A4305" t="s">
        <v>4524</v>
      </c>
      <c r="B4305" s="3">
        <v>102.26271820068359</v>
      </c>
      <c r="C4305" s="3">
        <v>30.829999923706051</v>
      </c>
      <c r="D4305" s="4">
        <v>7.515601001909733E-3</v>
      </c>
      <c r="E4305" s="4">
        <v>5.2168192701043106E-3</v>
      </c>
      <c r="F4305" s="2">
        <v>5</v>
      </c>
      <c r="G4305" s="4">
        <v>0.12501257938230231</v>
      </c>
      <c r="H4305" s="4">
        <v>-8.3640010889303618E-2</v>
      </c>
      <c r="I4305" s="4">
        <v>-0.1250622809396662</v>
      </c>
    </row>
    <row r="4306" spans="1:9" x14ac:dyDescent="0.25">
      <c r="A4306" t="s">
        <v>4525</v>
      </c>
      <c r="B4306" s="3">
        <v>101.499885559082</v>
      </c>
      <c r="C4306" s="3">
        <v>30.670000076293949</v>
      </c>
      <c r="D4306" s="4">
        <v>-1.377570105374337E-2</v>
      </c>
      <c r="E4306" s="4">
        <v>0.1080202217540827</v>
      </c>
      <c r="F4306" s="2">
        <v>5</v>
      </c>
      <c r="G4306" s="4">
        <v>0.12997352369006299</v>
      </c>
      <c r="H4306" s="4">
        <v>-9.0475633132196642E-2</v>
      </c>
      <c r="I4306" s="4">
        <v>-0.13158891218134561</v>
      </c>
    </row>
    <row r="4307" spans="1:9" x14ac:dyDescent="0.25">
      <c r="A4307" t="s">
        <v>4526</v>
      </c>
      <c r="B4307" s="3">
        <v>102.9176483154297</v>
      </c>
      <c r="C4307" s="3">
        <v>27.680000305175781</v>
      </c>
      <c r="D4307" s="4">
        <v>-1.5286050263719431E-2</v>
      </c>
      <c r="E4307" s="4">
        <v>4.1776463044814749E-2</v>
      </c>
      <c r="F4307" s="2">
        <v>5</v>
      </c>
      <c r="G4307" s="4">
        <v>0.1466591841304041</v>
      </c>
      <c r="H4307" s="4">
        <v>-7.77712860658617E-2</v>
      </c>
      <c r="I4307" s="4">
        <v>-0.119458840401196</v>
      </c>
    </row>
    <row r="4308" spans="1:9" x14ac:dyDescent="0.25">
      <c r="A4308" t="s">
        <v>4527</v>
      </c>
      <c r="B4308" s="3">
        <v>104.51527404785161</v>
      </c>
      <c r="C4308" s="3">
        <v>26.569999694824219</v>
      </c>
      <c r="D4308" s="4">
        <v>3.5935599584291382E-3</v>
      </c>
      <c r="E4308" s="4">
        <v>-6.1130727522097923E-2</v>
      </c>
      <c r="F4308" s="2">
        <v>5</v>
      </c>
      <c r="G4308" s="4">
        <v>0.1611681164641188</v>
      </c>
      <c r="H4308" s="4">
        <v>-6.3455215414462862E-2</v>
      </c>
      <c r="I4308" s="4">
        <v>-0.1057898998641944</v>
      </c>
    </row>
    <row r="4309" spans="1:9" x14ac:dyDescent="0.25">
      <c r="A4309" t="s">
        <v>4528</v>
      </c>
      <c r="B4309" s="3">
        <v>104.1410369873047</v>
      </c>
      <c r="C4309" s="3">
        <v>28.29999923706055</v>
      </c>
      <c r="D4309" s="4">
        <v>-4.6772238652168507E-3</v>
      </c>
      <c r="E4309" s="4">
        <v>6.8731107488173127E-2</v>
      </c>
      <c r="F4309" s="2">
        <v>5</v>
      </c>
      <c r="G4309" s="4">
        <v>0.16056345165321509</v>
      </c>
      <c r="H4309" s="4">
        <v>-6.6808694324094087E-2</v>
      </c>
      <c r="I4309" s="4">
        <v>-0.1089917912856621</v>
      </c>
    </row>
    <row r="4310" spans="1:9" x14ac:dyDescent="0.25">
      <c r="A4310" t="s">
        <v>4529</v>
      </c>
      <c r="B4310" s="3">
        <v>104.6304168701172</v>
      </c>
      <c r="C4310" s="3">
        <v>26.479999542236332</v>
      </c>
      <c r="D4310" s="4">
        <v>-2.9633564229122559E-2</v>
      </c>
      <c r="E4310" s="4">
        <v>0.2344987692488818</v>
      </c>
      <c r="F4310" s="2">
        <v>5</v>
      </c>
      <c r="G4310" s="4">
        <v>0.16208181853308809</v>
      </c>
      <c r="H4310" s="4">
        <v>-6.2423438856847313E-2</v>
      </c>
      <c r="I4310" s="4">
        <v>-0.10480476275800529</v>
      </c>
    </row>
    <row r="4311" spans="1:9" x14ac:dyDescent="0.25">
      <c r="A4311" t="s">
        <v>4530</v>
      </c>
      <c r="B4311" s="3">
        <v>107.8256759643555</v>
      </c>
      <c r="C4311" s="3">
        <v>21.45000076293945</v>
      </c>
      <c r="D4311" s="4">
        <v>1.394033468741296E-2</v>
      </c>
      <c r="E4311" s="4">
        <v>-5.1019807851429011E-3</v>
      </c>
      <c r="F4311" s="2">
        <v>4</v>
      </c>
      <c r="G4311" s="4">
        <v>0.19298237765241161</v>
      </c>
      <c r="H4311" s="4">
        <v>-3.3791229188256063E-2</v>
      </c>
      <c r="I4311" s="4">
        <v>-7.7466816408551242E-2</v>
      </c>
    </row>
    <row r="4312" spans="1:9" x14ac:dyDescent="0.25">
      <c r="A4312" t="s">
        <v>4531</v>
      </c>
      <c r="B4312" s="3">
        <v>106.3432159423828</v>
      </c>
      <c r="C4312" s="3">
        <v>21.559999465942379</v>
      </c>
      <c r="D4312" s="4">
        <v>1.066956681699383E-2</v>
      </c>
      <c r="E4312" s="4">
        <v>-6.0156976285437813E-2</v>
      </c>
      <c r="F4312" s="2">
        <v>4</v>
      </c>
      <c r="G4312" s="4">
        <v>0.17382718910580361</v>
      </c>
      <c r="H4312" s="4">
        <v>-4.7075318184658488E-2</v>
      </c>
      <c r="I4312" s="4">
        <v>-9.0150424013010655E-2</v>
      </c>
    </row>
    <row r="4313" spans="1:9" x14ac:dyDescent="0.25">
      <c r="A4313" t="s">
        <v>4532</v>
      </c>
      <c r="B4313" s="3">
        <v>105.22055816650391</v>
      </c>
      <c r="C4313" s="3">
        <v>22.940000534057621</v>
      </c>
      <c r="D4313" s="4">
        <v>1.6759483700442109E-2</v>
      </c>
      <c r="E4313" s="4">
        <v>-8.8235267361610692E-2</v>
      </c>
      <c r="F4313" s="2">
        <v>4</v>
      </c>
      <c r="G4313" s="4">
        <v>0.1594454388962516</v>
      </c>
      <c r="H4313" s="4">
        <v>-5.7135276352996638E-2</v>
      </c>
      <c r="I4313" s="4">
        <v>-9.975564134925663E-2</v>
      </c>
    </row>
    <row r="4314" spans="1:9" x14ac:dyDescent="0.25">
      <c r="A4314" t="s">
        <v>4533</v>
      </c>
      <c r="B4314" s="3">
        <v>103.48618316650391</v>
      </c>
      <c r="C4314" s="3">
        <v>25.159999847412109</v>
      </c>
      <c r="D4314" s="4">
        <v>-2.574515642933994E-2</v>
      </c>
      <c r="E4314" s="4">
        <v>0.18567392372996139</v>
      </c>
      <c r="F4314" s="2">
        <v>5</v>
      </c>
      <c r="G4314" s="4">
        <v>0.14336139529775169</v>
      </c>
      <c r="H4314" s="4">
        <v>-7.2676735489599631E-2</v>
      </c>
      <c r="I4314" s="4">
        <v>-0.11459457906962239</v>
      </c>
    </row>
    <row r="4315" spans="1:9" x14ac:dyDescent="0.25">
      <c r="A4315" t="s">
        <v>4534</v>
      </c>
      <c r="B4315" s="3">
        <v>106.2208557128906</v>
      </c>
      <c r="C4315" s="3">
        <v>21.219999313354489</v>
      </c>
      <c r="D4315" s="4">
        <v>7.99031813577189E-3</v>
      </c>
      <c r="E4315" s="4">
        <v>-0.1035065802721812</v>
      </c>
      <c r="F4315" s="2">
        <v>4</v>
      </c>
      <c r="G4315" s="4">
        <v>0.18150864102379799</v>
      </c>
      <c r="H4315" s="4">
        <v>-4.81717687830574E-2</v>
      </c>
      <c r="I4315" s="4">
        <v>-9.1197311695826788E-2</v>
      </c>
    </row>
    <row r="4316" spans="1:9" x14ac:dyDescent="0.25">
      <c r="A4316" t="s">
        <v>4535</v>
      </c>
      <c r="B4316" s="3">
        <v>105.37884521484381</v>
      </c>
      <c r="C4316" s="3">
        <v>23.670000076293949</v>
      </c>
      <c r="D4316" s="4">
        <v>4.8722300059234058E-3</v>
      </c>
      <c r="E4316" s="4">
        <v>6.37753467733293E-3</v>
      </c>
      <c r="F4316" s="2">
        <v>4</v>
      </c>
      <c r="G4316" s="4">
        <v>0.1663665084766717</v>
      </c>
      <c r="H4316" s="4">
        <v>-5.5716891232346799E-2</v>
      </c>
      <c r="I4316" s="4">
        <v>-9.8401371567775953E-2</v>
      </c>
    </row>
    <row r="4317" spans="1:9" x14ac:dyDescent="0.25">
      <c r="A4317" t="s">
        <v>4536</v>
      </c>
      <c r="B4317" s="3">
        <v>104.86790466308589</v>
      </c>
      <c r="C4317" s="3">
        <v>23.520000457763668</v>
      </c>
      <c r="D4317" s="4">
        <v>-1.126319745788773E-2</v>
      </c>
      <c r="E4317" s="4">
        <v>0.12697649793806209</v>
      </c>
      <c r="F4317" s="2">
        <v>4</v>
      </c>
      <c r="G4317" s="4">
        <v>0.15953283431150209</v>
      </c>
      <c r="H4317" s="4">
        <v>-6.0295348432420237E-2</v>
      </c>
      <c r="I4317" s="4">
        <v>-0.102772868519902</v>
      </c>
    </row>
    <row r="4318" spans="1:9" x14ac:dyDescent="0.25">
      <c r="A4318" t="s">
        <v>4537</v>
      </c>
      <c r="B4318" s="3">
        <v>106.0625076293945</v>
      </c>
      <c r="C4318" s="3">
        <v>20.870000839233398</v>
      </c>
      <c r="D4318" s="4">
        <v>1.5643013424891938E-2</v>
      </c>
      <c r="E4318" s="4">
        <v>-0.1365328600183664</v>
      </c>
      <c r="F4318" s="2">
        <v>4</v>
      </c>
      <c r="G4318" s="4">
        <v>0.18449505257061749</v>
      </c>
      <c r="H4318" s="4">
        <v>-4.9590700830056463E-2</v>
      </c>
      <c r="I4318" s="4">
        <v>-9.2552103680915265E-2</v>
      </c>
    </row>
    <row r="4319" spans="1:9" x14ac:dyDescent="0.25">
      <c r="A4319" t="s">
        <v>4538</v>
      </c>
      <c r="B4319" s="3">
        <v>104.4289245605469</v>
      </c>
      <c r="C4319" s="3">
        <v>24.170000076293949</v>
      </c>
      <c r="D4319" s="4">
        <v>-1.9659231206786029E-2</v>
      </c>
      <c r="E4319" s="4">
        <v>0.16538092300040841</v>
      </c>
      <c r="F4319" s="2">
        <v>4</v>
      </c>
      <c r="G4319" s="4">
        <v>0.16514801772921861</v>
      </c>
      <c r="H4319" s="4">
        <v>-6.4228979466880776E-2</v>
      </c>
      <c r="I4319" s="4">
        <v>-0.1065286874183853</v>
      </c>
    </row>
    <row r="4320" spans="1:9" x14ac:dyDescent="0.25">
      <c r="A4320" t="s">
        <v>4539</v>
      </c>
      <c r="B4320" s="3">
        <v>106.52308654785161</v>
      </c>
      <c r="C4320" s="3">
        <v>20.739999771118161</v>
      </c>
      <c r="D4320" s="4">
        <v>-2.3679191677459799E-2</v>
      </c>
      <c r="E4320" s="4">
        <v>0.1458563167960589</v>
      </c>
      <c r="F4320" s="2">
        <v>4</v>
      </c>
      <c r="G4320" s="4">
        <v>0.19010895286698731</v>
      </c>
      <c r="H4320" s="4">
        <v>-4.5463526233800899E-2</v>
      </c>
      <c r="I4320" s="4">
        <v>-8.8611489980707892E-2</v>
      </c>
    </row>
    <row r="4321" spans="1:9" x14ac:dyDescent="0.25">
      <c r="A4321" t="s">
        <v>4540</v>
      </c>
      <c r="B4321" s="3">
        <v>109.1066436767578</v>
      </c>
      <c r="C4321" s="3">
        <v>18.10000038146973</v>
      </c>
      <c r="D4321" s="4">
        <v>2.0488964610447802E-3</v>
      </c>
      <c r="E4321" s="4">
        <v>-2.4258699412330938E-2</v>
      </c>
      <c r="F4321" s="2">
        <v>3</v>
      </c>
      <c r="G4321" s="4">
        <v>0.22331936320580811</v>
      </c>
      <c r="H4321" s="4">
        <v>-2.2312680801886971E-2</v>
      </c>
      <c r="I4321" s="4">
        <v>-6.6507133464471679E-2</v>
      </c>
    </row>
    <row r="4322" spans="1:9" x14ac:dyDescent="0.25">
      <c r="A4322" t="s">
        <v>4541</v>
      </c>
      <c r="B4322" s="3">
        <v>108.8835525512695</v>
      </c>
      <c r="C4322" s="3">
        <v>18.54999923706055</v>
      </c>
      <c r="D4322" s="4">
        <v>-1.7341141952752489E-2</v>
      </c>
      <c r="E4322" s="4">
        <v>0.1035098052586771</v>
      </c>
      <c r="F4322" s="2">
        <v>3</v>
      </c>
      <c r="G4322" s="4">
        <v>0.2430772771112524</v>
      </c>
      <c r="H4322" s="4">
        <v>-2.4311764973715459E-2</v>
      </c>
      <c r="I4322" s="4">
        <v>-6.8415852926575926E-2</v>
      </c>
    </row>
    <row r="4323" spans="1:9" x14ac:dyDescent="0.25">
      <c r="A4323" t="s">
        <v>4542</v>
      </c>
      <c r="B4323" s="3">
        <v>110.80503845214839</v>
      </c>
      <c r="C4323" s="3">
        <v>16.809999465942379</v>
      </c>
      <c r="D4323" s="4">
        <v>3.0619990754952031E-3</v>
      </c>
      <c r="E4323" s="4">
        <v>-8.2596631678729659E-3</v>
      </c>
      <c r="F4323" s="2">
        <v>3</v>
      </c>
      <c r="G4323" s="4">
        <v>0.25609644191120512</v>
      </c>
      <c r="H4323" s="4">
        <v>-7.0936347480905493E-3</v>
      </c>
      <c r="I4323" s="4">
        <v>-5.1976034770927271E-2</v>
      </c>
    </row>
    <row r="4324" spans="1:9" x14ac:dyDescent="0.25">
      <c r="A4324" t="s">
        <v>4543</v>
      </c>
      <c r="B4324" s="3">
        <v>110.4667892456055</v>
      </c>
      <c r="C4324" s="3">
        <v>16.95000076293945</v>
      </c>
      <c r="D4324" s="4">
        <v>-1.0124632209121629E-2</v>
      </c>
      <c r="E4324" s="4">
        <v>0.1129350802626856</v>
      </c>
      <c r="F4324" s="2">
        <v>3</v>
      </c>
      <c r="G4324" s="4">
        <v>0.2436933624920761</v>
      </c>
      <c r="H4324" s="4">
        <v>-1.0124632209121629E-2</v>
      </c>
      <c r="I4324" s="4">
        <v>-5.4870021890122467E-2</v>
      </c>
    </row>
    <row r="4325" spans="1:9" x14ac:dyDescent="0.25">
      <c r="A4325" t="s">
        <v>4544</v>
      </c>
      <c r="B4325" s="3">
        <v>111.59666442871089</v>
      </c>
      <c r="C4325" s="3">
        <v>15.22999954223633</v>
      </c>
      <c r="D4325" s="4">
        <v>3.884397348084434E-3</v>
      </c>
      <c r="E4325" s="4">
        <v>-4.8125028610229492E-2</v>
      </c>
      <c r="F4325" s="2">
        <v>2</v>
      </c>
      <c r="G4325" s="4">
        <v>0.27384612544223041</v>
      </c>
      <c r="H4325" s="4">
        <v>0</v>
      </c>
      <c r="I4325" s="4">
        <v>-4.5203053977249552E-2</v>
      </c>
    </row>
    <row r="4326" spans="1:9" x14ac:dyDescent="0.25">
      <c r="A4326" t="s">
        <v>4545</v>
      </c>
      <c r="B4326" s="3">
        <v>111.16485595703119</v>
      </c>
      <c r="C4326" s="3">
        <v>16</v>
      </c>
      <c r="D4326" s="4">
        <v>-1.8094797887759919E-3</v>
      </c>
      <c r="E4326" s="4">
        <v>2.367241732885406E-2</v>
      </c>
      <c r="F4326" s="2">
        <v>2</v>
      </c>
      <c r="G4326" s="4">
        <v>0.27539848871940298</v>
      </c>
      <c r="H4326" s="4">
        <v>-2.454463442214672E-3</v>
      </c>
      <c r="I4326" s="4">
        <v>-4.8897513951811737E-2</v>
      </c>
    </row>
    <row r="4327" spans="1:9" x14ac:dyDescent="0.25">
      <c r="A4327" t="s">
        <v>4546</v>
      </c>
      <c r="B4327" s="3">
        <v>111.3663711547852</v>
      </c>
      <c r="C4327" s="3">
        <v>15.63000011444092</v>
      </c>
      <c r="D4327" s="4">
        <v>-5.1655110113923985E-4</v>
      </c>
      <c r="E4327" s="4">
        <v>2.565744801893866E-3</v>
      </c>
      <c r="F4327" s="2">
        <v>2</v>
      </c>
      <c r="G4327" s="4">
        <v>0.27584914209557221</v>
      </c>
      <c r="H4327" s="4">
        <v>-6.4615285396840694E-4</v>
      </c>
      <c r="I4327" s="4">
        <v>-4.7173393465078761E-2</v>
      </c>
    </row>
    <row r="4328" spans="1:9" x14ac:dyDescent="0.25">
      <c r="A4328" t="s">
        <v>4547</v>
      </c>
      <c r="B4328" s="3">
        <v>111.42392730712891</v>
      </c>
      <c r="C4328" s="3">
        <v>15.590000152587891</v>
      </c>
      <c r="D4328" s="4">
        <v>-1.2966873335629181E-4</v>
      </c>
      <c r="E4328" s="4">
        <v>2.9042940273044101E-2</v>
      </c>
      <c r="F4328" s="2">
        <v>2</v>
      </c>
      <c r="G4328" s="4">
        <v>0.27156730190657302</v>
      </c>
      <c r="H4328" s="4">
        <v>-1.2966873335629181E-4</v>
      </c>
      <c r="I4328" s="4">
        <v>-4.6680955462886198E-2</v>
      </c>
    </row>
    <row r="4329" spans="1:9" x14ac:dyDescent="0.25">
      <c r="A4329" t="s">
        <v>4548</v>
      </c>
      <c r="B4329" s="3">
        <v>111.43837738037109</v>
      </c>
      <c r="C4329" s="3">
        <v>15.14999961853027</v>
      </c>
      <c r="D4329" s="4">
        <v>2.9795937790266791E-3</v>
      </c>
      <c r="E4329" s="4">
        <v>-2.5096547250972431E-2</v>
      </c>
      <c r="F4329" s="2">
        <v>2</v>
      </c>
      <c r="G4329" s="4">
        <v>0.25104898237425249</v>
      </c>
      <c r="H4329" s="4">
        <v>0</v>
      </c>
      <c r="I4329" s="4">
        <v>-4.6557323758730229E-2</v>
      </c>
    </row>
    <row r="4330" spans="1:9" x14ac:dyDescent="0.25">
      <c r="A4330" t="s">
        <v>4549</v>
      </c>
      <c r="B4330" s="3">
        <v>111.10732269287109</v>
      </c>
      <c r="C4330" s="3">
        <v>15.539999961853029</v>
      </c>
      <c r="D4330" s="4">
        <v>1.5790905419459381E-2</v>
      </c>
      <c r="E4330" s="4">
        <v>-6.6105737268218112E-2</v>
      </c>
      <c r="F4330" s="2">
        <v>2</v>
      </c>
      <c r="G4330" s="4">
        <v>0.2340178264562589</v>
      </c>
      <c r="H4330" s="4">
        <v>0</v>
      </c>
      <c r="I4330" s="4">
        <v>-4.9389756127651403E-2</v>
      </c>
    </row>
    <row r="4331" spans="1:9" x14ac:dyDescent="0.25">
      <c r="A4331" t="s">
        <v>4550</v>
      </c>
      <c r="B4331" s="3">
        <v>109.38011169433589</v>
      </c>
      <c r="C4331" s="3">
        <v>16.639999389648441</v>
      </c>
      <c r="D4331" s="4">
        <v>7.0896189198119686E-3</v>
      </c>
      <c r="E4331" s="4">
        <v>-5.2931150900915602E-2</v>
      </c>
      <c r="F4331" s="2">
        <v>3</v>
      </c>
      <c r="G4331" s="4">
        <v>0.22019830870510709</v>
      </c>
      <c r="H4331" s="4">
        <v>-9.4411681083428345E-3</v>
      </c>
      <c r="I4331" s="4">
        <v>-6.4167400199547031E-2</v>
      </c>
    </row>
    <row r="4332" spans="1:9" x14ac:dyDescent="0.25">
      <c r="A4332" t="s">
        <v>4551</v>
      </c>
      <c r="B4332" s="3">
        <v>108.610107421875</v>
      </c>
      <c r="C4332" s="3">
        <v>17.569999694824219</v>
      </c>
      <c r="D4332" s="4">
        <v>-1.423908635852977E-2</v>
      </c>
      <c r="E4332" s="4">
        <v>0.15897096778820269</v>
      </c>
      <c r="F4332" s="2">
        <v>3</v>
      </c>
      <c r="G4332" s="4">
        <v>0.21390455635961941</v>
      </c>
      <c r="H4332" s="4">
        <v>-1.6414415080442831E-2</v>
      </c>
      <c r="I4332" s="4">
        <v>-7.0755390365147663E-2</v>
      </c>
    </row>
    <row r="4333" spans="1:9" x14ac:dyDescent="0.25">
      <c r="A4333" t="s">
        <v>4552</v>
      </c>
      <c r="B4333" s="3">
        <v>110.178955078125</v>
      </c>
      <c r="C4333" s="3">
        <v>15.159999847412109</v>
      </c>
      <c r="D4333" s="4">
        <v>7.8426567763867361E-4</v>
      </c>
      <c r="E4333" s="4">
        <v>2.9891275299012809E-2</v>
      </c>
      <c r="F4333" s="2">
        <v>2</v>
      </c>
      <c r="G4333" s="4">
        <v>0.22341940420916151</v>
      </c>
      <c r="H4333" s="4">
        <v>-2.206750837662308E-3</v>
      </c>
      <c r="I4333" s="4">
        <v>-5.7332668829242373E-2</v>
      </c>
    </row>
    <row r="4334" spans="1:9" x14ac:dyDescent="0.25">
      <c r="A4334" t="s">
        <v>4553</v>
      </c>
      <c r="B4334" s="3">
        <v>110.0926132202148</v>
      </c>
      <c r="C4334" s="3">
        <v>14.72000026702881</v>
      </c>
      <c r="D4334" s="4">
        <v>5.2579022840368861E-3</v>
      </c>
      <c r="E4334" s="4">
        <v>-4.9095561865741821E-2</v>
      </c>
      <c r="F4334" s="2">
        <v>2</v>
      </c>
      <c r="G4334" s="4">
        <v>0.22601997988077999</v>
      </c>
      <c r="H4334" s="4">
        <v>-2.9886726019574539E-3</v>
      </c>
      <c r="I4334" s="4">
        <v>-5.8071391107982213E-2</v>
      </c>
    </row>
    <row r="4335" spans="1:9" x14ac:dyDescent="0.25">
      <c r="A4335" t="s">
        <v>4554</v>
      </c>
      <c r="B4335" s="3">
        <v>109.51678466796881</v>
      </c>
      <c r="C4335" s="3">
        <v>15.47999954223633</v>
      </c>
      <c r="D4335" s="4">
        <v>-1.050545314857376E-3</v>
      </c>
      <c r="E4335" s="4">
        <v>3.7533476077667993E-2</v>
      </c>
      <c r="F4335" s="2">
        <v>2</v>
      </c>
      <c r="G4335" s="4">
        <v>0.2126405495773587</v>
      </c>
      <c r="H4335" s="4">
        <v>-8.2034419896201971E-3</v>
      </c>
      <c r="I4335" s="4">
        <v>-6.2998055770692618E-2</v>
      </c>
    </row>
    <row r="4336" spans="1:9" x14ac:dyDescent="0.25">
      <c r="A4336" t="s">
        <v>4555</v>
      </c>
      <c r="B4336" s="3">
        <v>109.6319580078125</v>
      </c>
      <c r="C4336" s="3">
        <v>14.920000076293951</v>
      </c>
      <c r="D4336" s="4">
        <v>3.6225504551568029E-3</v>
      </c>
      <c r="E4336" s="4">
        <v>-3.116880221599239E-2</v>
      </c>
      <c r="F4336" s="2">
        <v>2</v>
      </c>
      <c r="G4336" s="4">
        <v>0.21887618978791409</v>
      </c>
      <c r="H4336" s="4">
        <v>-7.1604190194161088E-3</v>
      </c>
      <c r="I4336" s="4">
        <v>-6.2012657562699469E-2</v>
      </c>
    </row>
    <row r="4337" spans="1:9" x14ac:dyDescent="0.25">
      <c r="A4337" t="s">
        <v>4556</v>
      </c>
      <c r="B4337" s="3">
        <v>109.2362442016602</v>
      </c>
      <c r="C4337" s="3">
        <v>15.39999961853027</v>
      </c>
      <c r="D4337" s="4">
        <v>9.0413911111861811E-3</v>
      </c>
      <c r="E4337" s="4">
        <v>-5.1139861190143243E-2</v>
      </c>
      <c r="F4337" s="2">
        <v>2</v>
      </c>
      <c r="G4337" s="4">
        <v>0.21457188030024879</v>
      </c>
      <c r="H4337" s="4">
        <v>-1.074404861636746E-2</v>
      </c>
      <c r="I4337" s="4">
        <v>-6.5398299378675584E-2</v>
      </c>
    </row>
    <row r="4338" spans="1:9" x14ac:dyDescent="0.25">
      <c r="A4338" t="s">
        <v>4557</v>
      </c>
      <c r="B4338" s="3">
        <v>108.2574462890625</v>
      </c>
      <c r="C4338" s="3">
        <v>16.229999542236332</v>
      </c>
      <c r="D4338" s="4">
        <v>3.3246846413947928E-4</v>
      </c>
      <c r="E4338" s="4">
        <v>4.4401517508177779E-2</v>
      </c>
      <c r="F4338" s="2">
        <v>3</v>
      </c>
      <c r="G4338" s="4">
        <v>0.22800390170547741</v>
      </c>
      <c r="H4338" s="4">
        <v>-1.960815473165611E-2</v>
      </c>
      <c r="I4338" s="4">
        <v>-7.3772682811243939E-2</v>
      </c>
    </row>
    <row r="4339" spans="1:9" x14ac:dyDescent="0.25">
      <c r="A4339" t="s">
        <v>4558</v>
      </c>
      <c r="B4339" s="3">
        <v>108.2214660644531</v>
      </c>
      <c r="C4339" s="3">
        <v>15.539999961853029</v>
      </c>
      <c r="D4339" s="4">
        <v>-1.3322342753008251E-4</v>
      </c>
      <c r="E4339" s="4">
        <v>6.4392975233640293E-4</v>
      </c>
      <c r="F4339" s="2">
        <v>2</v>
      </c>
      <c r="G4339" s="4">
        <v>0.23591703828189381</v>
      </c>
      <c r="H4339" s="4">
        <v>-1.9933995770837539E-2</v>
      </c>
      <c r="I4339" s="4">
        <v>-7.408052183806535E-2</v>
      </c>
    </row>
    <row r="4340" spans="1:9" x14ac:dyDescent="0.25">
      <c r="A4340" t="s">
        <v>4559</v>
      </c>
      <c r="B4340" s="3">
        <v>108.2358856201172</v>
      </c>
      <c r="C4340" s="3">
        <v>15.52999973297119</v>
      </c>
      <c r="D4340" s="4">
        <v>1.4229038832290991E-2</v>
      </c>
      <c r="E4340" s="4">
        <v>-0.1778718774611765</v>
      </c>
      <c r="F4340" s="2">
        <v>2</v>
      </c>
      <c r="G4340" s="4">
        <v>0.2254013109580553</v>
      </c>
      <c r="H4340" s="4">
        <v>-1.9803410621547331E-2</v>
      </c>
      <c r="I4340" s="4">
        <v>-7.3957151235713225E-2</v>
      </c>
    </row>
    <row r="4341" spans="1:9" x14ac:dyDescent="0.25">
      <c r="A4341" t="s">
        <v>4560</v>
      </c>
      <c r="B4341" s="3">
        <v>106.717399597168</v>
      </c>
      <c r="C4341" s="3">
        <v>18.889999389648441</v>
      </c>
      <c r="D4341" s="4">
        <v>-1.0278408711797639E-2</v>
      </c>
      <c r="E4341" s="4">
        <v>0.13453452387021089</v>
      </c>
      <c r="F4341" s="2">
        <v>3</v>
      </c>
      <c r="G4341" s="4">
        <v>0.21354983417398049</v>
      </c>
      <c r="H4341" s="4">
        <v>-3.3554994139214138E-2</v>
      </c>
      <c r="I4341" s="4">
        <v>-8.6948989519699982E-2</v>
      </c>
    </row>
    <row r="4342" spans="1:9" x14ac:dyDescent="0.25">
      <c r="A4342" t="s">
        <v>4561</v>
      </c>
      <c r="B4342" s="3">
        <v>107.8256759643555</v>
      </c>
      <c r="C4342" s="3">
        <v>16.64999961853027</v>
      </c>
      <c r="D4342" s="4">
        <v>-4.7824628990309481E-3</v>
      </c>
      <c r="E4342" s="4">
        <v>5.7142832922556952E-2</v>
      </c>
      <c r="F4342" s="2">
        <v>3</v>
      </c>
      <c r="G4342" s="4">
        <v>0.22595585668672899</v>
      </c>
      <c r="H4342" s="4">
        <v>-2.3518316294504741E-2</v>
      </c>
      <c r="I4342" s="4">
        <v>-7.7466816408551242E-2</v>
      </c>
    </row>
    <row r="4343" spans="1:9" x14ac:dyDescent="0.25">
      <c r="A4343" t="s">
        <v>4562</v>
      </c>
      <c r="B4343" s="3">
        <v>108.3438262939453</v>
      </c>
      <c r="C4343" s="3">
        <v>15.75</v>
      </c>
      <c r="D4343" s="4">
        <v>-9.4088718917250125E-3</v>
      </c>
      <c r="E4343" s="4">
        <v>0.1083743812610045</v>
      </c>
      <c r="F4343" s="2">
        <v>2</v>
      </c>
      <c r="G4343" s="4">
        <v>0.22642760231211079</v>
      </c>
      <c r="H4343" s="4">
        <v>-1.8825887504003051E-2</v>
      </c>
      <c r="I4343" s="4">
        <v>-7.3033634155249216E-2</v>
      </c>
    </row>
    <row r="4344" spans="1:9" x14ac:dyDescent="0.25">
      <c r="A4344" t="s">
        <v>4563</v>
      </c>
      <c r="B4344" s="3">
        <v>109.37290191650391</v>
      </c>
      <c r="C4344" s="3">
        <v>14.210000038146971</v>
      </c>
      <c r="D4344" s="4">
        <v>5.5580312316771963E-3</v>
      </c>
      <c r="E4344" s="4">
        <v>-3.1356512321381147E-2</v>
      </c>
      <c r="F4344" s="2">
        <v>2</v>
      </c>
      <c r="G4344" s="4">
        <v>0.2472554806863099</v>
      </c>
      <c r="H4344" s="4">
        <v>-9.5064606829879938E-3</v>
      </c>
      <c r="I4344" s="4">
        <v>-6.4229085500723038E-2</v>
      </c>
    </row>
    <row r="4345" spans="1:9" x14ac:dyDescent="0.25">
      <c r="A4345" t="s">
        <v>4564</v>
      </c>
      <c r="B4345" s="3">
        <v>108.7683639526367</v>
      </c>
      <c r="C4345" s="3">
        <v>14.670000076293951</v>
      </c>
      <c r="D4345" s="4">
        <v>-1.389730633559016E-2</v>
      </c>
      <c r="E4345" s="4">
        <v>0.14163421329144391</v>
      </c>
      <c r="F4345" s="2">
        <v>2</v>
      </c>
      <c r="G4345" s="4">
        <v>0.24457411807266621</v>
      </c>
      <c r="H4345" s="4">
        <v>-1.4981225793814329E-2</v>
      </c>
      <c r="I4345" s="4">
        <v>-6.9401381685470942E-2</v>
      </c>
    </row>
    <row r="4346" spans="1:9" x14ac:dyDescent="0.25">
      <c r="A4346" t="s">
        <v>4565</v>
      </c>
      <c r="B4346" s="3">
        <v>110.30125427246089</v>
      </c>
      <c r="C4346" s="3">
        <v>12.85000038146973</v>
      </c>
      <c r="D4346" s="4">
        <v>2.4852365190601859E-3</v>
      </c>
      <c r="E4346" s="4">
        <v>-4.2473896541260658E-2</v>
      </c>
      <c r="F4346" s="2">
        <v>1</v>
      </c>
      <c r="G4346" s="4">
        <v>0.25219159855606632</v>
      </c>
      <c r="H4346" s="4">
        <v>-1.0991953122003739E-3</v>
      </c>
      <c r="I4346" s="4">
        <v>-5.6286303350034039E-2</v>
      </c>
    </row>
    <row r="4347" spans="1:9" x14ac:dyDescent="0.25">
      <c r="A4347" t="s">
        <v>4566</v>
      </c>
      <c r="B4347" s="3">
        <v>110.02780914306641</v>
      </c>
      <c r="C4347" s="3">
        <v>13.420000076293951</v>
      </c>
      <c r="D4347" s="4">
        <v>-1.176226307520678E-3</v>
      </c>
      <c r="E4347" s="4">
        <v>-3.7302691516656217E-2</v>
      </c>
      <c r="F4347" s="2">
        <v>2</v>
      </c>
      <c r="G4347" s="4">
        <v>0.2399845783981156</v>
      </c>
      <c r="H4347" s="4">
        <v>-3.575545754376241E-3</v>
      </c>
      <c r="I4347" s="4">
        <v>-5.8625840788605783E-2</v>
      </c>
    </row>
    <row r="4348" spans="1:9" x14ac:dyDescent="0.25">
      <c r="A4348" t="s">
        <v>4567</v>
      </c>
      <c r="B4348" s="3">
        <v>110.1573791503906</v>
      </c>
      <c r="C4348" s="3">
        <v>13.939999580383301</v>
      </c>
      <c r="D4348" s="4">
        <v>5.6901037385901354E-3</v>
      </c>
      <c r="E4348" s="4">
        <v>2.1994078409785841E-2</v>
      </c>
      <c r="F4348" s="2">
        <v>2</v>
      </c>
      <c r="G4348" s="4">
        <v>0.26778161301745768</v>
      </c>
      <c r="H4348" s="4">
        <v>-2.402144912896587E-3</v>
      </c>
      <c r="I4348" s="4">
        <v>-5.7517267804613643E-2</v>
      </c>
    </row>
    <row r="4349" spans="1:9" x14ac:dyDescent="0.25">
      <c r="A4349" t="s">
        <v>4568</v>
      </c>
      <c r="B4349" s="3">
        <v>109.53411865234381</v>
      </c>
      <c r="C4349" s="3">
        <v>13.64000034332275</v>
      </c>
      <c r="D4349" s="4">
        <v>6.3864154626580572E-3</v>
      </c>
      <c r="E4349" s="4">
        <v>-7.3998590141713505E-2</v>
      </c>
      <c r="F4349" s="2">
        <v>2</v>
      </c>
      <c r="G4349" s="4">
        <v>0.27038039943630898</v>
      </c>
      <c r="H4349" s="4">
        <v>-8.046463439785545E-3</v>
      </c>
      <c r="I4349" s="4">
        <v>-6.284974994606618E-2</v>
      </c>
    </row>
    <row r="4350" spans="1:9" x14ac:dyDescent="0.25">
      <c r="A4350" t="s">
        <v>4569</v>
      </c>
      <c r="B4350" s="3">
        <v>108.8390274047852</v>
      </c>
      <c r="C4350" s="3">
        <v>14.72999954223633</v>
      </c>
      <c r="D4350" s="4">
        <v>1.496801791315594E-2</v>
      </c>
      <c r="E4350" s="4">
        <v>-0.1163767561594946</v>
      </c>
      <c r="F4350" s="2">
        <v>2</v>
      </c>
      <c r="G4350" s="4">
        <v>0.24765865291774999</v>
      </c>
      <c r="H4350" s="4">
        <v>-1.4341289469620429E-2</v>
      </c>
      <c r="I4350" s="4">
        <v>-6.8796800458494789E-2</v>
      </c>
    </row>
    <row r="4351" spans="1:9" x14ac:dyDescent="0.25">
      <c r="A4351" t="s">
        <v>4570</v>
      </c>
      <c r="B4351" s="3">
        <v>107.23394775390619</v>
      </c>
      <c r="C4351" s="3">
        <v>16.670000076293949</v>
      </c>
      <c r="D4351" s="4">
        <v>-1.090544081358236E-2</v>
      </c>
      <c r="E4351" s="4">
        <v>0.1332426942939611</v>
      </c>
      <c r="F4351" s="2">
        <v>3</v>
      </c>
      <c r="G4351" s="4">
        <v>0.21592202800276011</v>
      </c>
      <c r="H4351" s="4">
        <v>-2.8877074809744659E-2</v>
      </c>
      <c r="I4351" s="4">
        <v>-8.2529515111103735E-2</v>
      </c>
    </row>
    <row r="4352" spans="1:9" x14ac:dyDescent="0.25">
      <c r="A4352" t="s">
        <v>4571</v>
      </c>
      <c r="B4352" s="3">
        <v>108.41627502441411</v>
      </c>
      <c r="C4352" s="3">
        <v>14.710000038146971</v>
      </c>
      <c r="D4352" s="4">
        <v>1.7213548167023249E-3</v>
      </c>
      <c r="E4352" s="4">
        <v>-8.7601154382904722E-3</v>
      </c>
      <c r="F4352" s="2">
        <v>2</v>
      </c>
      <c r="G4352" s="4">
        <v>0.22541810253909911</v>
      </c>
      <c r="H4352" s="4">
        <v>-1.816978349465892E-2</v>
      </c>
      <c r="I4352" s="4">
        <v>-7.2413778472743773E-2</v>
      </c>
    </row>
    <row r="4353" spans="1:9" x14ac:dyDescent="0.25">
      <c r="A4353" t="s">
        <v>4572</v>
      </c>
      <c r="B4353" s="3">
        <v>108.2299728393555</v>
      </c>
      <c r="C4353" s="3">
        <v>14.840000152587891</v>
      </c>
      <c r="D4353" s="4">
        <v>1.301111883525197E-2</v>
      </c>
      <c r="E4353" s="4">
        <v>-0.13012892044846619</v>
      </c>
      <c r="F4353" s="2">
        <v>2</v>
      </c>
      <c r="G4353" s="4">
        <v>0.22224275675300301</v>
      </c>
      <c r="H4353" s="4">
        <v>-1.985695744202343E-2</v>
      </c>
      <c r="I4353" s="4">
        <v>-7.4007739710222675E-2</v>
      </c>
    </row>
    <row r="4354" spans="1:9" x14ac:dyDescent="0.25">
      <c r="A4354" t="s">
        <v>4573</v>
      </c>
      <c r="B4354" s="3">
        <v>106.83986663818359</v>
      </c>
      <c r="C4354" s="3">
        <v>17.059999465942379</v>
      </c>
      <c r="D4354" s="4">
        <v>-1.8045017143190512E-2</v>
      </c>
      <c r="E4354" s="4">
        <v>0.1472763683414757</v>
      </c>
      <c r="F4354" s="2">
        <v>3</v>
      </c>
      <c r="G4354" s="4">
        <v>0.1975059660595411</v>
      </c>
      <c r="H4354" s="4">
        <v>-3.2445918574977473E-2</v>
      </c>
      <c r="I4354" s="4">
        <v>-8.5901187980570115E-2</v>
      </c>
    </row>
    <row r="4355" spans="1:9" x14ac:dyDescent="0.25">
      <c r="A4355" t="s">
        <v>4574</v>
      </c>
      <c r="B4355" s="3">
        <v>108.80322265625</v>
      </c>
      <c r="C4355" s="3">
        <v>14.86999988555908</v>
      </c>
      <c r="D4355" s="4">
        <v>-1.0750047741996061E-2</v>
      </c>
      <c r="E4355" s="4">
        <v>9.0975771145034079E-2</v>
      </c>
      <c r="F4355" s="2">
        <v>2</v>
      </c>
      <c r="G4355" s="4">
        <v>0.21653795863326539</v>
      </c>
      <c r="H4355" s="4">
        <v>-1.466554137735554E-2</v>
      </c>
      <c r="I4355" s="4">
        <v>-6.9103138149943621E-2</v>
      </c>
    </row>
    <row r="4356" spans="1:9" x14ac:dyDescent="0.25">
      <c r="A4356" t="s">
        <v>4575</v>
      </c>
      <c r="B4356" s="3">
        <v>109.98557281494141</v>
      </c>
      <c r="C4356" s="3">
        <v>13.63000011444092</v>
      </c>
      <c r="D4356" s="4">
        <v>-3.9580427842550447E-3</v>
      </c>
      <c r="E4356" s="4">
        <v>2.5583156776810331E-2</v>
      </c>
      <c r="F4356" s="2">
        <v>2</v>
      </c>
      <c r="G4356" s="4">
        <v>0.21183590416428211</v>
      </c>
      <c r="H4356" s="4">
        <v>-3.9580427842550447E-3</v>
      </c>
      <c r="I4356" s="4">
        <v>-5.8987205685230637E-2</v>
      </c>
    </row>
    <row r="4357" spans="1:9" x14ac:dyDescent="0.25">
      <c r="A4357" t="s">
        <v>4576</v>
      </c>
      <c r="B4357" s="3">
        <v>110.42263031005859</v>
      </c>
      <c r="C4357" s="3">
        <v>13.289999961853029</v>
      </c>
      <c r="D4357" s="4">
        <v>1.296346548536054E-4</v>
      </c>
      <c r="E4357" s="4">
        <v>3.9906122029571112E-2</v>
      </c>
      <c r="F4357" s="2">
        <v>2</v>
      </c>
      <c r="G4357" s="4">
        <v>0.21920331897777179</v>
      </c>
      <c r="H4357" s="4">
        <v>0</v>
      </c>
      <c r="I4357" s="4">
        <v>-5.5247836200394307E-2</v>
      </c>
    </row>
    <row r="4358" spans="1:9" x14ac:dyDescent="0.25">
      <c r="A4358" t="s">
        <v>4577</v>
      </c>
      <c r="B4358" s="3">
        <v>110.408317565918</v>
      </c>
      <c r="C4358" s="3">
        <v>12.77999973297119</v>
      </c>
      <c r="D4358" s="4">
        <v>4.9565751929991908E-3</v>
      </c>
      <c r="E4358" s="4">
        <v>-2.0689689947695489E-2</v>
      </c>
      <c r="F4358" s="2">
        <v>1</v>
      </c>
      <c r="G4358" s="4">
        <v>0.2307091700742383</v>
      </c>
      <c r="H4358" s="4">
        <v>0</v>
      </c>
      <c r="I4358" s="4">
        <v>-5.5370292946432698E-2</v>
      </c>
    </row>
    <row r="4359" spans="1:9" x14ac:dyDescent="0.25">
      <c r="A4359" t="s">
        <v>4578</v>
      </c>
      <c r="B4359" s="3">
        <v>109.86376953125</v>
      </c>
      <c r="C4359" s="3">
        <v>13.05000019073486</v>
      </c>
      <c r="D4359" s="4">
        <v>-1.04203339765252E-3</v>
      </c>
      <c r="E4359" s="4">
        <v>1.7147331904680211E-2</v>
      </c>
      <c r="F4359" s="2">
        <v>1</v>
      </c>
      <c r="G4359" s="4">
        <v>0.238332444862418</v>
      </c>
      <c r="H4359" s="4">
        <v>-1.04203339765252E-3</v>
      </c>
      <c r="I4359" s="4">
        <v>-6.0029328260125303E-2</v>
      </c>
    </row>
    <row r="4360" spans="1:9" x14ac:dyDescent="0.25">
      <c r="A4360" t="s">
        <v>4579</v>
      </c>
      <c r="B4360" s="3">
        <v>109.97837066650391</v>
      </c>
      <c r="C4360" s="3">
        <v>12.829999923706049</v>
      </c>
      <c r="D4360" s="4">
        <v>8.1448391016618604E-3</v>
      </c>
      <c r="E4360" s="4">
        <v>-5.1736867929073949E-2</v>
      </c>
      <c r="F4360" s="2">
        <v>1</v>
      </c>
      <c r="G4360" s="4">
        <v>0.21760814011221011</v>
      </c>
      <c r="H4360" s="4">
        <v>0</v>
      </c>
      <c r="I4360" s="4">
        <v>-5.904882571095571E-2</v>
      </c>
    </row>
    <row r="4361" spans="1:9" x14ac:dyDescent="0.25">
      <c r="A4361" t="s">
        <v>4580</v>
      </c>
      <c r="B4361" s="3">
        <v>109.0898513793945</v>
      </c>
      <c r="C4361" s="3">
        <v>13.52999973297119</v>
      </c>
      <c r="D4361" s="4">
        <v>3.6258241051709832E-3</v>
      </c>
      <c r="E4361" s="4">
        <v>1.424284694227995E-2</v>
      </c>
      <c r="F4361" s="2">
        <v>2</v>
      </c>
      <c r="G4361" s="4">
        <v>0.2139176047628859</v>
      </c>
      <c r="H4361" s="4">
        <v>-2.4897598866607811E-3</v>
      </c>
      <c r="I4361" s="4">
        <v>-6.6650804732078517E-2</v>
      </c>
    </row>
    <row r="4362" spans="1:9" x14ac:dyDescent="0.25">
      <c r="A4362" t="s">
        <v>4581</v>
      </c>
      <c r="B4362" s="3">
        <v>108.69573974609381</v>
      </c>
      <c r="C4362" s="3">
        <v>13.340000152587891</v>
      </c>
      <c r="D4362" s="4">
        <v>4.1709097511437587E-3</v>
      </c>
      <c r="E4362" s="4">
        <v>-5.255680221079051E-2</v>
      </c>
      <c r="F4362" s="2">
        <v>2</v>
      </c>
      <c r="G4362" s="4">
        <v>0.2244870456078831</v>
      </c>
      <c r="H4362" s="4">
        <v>-6.0934900686562274E-3</v>
      </c>
      <c r="I4362" s="4">
        <v>-7.0022738703348852E-2</v>
      </c>
    </row>
    <row r="4363" spans="1:9" x14ac:dyDescent="0.25">
      <c r="A4363" t="s">
        <v>4582</v>
      </c>
      <c r="B4363" s="3">
        <v>108.2442626953125</v>
      </c>
      <c r="C4363" s="3">
        <v>14.079999923706049</v>
      </c>
      <c r="D4363" s="4">
        <v>-9.053035298009271E-3</v>
      </c>
      <c r="E4363" s="4">
        <v>6.3444121382862262E-2</v>
      </c>
      <c r="F4363" s="2">
        <v>2</v>
      </c>
      <c r="G4363" s="4">
        <v>0.22914307338095191</v>
      </c>
      <c r="H4363" s="4">
        <v>-1.0221765757328921E-2</v>
      </c>
      <c r="I4363" s="4">
        <v>-7.3885478790537307E-2</v>
      </c>
    </row>
    <row r="4364" spans="1:9" x14ac:dyDescent="0.25">
      <c r="A4364" t="s">
        <v>4583</v>
      </c>
      <c r="B4364" s="3">
        <v>109.233154296875</v>
      </c>
      <c r="C4364" s="3">
        <v>13.239999771118161</v>
      </c>
      <c r="D4364" s="4">
        <v>1.309067478725279E-4</v>
      </c>
      <c r="E4364" s="4">
        <v>1.378249201516857E-2</v>
      </c>
      <c r="F4364" s="2">
        <v>2</v>
      </c>
      <c r="G4364" s="4">
        <v>0.23093155056674369</v>
      </c>
      <c r="H4364" s="4">
        <v>-1.179407678665312E-3</v>
      </c>
      <c r="I4364" s="4">
        <v>-6.5424735936322476E-2</v>
      </c>
    </row>
    <row r="4365" spans="1:9" x14ac:dyDescent="0.25">
      <c r="A4365" t="s">
        <v>4584</v>
      </c>
      <c r="B4365" s="3">
        <v>109.21885681152339</v>
      </c>
      <c r="C4365" s="3">
        <v>13.060000419616699</v>
      </c>
      <c r="D4365" s="4">
        <v>-7.8635843314622811E-4</v>
      </c>
      <c r="E4365" s="4">
        <v>-1.8045095314010221E-2</v>
      </c>
      <c r="F4365" s="2">
        <v>1</v>
      </c>
      <c r="G4365" s="4">
        <v>0.22137763698734461</v>
      </c>
      <c r="H4365" s="4">
        <v>-1.310142919989099E-3</v>
      </c>
      <c r="I4365" s="4">
        <v>-6.5547062131458889E-2</v>
      </c>
    </row>
    <row r="4366" spans="1:9" x14ac:dyDescent="0.25">
      <c r="A4366" t="s">
        <v>4585</v>
      </c>
      <c r="B4366" s="3">
        <v>109.3048095703125</v>
      </c>
      <c r="C4366" s="3">
        <v>13.30000019073486</v>
      </c>
      <c r="D4366" s="4">
        <v>-5.2419669333325647E-4</v>
      </c>
      <c r="E4366" s="4">
        <v>4.2319745467618082E-2</v>
      </c>
      <c r="F4366" s="2">
        <v>2</v>
      </c>
      <c r="G4366" s="4">
        <v>0.23095809606178119</v>
      </c>
      <c r="H4366" s="4">
        <v>-5.2419669333325647E-4</v>
      </c>
      <c r="I4366" s="4">
        <v>-6.4811668900718988E-2</v>
      </c>
    </row>
    <row r="4367" spans="1:9" x14ac:dyDescent="0.25">
      <c r="A4367" t="s">
        <v>4586</v>
      </c>
      <c r="B4367" s="3">
        <v>109.3621368408203</v>
      </c>
      <c r="C4367" s="3">
        <v>12.760000228881839</v>
      </c>
      <c r="D4367" s="4">
        <v>8.7243526508657965E-3</v>
      </c>
      <c r="E4367" s="4">
        <v>-5.5514432812269088E-2</v>
      </c>
      <c r="F4367" s="2">
        <v>1</v>
      </c>
      <c r="G4367" s="4">
        <v>0.22538975200292641</v>
      </c>
      <c r="H4367" s="4">
        <v>0</v>
      </c>
      <c r="I4367" s="4">
        <v>-6.4321189162055759E-2</v>
      </c>
    </row>
    <row r="4368" spans="1:9" x14ac:dyDescent="0.25">
      <c r="A4368" t="s">
        <v>4587</v>
      </c>
      <c r="B4368" s="3">
        <v>108.41627502441411</v>
      </c>
      <c r="C4368" s="3">
        <v>13.510000228881839</v>
      </c>
      <c r="D4368" s="4">
        <v>-1.979068466189227E-3</v>
      </c>
      <c r="E4368" s="4">
        <v>7.4075769495074439E-4</v>
      </c>
      <c r="F4368" s="2">
        <v>2</v>
      </c>
      <c r="G4368" s="4">
        <v>0.19168157281454071</v>
      </c>
      <c r="H4368" s="4">
        <v>-1.979068466189227E-3</v>
      </c>
      <c r="I4368" s="4">
        <v>-6.666432845698389E-2</v>
      </c>
    </row>
    <row r="4369" spans="1:9" x14ac:dyDescent="0.25">
      <c r="A4369" t="s">
        <v>4588</v>
      </c>
      <c r="B4369" s="3">
        <v>108.6312637329102</v>
      </c>
      <c r="C4369" s="3">
        <v>13.5</v>
      </c>
      <c r="D4369" s="4">
        <v>6.840724471896209E-3</v>
      </c>
      <c r="E4369" s="4">
        <v>-3.6402585335470812E-2</v>
      </c>
      <c r="F4369" s="2">
        <v>2</v>
      </c>
      <c r="G4369" s="4">
        <v>0.19229241672448019</v>
      </c>
      <c r="H4369" s="4">
        <v>0</v>
      </c>
      <c r="I4369" s="4">
        <v>-6.0770704709063213E-2</v>
      </c>
    </row>
    <row r="4370" spans="1:9" x14ac:dyDescent="0.25">
      <c r="A4370" t="s">
        <v>4589</v>
      </c>
      <c r="B4370" s="3">
        <v>107.893196105957</v>
      </c>
      <c r="C4370" s="3">
        <v>14.010000228881839</v>
      </c>
      <c r="D4370" s="4">
        <v>2.6602035250200551E-4</v>
      </c>
      <c r="E4370" s="4">
        <v>3.581675544286123E-3</v>
      </c>
      <c r="F4370" s="2">
        <v>2</v>
      </c>
      <c r="G4370" s="4">
        <v>0.1865737507657432</v>
      </c>
      <c r="H4370" s="4">
        <v>-3.903236640034224E-3</v>
      </c>
      <c r="I4370" s="4">
        <v>-6.0163821970342868E-2</v>
      </c>
    </row>
    <row r="4371" spans="1:9" x14ac:dyDescent="0.25">
      <c r="A4371" t="s">
        <v>4590</v>
      </c>
      <c r="B4371" s="3">
        <v>107.864501953125</v>
      </c>
      <c r="C4371" s="3">
        <v>13.960000038146971</v>
      </c>
      <c r="D4371" s="4">
        <v>-2.187661201242475E-3</v>
      </c>
      <c r="E4371" s="4">
        <v>7.7992296815265316E-2</v>
      </c>
      <c r="F4371" s="2">
        <v>2</v>
      </c>
      <c r="G4371" s="4">
        <v>0.1707680628944703</v>
      </c>
      <c r="H4371" s="4">
        <v>-4.1681481802881004E-3</v>
      </c>
      <c r="I4371" s="4">
        <v>-6.0413771030179531E-2</v>
      </c>
    </row>
    <row r="4372" spans="1:9" x14ac:dyDescent="0.25">
      <c r="A4372" t="s">
        <v>4591</v>
      </c>
      <c r="B4372" s="3">
        <v>108.1009902954102</v>
      </c>
      <c r="C4372" s="3">
        <v>12.94999980926514</v>
      </c>
      <c r="D4372" s="4">
        <v>8.5572469779255922E-3</v>
      </c>
      <c r="E4372" s="4">
        <v>-4.7794158380335738E-2</v>
      </c>
      <c r="F4372" s="2">
        <v>1</v>
      </c>
      <c r="G4372" s="4">
        <v>0.1591714643646116</v>
      </c>
      <c r="H4372" s="4">
        <v>-1.984829112686493E-3</v>
      </c>
      <c r="I4372" s="4">
        <v>-5.8353768103363117E-2</v>
      </c>
    </row>
    <row r="4373" spans="1:9" x14ac:dyDescent="0.25">
      <c r="A4373" t="s">
        <v>4592</v>
      </c>
      <c r="B4373" s="3">
        <v>107.1837921142578</v>
      </c>
      <c r="C4373" s="3">
        <v>13.60000038146973</v>
      </c>
      <c r="D4373" s="4">
        <v>-1.0452630351128639E-2</v>
      </c>
      <c r="E4373" s="4">
        <v>5.5900641353376468E-2</v>
      </c>
      <c r="F4373" s="2">
        <v>2</v>
      </c>
      <c r="G4373" s="4">
        <v>0.14872958816430579</v>
      </c>
      <c r="H4373" s="4">
        <v>-1.0452630351128639E-2</v>
      </c>
      <c r="I4373" s="4">
        <v>-6.6343299085682261E-2</v>
      </c>
    </row>
    <row r="4374" spans="1:9" x14ac:dyDescent="0.25">
      <c r="A4374" t="s">
        <v>4593</v>
      </c>
      <c r="B4374" s="3">
        <v>108.31597900390619</v>
      </c>
      <c r="C4374" s="3">
        <v>12.88000011444092</v>
      </c>
      <c r="D4374" s="4">
        <v>2.7198151127474368E-3</v>
      </c>
      <c r="E4374" s="4">
        <v>-2.4981069095617151E-2</v>
      </c>
      <c r="F4374" s="2">
        <v>1</v>
      </c>
      <c r="G4374" s="4">
        <v>0.16314423694689939</v>
      </c>
      <c r="H4374" s="4">
        <v>0</v>
      </c>
      <c r="I4374" s="4">
        <v>-5.6481044211542653E-2</v>
      </c>
    </row>
    <row r="4375" spans="1:9" x14ac:dyDescent="0.25">
      <c r="A4375" t="s">
        <v>4594</v>
      </c>
      <c r="B4375" s="3">
        <v>108.0221786499023</v>
      </c>
      <c r="C4375" s="3">
        <v>13.210000038146971</v>
      </c>
      <c r="D4375" s="4">
        <v>-1.324989765450368E-3</v>
      </c>
      <c r="E4375" s="4">
        <v>4.5627696849626087E-3</v>
      </c>
      <c r="F4375" s="2">
        <v>1</v>
      </c>
      <c r="G4375" s="4">
        <v>0.15858872730691689</v>
      </c>
      <c r="H4375" s="4">
        <v>-1.324989765450368E-3</v>
      </c>
      <c r="I4375" s="4">
        <v>-5.9040280676644907E-2</v>
      </c>
    </row>
    <row r="4376" spans="1:9" x14ac:dyDescent="0.25">
      <c r="A4376" t="s">
        <v>4595</v>
      </c>
      <c r="B4376" s="3">
        <v>108.1654968261719</v>
      </c>
      <c r="C4376" s="3">
        <v>13.14999961853027</v>
      </c>
      <c r="D4376" s="4">
        <v>1.9866448925864871E-4</v>
      </c>
      <c r="E4376" s="4">
        <v>1.8590222614624841E-2</v>
      </c>
      <c r="F4376" s="2">
        <v>1</v>
      </c>
      <c r="G4376" s="4">
        <v>0.17037069568427571</v>
      </c>
      <c r="H4376" s="4">
        <v>0</v>
      </c>
      <c r="I4376" s="4">
        <v>-5.7791864540236659E-2</v>
      </c>
    </row>
    <row r="4377" spans="1:9" x14ac:dyDescent="0.25">
      <c r="A4377" t="s">
        <v>4596</v>
      </c>
      <c r="B4377" s="3">
        <v>108.1440124511719</v>
      </c>
      <c r="C4377" s="3">
        <v>12.909999847412109</v>
      </c>
      <c r="D4377" s="4">
        <v>3.7912017718713109E-3</v>
      </c>
      <c r="E4377" s="4">
        <v>-1.3750978080790619E-2</v>
      </c>
      <c r="F4377" s="2">
        <v>1</v>
      </c>
      <c r="G4377" s="4">
        <v>0.1743397604503478</v>
      </c>
      <c r="H4377" s="4">
        <v>0</v>
      </c>
      <c r="I4377" s="4">
        <v>-5.7979010658955048E-2</v>
      </c>
    </row>
    <row r="4378" spans="1:9" x14ac:dyDescent="0.25">
      <c r="A4378" t="s">
        <v>4597</v>
      </c>
      <c r="B4378" s="3">
        <v>107.7355651855469</v>
      </c>
      <c r="C4378" s="3">
        <v>13.090000152587891</v>
      </c>
      <c r="D4378" s="4">
        <v>5.4168604480615556E-3</v>
      </c>
      <c r="E4378" s="4">
        <v>7.6454349695453949E-4</v>
      </c>
      <c r="F4378" s="2">
        <v>1</v>
      </c>
      <c r="G4378" s="4">
        <v>0.16554152375742201</v>
      </c>
      <c r="H4378" s="4">
        <v>0</v>
      </c>
      <c r="I4378" s="4">
        <v>-6.1536913575045087E-2</v>
      </c>
    </row>
    <row r="4379" spans="1:9" x14ac:dyDescent="0.25">
      <c r="A4379" t="s">
        <v>4598</v>
      </c>
      <c r="B4379" s="3">
        <v>107.1551208496094</v>
      </c>
      <c r="C4379" s="3">
        <v>13.079999923706049</v>
      </c>
      <c r="D4379" s="4">
        <v>5.8519017391560624E-3</v>
      </c>
      <c r="E4379" s="4">
        <v>-3.1828297401248151E-2</v>
      </c>
      <c r="F4379" s="2">
        <v>1</v>
      </c>
      <c r="G4379" s="4">
        <v>0.16797451202574079</v>
      </c>
      <c r="H4379" s="4">
        <v>-7.3509281293804296E-4</v>
      </c>
      <c r="I4379" s="4">
        <v>-6.6593048771102614E-2</v>
      </c>
    </row>
    <row r="4380" spans="1:9" x14ac:dyDescent="0.25">
      <c r="A4380" t="s">
        <v>4599</v>
      </c>
      <c r="B4380" s="3">
        <v>106.5317077636719</v>
      </c>
      <c r="C4380" s="3">
        <v>13.510000228881839</v>
      </c>
      <c r="D4380" s="4">
        <v>2.5625314392954119E-3</v>
      </c>
      <c r="E4380" s="4">
        <v>-4.99296782569838E-2</v>
      </c>
      <c r="F4380" s="2">
        <v>2</v>
      </c>
      <c r="G4380" s="4">
        <v>0.1517281460056836</v>
      </c>
      <c r="H4380" s="4">
        <v>-6.5486723648928713E-3</v>
      </c>
      <c r="I4380" s="4">
        <v>-6.5265362616141243E-2</v>
      </c>
    </row>
    <row r="4381" spans="1:9" x14ac:dyDescent="0.25">
      <c r="A4381" t="s">
        <v>4600</v>
      </c>
      <c r="B4381" s="3">
        <v>106.25941467285161</v>
      </c>
      <c r="C4381" s="3">
        <v>14.22000026702881</v>
      </c>
      <c r="D4381" s="4">
        <v>-8.2925243670026738E-3</v>
      </c>
      <c r="E4381" s="4">
        <v>0.14216871364499609</v>
      </c>
      <c r="F4381" s="2">
        <v>2</v>
      </c>
      <c r="G4381" s="4">
        <v>0.15264220873501971</v>
      </c>
      <c r="H4381" s="4">
        <v>-9.087915734401264E-3</v>
      </c>
      <c r="I4381" s="4">
        <v>-6.7654527202469672E-2</v>
      </c>
    </row>
    <row r="4382" spans="1:9" x14ac:dyDescent="0.25">
      <c r="A4382" t="s">
        <v>4601</v>
      </c>
      <c r="B4382" s="3">
        <v>107.1479415893555</v>
      </c>
      <c r="C4382" s="3">
        <v>12.44999980926514</v>
      </c>
      <c r="D4382" s="4">
        <v>-8.0204232290470578E-4</v>
      </c>
      <c r="E4382" s="4">
        <v>-2.6583280187799981E-2</v>
      </c>
      <c r="F4382" s="2">
        <v>1</v>
      </c>
      <c r="G4382" s="4">
        <v>0.16789625918140369</v>
      </c>
      <c r="H4382" s="4">
        <v>-8.0204232290470578E-4</v>
      </c>
      <c r="I4382" s="4">
        <v>-5.9858379909435322E-2</v>
      </c>
    </row>
    <row r="4383" spans="1:9" x14ac:dyDescent="0.25">
      <c r="A4383" t="s">
        <v>4602</v>
      </c>
      <c r="B4383" s="3">
        <v>107.23394775390619</v>
      </c>
      <c r="C4383" s="3">
        <v>12.789999961853029</v>
      </c>
      <c r="D4383" s="4">
        <v>1.1377270886672179E-3</v>
      </c>
      <c r="E4383" s="4">
        <v>-3.179410106594216E-2</v>
      </c>
      <c r="F4383" s="2">
        <v>1</v>
      </c>
      <c r="G4383" s="4">
        <v>0.16910214224976269</v>
      </c>
      <c r="H4383" s="4">
        <v>0</v>
      </c>
      <c r="I4383" s="4">
        <v>-5.9103741288486063E-2</v>
      </c>
    </row>
    <row r="4384" spans="1:9" x14ac:dyDescent="0.25">
      <c r="A4384" t="s">
        <v>4603</v>
      </c>
      <c r="B4384" s="3">
        <v>107.11208343505859</v>
      </c>
      <c r="C4384" s="3">
        <v>13.210000038146971</v>
      </c>
      <c r="D4384" s="4">
        <v>9.1815034361450998E-3</v>
      </c>
      <c r="E4384" s="4">
        <v>6.859767787570803E-3</v>
      </c>
      <c r="F4384" s="2">
        <v>1</v>
      </c>
      <c r="G4384" s="4">
        <v>0.16295633921352939</v>
      </c>
      <c r="H4384" s="4">
        <v>0</v>
      </c>
      <c r="I4384" s="4">
        <v>-6.0173007916040633E-2</v>
      </c>
    </row>
    <row r="4385" spans="1:9" x14ac:dyDescent="0.25">
      <c r="A4385" t="s">
        <v>4604</v>
      </c>
      <c r="B4385" s="3">
        <v>106.137580871582</v>
      </c>
      <c r="C4385" s="3">
        <v>13.11999988555908</v>
      </c>
      <c r="D4385" s="4">
        <v>4.0543571503204312E-4</v>
      </c>
      <c r="E4385" s="4">
        <v>6.1349634923377749E-3</v>
      </c>
      <c r="F4385" s="2">
        <v>1</v>
      </c>
      <c r="G4385" s="4">
        <v>0.15026709709564609</v>
      </c>
      <c r="H4385" s="4">
        <v>-3.3647280048646482E-3</v>
      </c>
      <c r="I4385" s="4">
        <v>-6.8723526061508E-2</v>
      </c>
    </row>
    <row r="4386" spans="1:9" x14ac:dyDescent="0.25">
      <c r="A4386" t="s">
        <v>4605</v>
      </c>
      <c r="B4386" s="3">
        <v>106.0945663452148</v>
      </c>
      <c r="C4386" s="3">
        <v>13.039999961853029</v>
      </c>
      <c r="D4386" s="4">
        <v>-3.7686357803543569E-3</v>
      </c>
      <c r="E4386" s="4">
        <v>8.0364564337541688E-2</v>
      </c>
      <c r="F4386" s="2">
        <v>1</v>
      </c>
      <c r="G4386" s="4">
        <v>0.14997635714064811</v>
      </c>
      <c r="H4386" s="4">
        <v>-3.7686357803543569E-3</v>
      </c>
      <c r="I4386" s="4">
        <v>-6.9100945785176227E-2</v>
      </c>
    </row>
    <row r="4387" spans="1:9" x14ac:dyDescent="0.25">
      <c r="A4387" t="s">
        <v>4606</v>
      </c>
      <c r="B4387" s="3">
        <v>106.49591064453119</v>
      </c>
      <c r="C4387" s="3">
        <v>12.069999694824221</v>
      </c>
      <c r="D4387" s="4">
        <v>9.4412253098370424E-3</v>
      </c>
      <c r="E4387" s="4">
        <v>-3.7480085204031899E-2</v>
      </c>
      <c r="F4387" s="2">
        <v>1</v>
      </c>
      <c r="G4387" s="4">
        <v>0.15591328707626051</v>
      </c>
      <c r="H4387" s="4">
        <v>0</v>
      </c>
      <c r="I4387" s="4">
        <v>-6.2123225166371809E-2</v>
      </c>
    </row>
    <row r="4388" spans="1:9" x14ac:dyDescent="0.25">
      <c r="A4388" t="s">
        <v>4607</v>
      </c>
      <c r="B4388" s="3">
        <v>105.49986267089839</v>
      </c>
      <c r="C4388" s="3">
        <v>12.539999961853029</v>
      </c>
      <c r="D4388" s="4">
        <v>-2.7198116808757611E-4</v>
      </c>
      <c r="E4388" s="4">
        <v>9.6618264751966443E-3</v>
      </c>
      <c r="F4388" s="2">
        <v>1</v>
      </c>
      <c r="G4388" s="4">
        <v>0.14729232076811399</v>
      </c>
      <c r="H4388" s="4">
        <v>-2.7198116808757611E-4</v>
      </c>
      <c r="I4388" s="4">
        <v>-7.0895113734078863E-2</v>
      </c>
    </row>
    <row r="4389" spans="1:9" x14ac:dyDescent="0.25">
      <c r="A4389" t="s">
        <v>4608</v>
      </c>
      <c r="B4389" s="3">
        <v>105.528564453125</v>
      </c>
      <c r="C4389" s="3">
        <v>12.420000076293951</v>
      </c>
      <c r="D4389" s="4">
        <v>1.2242554738073339E-3</v>
      </c>
      <c r="E4389" s="4">
        <v>2.306422776381534E-2</v>
      </c>
      <c r="F4389" s="2">
        <v>1</v>
      </c>
      <c r="G4389" s="4">
        <v>0.16580055190742329</v>
      </c>
      <c r="H4389" s="4">
        <v>0</v>
      </c>
      <c r="I4389" s="4">
        <v>-7.0642345953760288E-2</v>
      </c>
    </row>
    <row r="4390" spans="1:9" x14ac:dyDescent="0.25">
      <c r="A4390" t="s">
        <v>4609</v>
      </c>
      <c r="B4390" s="3">
        <v>105.399528503418</v>
      </c>
      <c r="C4390" s="3">
        <v>12.14000034332275</v>
      </c>
      <c r="D4390" s="4">
        <v>2.6583105317783411E-3</v>
      </c>
      <c r="E4390" s="4">
        <v>1.335566003340238E-2</v>
      </c>
      <c r="F4390" s="2">
        <v>1</v>
      </c>
      <c r="G4390" s="4">
        <v>0.1639224266668127</v>
      </c>
      <c r="H4390" s="4">
        <v>0</v>
      </c>
      <c r="I4390" s="4">
        <v>-7.1778725929445675E-2</v>
      </c>
    </row>
    <row r="4391" spans="1:9" x14ac:dyDescent="0.25">
      <c r="A4391" t="s">
        <v>4610</v>
      </c>
      <c r="B4391" s="3">
        <v>105.1200866699219</v>
      </c>
      <c r="C4391" s="3">
        <v>11.97999954223633</v>
      </c>
      <c r="D4391" s="4">
        <v>9.4962973730514655E-3</v>
      </c>
      <c r="E4391" s="4">
        <v>-1.803280905477822E-2</v>
      </c>
      <c r="F4391" s="2">
        <v>1</v>
      </c>
      <c r="G4391" s="4">
        <v>0.15930573755498331</v>
      </c>
      <c r="H4391" s="4">
        <v>0</v>
      </c>
      <c r="I4391" s="4">
        <v>-7.4239684326502853E-2</v>
      </c>
    </row>
    <row r="4392" spans="1:9" x14ac:dyDescent="0.25">
      <c r="A4392" t="s">
        <v>4611</v>
      </c>
      <c r="B4392" s="3">
        <v>104.1312255859375</v>
      </c>
      <c r="C4392" s="3">
        <v>12.19999980926514</v>
      </c>
      <c r="D4392" s="4">
        <v>4.5622550638115822E-3</v>
      </c>
      <c r="E4392" s="4">
        <v>-4.0125903017400037E-2</v>
      </c>
      <c r="F4392" s="2">
        <v>1</v>
      </c>
      <c r="G4392" s="4">
        <v>0.15054300312834479</v>
      </c>
      <c r="H4392" s="4">
        <v>-9.8315634762391468E-4</v>
      </c>
      <c r="I4392" s="4">
        <v>-8.294828016452882E-2</v>
      </c>
    </row>
    <row r="4393" spans="1:9" x14ac:dyDescent="0.25">
      <c r="A4393" t="s">
        <v>4612</v>
      </c>
      <c r="B4393" s="3">
        <v>103.65830993652339</v>
      </c>
      <c r="C4393" s="3">
        <v>12.710000038146971</v>
      </c>
      <c r="D4393" s="4">
        <v>4.4437649598831896E-3</v>
      </c>
      <c r="E4393" s="4">
        <v>-5.7820589044127013E-2</v>
      </c>
      <c r="F4393" s="2">
        <v>1</v>
      </c>
      <c r="G4393" s="4">
        <v>0.13560681449242271</v>
      </c>
      <c r="H4393" s="4">
        <v>-5.520226729087474E-3</v>
      </c>
      <c r="I4393" s="4">
        <v>-8.7113103032904315E-2</v>
      </c>
    </row>
    <row r="4394" spans="1:9" x14ac:dyDescent="0.25">
      <c r="A4394" t="s">
        <v>4613</v>
      </c>
      <c r="B4394" s="3">
        <v>103.1997146606445</v>
      </c>
      <c r="C4394" s="3">
        <v>13.489999771118161</v>
      </c>
      <c r="D4394" s="4">
        <v>-4.0795167074424432E-3</v>
      </c>
      <c r="E4394" s="4">
        <v>6.3880082527423498E-2</v>
      </c>
      <c r="F4394" s="2">
        <v>2</v>
      </c>
      <c r="G4394" s="4">
        <v>0.1323287362991801</v>
      </c>
      <c r="H4394" s="4">
        <v>-9.9199099407705216E-3</v>
      </c>
      <c r="I4394" s="4">
        <v>-9.1151810770057518E-2</v>
      </c>
    </row>
    <row r="4395" spans="1:9" x14ac:dyDescent="0.25">
      <c r="A4395" t="s">
        <v>4614</v>
      </c>
      <c r="B4395" s="3">
        <v>103.622444152832</v>
      </c>
      <c r="C4395" s="3">
        <v>12.680000305175779</v>
      </c>
      <c r="D4395" s="4">
        <v>1.176762233510154E-3</v>
      </c>
      <c r="E4395" s="4">
        <v>-3.5007612338513128E-2</v>
      </c>
      <c r="F4395" s="2">
        <v>1</v>
      </c>
      <c r="G4395" s="4">
        <v>0.12541181683977889</v>
      </c>
      <c r="H4395" s="4">
        <v>-5.8643168117392666E-3</v>
      </c>
      <c r="I4395" s="4">
        <v>-8.7428961973701091E-2</v>
      </c>
    </row>
    <row r="4396" spans="1:9" x14ac:dyDescent="0.25">
      <c r="A4396" t="s">
        <v>4615</v>
      </c>
      <c r="B4396" s="3">
        <v>103.5006484985352</v>
      </c>
      <c r="C4396" s="3">
        <v>13.14000034332275</v>
      </c>
      <c r="D4396" s="4">
        <v>1.3865541597253279E-3</v>
      </c>
      <c r="E4396" s="4">
        <v>-6.8026607730601318E-3</v>
      </c>
      <c r="F4396" s="2">
        <v>1</v>
      </c>
      <c r="G4396" s="4">
        <v>0.1228883098342184</v>
      </c>
      <c r="H4396" s="4">
        <v>-7.0328031081560161E-3</v>
      </c>
      <c r="I4396" s="4">
        <v>-8.8501578891565624E-2</v>
      </c>
    </row>
    <row r="4397" spans="1:9" x14ac:dyDescent="0.25">
      <c r="A4397" t="s">
        <v>4616</v>
      </c>
      <c r="B4397" s="3">
        <v>103.3573379516602</v>
      </c>
      <c r="C4397" s="3">
        <v>13.22999954223633</v>
      </c>
      <c r="D4397" s="4">
        <v>2.7111257037424341E-3</v>
      </c>
      <c r="E4397" s="4">
        <v>-7.5530430926817882E-4</v>
      </c>
      <c r="F4397" s="2">
        <v>2</v>
      </c>
      <c r="G4397" s="4">
        <v>0.12519815393539571</v>
      </c>
      <c r="H4397" s="4">
        <v>-8.4076995371142882E-3</v>
      </c>
      <c r="I4397" s="4">
        <v>-8.9763670860067535E-2</v>
      </c>
    </row>
    <row r="4398" spans="1:9" x14ac:dyDescent="0.25">
      <c r="A4398" t="s">
        <v>4617</v>
      </c>
      <c r="B4398" s="3">
        <v>103.077880859375</v>
      </c>
      <c r="C4398" s="3">
        <v>13.239999771118161</v>
      </c>
      <c r="D4398" s="4">
        <v>1.113696810973952E-3</v>
      </c>
      <c r="E4398" s="4">
        <v>-1.634474490381177E-2</v>
      </c>
      <c r="F4398" s="2">
        <v>2</v>
      </c>
      <c r="G4398" s="4">
        <v>0.1293350755440954</v>
      </c>
      <c r="H4398" s="4">
        <v>-1.108876221259947E-2</v>
      </c>
      <c r="I4398" s="4">
        <v>-9.2224763636593265E-2</v>
      </c>
    </row>
    <row r="4399" spans="1:9" x14ac:dyDescent="0.25">
      <c r="A4399" t="s">
        <v>4618</v>
      </c>
      <c r="B4399" s="3">
        <v>102.9632110595703</v>
      </c>
      <c r="C4399" s="3">
        <v>13.460000038146971</v>
      </c>
      <c r="D4399" s="4">
        <v>1.0762139527867859E-2</v>
      </c>
      <c r="E4399" s="4">
        <v>-7.3640723639945893E-2</v>
      </c>
      <c r="F4399" s="2">
        <v>2</v>
      </c>
      <c r="G4399" s="4">
        <v>0.1272100111555052</v>
      </c>
      <c r="H4399" s="4">
        <v>-1.2188884301997049E-2</v>
      </c>
      <c r="I4399" s="4">
        <v>-9.3234625342650812E-2</v>
      </c>
    </row>
    <row r="4400" spans="1:9" x14ac:dyDescent="0.25">
      <c r="A4400" t="s">
        <v>4619</v>
      </c>
      <c r="B4400" s="3">
        <v>101.8669052124023</v>
      </c>
      <c r="C4400" s="3">
        <v>14.52999973297119</v>
      </c>
      <c r="D4400" s="4">
        <v>1.1269511607259199E-3</v>
      </c>
      <c r="E4400" s="4">
        <v>-7.5137027166624071E-3</v>
      </c>
      <c r="F4400" s="2">
        <v>2</v>
      </c>
      <c r="G4400" s="4">
        <v>0.1154654116639031</v>
      </c>
      <c r="H4400" s="4">
        <v>-2.2706651676313801E-2</v>
      </c>
      <c r="I4400" s="4">
        <v>-0.102889454208382</v>
      </c>
    </row>
    <row r="4401" spans="1:9" x14ac:dyDescent="0.25">
      <c r="A4401" t="s">
        <v>4620</v>
      </c>
      <c r="B4401" s="3">
        <v>101.7522354125977</v>
      </c>
      <c r="C4401" s="3">
        <v>14.64000034332275</v>
      </c>
      <c r="D4401" s="4">
        <v>2.114136365169994E-4</v>
      </c>
      <c r="E4401" s="4">
        <v>-3.3025098326402443E-2</v>
      </c>
      <c r="F4401" s="2">
        <v>2</v>
      </c>
      <c r="G4401" s="4">
        <v>0.1122391878981317</v>
      </c>
      <c r="H4401" s="4">
        <v>-2.3806773765711279E-2</v>
      </c>
      <c r="I4401" s="4">
        <v>-0.1038993159144396</v>
      </c>
    </row>
    <row r="4402" spans="1:9" x14ac:dyDescent="0.25">
      <c r="A4402" t="s">
        <v>4621</v>
      </c>
      <c r="B4402" s="3">
        <v>101.73072814941411</v>
      </c>
      <c r="C4402" s="3">
        <v>15.14000034332275</v>
      </c>
      <c r="D4402" s="4">
        <v>1.0580364486161291E-3</v>
      </c>
      <c r="E4402" s="4">
        <v>1.068096168062627E-2</v>
      </c>
      <c r="F4402" s="2">
        <v>2</v>
      </c>
      <c r="G4402" s="4">
        <v>0.1189745619282208</v>
      </c>
      <c r="H4402" s="4">
        <v>-2.401311070317047E-2</v>
      </c>
      <c r="I4402" s="4">
        <v>-0.1040887237753428</v>
      </c>
    </row>
    <row r="4403" spans="1:9" x14ac:dyDescent="0.25">
      <c r="A4403" t="s">
        <v>4622</v>
      </c>
      <c r="B4403" s="3">
        <v>101.6232070922852</v>
      </c>
      <c r="C4403" s="3">
        <v>14.97999954223633</v>
      </c>
      <c r="D4403" s="4">
        <v>-7.2802663299755821E-3</v>
      </c>
      <c r="E4403" s="4">
        <v>0.1112759681704818</v>
      </c>
      <c r="F4403" s="2">
        <v>2</v>
      </c>
      <c r="G4403" s="4">
        <v>0.1109141243095233</v>
      </c>
      <c r="H4403" s="4">
        <v>-2.504464900030157E-2</v>
      </c>
      <c r="I4403" s="4">
        <v>-0.1050356287003906</v>
      </c>
    </row>
    <row r="4404" spans="1:9" x14ac:dyDescent="0.25">
      <c r="A4404" t="s">
        <v>4623</v>
      </c>
      <c r="B4404" s="3">
        <v>102.3684768676758</v>
      </c>
      <c r="C4404" s="3">
        <v>13.47999954223633</v>
      </c>
      <c r="D4404" s="4">
        <v>-2.374646819800041E-3</v>
      </c>
      <c r="E4404" s="4">
        <v>2.431608651478423E-2</v>
      </c>
      <c r="F4404" s="2">
        <v>2</v>
      </c>
      <c r="G4404" s="4">
        <v>0.1174286726977338</v>
      </c>
      <c r="H4404" s="4">
        <v>-1.7894660565124561E-2</v>
      </c>
      <c r="I4404" s="4">
        <v>-9.8472266698093502E-2</v>
      </c>
    </row>
    <row r="4405" spans="1:9" x14ac:dyDescent="0.25">
      <c r="A4405" t="s">
        <v>4624</v>
      </c>
      <c r="B4405" s="3">
        <v>102.6121444702148</v>
      </c>
      <c r="C4405" s="3">
        <v>13.159999847412109</v>
      </c>
      <c r="D4405" s="4">
        <v>-1.324826780123689E-3</v>
      </c>
      <c r="E4405" s="4">
        <v>1.6216219400770001E-2</v>
      </c>
      <c r="F4405" s="2">
        <v>1</v>
      </c>
      <c r="G4405" s="4">
        <v>0.1209486439430623</v>
      </c>
      <c r="H4405" s="4">
        <v>-1.5556956021466671E-2</v>
      </c>
      <c r="I4405" s="4">
        <v>-9.6326360965022007E-2</v>
      </c>
    </row>
    <row r="4406" spans="1:9" x14ac:dyDescent="0.25">
      <c r="A4406" t="s">
        <v>4625</v>
      </c>
      <c r="B4406" s="3">
        <v>102.74826812744141</v>
      </c>
      <c r="C4406" s="3">
        <v>12.94999980926514</v>
      </c>
      <c r="D4406" s="4">
        <v>1.4673897847719E-3</v>
      </c>
      <c r="E4406" s="4">
        <v>1.546752019901287E-3</v>
      </c>
      <c r="F4406" s="2">
        <v>1</v>
      </c>
      <c r="G4406" s="4">
        <v>0.1201116001159417</v>
      </c>
      <c r="H4406" s="4">
        <v>-1.4251009360187189E-2</v>
      </c>
      <c r="I4406" s="4">
        <v>-9.5127561726201071E-2</v>
      </c>
    </row>
    <row r="4407" spans="1:9" x14ac:dyDescent="0.25">
      <c r="A4407" t="s">
        <v>4626</v>
      </c>
      <c r="B4407" s="3">
        <v>102.59771728515619</v>
      </c>
      <c r="C4407" s="3">
        <v>12.930000305175779</v>
      </c>
      <c r="D4407" s="4">
        <v>-7.682403966049467E-4</v>
      </c>
      <c r="E4407" s="4">
        <v>6.0705557856074448E-2</v>
      </c>
      <c r="F4407" s="2">
        <v>1</v>
      </c>
      <c r="G4407" s="4">
        <v>0.12528867152439821</v>
      </c>
      <c r="H4407" s="4">
        <v>-1.5695367922401449E-2</v>
      </c>
      <c r="I4407" s="4">
        <v>-9.6453416752523946E-2</v>
      </c>
    </row>
    <row r="4408" spans="1:9" x14ac:dyDescent="0.25">
      <c r="A4408" t="s">
        <v>4627</v>
      </c>
      <c r="B4408" s="3">
        <v>102.6765975952148</v>
      </c>
      <c r="C4408" s="3">
        <v>12.189999580383301</v>
      </c>
      <c r="D4408" s="4">
        <v>1.6457622835311492E-2</v>
      </c>
      <c r="E4408" s="4">
        <v>-8.1386649594914817E-2</v>
      </c>
      <c r="F4408" s="2">
        <v>1</v>
      </c>
      <c r="G4408" s="4">
        <v>0.1190725569667324</v>
      </c>
      <c r="H4408" s="4">
        <v>-1.493860396483127E-2</v>
      </c>
      <c r="I4408" s="4">
        <v>-9.5758742089920523E-2</v>
      </c>
    </row>
    <row r="4409" spans="1:9" x14ac:dyDescent="0.25">
      <c r="A4409" t="s">
        <v>4628</v>
      </c>
      <c r="B4409" s="3">
        <v>101.01414489746089</v>
      </c>
      <c r="C4409" s="3">
        <v>13.27000045776367</v>
      </c>
      <c r="D4409" s="4">
        <v>5.4916484612896888E-3</v>
      </c>
      <c r="E4409" s="4">
        <v>-9.047290479911918E-2</v>
      </c>
      <c r="F4409" s="2">
        <v>2</v>
      </c>
      <c r="G4409" s="4">
        <v>9.9183789086238372E-2</v>
      </c>
      <c r="H4409" s="4">
        <v>-3.0887885628291919E-2</v>
      </c>
      <c r="I4409" s="4">
        <v>-0.1103994523767898</v>
      </c>
    </row>
    <row r="4410" spans="1:9" x14ac:dyDescent="0.25">
      <c r="A4410" t="s">
        <v>4629</v>
      </c>
      <c r="B4410" s="3">
        <v>100.4624404907227</v>
      </c>
      <c r="C4410" s="3">
        <v>14.590000152587891</v>
      </c>
      <c r="D4410" s="4">
        <v>1.2055762850938789E-2</v>
      </c>
      <c r="E4410" s="4">
        <v>-0.13103041351861389</v>
      </c>
      <c r="F4410" s="2">
        <v>2</v>
      </c>
      <c r="G4410" s="4">
        <v>9.4093456583448587E-2</v>
      </c>
      <c r="H4410" s="4">
        <v>-3.6180841626336169E-2</v>
      </c>
      <c r="I4410" s="4">
        <v>-0.1152581436309574</v>
      </c>
    </row>
    <row r="4411" spans="1:9" x14ac:dyDescent="0.25">
      <c r="A4411" t="s">
        <v>4630</v>
      </c>
      <c r="B4411" s="3">
        <v>99.265716552734375</v>
      </c>
      <c r="C4411" s="3">
        <v>16.79000091552734</v>
      </c>
      <c r="D4411" s="4">
        <v>-2.8003080745090392E-3</v>
      </c>
      <c r="E4411" s="4">
        <v>2.191117490351813E-2</v>
      </c>
      <c r="F4411" s="2">
        <v>3</v>
      </c>
      <c r="G4411" s="4">
        <v>8.3292855072060634E-2</v>
      </c>
      <c r="H4411" s="4">
        <v>-4.7662002676012172E-2</v>
      </c>
      <c r="I4411" s="4">
        <v>-0.1257973237791323</v>
      </c>
    </row>
    <row r="4412" spans="1:9" x14ac:dyDescent="0.25">
      <c r="A4412" t="s">
        <v>4631</v>
      </c>
      <c r="B4412" s="3">
        <v>99.544471740722656</v>
      </c>
      <c r="C4412" s="3">
        <v>16.430000305175781</v>
      </c>
      <c r="D4412" s="4">
        <v>1.3638817466712361E-3</v>
      </c>
      <c r="E4412" s="4">
        <v>-4.8639266376525818E-2</v>
      </c>
      <c r="F4412" s="2">
        <v>3</v>
      </c>
      <c r="G4412" s="4">
        <v>9.1174756152941017E-2</v>
      </c>
      <c r="H4412" s="4">
        <v>-4.4987673948113427E-2</v>
      </c>
      <c r="I4412" s="4">
        <v>-0.1233424124581592</v>
      </c>
    </row>
    <row r="4413" spans="1:9" x14ac:dyDescent="0.25">
      <c r="A4413" t="s">
        <v>4632</v>
      </c>
      <c r="B4413" s="3">
        <v>99.408889770507813</v>
      </c>
      <c r="C4413" s="3">
        <v>17.270000457763668</v>
      </c>
      <c r="D4413" s="4">
        <v>7.4502652635257682E-3</v>
      </c>
      <c r="E4413" s="4">
        <v>-4.7435120949369407E-2</v>
      </c>
      <c r="F4413" s="2">
        <v>3</v>
      </c>
      <c r="G4413" s="4">
        <v>0.10110729982954859</v>
      </c>
      <c r="H4413" s="4">
        <v>-4.6288423758538262E-2</v>
      </c>
      <c r="I4413" s="4">
        <v>-0.1245364412258472</v>
      </c>
    </row>
    <row r="4414" spans="1:9" x14ac:dyDescent="0.25">
      <c r="A4414" t="s">
        <v>4633</v>
      </c>
      <c r="B4414" s="3">
        <v>98.673744201660156</v>
      </c>
      <c r="C4414" s="3">
        <v>18.129999160766602</v>
      </c>
      <c r="D4414" s="4">
        <v>-1.9433813877823169E-2</v>
      </c>
      <c r="E4414" s="4">
        <v>0.29592562240031728</v>
      </c>
      <c r="F4414" s="2">
        <v>3</v>
      </c>
      <c r="G4414" s="4">
        <v>9.5004472009891483E-2</v>
      </c>
      <c r="H4414" s="4">
        <v>-5.3341282319288703E-2</v>
      </c>
      <c r="I4414" s="4">
        <v>-0.13101064245076979</v>
      </c>
    </row>
    <row r="4415" spans="1:9" x14ac:dyDescent="0.25">
      <c r="A4415" t="s">
        <v>4634</v>
      </c>
      <c r="B4415" s="3">
        <v>100.6293563842773</v>
      </c>
      <c r="C4415" s="3">
        <v>13.989999771118161</v>
      </c>
      <c r="D4415" s="4">
        <v>1.4914903878862069E-3</v>
      </c>
      <c r="E4415" s="4">
        <v>-7.097259076420892E-3</v>
      </c>
      <c r="F4415" s="2">
        <v>2</v>
      </c>
      <c r="G4415" s="4">
        <v>0.1273140928759344</v>
      </c>
      <c r="H4415" s="4">
        <v>-3.4579479612241733E-2</v>
      </c>
      <c r="I4415" s="4">
        <v>-0.1137881666246283</v>
      </c>
    </row>
    <row r="4416" spans="1:9" x14ac:dyDescent="0.25">
      <c r="A4416" t="s">
        <v>4635</v>
      </c>
      <c r="B4416" s="3">
        <v>100.4794921875</v>
      </c>
      <c r="C4416" s="3">
        <v>14.090000152587891</v>
      </c>
      <c r="D4416" s="4">
        <v>2.8413434382179581E-4</v>
      </c>
      <c r="E4416" s="4">
        <v>-1.399578794954748E-2</v>
      </c>
      <c r="F4416" s="2">
        <v>2</v>
      </c>
      <c r="G4416" s="4">
        <v>0.1180861965758162</v>
      </c>
      <c r="H4416" s="4">
        <v>-3.6017250617034542E-2</v>
      </c>
      <c r="I4416" s="4">
        <v>-0.115107974574867</v>
      </c>
    </row>
    <row r="4417" spans="1:9" x14ac:dyDescent="0.25">
      <c r="A4417" t="s">
        <v>4636</v>
      </c>
      <c r="B4417" s="3">
        <v>100.45095062255859</v>
      </c>
      <c r="C4417" s="3">
        <v>14.289999961853029</v>
      </c>
      <c r="D4417" s="4">
        <v>8.4550156905844887E-3</v>
      </c>
      <c r="E4417" s="4">
        <v>-6.2335946426030353E-2</v>
      </c>
      <c r="F4417" s="2">
        <v>2</v>
      </c>
      <c r="G4417" s="4">
        <v>0.1201270377865187</v>
      </c>
      <c r="H4417" s="4">
        <v>-3.629107342052329E-2</v>
      </c>
      <c r="I4417" s="4">
        <v>-0.115359331370766</v>
      </c>
    </row>
    <row r="4418" spans="1:9" x14ac:dyDescent="0.25">
      <c r="A4418" t="s">
        <v>4637</v>
      </c>
      <c r="B4418" s="3">
        <v>99.608757019042969</v>
      </c>
      <c r="C4418" s="3">
        <v>15.239999771118161</v>
      </c>
      <c r="D4418" s="4">
        <v>-1.0019883672938159E-3</v>
      </c>
      <c r="E4418" s="4">
        <v>-4.5112798578188729E-2</v>
      </c>
      <c r="F4418" s="2">
        <v>2</v>
      </c>
      <c r="G4418" s="4">
        <v>0.10900237584167401</v>
      </c>
      <c r="H4418" s="4">
        <v>-4.4370932183292237E-2</v>
      </c>
      <c r="I4418" s="4">
        <v>-0.1227762717572117</v>
      </c>
    </row>
    <row r="4419" spans="1:9" x14ac:dyDescent="0.25">
      <c r="A4419" t="s">
        <v>4638</v>
      </c>
      <c r="B4419" s="3">
        <v>99.708663940429688</v>
      </c>
      <c r="C4419" s="3">
        <v>15.960000038146971</v>
      </c>
      <c r="D4419" s="4">
        <v>1.710982509605485E-2</v>
      </c>
      <c r="E4419" s="4">
        <v>-0.18695869992468739</v>
      </c>
      <c r="F4419" s="2">
        <v>2</v>
      </c>
      <c r="G4419" s="4">
        <v>0.10502784170004829</v>
      </c>
      <c r="H4419" s="4">
        <v>-4.3412442578457777E-2</v>
      </c>
      <c r="I4419" s="4">
        <v>-0.1218964221869641</v>
      </c>
    </row>
    <row r="4420" spans="1:9" x14ac:dyDescent="0.25">
      <c r="A4420" t="s">
        <v>4639</v>
      </c>
      <c r="B4420" s="3">
        <v>98.031364440917969</v>
      </c>
      <c r="C4420" s="3">
        <v>19.629999160766602</v>
      </c>
      <c r="D4420" s="4">
        <v>-9.5191763352084902E-3</v>
      </c>
      <c r="E4420" s="4">
        <v>5.4809162652454717E-2</v>
      </c>
      <c r="F4420" s="2">
        <v>4</v>
      </c>
      <c r="G4420" s="4">
        <v>8.140048168784153E-2</v>
      </c>
      <c r="H4420" s="4">
        <v>-5.9504161872388717E-2</v>
      </c>
      <c r="I4420" s="4">
        <v>-0.13666788369672001</v>
      </c>
    </row>
    <row r="4421" spans="1:9" x14ac:dyDescent="0.25">
      <c r="A4421" t="s">
        <v>4640</v>
      </c>
      <c r="B4421" s="3">
        <v>98.9735107421875</v>
      </c>
      <c r="C4421" s="3">
        <v>18.610000610351559</v>
      </c>
      <c r="D4421" s="4">
        <v>-1.3095526639671951E-2</v>
      </c>
      <c r="E4421" s="4">
        <v>0.17635910046446709</v>
      </c>
      <c r="F4421" s="2">
        <v>3</v>
      </c>
      <c r="G4421" s="4">
        <v>9.1708927012614572E-2</v>
      </c>
      <c r="H4421" s="4">
        <v>-5.0465374334290769E-2</v>
      </c>
      <c r="I4421" s="4">
        <v>-0.1283706906016209</v>
      </c>
    </row>
    <row r="4422" spans="1:9" x14ac:dyDescent="0.25">
      <c r="A4422" t="s">
        <v>4641</v>
      </c>
      <c r="B4422" s="3">
        <v>100.2868194580078</v>
      </c>
      <c r="C4422" s="3">
        <v>15.819999694824221</v>
      </c>
      <c r="D4422" s="4">
        <v>-2.9794278324417611E-3</v>
      </c>
      <c r="E4422" s="4">
        <v>2.5940312357404901E-2</v>
      </c>
      <c r="F4422" s="2">
        <v>2</v>
      </c>
      <c r="G4422" s="4">
        <v>0.11602949114880071</v>
      </c>
      <c r="H4422" s="4">
        <v>-3.7865719229519312E-2</v>
      </c>
      <c r="I4422" s="4">
        <v>-0.1168047841240871</v>
      </c>
    </row>
    <row r="4423" spans="1:9" x14ac:dyDescent="0.25">
      <c r="A4423" t="s">
        <v>4642</v>
      </c>
      <c r="B4423" s="3">
        <v>100.5865097045898</v>
      </c>
      <c r="C4423" s="3">
        <v>15.420000076293951</v>
      </c>
      <c r="D4423" s="4">
        <v>1.0250489969466651E-2</v>
      </c>
      <c r="E4423" s="4">
        <v>-0.1578372186751833</v>
      </c>
      <c r="F4423" s="2">
        <v>2</v>
      </c>
      <c r="G4423" s="4">
        <v>0.10872955570758271</v>
      </c>
      <c r="H4423" s="4">
        <v>-3.4990543195346002E-2</v>
      </c>
      <c r="I4423" s="4">
        <v>-0.1141655041722809</v>
      </c>
    </row>
    <row r="4424" spans="1:9" x14ac:dyDescent="0.25">
      <c r="A4424" t="s">
        <v>4643</v>
      </c>
      <c r="B4424" s="3">
        <v>99.565910339355469</v>
      </c>
      <c r="C4424" s="3">
        <v>18.309999465942379</v>
      </c>
      <c r="D4424" s="4">
        <v>-3.9057821383331359E-2</v>
      </c>
      <c r="E4424" s="4">
        <v>0.64215247465236214</v>
      </c>
      <c r="F4424" s="2">
        <v>3</v>
      </c>
      <c r="G4424" s="4">
        <v>9.7903641632380856E-2</v>
      </c>
      <c r="H4424" s="4">
        <v>-4.478199576639641E-2</v>
      </c>
      <c r="I4424" s="4">
        <v>-0.12315360930486439</v>
      </c>
    </row>
    <row r="4425" spans="1:9" x14ac:dyDescent="0.25">
      <c r="A4425" t="s">
        <v>4644</v>
      </c>
      <c r="B4425" s="3">
        <v>103.6128005981445</v>
      </c>
      <c r="C4425" s="3">
        <v>11.14999961853027</v>
      </c>
      <c r="D4425" s="4">
        <v>-8.9436436420387011E-4</v>
      </c>
      <c r="E4425" s="4">
        <v>5.3875207838806283E-2</v>
      </c>
      <c r="F4425" s="2">
        <v>1</v>
      </c>
      <c r="G4425" s="4">
        <v>0.14544942195897989</v>
      </c>
      <c r="H4425" s="4">
        <v>-5.9568353959708054E-3</v>
      </c>
      <c r="I4425" s="4">
        <v>-8.7513889797816713E-2</v>
      </c>
    </row>
    <row r="4426" spans="1:9" x14ac:dyDescent="0.25">
      <c r="A4426" t="s">
        <v>4645</v>
      </c>
      <c r="B4426" s="3">
        <v>103.70555114746089</v>
      </c>
      <c r="C4426" s="3">
        <v>10.579999923706049</v>
      </c>
      <c r="D4426" s="4">
        <v>-3.9074568363860473E-3</v>
      </c>
      <c r="E4426" s="4">
        <v>3.9292692194410117E-2</v>
      </c>
      <c r="F4426" s="2">
        <v>1</v>
      </c>
      <c r="G4426" s="4">
        <v>0.1447896002132443</v>
      </c>
      <c r="H4426" s="4">
        <v>-5.0670027784853744E-3</v>
      </c>
      <c r="I4426" s="4">
        <v>-8.6697064198312912E-2</v>
      </c>
    </row>
    <row r="4427" spans="1:9" x14ac:dyDescent="0.25">
      <c r="A4427" t="s">
        <v>4646</v>
      </c>
      <c r="B4427" s="3">
        <v>104.11236572265619</v>
      </c>
      <c r="C4427" s="3">
        <v>10.180000305175779</v>
      </c>
      <c r="D4427" s="4">
        <v>-7.5377969920575882E-4</v>
      </c>
      <c r="E4427" s="4">
        <v>-1.960735731699637E-3</v>
      </c>
      <c r="F4427" s="2">
        <v>1</v>
      </c>
      <c r="G4427" s="4">
        <v>0.1562569320513654</v>
      </c>
      <c r="H4427" s="4">
        <v>-1.164094591468934E-3</v>
      </c>
      <c r="I4427" s="4">
        <v>-8.3114373187640922E-2</v>
      </c>
    </row>
    <row r="4428" spans="1:9" x14ac:dyDescent="0.25">
      <c r="A4428" t="s">
        <v>4647</v>
      </c>
      <c r="B4428" s="3">
        <v>104.19090270996089</v>
      </c>
      <c r="C4428" s="3">
        <v>10.19999980926514</v>
      </c>
      <c r="D4428" s="4">
        <v>-4.1062441260941718E-4</v>
      </c>
      <c r="E4428" s="4">
        <v>-3.9062463620210819E-3</v>
      </c>
      <c r="F4428" s="2">
        <v>1</v>
      </c>
      <c r="G4428" s="4">
        <v>0.15425438762566501</v>
      </c>
      <c r="H4428" s="4">
        <v>-4.1062441260941718E-4</v>
      </c>
      <c r="I4428" s="4">
        <v>-8.2422722063079656E-2</v>
      </c>
    </row>
    <row r="4429" spans="1:9" x14ac:dyDescent="0.25">
      <c r="A4429" t="s">
        <v>4648</v>
      </c>
      <c r="B4429" s="3">
        <v>104.23370361328119</v>
      </c>
      <c r="C4429" s="3">
        <v>10.239999771118161</v>
      </c>
      <c r="D4429" s="4">
        <v>2.1268051162151021E-3</v>
      </c>
      <c r="E4429" s="4">
        <v>2.1956018293794791E-2</v>
      </c>
      <c r="F4429" s="2">
        <v>1</v>
      </c>
      <c r="G4429" s="4">
        <v>0.1515999487170798</v>
      </c>
      <c r="H4429" s="4">
        <v>0</v>
      </c>
      <c r="I4429" s="4">
        <v>-8.2045787653832525E-2</v>
      </c>
    </row>
    <row r="4430" spans="1:9" x14ac:dyDescent="0.25">
      <c r="A4430" t="s">
        <v>4649</v>
      </c>
      <c r="B4430" s="3">
        <v>104.0124893188477</v>
      </c>
      <c r="C4430" s="3">
        <v>10.02000045776367</v>
      </c>
      <c r="D4430" s="4">
        <v>-4.7985031895936281E-4</v>
      </c>
      <c r="E4430" s="4">
        <v>-1.956945245005182E-2</v>
      </c>
      <c r="F4430" s="2">
        <v>1</v>
      </c>
      <c r="G4430" s="4">
        <v>0.15776095686753669</v>
      </c>
      <c r="H4430" s="4">
        <v>-4.7985031895936281E-4</v>
      </c>
      <c r="I4430" s="4">
        <v>-8.3993953998951598E-2</v>
      </c>
    </row>
    <row r="4431" spans="1:9" x14ac:dyDescent="0.25">
      <c r="A4431" t="s">
        <v>4650</v>
      </c>
      <c r="B4431" s="3">
        <v>104.0624237060547</v>
      </c>
      <c r="C4431" s="3">
        <v>10.22000026702881</v>
      </c>
      <c r="D4431" s="4">
        <v>1.3049580330017909E-3</v>
      </c>
      <c r="E4431" s="4">
        <v>-9.7744630058249626E-4</v>
      </c>
      <c r="F4431" s="2">
        <v>1</v>
      </c>
      <c r="G4431" s="4">
        <v>0.16239730985438491</v>
      </c>
      <c r="H4431" s="4">
        <v>0</v>
      </c>
      <c r="I4431" s="4">
        <v>-8.355419718816337E-2</v>
      </c>
    </row>
    <row r="4432" spans="1:9" x14ac:dyDescent="0.25">
      <c r="A4432" t="s">
        <v>4651</v>
      </c>
      <c r="B4432" s="3">
        <v>103.9268035888672</v>
      </c>
      <c r="C4432" s="3">
        <v>10.22999954223633</v>
      </c>
      <c r="D4432" s="4">
        <v>6.5669732475885922E-3</v>
      </c>
      <c r="E4432" s="4">
        <v>-1.063835674354718E-2</v>
      </c>
      <c r="F4432" s="2">
        <v>1</v>
      </c>
      <c r="G4432" s="4">
        <v>0.17318819516484571</v>
      </c>
      <c r="H4432" s="4">
        <v>0</v>
      </c>
      <c r="I4432" s="4">
        <v>-8.4748561904522624E-2</v>
      </c>
    </row>
    <row r="4433" spans="1:9" x14ac:dyDescent="0.25">
      <c r="A4433" t="s">
        <v>4652</v>
      </c>
      <c r="B4433" s="3">
        <v>103.2487716674805</v>
      </c>
      <c r="C4433" s="3">
        <v>10.340000152587891</v>
      </c>
      <c r="D4433" s="4">
        <v>8.4353577864146878E-3</v>
      </c>
      <c r="E4433" s="4">
        <v>-0.1093884187463298</v>
      </c>
      <c r="F4433" s="2">
        <v>1</v>
      </c>
      <c r="G4433" s="4">
        <v>0.16341674792860511</v>
      </c>
      <c r="H4433" s="4">
        <v>-3.787558959768456E-3</v>
      </c>
      <c r="I4433" s="4">
        <v>-9.0719780778710235E-2</v>
      </c>
    </row>
    <row r="4434" spans="1:9" x14ac:dyDescent="0.25">
      <c r="A4434" t="s">
        <v>4653</v>
      </c>
      <c r="B4434" s="3">
        <v>102.38511657714839</v>
      </c>
      <c r="C4434" s="3">
        <v>11.60999965667725</v>
      </c>
      <c r="D4434" s="4">
        <v>-3.404436394340737E-3</v>
      </c>
      <c r="E4434" s="4">
        <v>4.5945879070320439E-2</v>
      </c>
      <c r="F4434" s="2">
        <v>1</v>
      </c>
      <c r="G4434" s="4">
        <v>0.15578470597506411</v>
      </c>
      <c r="H4434" s="4">
        <v>-1.212067451999432E-2</v>
      </c>
      <c r="I4434" s="4">
        <v>-9.8325725887653648E-2</v>
      </c>
    </row>
    <row r="4435" spans="1:9" x14ac:dyDescent="0.25">
      <c r="A4435" t="s">
        <v>4654</v>
      </c>
      <c r="B4435" s="3">
        <v>102.7348709106445</v>
      </c>
      <c r="C4435" s="3">
        <v>11.10000038146973</v>
      </c>
      <c r="D4435" s="4">
        <v>-7.4470595164025646E-3</v>
      </c>
      <c r="E4435" s="4">
        <v>6.3218470077964772E-2</v>
      </c>
      <c r="F4435" s="2">
        <v>1</v>
      </c>
      <c r="G4435" s="4">
        <v>0.1578096097836916</v>
      </c>
      <c r="H4435" s="4">
        <v>-8.7460133718821886E-3</v>
      </c>
      <c r="I4435" s="4">
        <v>-9.5245546899576761E-2</v>
      </c>
    </row>
    <row r="4436" spans="1:9" x14ac:dyDescent="0.25">
      <c r="A4436" t="s">
        <v>4655</v>
      </c>
      <c r="B4436" s="3">
        <v>103.5056838989258</v>
      </c>
      <c r="C4436" s="3">
        <v>10.439999580383301</v>
      </c>
      <c r="D4436" s="4">
        <v>-1.308699820935288E-3</v>
      </c>
      <c r="E4436" s="4">
        <v>1.162789623135985E-2</v>
      </c>
      <c r="F4436" s="2">
        <v>1</v>
      </c>
      <c r="G4436" s="4">
        <v>0.177093697952764</v>
      </c>
      <c r="H4436" s="4">
        <v>-1.308699820935288E-3</v>
      </c>
      <c r="I4436" s="4">
        <v>-8.8457233666948243E-2</v>
      </c>
    </row>
    <row r="4437" spans="1:9" x14ac:dyDescent="0.25">
      <c r="A4437" t="s">
        <v>4656</v>
      </c>
      <c r="B4437" s="3">
        <v>103.6413192749023</v>
      </c>
      <c r="C4437" s="3">
        <v>10.319999694824221</v>
      </c>
      <c r="D4437" s="4">
        <v>2.20870694439812E-3</v>
      </c>
      <c r="E4437" s="4">
        <v>-3.098590943908364E-2</v>
      </c>
      <c r="F4437" s="2">
        <v>1</v>
      </c>
      <c r="G4437" s="4">
        <v>0.16820908904376181</v>
      </c>
      <c r="H4437" s="4">
        <v>0</v>
      </c>
      <c r="I4437" s="4">
        <v>-8.7262734571120548E-2</v>
      </c>
    </row>
    <row r="4438" spans="1:9" x14ac:dyDescent="0.25">
      <c r="A4438" t="s">
        <v>4657</v>
      </c>
      <c r="B4438" s="3">
        <v>103.4129104614258</v>
      </c>
      <c r="C4438" s="3">
        <v>10.64999961853027</v>
      </c>
      <c r="D4438" s="4">
        <v>2.7621997648252789E-4</v>
      </c>
      <c r="E4438" s="4">
        <v>9.478618577014819E-3</v>
      </c>
      <c r="F4438" s="2">
        <v>1</v>
      </c>
      <c r="G4438" s="4">
        <v>0.16868105419235421</v>
      </c>
      <c r="H4438" s="4">
        <v>0</v>
      </c>
      <c r="I4438" s="4">
        <v>-8.9274260835654817E-2</v>
      </c>
    </row>
    <row r="4439" spans="1:9" x14ac:dyDescent="0.25">
      <c r="A4439" t="s">
        <v>4658</v>
      </c>
      <c r="B4439" s="3">
        <v>103.3843536376953</v>
      </c>
      <c r="C4439" s="3">
        <v>10.55000019073486</v>
      </c>
      <c r="D4439" s="4">
        <v>2.7541024943933401E-4</v>
      </c>
      <c r="E4439" s="4">
        <v>4.662701097084998E-2</v>
      </c>
      <c r="F4439" s="2">
        <v>1</v>
      </c>
      <c r="G4439" s="4">
        <v>0.16255804406566041</v>
      </c>
      <c r="H4439" s="4">
        <v>0</v>
      </c>
      <c r="I4439" s="4">
        <v>-8.9525752011022308E-2</v>
      </c>
    </row>
    <row r="4440" spans="1:9" x14ac:dyDescent="0.25">
      <c r="A4440" t="s">
        <v>4659</v>
      </c>
      <c r="B4440" s="3">
        <v>103.3558883666992</v>
      </c>
      <c r="C4440" s="3">
        <v>10.079999923706049</v>
      </c>
      <c r="D4440" s="4">
        <v>1.3836874638906149E-3</v>
      </c>
      <c r="E4440" s="4">
        <v>-2.2308485601322151E-2</v>
      </c>
      <c r="F4440" s="2">
        <v>1</v>
      </c>
      <c r="G4440" s="4">
        <v>0.14874962233558439</v>
      </c>
      <c r="H4440" s="4">
        <v>0</v>
      </c>
      <c r="I4440" s="4">
        <v>-8.9776436909578594E-2</v>
      </c>
    </row>
    <row r="4441" spans="1:9" x14ac:dyDescent="0.25">
      <c r="A4441" t="s">
        <v>4660</v>
      </c>
      <c r="B4441" s="3">
        <v>103.21307373046881</v>
      </c>
      <c r="C4441" s="3">
        <v>10.310000419616699</v>
      </c>
      <c r="D4441" s="4">
        <v>5.9825737730920814E-3</v>
      </c>
      <c r="E4441" s="4">
        <v>-1.055658885526323E-2</v>
      </c>
      <c r="F4441" s="2">
        <v>1</v>
      </c>
      <c r="G4441" s="4">
        <v>0.15517012154338339</v>
      </c>
      <c r="H4441" s="4">
        <v>0</v>
      </c>
      <c r="I4441" s="4">
        <v>-9.1034161545353154E-2</v>
      </c>
    </row>
    <row r="4442" spans="1:9" x14ac:dyDescent="0.25">
      <c r="A4442" t="s">
        <v>4661</v>
      </c>
      <c r="B4442" s="3">
        <v>102.59926605224609</v>
      </c>
      <c r="C4442" s="3">
        <v>10.420000076293951</v>
      </c>
      <c r="D4442" s="4">
        <v>6.7231957402267284E-3</v>
      </c>
      <c r="E4442" s="4">
        <v>-4.9270069340649918E-2</v>
      </c>
      <c r="F4442" s="2">
        <v>1</v>
      </c>
      <c r="G4442" s="4">
        <v>0.13989618113036101</v>
      </c>
      <c r="H4442" s="4">
        <v>-1.3891407466087859E-3</v>
      </c>
      <c r="I4442" s="4">
        <v>-9.6439777236467461E-2</v>
      </c>
    </row>
    <row r="4443" spans="1:9" x14ac:dyDescent="0.25">
      <c r="A4443" t="s">
        <v>4662</v>
      </c>
      <c r="B4443" s="3">
        <v>101.91407775878911</v>
      </c>
      <c r="C4443" s="3">
        <v>10.960000038146971</v>
      </c>
      <c r="D4443" s="4">
        <v>5.2094029169555967E-3</v>
      </c>
      <c r="E4443" s="4">
        <v>-4.2794740548525168E-2</v>
      </c>
      <c r="F4443" s="2">
        <v>1</v>
      </c>
      <c r="G4443" s="4">
        <v>0.13140246799729449</v>
      </c>
      <c r="H4443" s="4">
        <v>-8.0581599005182802E-3</v>
      </c>
      <c r="I4443" s="4">
        <v>-0.10247402008139909</v>
      </c>
    </row>
    <row r="4444" spans="1:9" x14ac:dyDescent="0.25">
      <c r="A4444" t="s">
        <v>4663</v>
      </c>
      <c r="B4444" s="3">
        <v>101.3859176635742</v>
      </c>
      <c r="C4444" s="3">
        <v>11.44999980926514</v>
      </c>
      <c r="D4444" s="4">
        <v>-5.6286170200681163E-4</v>
      </c>
      <c r="E4444" s="4">
        <v>2.8751095375913579E-2</v>
      </c>
      <c r="F4444" s="2">
        <v>1</v>
      </c>
      <c r="G4444" s="4">
        <v>0.13596763760518751</v>
      </c>
      <c r="H4444" s="4">
        <v>-1.319880492459935E-2</v>
      </c>
      <c r="I4444" s="4">
        <v>-0.1071253638156137</v>
      </c>
    </row>
    <row r="4445" spans="1:9" x14ac:dyDescent="0.25">
      <c r="A4445" t="s">
        <v>4664</v>
      </c>
      <c r="B4445" s="3">
        <v>101.44301605224609</v>
      </c>
      <c r="C4445" s="3">
        <v>11.13000011444092</v>
      </c>
      <c r="D4445" s="4">
        <v>-9.1362676689732414E-4</v>
      </c>
      <c r="E4445" s="4">
        <v>-8.021403783061043E-3</v>
      </c>
      <c r="F4445" s="2">
        <v>1</v>
      </c>
      <c r="G4445" s="4">
        <v>0.14288922869837209</v>
      </c>
      <c r="H4445" s="4">
        <v>-1.2643059516590619E-2</v>
      </c>
      <c r="I4445" s="4">
        <v>-0.1066225158443472</v>
      </c>
    </row>
    <row r="4446" spans="1:9" x14ac:dyDescent="0.25">
      <c r="A4446" t="s">
        <v>4665</v>
      </c>
      <c r="B4446" s="3">
        <v>101.53578186035161</v>
      </c>
      <c r="C4446" s="3">
        <v>11.22000026702881</v>
      </c>
      <c r="D4446" s="4">
        <v>-1.174015887308733E-2</v>
      </c>
      <c r="E4446" s="4">
        <v>0.13447925960932919</v>
      </c>
      <c r="F4446" s="2">
        <v>1</v>
      </c>
      <c r="G4446" s="4">
        <v>0.1449285212117</v>
      </c>
      <c r="H4446" s="4">
        <v>-1.174015887308733E-2</v>
      </c>
      <c r="I4446" s="4">
        <v>-0.10580555586537491</v>
      </c>
    </row>
    <row r="4447" spans="1:9" x14ac:dyDescent="0.25">
      <c r="A4447" t="s">
        <v>4666</v>
      </c>
      <c r="B4447" s="3">
        <v>102.7419891357422</v>
      </c>
      <c r="C4447" s="3">
        <v>9.8900003433227539</v>
      </c>
      <c r="D4447" s="4">
        <v>8.0529871282455368E-3</v>
      </c>
      <c r="E4447" s="4">
        <v>-4.3520290389213463E-2</v>
      </c>
      <c r="F4447" s="2">
        <v>1</v>
      </c>
      <c r="G4447" s="4">
        <v>0.15972130721466879</v>
      </c>
      <c r="H4447" s="4">
        <v>0</v>
      </c>
      <c r="I4447" s="4">
        <v>-9.5182858877504106E-2</v>
      </c>
    </row>
    <row r="4448" spans="1:9" x14ac:dyDescent="0.25">
      <c r="A4448" t="s">
        <v>4667</v>
      </c>
      <c r="B4448" s="3">
        <v>101.9212188720703</v>
      </c>
      <c r="C4448" s="3">
        <v>10.340000152587891</v>
      </c>
      <c r="D4448" s="4">
        <v>2.949835233109432E-3</v>
      </c>
      <c r="E4448" s="4">
        <v>-3.992574623019729E-2</v>
      </c>
      <c r="F4448" s="2">
        <v>1</v>
      </c>
      <c r="G4448" s="4">
        <v>0.15456650791938739</v>
      </c>
      <c r="H4448" s="4">
        <v>-3.0718985757058892E-3</v>
      </c>
      <c r="I4448" s="4">
        <v>-0.1024111304901236</v>
      </c>
    </row>
    <row r="4449" spans="1:9" x14ac:dyDescent="0.25">
      <c r="A4449" t="s">
        <v>4668</v>
      </c>
      <c r="B4449" s="3">
        <v>101.621452331543</v>
      </c>
      <c r="C4449" s="3">
        <v>10.77000045776367</v>
      </c>
      <c r="D4449" s="4">
        <v>-3.081156096291116E-3</v>
      </c>
      <c r="E4449" s="4">
        <v>3.5577005077398922E-2</v>
      </c>
      <c r="F4449" s="2">
        <v>1</v>
      </c>
      <c r="G4449" s="4">
        <v>0.13017670997459099</v>
      </c>
      <c r="H4449" s="4">
        <v>-6.0040229304347834E-3</v>
      </c>
      <c r="I4449" s="4">
        <v>-0.10505108233927241</v>
      </c>
    </row>
    <row r="4450" spans="1:9" x14ac:dyDescent="0.25">
      <c r="A4450" t="s">
        <v>4669</v>
      </c>
      <c r="B4450" s="3">
        <v>101.93553161621089</v>
      </c>
      <c r="C4450" s="3">
        <v>10.39999961853027</v>
      </c>
      <c r="D4450" s="4">
        <v>1.964874631909419E-3</v>
      </c>
      <c r="E4450" s="4">
        <v>-4.1474723236691442E-2</v>
      </c>
      <c r="F4450" s="2">
        <v>1</v>
      </c>
      <c r="G4450" s="4">
        <v>0.13801542538018549</v>
      </c>
      <c r="H4450" s="4">
        <v>-2.931900477172622E-3</v>
      </c>
      <c r="I4450" s="4">
        <v>-0.10228508254863571</v>
      </c>
    </row>
    <row r="4451" spans="1:9" x14ac:dyDescent="0.25">
      <c r="A4451" t="s">
        <v>4670</v>
      </c>
      <c r="B4451" s="3">
        <v>101.7356338500977</v>
      </c>
      <c r="C4451" s="3">
        <v>10.85000038146973</v>
      </c>
      <c r="D4451" s="4">
        <v>-3.356378367066259E-3</v>
      </c>
      <c r="E4451" s="4">
        <v>2.455148490420922E-2</v>
      </c>
      <c r="F4451" s="2">
        <v>1</v>
      </c>
      <c r="G4451" s="4">
        <v>0.13126995462769209</v>
      </c>
      <c r="H4451" s="4">
        <v>-4.8871724279565543E-3</v>
      </c>
      <c r="I4451" s="4">
        <v>-0.1040455207762081</v>
      </c>
    </row>
    <row r="4452" spans="1:9" x14ac:dyDescent="0.25">
      <c r="A4452" t="s">
        <v>4671</v>
      </c>
      <c r="B4452" s="3">
        <v>102.0782470703125</v>
      </c>
      <c r="C4452" s="3">
        <v>10.590000152587891</v>
      </c>
      <c r="D4452" s="4">
        <v>4.195457316438223E-4</v>
      </c>
      <c r="E4452" s="4">
        <v>-1.3966445225972009E-2</v>
      </c>
      <c r="F4452" s="2">
        <v>1</v>
      </c>
      <c r="G4452" s="4">
        <v>0.13199249410699079</v>
      </c>
      <c r="H4452" s="4">
        <v>-1.535949287852945E-3</v>
      </c>
      <c r="I4452" s="4">
        <v>-0.1010282313794066</v>
      </c>
    </row>
    <row r="4453" spans="1:9" x14ac:dyDescent="0.25">
      <c r="A4453" t="s">
        <v>4672</v>
      </c>
      <c r="B4453" s="3">
        <v>102.0354385375977</v>
      </c>
      <c r="C4453" s="3">
        <v>10.739999771118161</v>
      </c>
      <c r="D4453" s="4">
        <v>-1.9546749439671718E-3</v>
      </c>
      <c r="E4453" s="4">
        <v>5.8128096035664933E-2</v>
      </c>
      <c r="F4453" s="2">
        <v>1</v>
      </c>
      <c r="G4453" s="4">
        <v>0.1304634887210521</v>
      </c>
      <c r="H4453" s="4">
        <v>-1.9546749439671718E-3</v>
      </c>
      <c r="I4453" s="4">
        <v>-0.1014052329783879</v>
      </c>
    </row>
    <row r="4454" spans="1:9" x14ac:dyDescent="0.25">
      <c r="A4454" t="s">
        <v>4673</v>
      </c>
      <c r="B4454" s="3">
        <v>102.2352752685547</v>
      </c>
      <c r="C4454" s="3">
        <v>10.14999961853027</v>
      </c>
      <c r="D4454" s="4">
        <v>7.5971037841751077E-3</v>
      </c>
      <c r="E4454" s="4">
        <v>-6.6237375769004125E-2</v>
      </c>
      <c r="F4454" s="2">
        <v>1</v>
      </c>
      <c r="G4454" s="4">
        <v>0.12821064181179409</v>
      </c>
      <c r="H4454" s="4">
        <v>0</v>
      </c>
      <c r="I4454" s="4">
        <v>-9.9645332268689546E-2</v>
      </c>
    </row>
    <row r="4455" spans="1:9" x14ac:dyDescent="0.25">
      <c r="A4455" t="s">
        <v>4674</v>
      </c>
      <c r="B4455" s="3">
        <v>101.4644393920898</v>
      </c>
      <c r="C4455" s="3">
        <v>10.86999988555908</v>
      </c>
      <c r="D4455" s="4">
        <v>4.380664447220628E-3</v>
      </c>
      <c r="E4455" s="4">
        <v>-5.231040693124156E-2</v>
      </c>
      <c r="F4455" s="2">
        <v>1</v>
      </c>
      <c r="G4455" s="4">
        <v>0.12326495110865759</v>
      </c>
      <c r="H4455" s="4">
        <v>-2.4557663892590398E-3</v>
      </c>
      <c r="I4455" s="4">
        <v>-0.1064338470705208</v>
      </c>
    </row>
    <row r="4456" spans="1:9" x14ac:dyDescent="0.25">
      <c r="A4456" t="s">
        <v>4675</v>
      </c>
      <c r="B4456" s="3">
        <v>101.0218963623047</v>
      </c>
      <c r="C4456" s="3">
        <v>11.47000026702881</v>
      </c>
      <c r="D4456" s="4">
        <v>3.3310901775158719E-3</v>
      </c>
      <c r="E4456" s="4">
        <v>-3.694370999332186E-2</v>
      </c>
      <c r="F4456" s="2">
        <v>1</v>
      </c>
      <c r="G4456" s="4">
        <v>0.11949502615917559</v>
      </c>
      <c r="H4456" s="4">
        <v>-6.8066133473828616E-3</v>
      </c>
      <c r="I4456" s="4">
        <v>-0.11033118760677291</v>
      </c>
    </row>
    <row r="4457" spans="1:9" x14ac:dyDescent="0.25">
      <c r="A4457" t="s">
        <v>4676</v>
      </c>
      <c r="B4457" s="3">
        <v>100.68650054931641</v>
      </c>
      <c r="C4457" s="3">
        <v>11.909999847412109</v>
      </c>
      <c r="D4457" s="4">
        <v>-8.4961066072863911E-4</v>
      </c>
      <c r="E4457" s="4">
        <v>-7.5000127156575891E-3</v>
      </c>
      <c r="F4457" s="2">
        <v>1</v>
      </c>
      <c r="G4457" s="4">
        <v>0.1186450145666824</v>
      </c>
      <c r="H4457" s="4">
        <v>-1.010404603639381E-2</v>
      </c>
      <c r="I4457" s="4">
        <v>-0.1132849155149562</v>
      </c>
    </row>
    <row r="4458" spans="1:9" x14ac:dyDescent="0.25">
      <c r="A4458" t="s">
        <v>4677</v>
      </c>
      <c r="B4458" s="3">
        <v>100.77211761474609</v>
      </c>
      <c r="C4458" s="3">
        <v>12</v>
      </c>
      <c r="D4458" s="4">
        <v>4.6254104364373827E-3</v>
      </c>
      <c r="E4458" s="4">
        <v>-1.153215316009093E-2</v>
      </c>
      <c r="F4458" s="2">
        <v>1</v>
      </c>
      <c r="G4458" s="4">
        <v>0.128913395035924</v>
      </c>
      <c r="H4458" s="4">
        <v>-9.2623047285054216E-3</v>
      </c>
      <c r="I4458" s="4">
        <v>-0.11253091231699359</v>
      </c>
    </row>
    <row r="4459" spans="1:9" x14ac:dyDescent="0.25">
      <c r="A4459" t="s">
        <v>4678</v>
      </c>
      <c r="B4459" s="3">
        <v>100.3081512451172</v>
      </c>
      <c r="C4459" s="3">
        <v>12.14000034332275</v>
      </c>
      <c r="D4459" s="4">
        <v>-7.9764261047660101E-3</v>
      </c>
      <c r="E4459" s="4">
        <v>5.4735021886452177E-2</v>
      </c>
      <c r="F4459" s="2">
        <v>1</v>
      </c>
      <c r="G4459" s="4">
        <v>0.1244218215106858</v>
      </c>
      <c r="H4459" s="4">
        <v>-1.3823774533942569E-2</v>
      </c>
      <c r="I4459" s="4">
        <v>-0.11661692162707191</v>
      </c>
    </row>
    <row r="4460" spans="1:9" x14ac:dyDescent="0.25">
      <c r="A4460" t="s">
        <v>4679</v>
      </c>
      <c r="B4460" s="3">
        <v>101.11468505859381</v>
      </c>
      <c r="C4460" s="3">
        <v>11.510000228881839</v>
      </c>
      <c r="D4460" s="4">
        <v>2.1216242118766711E-3</v>
      </c>
      <c r="E4460" s="4">
        <v>-4.4019911515815413E-2</v>
      </c>
      <c r="F4460" s="2">
        <v>1</v>
      </c>
      <c r="G4460" s="4">
        <v>0.13883021198357359</v>
      </c>
      <c r="H4460" s="4">
        <v>-5.894364391177298E-3</v>
      </c>
      <c r="I4460" s="4">
        <v>-0.1095140260585977</v>
      </c>
    </row>
    <row r="4461" spans="1:9" x14ac:dyDescent="0.25">
      <c r="A4461" t="s">
        <v>4680</v>
      </c>
      <c r="B4461" s="3">
        <v>100.90061187744141</v>
      </c>
      <c r="C4461" s="3">
        <v>12.039999961853029</v>
      </c>
      <c r="D4461" s="4">
        <v>-1.765012817552702E-3</v>
      </c>
      <c r="E4461" s="4">
        <v>4.1522450243323128E-2</v>
      </c>
      <c r="F4461" s="2">
        <v>1</v>
      </c>
      <c r="G4461" s="4">
        <v>0.15640748928954801</v>
      </c>
      <c r="H4461" s="4">
        <v>-7.9990176934442436E-3</v>
      </c>
      <c r="I4461" s="4">
        <v>-0.1113993028124414</v>
      </c>
    </row>
    <row r="4462" spans="1:9" x14ac:dyDescent="0.25">
      <c r="A4462" t="s">
        <v>4681</v>
      </c>
      <c r="B4462" s="3">
        <v>101.0790176391602</v>
      </c>
      <c r="C4462" s="3">
        <v>11.560000419616699</v>
      </c>
      <c r="D4462" s="4">
        <v>-4.1485077218422761E-3</v>
      </c>
      <c r="E4462" s="4">
        <v>5.1865392208333187E-2</v>
      </c>
      <c r="F4462" s="2">
        <v>1</v>
      </c>
      <c r="G4462" s="4">
        <v>0.15215999305675679</v>
      </c>
      <c r="H4462" s="4">
        <v>-6.2450274293504027E-3</v>
      </c>
      <c r="I4462" s="4">
        <v>-0.10982813806630359</v>
      </c>
    </row>
    <row r="4463" spans="1:9" x14ac:dyDescent="0.25">
      <c r="A4463" t="s">
        <v>4682</v>
      </c>
      <c r="B4463" s="3">
        <v>101.5000915527344</v>
      </c>
      <c r="C4463" s="3">
        <v>10.989999771118161</v>
      </c>
      <c r="D4463" s="4">
        <v>-2.1052533673590061E-3</v>
      </c>
      <c r="E4463" s="4">
        <v>3.2894682002059923E-2</v>
      </c>
      <c r="F4463" s="2">
        <v>1</v>
      </c>
      <c r="G4463" s="4">
        <v>0.15180739414249891</v>
      </c>
      <c r="H4463" s="4">
        <v>-2.1052533673590061E-3</v>
      </c>
      <c r="I4463" s="4">
        <v>-0.1061198694422836</v>
      </c>
    </row>
    <row r="4464" spans="1:9" x14ac:dyDescent="0.25">
      <c r="A4464" t="s">
        <v>4683</v>
      </c>
      <c r="B4464" s="3">
        <v>101.714225769043</v>
      </c>
      <c r="C4464" s="3">
        <v>10.64000034332275</v>
      </c>
      <c r="D4464" s="4">
        <v>6.5688004515553899E-3</v>
      </c>
      <c r="E4464" s="4">
        <v>-5.5062155679960423E-2</v>
      </c>
      <c r="F4464" s="2">
        <v>1</v>
      </c>
      <c r="G4464" s="4">
        <v>0.15681300695056841</v>
      </c>
      <c r="H4464" s="4">
        <v>0</v>
      </c>
      <c r="I4464" s="4">
        <v>-0.1042340551705658</v>
      </c>
    </row>
    <row r="4465" spans="1:9" x14ac:dyDescent="0.25">
      <c r="A4465" t="s">
        <v>4684</v>
      </c>
      <c r="B4465" s="3">
        <v>101.0504455566406</v>
      </c>
      <c r="C4465" s="3">
        <v>11.260000228881839</v>
      </c>
      <c r="D4465" s="4">
        <v>5.8968322819992203E-3</v>
      </c>
      <c r="E4465" s="4">
        <v>-8.8027667973239465E-3</v>
      </c>
      <c r="F4465" s="2">
        <v>1</v>
      </c>
      <c r="G4465" s="4">
        <v>0.13756780805210969</v>
      </c>
      <c r="H4465" s="4">
        <v>-5.3395970827845307E-3</v>
      </c>
      <c r="I4465" s="4">
        <v>-0.11007976362113971</v>
      </c>
    </row>
    <row r="4466" spans="1:9" x14ac:dyDescent="0.25">
      <c r="A4466" t="s">
        <v>4685</v>
      </c>
      <c r="B4466" s="3">
        <v>100.4580612182617</v>
      </c>
      <c r="C4466" s="3">
        <v>11.35999965667725</v>
      </c>
      <c r="D4466" s="4">
        <v>-6.1432771647541573E-3</v>
      </c>
      <c r="E4466" s="4">
        <v>7.8822406909202947E-2</v>
      </c>
      <c r="F4466" s="2">
        <v>1</v>
      </c>
      <c r="G4466" s="4">
        <v>0.13152436518656541</v>
      </c>
      <c r="H4466" s="4">
        <v>-1.1170558455077971E-2</v>
      </c>
      <c r="I4466" s="4">
        <v>-0.1152967105384276</v>
      </c>
    </row>
    <row r="4467" spans="1:9" x14ac:dyDescent="0.25">
      <c r="A4467" t="s">
        <v>4686</v>
      </c>
      <c r="B4467" s="3">
        <v>101.0790176391602</v>
      </c>
      <c r="C4467" s="3">
        <v>10.52999973297119</v>
      </c>
      <c r="D4467" s="4">
        <v>-3.6587181739423662E-3</v>
      </c>
      <c r="E4467" s="4">
        <v>2.6315740552257379E-2</v>
      </c>
      <c r="F4467" s="2">
        <v>1</v>
      </c>
      <c r="G4467" s="4">
        <v>0.14448082014467031</v>
      </c>
      <c r="H4467" s="4">
        <v>-5.0583561743006156E-3</v>
      </c>
      <c r="I4467" s="4">
        <v>-0.10982813806630359</v>
      </c>
    </row>
    <row r="4468" spans="1:9" x14ac:dyDescent="0.25">
      <c r="A4468" t="s">
        <v>4687</v>
      </c>
      <c r="B4468" s="3">
        <v>101.4501953125</v>
      </c>
      <c r="C4468" s="3">
        <v>10.260000228881839</v>
      </c>
      <c r="D4468" s="4">
        <v>-5.6182921068448355E-4</v>
      </c>
      <c r="E4468" s="4">
        <v>-3.8834913701272229E-3</v>
      </c>
      <c r="F4468" s="2">
        <v>1</v>
      </c>
      <c r="G4468" s="4">
        <v>0.15050916118080229</v>
      </c>
      <c r="H4468" s="4">
        <v>-1.404777686008329E-3</v>
      </c>
      <c r="I4468" s="4">
        <v>-0.10655929030440039</v>
      </c>
    </row>
    <row r="4469" spans="1:9" x14ac:dyDescent="0.25">
      <c r="A4469" t="s">
        <v>4688</v>
      </c>
      <c r="B4469" s="3">
        <v>101.50722503662109</v>
      </c>
      <c r="C4469" s="3">
        <v>10.30000019073486</v>
      </c>
      <c r="D4469" s="4">
        <v>1.9018789790186119E-3</v>
      </c>
      <c r="E4469" s="4">
        <v>-2.8301903767787181E-2</v>
      </c>
      <c r="F4469" s="2">
        <v>1</v>
      </c>
      <c r="G4469" s="4">
        <v>0.15225465877131811</v>
      </c>
      <c r="H4469" s="4">
        <v>-8.4342233462841865E-4</v>
      </c>
      <c r="I4469" s="4">
        <v>-0.1060570470407424</v>
      </c>
    </row>
    <row r="4470" spans="1:9" x14ac:dyDescent="0.25">
      <c r="A4470" t="s">
        <v>4689</v>
      </c>
      <c r="B4470" s="3">
        <v>101.3145370483398</v>
      </c>
      <c r="C4470" s="3">
        <v>10.60000038146973</v>
      </c>
      <c r="D4470" s="4">
        <v>-2.740089994086814E-3</v>
      </c>
      <c r="E4470" s="4">
        <v>5.4726386099167579E-2</v>
      </c>
      <c r="F4470" s="2">
        <v>1</v>
      </c>
      <c r="G4470" s="4">
        <v>0.14415146379800081</v>
      </c>
      <c r="H4470" s="4">
        <v>-2.740089994086814E-3</v>
      </c>
      <c r="I4470" s="4">
        <v>-0.1077539909694309</v>
      </c>
    </row>
    <row r="4471" spans="1:9" x14ac:dyDescent="0.25">
      <c r="A4471" t="s">
        <v>4690</v>
      </c>
      <c r="B4471" s="3">
        <v>101.59291076660161</v>
      </c>
      <c r="C4471" s="3">
        <v>10.05000019073486</v>
      </c>
      <c r="D4471" s="4">
        <v>9.1702707482932411E-5</v>
      </c>
      <c r="E4471" s="4">
        <v>8.0240643493880714E-3</v>
      </c>
      <c r="F4471" s="2">
        <v>1</v>
      </c>
      <c r="G4471" s="4">
        <v>0.14360257346919969</v>
      </c>
      <c r="H4471" s="4">
        <v>0</v>
      </c>
      <c r="I4471" s="4">
        <v>-0.1053024391351713</v>
      </c>
    </row>
    <row r="4472" spans="1:9" x14ac:dyDescent="0.25">
      <c r="A4472" t="s">
        <v>4691</v>
      </c>
      <c r="B4472" s="3">
        <v>101.58359527587891</v>
      </c>
      <c r="C4472" s="3">
        <v>9.9700002670288086</v>
      </c>
      <c r="D4472" s="4">
        <v>8.8104842375789083E-3</v>
      </c>
      <c r="E4472" s="4">
        <v>-2.0628686822357301E-2</v>
      </c>
      <c r="F4472" s="2">
        <v>1</v>
      </c>
      <c r="G4472" s="4">
        <v>0.14018776821967019</v>
      </c>
      <c r="H4472" s="4">
        <v>0</v>
      </c>
      <c r="I4472" s="4">
        <v>-0.1053844778007134</v>
      </c>
    </row>
    <row r="4473" spans="1:9" x14ac:dyDescent="0.25">
      <c r="A4473" t="s">
        <v>4692</v>
      </c>
      <c r="B4473" s="3">
        <v>100.6964111328125</v>
      </c>
      <c r="C4473" s="3">
        <v>10.180000305175779</v>
      </c>
      <c r="D4473" s="4">
        <v>1.058589681249833E-3</v>
      </c>
      <c r="E4473" s="4">
        <v>-4.4131392506035927E-2</v>
      </c>
      <c r="F4473" s="2">
        <v>1</v>
      </c>
      <c r="G4473" s="4">
        <v>0.13466880318459129</v>
      </c>
      <c r="H4473" s="4">
        <v>-2.116462395977958E-4</v>
      </c>
      <c r="I4473" s="4">
        <v>-0.1131976360501413</v>
      </c>
    </row>
    <row r="4474" spans="1:9" x14ac:dyDescent="0.25">
      <c r="A4474" t="s">
        <v>4693</v>
      </c>
      <c r="B4474" s="3">
        <v>100.5899276733398</v>
      </c>
      <c r="C4474" s="3">
        <v>10.64999961853027</v>
      </c>
      <c r="D4474" s="4">
        <v>-7.7561110068191663E-4</v>
      </c>
      <c r="E4474" s="4">
        <v>-5.6022800563014794E-3</v>
      </c>
      <c r="F4474" s="2">
        <v>1</v>
      </c>
      <c r="G4474" s="4">
        <v>0.1411772597598637</v>
      </c>
      <c r="H4474" s="4">
        <v>-1.268892684145539E-3</v>
      </c>
      <c r="I4474" s="4">
        <v>-0.1141354031713285</v>
      </c>
    </row>
    <row r="4475" spans="1:9" x14ac:dyDescent="0.25">
      <c r="A4475" t="s">
        <v>4694</v>
      </c>
      <c r="B4475" s="3">
        <v>100.6680068969727</v>
      </c>
      <c r="C4475" s="3">
        <v>10.710000038146971</v>
      </c>
      <c r="D4475" s="4">
        <v>2.8988452807552361E-3</v>
      </c>
      <c r="E4475" s="4">
        <v>-0.1126760307426049</v>
      </c>
      <c r="F4475" s="2">
        <v>1</v>
      </c>
      <c r="G4475" s="4">
        <v>0.14314837784734299</v>
      </c>
      <c r="H4475" s="4">
        <v>-4.9366447511045575E-4</v>
      </c>
      <c r="I4475" s="4">
        <v>-0.1134477834308234</v>
      </c>
    </row>
    <row r="4476" spans="1:9" x14ac:dyDescent="0.25">
      <c r="A4476" t="s">
        <v>4695</v>
      </c>
      <c r="B4476" s="3">
        <v>100.3770294189453</v>
      </c>
      <c r="C4476" s="3">
        <v>12.069999694824221</v>
      </c>
      <c r="D4476" s="4">
        <v>1.8419288617512739E-3</v>
      </c>
      <c r="E4476" s="4">
        <v>-4.7355988781116909E-2</v>
      </c>
      <c r="F4476" s="2">
        <v>1</v>
      </c>
      <c r="G4476" s="4">
        <v>0.14282892465249211</v>
      </c>
      <c r="H4476" s="4">
        <v>-3.3827038208584792E-3</v>
      </c>
      <c r="I4476" s="4">
        <v>-0.1160103327060947</v>
      </c>
    </row>
    <row r="4477" spans="1:9" x14ac:dyDescent="0.25">
      <c r="A4477" t="s">
        <v>4696</v>
      </c>
      <c r="B4477" s="3">
        <v>100.19248199462891</v>
      </c>
      <c r="C4477" s="3">
        <v>12.670000076293951</v>
      </c>
      <c r="D4477" s="4">
        <v>-4.3728982355565327E-3</v>
      </c>
      <c r="E4477" s="4">
        <v>0.1182700936991334</v>
      </c>
      <c r="F4477" s="2">
        <v>1</v>
      </c>
      <c r="G4477" s="4">
        <v>0.14000391505460019</v>
      </c>
      <c r="H4477" s="4">
        <v>-5.2150269739117414E-3</v>
      </c>
      <c r="I4477" s="4">
        <v>-0.11763558518831869</v>
      </c>
    </row>
    <row r="4478" spans="1:9" x14ac:dyDescent="0.25">
      <c r="A4478" t="s">
        <v>4697</v>
      </c>
      <c r="B4478" s="3">
        <v>100.6325378417969</v>
      </c>
      <c r="C4478" s="3">
        <v>11.329999923706049</v>
      </c>
      <c r="D4478" s="4">
        <v>-8.458274557440193E-4</v>
      </c>
      <c r="E4478" s="4">
        <v>5.3238210741197722E-3</v>
      </c>
      <c r="F4478" s="2">
        <v>1</v>
      </c>
      <c r="G4478" s="4">
        <v>0.13833024286538589</v>
      </c>
      <c r="H4478" s="4">
        <v>-8.458274557440193E-4</v>
      </c>
      <c r="I4478" s="4">
        <v>-0.11376014850543829</v>
      </c>
    </row>
    <row r="4479" spans="1:9" x14ac:dyDescent="0.25">
      <c r="A4479" t="s">
        <v>4698</v>
      </c>
      <c r="B4479" s="3">
        <v>100.7177276611328</v>
      </c>
      <c r="C4479" s="3">
        <v>11.27000045776367</v>
      </c>
      <c r="D4479" s="4">
        <v>4.3179984717580666E-3</v>
      </c>
      <c r="E4479" s="4">
        <v>3.561969470871285E-3</v>
      </c>
      <c r="F4479" s="2">
        <v>1</v>
      </c>
      <c r="G4479" s="4">
        <v>0.1414537102614655</v>
      </c>
      <c r="H4479" s="4">
        <v>0</v>
      </c>
      <c r="I4479" s="4">
        <v>-0.1130099079325947</v>
      </c>
    </row>
    <row r="4480" spans="1:9" x14ac:dyDescent="0.25">
      <c r="A4480" t="s">
        <v>4699</v>
      </c>
      <c r="B4480" s="3">
        <v>100.2846984863281</v>
      </c>
      <c r="C4480" s="3">
        <v>11.22999954223633</v>
      </c>
      <c r="D4480" s="4">
        <v>7.6306010551956396E-3</v>
      </c>
      <c r="E4480" s="4">
        <v>-3.6878242778984098E-2</v>
      </c>
      <c r="F4480" s="2">
        <v>1</v>
      </c>
      <c r="G4480" s="4">
        <v>0.13412679978616021</v>
      </c>
      <c r="H4480" s="4">
        <v>0</v>
      </c>
      <c r="I4480" s="4">
        <v>-0.1168234628702137</v>
      </c>
    </row>
    <row r="4481" spans="1:9" x14ac:dyDescent="0.25">
      <c r="A4481" t="s">
        <v>4700</v>
      </c>
      <c r="B4481" s="3">
        <v>99.525260925292969</v>
      </c>
      <c r="C4481" s="3">
        <v>11.659999847412109</v>
      </c>
      <c r="D4481" s="4">
        <v>-2.2058597437595311E-3</v>
      </c>
      <c r="E4481" s="4">
        <v>6.8744272272185381E-2</v>
      </c>
      <c r="F4481" s="2">
        <v>1</v>
      </c>
      <c r="G4481" s="4">
        <v>0.1269599486564876</v>
      </c>
      <c r="H4481" s="4">
        <v>-4.9675441072150051E-3</v>
      </c>
      <c r="I4481" s="4">
        <v>-0.1235115962090477</v>
      </c>
    </row>
    <row r="4482" spans="1:9" x14ac:dyDescent="0.25">
      <c r="A4482" t="s">
        <v>4701</v>
      </c>
      <c r="B4482" s="3">
        <v>99.745285034179688</v>
      </c>
      <c r="C4482" s="3">
        <v>10.909999847412109</v>
      </c>
      <c r="D4482" s="4">
        <v>4.2698959935982828E-4</v>
      </c>
      <c r="E4482" s="4">
        <v>7.3868812806674464E-3</v>
      </c>
      <c r="F4482" s="2">
        <v>1</v>
      </c>
      <c r="G4482" s="4">
        <v>0.14097917199026469</v>
      </c>
      <c r="H4482" s="4">
        <v>-2.7677897193766339E-3</v>
      </c>
      <c r="I4482" s="4">
        <v>-0.12157391146247459</v>
      </c>
    </row>
    <row r="4483" spans="1:9" x14ac:dyDescent="0.25">
      <c r="A4483" t="s">
        <v>4702</v>
      </c>
      <c r="B4483" s="3">
        <v>99.702713012695313</v>
      </c>
      <c r="C4483" s="3">
        <v>10.829999923706049</v>
      </c>
      <c r="D4483" s="4">
        <v>1.0430255581390661E-2</v>
      </c>
      <c r="E4483" s="4">
        <v>-6.798622802353127E-2</v>
      </c>
      <c r="F4483" s="2">
        <v>1</v>
      </c>
      <c r="G4483" s="4">
        <v>0.13434164789947009</v>
      </c>
      <c r="H4483" s="4">
        <v>-3.193415763419027E-3</v>
      </c>
      <c r="I4483" s="4">
        <v>-0.1219488301796936</v>
      </c>
    </row>
    <row r="4484" spans="1:9" x14ac:dyDescent="0.25">
      <c r="A4484" t="s">
        <v>4703</v>
      </c>
      <c r="B4484" s="3">
        <v>98.67352294921875</v>
      </c>
      <c r="C4484" s="3">
        <v>11.61999988555908</v>
      </c>
      <c r="D4484" s="4">
        <v>4.3345309243598704E-3</v>
      </c>
      <c r="E4484" s="4">
        <v>-5.5284576799275231E-2</v>
      </c>
      <c r="F4484" s="2">
        <v>1</v>
      </c>
      <c r="G4484" s="4">
        <v>0.1213871579404988</v>
      </c>
      <c r="H4484" s="4">
        <v>-1.348303979374676E-2</v>
      </c>
      <c r="I4484" s="4">
        <v>-0.1310125909530635</v>
      </c>
    </row>
    <row r="4485" spans="1:9" x14ac:dyDescent="0.25">
      <c r="A4485" t="s">
        <v>4704</v>
      </c>
      <c r="B4485" s="3">
        <v>98.247665405273438</v>
      </c>
      <c r="C4485" s="3">
        <v>12.30000019073486</v>
      </c>
      <c r="D4485" s="4">
        <v>-1.3751475062709351E-2</v>
      </c>
      <c r="E4485" s="4">
        <v>0.14631879920577509</v>
      </c>
      <c r="F4485" s="2">
        <v>1</v>
      </c>
      <c r="G4485" s="4">
        <v>0.1086430821672331</v>
      </c>
      <c r="H4485" s="4">
        <v>-1.774067322140949E-2</v>
      </c>
      <c r="I4485" s="4">
        <v>-0.13476298754047</v>
      </c>
    </row>
    <row r="4486" spans="1:9" x14ac:dyDescent="0.25">
      <c r="A4486" t="s">
        <v>4705</v>
      </c>
      <c r="B4486" s="3">
        <v>99.6175537109375</v>
      </c>
      <c r="C4486" s="3">
        <v>10.72999954223633</v>
      </c>
      <c r="D4486" s="4">
        <v>-4.0448204056414694E-3</v>
      </c>
      <c r="E4486" s="4">
        <v>5.8185323366590547E-2</v>
      </c>
      <c r="F4486" s="2">
        <v>1</v>
      </c>
      <c r="G4486" s="4">
        <v>0.1249856760483021</v>
      </c>
      <c r="H4486" s="4">
        <v>-4.0448204056414694E-3</v>
      </c>
      <c r="I4486" s="4">
        <v>-0.1226988019936001</v>
      </c>
    </row>
    <row r="4487" spans="1:9" x14ac:dyDescent="0.25">
      <c r="A4487" t="s">
        <v>4706</v>
      </c>
      <c r="B4487" s="3">
        <v>100.0221252441406</v>
      </c>
      <c r="C4487" s="3">
        <v>10.14000034332275</v>
      </c>
      <c r="D4487" s="4">
        <v>1.9912034861997441E-3</v>
      </c>
      <c r="E4487" s="4">
        <v>2.4242498387905039E-2</v>
      </c>
      <c r="F4487" s="2">
        <v>1</v>
      </c>
      <c r="G4487" s="4">
        <v>0.1360831824922164</v>
      </c>
      <c r="H4487" s="4">
        <v>0</v>
      </c>
      <c r="I4487" s="4">
        <v>-0.11913586476480301</v>
      </c>
    </row>
    <row r="4488" spans="1:9" x14ac:dyDescent="0.25">
      <c r="A4488" t="s">
        <v>4707</v>
      </c>
      <c r="B4488" s="3">
        <v>99.823356628417969</v>
      </c>
      <c r="C4488" s="3">
        <v>9.8999996185302734</v>
      </c>
      <c r="D4488" s="4">
        <v>9.9609617515139526E-4</v>
      </c>
      <c r="E4488" s="4">
        <v>-7.0211280465086734E-3</v>
      </c>
      <c r="F4488" s="2">
        <v>1</v>
      </c>
      <c r="G4488" s="4">
        <v>0.1386941755532185</v>
      </c>
      <c r="H4488" s="4">
        <v>0</v>
      </c>
      <c r="I4488" s="4">
        <v>-0.1208863589117037</v>
      </c>
    </row>
    <row r="4489" spans="1:9" x14ac:dyDescent="0.25">
      <c r="A4489" t="s">
        <v>4708</v>
      </c>
      <c r="B4489" s="3">
        <v>99.724021911621094</v>
      </c>
      <c r="C4489" s="3">
        <v>9.9700002670288086</v>
      </c>
      <c r="D4489" s="4">
        <v>5.6967516956496489E-4</v>
      </c>
      <c r="E4489" s="4">
        <v>-7.9601912624644999E-3</v>
      </c>
      <c r="F4489" s="2">
        <v>1</v>
      </c>
      <c r="G4489" s="4">
        <v>0.14328864449333281</v>
      </c>
      <c r="H4489" s="4">
        <v>0</v>
      </c>
      <c r="I4489" s="4">
        <v>-0.1217611692518813</v>
      </c>
    </row>
    <row r="4490" spans="1:9" x14ac:dyDescent="0.25">
      <c r="A4490" t="s">
        <v>4709</v>
      </c>
      <c r="B4490" s="3">
        <v>99.667243957519531</v>
      </c>
      <c r="C4490" s="3">
        <v>10.05000019073486</v>
      </c>
      <c r="D4490" s="4">
        <v>2.8476555578738072E-4</v>
      </c>
      <c r="E4490" s="4">
        <v>-1.082673802453493E-2</v>
      </c>
      <c r="F4490" s="2">
        <v>1</v>
      </c>
      <c r="G4490" s="4">
        <v>0.147129674291405</v>
      </c>
      <c r="H4490" s="4">
        <v>0</v>
      </c>
      <c r="I4490" s="4">
        <v>-0.12226119525430849</v>
      </c>
    </row>
    <row r="4491" spans="1:9" x14ac:dyDescent="0.25">
      <c r="A4491" t="s">
        <v>4710</v>
      </c>
      <c r="B4491" s="3">
        <v>99.638870239257813</v>
      </c>
      <c r="C4491" s="3">
        <v>10.159999847412109</v>
      </c>
      <c r="D4491" s="4">
        <v>2.5710915409000719E-3</v>
      </c>
      <c r="E4491" s="4">
        <v>-1.454903647910488E-2</v>
      </c>
      <c r="F4491" s="2">
        <v>1</v>
      </c>
      <c r="G4491" s="4">
        <v>0.15748251882124881</v>
      </c>
      <c r="H4491" s="4">
        <v>0</v>
      </c>
      <c r="I4491" s="4">
        <v>-0.12251107387605351</v>
      </c>
    </row>
    <row r="4492" spans="1:9" x14ac:dyDescent="0.25">
      <c r="A4492" t="s">
        <v>4711</v>
      </c>
      <c r="B4492" s="3">
        <v>99.383346557617188</v>
      </c>
      <c r="C4492" s="3">
        <v>10.310000419616699</v>
      </c>
      <c r="D4492" s="4">
        <v>2.8653131889400112E-3</v>
      </c>
      <c r="E4492" s="4">
        <v>-1.8095198131742981E-2</v>
      </c>
      <c r="F4492" s="2">
        <v>1</v>
      </c>
      <c r="G4492" s="4">
        <v>0.15685668346189141</v>
      </c>
      <c r="H4492" s="4">
        <v>0</v>
      </c>
      <c r="I4492" s="4">
        <v>-0.12476139245617859</v>
      </c>
    </row>
    <row r="4493" spans="1:9" x14ac:dyDescent="0.25">
      <c r="A4493" t="s">
        <v>4712</v>
      </c>
      <c r="B4493" s="3">
        <v>99.099395751953125</v>
      </c>
      <c r="C4493" s="3">
        <v>10.5</v>
      </c>
      <c r="D4493" s="4">
        <v>7.5045740111774339E-3</v>
      </c>
      <c r="E4493" s="4">
        <v>-3.3149140705165718E-2</v>
      </c>
      <c r="F4493" s="2">
        <v>1</v>
      </c>
      <c r="G4493" s="4">
        <v>0.14935436862233889</v>
      </c>
      <c r="H4493" s="4">
        <v>0</v>
      </c>
      <c r="I4493" s="4">
        <v>-0.12726205998618839</v>
      </c>
    </row>
    <row r="4494" spans="1:9" x14ac:dyDescent="0.25">
      <c r="A4494" t="s">
        <v>4713</v>
      </c>
      <c r="B4494" s="3">
        <v>98.361236572265625</v>
      </c>
      <c r="C4494" s="3">
        <v>10.85999965667725</v>
      </c>
      <c r="D4494" s="4">
        <v>2.4595724113607438E-3</v>
      </c>
      <c r="E4494" s="4">
        <v>6.4874601549300692E-3</v>
      </c>
      <c r="F4494" s="2">
        <v>1</v>
      </c>
      <c r="G4494" s="4">
        <v>0.140147929823494</v>
      </c>
      <c r="H4494" s="4">
        <v>-2.3755130636968769E-3</v>
      </c>
      <c r="I4494" s="4">
        <v>-0.13376280115614719</v>
      </c>
    </row>
    <row r="4495" spans="1:9" x14ac:dyDescent="0.25">
      <c r="A4495" t="s">
        <v>4714</v>
      </c>
      <c r="B4495" s="3">
        <v>98.119903564453125</v>
      </c>
      <c r="C4495" s="3">
        <v>10.789999961853029</v>
      </c>
      <c r="D4495" s="4">
        <v>4.3414368561300881E-4</v>
      </c>
      <c r="E4495" s="4">
        <v>-1.9981858533635211E-2</v>
      </c>
      <c r="F4495" s="2">
        <v>1</v>
      </c>
      <c r="G4495" s="4">
        <v>0.1412235240499751</v>
      </c>
      <c r="H4495" s="4">
        <v>-4.8232224102833232E-3</v>
      </c>
      <c r="I4495" s="4">
        <v>-0.13588814683053249</v>
      </c>
    </row>
    <row r="4496" spans="1:9" x14ac:dyDescent="0.25">
      <c r="A4496" t="s">
        <v>4715</v>
      </c>
      <c r="B4496" s="3">
        <v>98.077323913574219</v>
      </c>
      <c r="C4496" s="3">
        <v>11.010000228881839</v>
      </c>
      <c r="D4496" s="4">
        <v>-5.2550846340851942E-3</v>
      </c>
      <c r="E4496" s="4">
        <v>2.4186067802961508E-2</v>
      </c>
      <c r="F4496" s="2">
        <v>1</v>
      </c>
      <c r="G4496" s="4">
        <v>0.14958246765679231</v>
      </c>
      <c r="H4496" s="4">
        <v>-5.2550846340851942E-3</v>
      </c>
      <c r="I4496" s="4">
        <v>-0.1362631327374858</v>
      </c>
    </row>
    <row r="4497" spans="1:9" x14ac:dyDescent="0.25">
      <c r="A4497" t="s">
        <v>4716</v>
      </c>
      <c r="B4497" s="3">
        <v>98.595451354980469</v>
      </c>
      <c r="C4497" s="3">
        <v>10.75</v>
      </c>
      <c r="D4497" s="4">
        <v>2.164139265506293E-3</v>
      </c>
      <c r="E4497" s="4">
        <v>-3.0658264013508681E-2</v>
      </c>
      <c r="F4497" s="2">
        <v>1</v>
      </c>
      <c r="G4497" s="4">
        <v>0.1571686262324983</v>
      </c>
      <c r="H4497" s="4">
        <v>0</v>
      </c>
      <c r="I4497" s="4">
        <v>-0.13170014350383441</v>
      </c>
    </row>
    <row r="4498" spans="1:9" x14ac:dyDescent="0.25">
      <c r="A4498" t="s">
        <v>4717</v>
      </c>
      <c r="B4498" s="3">
        <v>98.382537841796875</v>
      </c>
      <c r="C4498" s="3">
        <v>11.090000152587891</v>
      </c>
      <c r="D4498" s="4">
        <v>3.8385830296174821E-3</v>
      </c>
      <c r="E4498" s="4">
        <v>-6.272374173952211E-3</v>
      </c>
      <c r="F4498" s="2">
        <v>1</v>
      </c>
      <c r="G4498" s="4">
        <v>0.15466976006604671</v>
      </c>
      <c r="H4498" s="4">
        <v>-1.224768722568492E-3</v>
      </c>
      <c r="I4498" s="4">
        <v>-0.13357520741806919</v>
      </c>
    </row>
    <row r="4499" spans="1:9" x14ac:dyDescent="0.25">
      <c r="A4499" t="s">
        <v>4718</v>
      </c>
      <c r="B4499" s="3">
        <v>98.006332397460938</v>
      </c>
      <c r="C4499" s="3">
        <v>11.159999847412109</v>
      </c>
      <c r="D4499" s="4">
        <v>1.1278858723184239E-2</v>
      </c>
      <c r="E4499" s="4">
        <v>0</v>
      </c>
      <c r="F4499" s="2">
        <v>1</v>
      </c>
      <c r="G4499" s="4">
        <v>0.15138457329959751</v>
      </c>
      <c r="H4499" s="4">
        <v>-5.0439899778553787E-3</v>
      </c>
      <c r="I4499" s="4">
        <v>-0.13688833321485541</v>
      </c>
    </row>
    <row r="4500" spans="1:9" x14ac:dyDescent="0.25">
      <c r="A4500" t="s">
        <v>4719</v>
      </c>
      <c r="B4500" s="3">
        <v>96.913261413574219</v>
      </c>
      <c r="C4500" s="3">
        <v>11.159999847412109</v>
      </c>
      <c r="D4500" s="4">
        <v>-1.754820944216307E-3</v>
      </c>
      <c r="E4500" s="4">
        <v>-2.2767095196571271E-2</v>
      </c>
      <c r="F4500" s="2">
        <v>1</v>
      </c>
      <c r="G4500" s="4">
        <v>0.1370535197585934</v>
      </c>
      <c r="H4500" s="4">
        <v>-1.6140798910449169E-2</v>
      </c>
      <c r="I4500" s="4">
        <v>-0.14651467363325671</v>
      </c>
    </row>
    <row r="4501" spans="1:9" x14ac:dyDescent="0.25">
      <c r="A4501" t="s">
        <v>4720</v>
      </c>
      <c r="B4501" s="3">
        <v>97.083625793457031</v>
      </c>
      <c r="C4501" s="3">
        <v>11.420000076293951</v>
      </c>
      <c r="D4501" s="4">
        <v>-5.8465068888491345E-4</v>
      </c>
      <c r="E4501" s="4">
        <v>-7.8193006775147955E-3</v>
      </c>
      <c r="F4501" s="2">
        <v>1</v>
      </c>
      <c r="G4501" s="4">
        <v>0.14391717949886579</v>
      </c>
      <c r="H4501" s="4">
        <v>-1.441126715967744E-2</v>
      </c>
      <c r="I4501" s="4">
        <v>-0.14501432686703811</v>
      </c>
    </row>
    <row r="4502" spans="1:9" x14ac:dyDescent="0.25">
      <c r="A4502" t="s">
        <v>4721</v>
      </c>
      <c r="B4502" s="3">
        <v>97.140419006347656</v>
      </c>
      <c r="C4502" s="3">
        <v>11.510000228881839</v>
      </c>
      <c r="D4502" s="4">
        <v>-6.7494818202171736E-3</v>
      </c>
      <c r="E4502" s="4">
        <v>3.693692192088216E-2</v>
      </c>
      <c r="F4502" s="2">
        <v>1</v>
      </c>
      <c r="G4502" s="4">
        <v>0.1565556224308253</v>
      </c>
      <c r="H4502" s="4">
        <v>-1.38347049405666E-2</v>
      </c>
      <c r="I4502" s="4">
        <v>-0.1445141664851424</v>
      </c>
    </row>
    <row r="4503" spans="1:9" x14ac:dyDescent="0.25">
      <c r="A4503" t="s">
        <v>4722</v>
      </c>
      <c r="B4503" s="3">
        <v>97.800521850585938</v>
      </c>
      <c r="C4503" s="3">
        <v>11.10000038146973</v>
      </c>
      <c r="D4503" s="4">
        <v>-1.4468715400373089E-4</v>
      </c>
      <c r="E4503" s="4">
        <v>-8.9285204909277383E-3</v>
      </c>
      <c r="F4503" s="2">
        <v>1</v>
      </c>
      <c r="G4503" s="4">
        <v>0.167904139898023</v>
      </c>
      <c r="H4503" s="4">
        <v>-7.1333696692489354E-3</v>
      </c>
      <c r="I4503" s="4">
        <v>-0.13619041868812151</v>
      </c>
    </row>
    <row r="4504" spans="1:9" x14ac:dyDescent="0.25">
      <c r="A4504" t="s">
        <v>4723</v>
      </c>
      <c r="B4504" s="3">
        <v>97.814674377441406</v>
      </c>
      <c r="C4504" s="3">
        <v>11.19999980926514</v>
      </c>
      <c r="D4504" s="4">
        <v>-7.2532724097940093E-4</v>
      </c>
      <c r="E4504" s="4">
        <v>3.7037001061669177E-2</v>
      </c>
      <c r="F4504" s="2">
        <v>1</v>
      </c>
      <c r="G4504" s="4">
        <v>0.1712905673339975</v>
      </c>
      <c r="H4504" s="4">
        <v>-6.9896938341534884E-3</v>
      </c>
      <c r="I4504" s="4">
        <v>-0.13591274722238131</v>
      </c>
    </row>
    <row r="4505" spans="1:9" x14ac:dyDescent="0.25">
      <c r="A4505" t="s">
        <v>4724</v>
      </c>
      <c r="B4505" s="3">
        <v>97.885673522949219</v>
      </c>
      <c r="C4505" s="3">
        <v>10.80000019073486</v>
      </c>
      <c r="D4505" s="4">
        <v>-6.2689136069845608E-3</v>
      </c>
      <c r="E4505" s="4">
        <v>2.2727250149756632E-2</v>
      </c>
      <c r="F4505" s="2">
        <v>1</v>
      </c>
      <c r="G4505" s="4">
        <v>0.18901355699638869</v>
      </c>
      <c r="H4505" s="4">
        <v>-6.2689136069845608E-3</v>
      </c>
      <c r="I4505" s="4">
        <v>-0.132987845881367</v>
      </c>
    </row>
    <row r="4506" spans="1:9" x14ac:dyDescent="0.25">
      <c r="A4506" t="s">
        <v>4725</v>
      </c>
      <c r="B4506" s="3">
        <v>98.503181457519531</v>
      </c>
      <c r="C4506" s="3">
        <v>10.560000419616699</v>
      </c>
      <c r="D4506" s="4">
        <v>3.1082270744555722E-3</v>
      </c>
      <c r="E4506" s="4">
        <v>-9.3808094959482169E-3</v>
      </c>
      <c r="F4506" s="2">
        <v>1</v>
      </c>
      <c r="G4506" s="4">
        <v>0.18378433886777271</v>
      </c>
      <c r="H4506" s="4">
        <v>0</v>
      </c>
      <c r="I4506" s="4">
        <v>-0.1243383115998337</v>
      </c>
    </row>
    <row r="4507" spans="1:9" x14ac:dyDescent="0.25">
      <c r="A4507" t="s">
        <v>4726</v>
      </c>
      <c r="B4507" s="3">
        <v>98.197959899902344</v>
      </c>
      <c r="C4507" s="3">
        <v>10.659999847412109</v>
      </c>
      <c r="D4507" s="4">
        <v>3.408673031903398E-3</v>
      </c>
      <c r="E4507" s="4">
        <v>-1.113171507714017E-2</v>
      </c>
      <c r="F4507" s="2">
        <v>1</v>
      </c>
      <c r="G4507" s="4">
        <v>0.1766658557721201</v>
      </c>
      <c r="H4507" s="4">
        <v>-2.5627567357996428E-3</v>
      </c>
      <c r="I4507" s="4">
        <v>-0.1162890796191702</v>
      </c>
    </row>
    <row r="4508" spans="1:9" x14ac:dyDescent="0.25">
      <c r="A4508" t="s">
        <v>4727</v>
      </c>
      <c r="B4508" s="3">
        <v>97.864372253417969</v>
      </c>
      <c r="C4508" s="3">
        <v>10.77999973297119</v>
      </c>
      <c r="D4508" s="4">
        <v>2.9822179585350379E-3</v>
      </c>
      <c r="E4508" s="4">
        <v>-2.70758296751431E-2</v>
      </c>
      <c r="F4508" s="2">
        <v>1</v>
      </c>
      <c r="G4508" s="4">
        <v>0.17032283858107439</v>
      </c>
      <c r="H4508" s="4">
        <v>-5.9511442627455668E-3</v>
      </c>
      <c r="I4508" s="4">
        <v>-0.1093522506401977</v>
      </c>
    </row>
    <row r="4509" spans="1:9" x14ac:dyDescent="0.25">
      <c r="A4509" t="s">
        <v>4728</v>
      </c>
      <c r="B4509" s="3">
        <v>97.573387145996094</v>
      </c>
      <c r="C4509" s="3">
        <v>11.079999923706049</v>
      </c>
      <c r="D4509" s="4">
        <v>4.6038146094466992E-3</v>
      </c>
      <c r="E4509" s="4">
        <v>4.2333001356585909E-2</v>
      </c>
      <c r="F4509" s="2">
        <v>1</v>
      </c>
      <c r="G4509" s="4">
        <v>0.18491890449049639</v>
      </c>
      <c r="H4509" s="4">
        <v>-8.9068002017657077E-3</v>
      </c>
      <c r="I4509" s="4">
        <v>-0.1076964928436837</v>
      </c>
    </row>
    <row r="4510" spans="1:9" x14ac:dyDescent="0.25">
      <c r="A4510" t="s">
        <v>4729</v>
      </c>
      <c r="B4510" s="3">
        <v>97.126235961914063</v>
      </c>
      <c r="C4510" s="3">
        <v>10.63000011444092</v>
      </c>
      <c r="D4510" s="4">
        <v>2.195205808794842E-4</v>
      </c>
      <c r="E4510" s="4">
        <v>-2.477059757234756E-2</v>
      </c>
      <c r="F4510" s="2">
        <v>1</v>
      </c>
      <c r="G4510" s="4">
        <v>0.1840998657827988</v>
      </c>
      <c r="H4510" s="4">
        <v>-1.3448699492013111E-2</v>
      </c>
      <c r="I4510" s="4">
        <v>-0.1117856669664237</v>
      </c>
    </row>
    <row r="4511" spans="1:9" x14ac:dyDescent="0.25">
      <c r="A4511" t="s">
        <v>4730</v>
      </c>
      <c r="B4511" s="3">
        <v>97.10491943359375</v>
      </c>
      <c r="C4511" s="3">
        <v>10.89999961853027</v>
      </c>
      <c r="D4511" s="4">
        <v>1.610968213852537E-3</v>
      </c>
      <c r="E4511" s="4">
        <v>-3.8800752040307973E-2</v>
      </c>
      <c r="F4511" s="2">
        <v>1</v>
      </c>
      <c r="G4511" s="4">
        <v>0.162985341493771</v>
      </c>
      <c r="H4511" s="4">
        <v>-1.366522027579975E-2</v>
      </c>
      <c r="I4511" s="4">
        <v>-0.1119806054997365</v>
      </c>
    </row>
    <row r="4512" spans="1:9" x14ac:dyDescent="0.25">
      <c r="A4512" t="s">
        <v>4731</v>
      </c>
      <c r="B4512" s="3">
        <v>96.948738098144531</v>
      </c>
      <c r="C4512" s="3">
        <v>11.340000152587891</v>
      </c>
      <c r="D4512" s="4">
        <v>1.319567781270514E-3</v>
      </c>
      <c r="E4512" s="4">
        <v>-3.3248031105556519E-2</v>
      </c>
      <c r="F4512" s="2">
        <v>1</v>
      </c>
      <c r="G4512" s="4">
        <v>0.18043118699741331</v>
      </c>
      <c r="H4512" s="4">
        <v>-1.525161861685065E-2</v>
      </c>
      <c r="I4512" s="4">
        <v>-0.11340887561979671</v>
      </c>
    </row>
    <row r="4513" spans="1:9" x14ac:dyDescent="0.25">
      <c r="A4513" t="s">
        <v>4732</v>
      </c>
      <c r="B4513" s="3">
        <v>96.820976257324219</v>
      </c>
      <c r="C4513" s="3">
        <v>11.72999954223633</v>
      </c>
      <c r="D4513" s="4">
        <v>-3.1429170662965471E-3</v>
      </c>
      <c r="E4513" s="4">
        <v>5.77095925015918E-2</v>
      </c>
      <c r="F4513" s="2">
        <v>1</v>
      </c>
      <c r="G4513" s="4">
        <v>0.1661078950270152</v>
      </c>
      <c r="H4513" s="4">
        <v>-1.6549348411156739E-2</v>
      </c>
      <c r="I4513" s="4">
        <v>-0.114577250952244</v>
      </c>
    </row>
    <row r="4514" spans="1:9" x14ac:dyDescent="0.25">
      <c r="A4514" t="s">
        <v>4733</v>
      </c>
      <c r="B4514" s="3">
        <v>97.126235961914063</v>
      </c>
      <c r="C4514" s="3">
        <v>11.090000152587891</v>
      </c>
      <c r="D4514" s="4">
        <v>1.537252409135714E-3</v>
      </c>
      <c r="E4514" s="4">
        <v>3.1627921170966473E-2</v>
      </c>
      <c r="F4514" s="2">
        <v>1</v>
      </c>
      <c r="G4514" s="4">
        <v>0.17412162895630459</v>
      </c>
      <c r="H4514" s="4">
        <v>-1.3448699492013111E-2</v>
      </c>
      <c r="I4514" s="4">
        <v>-0.1117856669664237</v>
      </c>
    </row>
    <row r="4515" spans="1:9" x14ac:dyDescent="0.25">
      <c r="A4515" t="s">
        <v>4734</v>
      </c>
      <c r="B4515" s="3">
        <v>96.977157592773438</v>
      </c>
      <c r="C4515" s="3">
        <v>10.75</v>
      </c>
      <c r="D4515" s="4">
        <v>2.5682204001773461E-3</v>
      </c>
      <c r="E4515" s="4">
        <v>-3.0658264013508681E-2</v>
      </c>
      <c r="F4515" s="2">
        <v>1</v>
      </c>
      <c r="G4515" s="4">
        <v>0.18469901901326449</v>
      </c>
      <c r="H4515" s="4">
        <v>-1.4962950070105729E-2</v>
      </c>
      <c r="I4515" s="4">
        <v>-0.1131489808321838</v>
      </c>
    </row>
    <row r="4516" spans="1:9" x14ac:dyDescent="0.25">
      <c r="A4516" t="s">
        <v>4735</v>
      </c>
      <c r="B4516" s="3">
        <v>96.728736877441406</v>
      </c>
      <c r="C4516" s="3">
        <v>11.090000152587891</v>
      </c>
      <c r="D4516" s="4">
        <v>8.6598770459915819E-3</v>
      </c>
      <c r="E4516" s="4">
        <v>-4.5610992959634673E-2</v>
      </c>
      <c r="F4516" s="2">
        <v>1</v>
      </c>
      <c r="G4516" s="4">
        <v>0.1809602452379655</v>
      </c>
      <c r="H4516" s="4">
        <v>-1.7486261895759529E-2</v>
      </c>
      <c r="I4516" s="4">
        <v>-0.1154207752427784</v>
      </c>
    </row>
    <row r="4517" spans="1:9" x14ac:dyDescent="0.25">
      <c r="A4517" t="s">
        <v>4736</v>
      </c>
      <c r="B4517" s="3">
        <v>95.898269653320313</v>
      </c>
      <c r="C4517" s="3">
        <v>11.61999988555908</v>
      </c>
      <c r="D4517" s="4">
        <v>-1.1828077209175001E-3</v>
      </c>
      <c r="E4517" s="4">
        <v>8.6805055400860365E-3</v>
      </c>
      <c r="F4517" s="2">
        <v>1</v>
      </c>
      <c r="G4517" s="4">
        <v>0.16162648323749981</v>
      </c>
      <c r="H4517" s="4">
        <v>-2.5921660548572482E-2</v>
      </c>
      <c r="I4517" s="4">
        <v>-0.12301535444451139</v>
      </c>
    </row>
    <row r="4518" spans="1:9" x14ac:dyDescent="0.25">
      <c r="A4518" t="s">
        <v>4737</v>
      </c>
      <c r="B4518" s="3">
        <v>96.011833190917969</v>
      </c>
      <c r="C4518" s="3">
        <v>11.52000045776367</v>
      </c>
      <c r="D4518" s="4">
        <v>1.332222551107209E-3</v>
      </c>
      <c r="E4518" s="4">
        <v>-1.3698616715036249E-2</v>
      </c>
      <c r="F4518" s="2">
        <v>1</v>
      </c>
      <c r="G4518" s="4">
        <v>0.16133510972431939</v>
      </c>
      <c r="H4518" s="4">
        <v>-2.4768148785271119E-2</v>
      </c>
      <c r="I4518" s="4">
        <v>-0.1219768218502514</v>
      </c>
    </row>
    <row r="4519" spans="1:9" x14ac:dyDescent="0.25">
      <c r="A4519" t="s">
        <v>4738</v>
      </c>
      <c r="B4519" s="3">
        <v>95.88409423828125</v>
      </c>
      <c r="C4519" s="3">
        <v>11.680000305175779</v>
      </c>
      <c r="D4519" s="4">
        <v>5.9266213576836257E-4</v>
      </c>
      <c r="E4519" s="4">
        <v>1.038061256083078E-2</v>
      </c>
      <c r="F4519" s="2">
        <v>1</v>
      </c>
      <c r="G4519" s="4">
        <v>0.14999654572431581</v>
      </c>
      <c r="H4519" s="4">
        <v>-2.6065646094841521E-2</v>
      </c>
      <c r="I4519" s="4">
        <v>-0.1231449878714603</v>
      </c>
    </row>
    <row r="4520" spans="1:9" x14ac:dyDescent="0.25">
      <c r="A4520" t="s">
        <v>4739</v>
      </c>
      <c r="B4520" s="3">
        <v>95.827301025390625</v>
      </c>
      <c r="C4520" s="3">
        <v>11.560000419616699</v>
      </c>
      <c r="D4520" s="4">
        <v>-1.257544971644986E-3</v>
      </c>
      <c r="E4520" s="4">
        <v>-3.5058358820373343E-2</v>
      </c>
      <c r="F4520" s="2">
        <v>1</v>
      </c>
      <c r="G4520" s="4">
        <v>0.15326902347071261</v>
      </c>
      <c r="H4520" s="4">
        <v>-2.6642518218860101E-2</v>
      </c>
      <c r="I4520" s="4">
        <v>-0.12366435882420949</v>
      </c>
    </row>
    <row r="4521" spans="1:9" x14ac:dyDescent="0.25">
      <c r="A4521" t="s">
        <v>4740</v>
      </c>
      <c r="B4521" s="3">
        <v>95.947959899902344</v>
      </c>
      <c r="C4521" s="3">
        <v>11.97999954223633</v>
      </c>
      <c r="D4521" s="4">
        <v>1.926639360326776E-3</v>
      </c>
      <c r="E4521" s="4">
        <v>1.0118034488434621E-2</v>
      </c>
      <c r="F4521" s="2">
        <v>1</v>
      </c>
      <c r="G4521" s="4">
        <v>0.15056975479940379</v>
      </c>
      <c r="H4521" s="4">
        <v>-2.5416936187512281E-2</v>
      </c>
      <c r="I4521" s="4">
        <v>-0.12256093974606221</v>
      </c>
    </row>
    <row r="4522" spans="1:9" x14ac:dyDescent="0.25">
      <c r="A4522" t="s">
        <v>4741</v>
      </c>
      <c r="B4522" s="3">
        <v>95.763458251953125</v>
      </c>
      <c r="C4522" s="3">
        <v>11.85999965667725</v>
      </c>
      <c r="D4522" s="4">
        <v>1.1697882809996949E-2</v>
      </c>
      <c r="E4522" s="4">
        <v>-3.1045761564275191E-2</v>
      </c>
      <c r="F4522" s="2">
        <v>1</v>
      </c>
      <c r="G4522" s="4">
        <v>0.13329464766259419</v>
      </c>
      <c r="H4522" s="4">
        <v>-2.7290995641453649E-2</v>
      </c>
      <c r="I4522" s="4">
        <v>-0.12424819763836931</v>
      </c>
    </row>
    <row r="4523" spans="1:9" x14ac:dyDescent="0.25">
      <c r="A4523" t="s">
        <v>4742</v>
      </c>
      <c r="B4523" s="3">
        <v>94.656181335449219</v>
      </c>
      <c r="C4523" s="3">
        <v>12.239999771118161</v>
      </c>
      <c r="D4523" s="4">
        <v>2.1040771037237338E-3</v>
      </c>
      <c r="E4523" s="4">
        <v>-2.6252977861402349E-2</v>
      </c>
      <c r="F4523" s="2">
        <v>1</v>
      </c>
      <c r="G4523" s="4">
        <v>0.1075825205007359</v>
      </c>
      <c r="H4523" s="4">
        <v>-3.8538064687017808E-2</v>
      </c>
      <c r="I4523" s="4">
        <v>-0.13437418695665859</v>
      </c>
    </row>
    <row r="4524" spans="1:9" x14ac:dyDescent="0.25">
      <c r="A4524" t="s">
        <v>4743</v>
      </c>
      <c r="B4524" s="3">
        <v>94.457435607910156</v>
      </c>
      <c r="C4524" s="3">
        <v>12.569999694824221</v>
      </c>
      <c r="D4524" s="4">
        <v>-3.7429871797760579E-3</v>
      </c>
      <c r="E4524" s="4">
        <v>4.9248762531902017E-2</v>
      </c>
      <c r="F4524" s="2">
        <v>1</v>
      </c>
      <c r="G4524" s="4">
        <v>0.101304275309946</v>
      </c>
      <c r="H4524" s="4">
        <v>-4.0556807141435058E-2</v>
      </c>
      <c r="I4524" s="4">
        <v>-0.1361917062096295</v>
      </c>
    </row>
    <row r="4525" spans="1:9" x14ac:dyDescent="0.25">
      <c r="A4525" t="s">
        <v>4744</v>
      </c>
      <c r="B4525" s="3">
        <v>94.81231689453125</v>
      </c>
      <c r="C4525" s="3">
        <v>11.97999954223633</v>
      </c>
      <c r="D4525" s="4">
        <v>-8.2299656296824786E-4</v>
      </c>
      <c r="E4525" s="4">
        <v>2.2184237993488901E-2</v>
      </c>
      <c r="F4525" s="2">
        <v>1</v>
      </c>
      <c r="G4525" s="4">
        <v>0.10886661244535301</v>
      </c>
      <c r="H4525" s="4">
        <v>-3.6952131315438168E-2</v>
      </c>
      <c r="I4525" s="4">
        <v>-0.132946335459075</v>
      </c>
    </row>
    <row r="4526" spans="1:9" x14ac:dyDescent="0.25">
      <c r="A4526" t="s">
        <v>4745</v>
      </c>
      <c r="B4526" s="3">
        <v>94.890411376953125</v>
      </c>
      <c r="C4526" s="3">
        <v>11.72000026702881</v>
      </c>
      <c r="D4526" s="4">
        <v>-3.7373034158305618E-4</v>
      </c>
      <c r="E4526" s="4">
        <v>1.208983974483036E-2</v>
      </c>
      <c r="F4526" s="2">
        <v>1</v>
      </c>
      <c r="G4526" s="4">
        <v>0.1188101791727922</v>
      </c>
      <c r="H4526" s="4">
        <v>-3.6158893397456697E-2</v>
      </c>
      <c r="I4526" s="4">
        <v>-0.13223216551383851</v>
      </c>
    </row>
    <row r="4527" spans="1:9" x14ac:dyDescent="0.25">
      <c r="A4527" t="s">
        <v>4746</v>
      </c>
      <c r="B4527" s="3">
        <v>94.925888061523438</v>
      </c>
      <c r="C4527" s="3">
        <v>11.579999923706049</v>
      </c>
      <c r="D4527" s="4">
        <v>1.1978524595968041E-3</v>
      </c>
      <c r="E4527" s="4">
        <v>4.336530086109347E-3</v>
      </c>
      <c r="F4527" s="2">
        <v>1</v>
      </c>
      <c r="G4527" s="4">
        <v>0.120333413322036</v>
      </c>
      <c r="H4527" s="4">
        <v>-3.579854205722488E-2</v>
      </c>
      <c r="I4527" s="4">
        <v>-0.13190773309440221</v>
      </c>
    </row>
    <row r="4528" spans="1:9" x14ac:dyDescent="0.25">
      <c r="A4528" t="s">
        <v>4747</v>
      </c>
      <c r="B4528" s="3">
        <v>94.81231689453125</v>
      </c>
      <c r="C4528" s="3">
        <v>11.52999973297119</v>
      </c>
      <c r="D4528" s="4">
        <v>8.3031884061732786E-3</v>
      </c>
      <c r="E4528" s="4">
        <v>-4.8679881036209682E-2</v>
      </c>
      <c r="F4528" s="2">
        <v>1</v>
      </c>
      <c r="G4528" s="4">
        <v>0.1187166127784012</v>
      </c>
      <c r="H4528" s="4">
        <v>-3.6952131315438168E-2</v>
      </c>
      <c r="I4528" s="4">
        <v>-0.132946335459075</v>
      </c>
    </row>
    <row r="4529" spans="1:9" x14ac:dyDescent="0.25">
      <c r="A4529" t="s">
        <v>4748</v>
      </c>
      <c r="B4529" s="3">
        <v>94.03155517578125</v>
      </c>
      <c r="C4529" s="3">
        <v>12.11999988555908</v>
      </c>
      <c r="D4529" s="4">
        <v>7.682071990348982E-3</v>
      </c>
      <c r="E4529" s="4">
        <v>-3.7331236007348223E-2</v>
      </c>
      <c r="F4529" s="2">
        <v>1</v>
      </c>
      <c r="G4529" s="4">
        <v>0.11078281552876559</v>
      </c>
      <c r="H4529" s="4">
        <v>-4.488265061736707E-2</v>
      </c>
      <c r="I4529" s="4">
        <v>-0.1400863604215333</v>
      </c>
    </row>
    <row r="4530" spans="1:9" x14ac:dyDescent="0.25">
      <c r="A4530" t="s">
        <v>4749</v>
      </c>
      <c r="B4530" s="3">
        <v>93.314704895019531</v>
      </c>
      <c r="C4530" s="3">
        <v>12.590000152587891</v>
      </c>
      <c r="D4530" s="4">
        <v>-3.033462230685013E-3</v>
      </c>
      <c r="E4530" s="4">
        <v>2.7755114496970771E-2</v>
      </c>
      <c r="F4530" s="2">
        <v>1</v>
      </c>
      <c r="G4530" s="4">
        <v>0.1032239250666664</v>
      </c>
      <c r="H4530" s="4">
        <v>-5.216399504249547E-2</v>
      </c>
      <c r="I4530" s="4">
        <v>-0.14664191863611681</v>
      </c>
    </row>
    <row r="4531" spans="1:9" x14ac:dyDescent="0.25">
      <c r="A4531" t="s">
        <v>4750</v>
      </c>
      <c r="B4531" s="3">
        <v>93.5986328125</v>
      </c>
      <c r="C4531" s="3">
        <v>12.25</v>
      </c>
      <c r="D4531" s="4">
        <v>-4.8294506937873738E-3</v>
      </c>
      <c r="E4531" s="4">
        <v>7.5504796378817574E-2</v>
      </c>
      <c r="F4531" s="2">
        <v>1</v>
      </c>
      <c r="G4531" s="4">
        <v>0.1105157902007039</v>
      </c>
      <c r="H4531" s="4">
        <v>-4.9280021896962338E-2</v>
      </c>
      <c r="I4531" s="4">
        <v>-0.1440454127244348</v>
      </c>
    </row>
    <row r="4532" spans="1:9" x14ac:dyDescent="0.25">
      <c r="A4532" t="s">
        <v>4751</v>
      </c>
      <c r="B4532" s="3">
        <v>94.0528564453125</v>
      </c>
      <c r="C4532" s="3">
        <v>11.39000034332275</v>
      </c>
      <c r="D4532" s="4">
        <v>5.3105485593361026E-3</v>
      </c>
      <c r="E4532" s="4">
        <v>-4.9248682926363307E-2</v>
      </c>
      <c r="F4532" s="2">
        <v>1</v>
      </c>
      <c r="G4532" s="4">
        <v>0.1054819735097461</v>
      </c>
      <c r="H4532" s="4">
        <v>-4.4666284823404179E-2</v>
      </c>
      <c r="I4532" s="4">
        <v>-0.13989156142904599</v>
      </c>
    </row>
    <row r="4533" spans="1:9" x14ac:dyDescent="0.25">
      <c r="A4533" t="s">
        <v>4752</v>
      </c>
      <c r="B4533" s="3">
        <v>93.556022644042969</v>
      </c>
      <c r="C4533" s="3">
        <v>11.97999954223633</v>
      </c>
      <c r="D4533" s="4">
        <v>-2.497543779616751E-3</v>
      </c>
      <c r="E4533" s="4">
        <v>1.6977912886140031E-2</v>
      </c>
      <c r="F4533" s="2">
        <v>1</v>
      </c>
      <c r="G4533" s="4">
        <v>9.0351508503756062E-2</v>
      </c>
      <c r="H4533" s="4">
        <v>-4.9712830979799949E-2</v>
      </c>
      <c r="I4533" s="4">
        <v>-0.14443508047982229</v>
      </c>
    </row>
    <row r="4534" spans="1:9" x14ac:dyDescent="0.25">
      <c r="A4534" t="s">
        <v>4753</v>
      </c>
      <c r="B4534" s="3">
        <v>93.790267944335938</v>
      </c>
      <c r="C4534" s="3">
        <v>11.77999973297119</v>
      </c>
      <c r="D4534" s="4">
        <v>1.3641475755650221E-3</v>
      </c>
      <c r="E4534" s="4">
        <v>1.700638069737304E-3</v>
      </c>
      <c r="F4534" s="2">
        <v>1</v>
      </c>
      <c r="G4534" s="4">
        <v>8.9452744272326967E-2</v>
      </c>
      <c r="H4534" s="4">
        <v>-4.7333504700415092E-2</v>
      </c>
      <c r="I4534" s="4">
        <v>-0.1422929194961767</v>
      </c>
    </row>
    <row r="4535" spans="1:9" x14ac:dyDescent="0.25">
      <c r="A4535" t="s">
        <v>4754</v>
      </c>
      <c r="B4535" s="3">
        <v>93.662498474121094</v>
      </c>
      <c r="C4535" s="3">
        <v>11.760000228881839</v>
      </c>
      <c r="D4535" s="4">
        <v>2.34728214463642E-3</v>
      </c>
      <c r="E4535" s="4">
        <v>1.818182118433476E-2</v>
      </c>
      <c r="F4535" s="2">
        <v>1</v>
      </c>
      <c r="G4535" s="4">
        <v>9.5704721599416898E-2</v>
      </c>
      <c r="H4535" s="4">
        <v>-4.8631311989632997E-2</v>
      </c>
      <c r="I4535" s="4">
        <v>-0.1434613645990368</v>
      </c>
    </row>
    <row r="4536" spans="1:9" x14ac:dyDescent="0.25">
      <c r="A4536" t="s">
        <v>4755</v>
      </c>
      <c r="B4536" s="3">
        <v>93.443161010742188</v>
      </c>
      <c r="C4536" s="3">
        <v>11.55000019073486</v>
      </c>
      <c r="D4536" s="4">
        <v>7.5692902381963023E-5</v>
      </c>
      <c r="E4536" s="4">
        <v>3.309480102498652E-2</v>
      </c>
      <c r="F4536" s="2">
        <v>1</v>
      </c>
      <c r="G4536" s="4">
        <v>9.2606761882510824E-2</v>
      </c>
      <c r="H4536" s="4">
        <v>-5.0859213211208558E-2</v>
      </c>
      <c r="I4536" s="4">
        <v>-0.14546719419610629</v>
      </c>
    </row>
    <row r="4537" spans="1:9" x14ac:dyDescent="0.25">
      <c r="A4537" t="s">
        <v>4756</v>
      </c>
      <c r="B4537" s="3">
        <v>93.436088562011719</v>
      </c>
      <c r="C4537" s="3">
        <v>11.180000305175779</v>
      </c>
      <c r="D4537" s="4">
        <v>4.0245900806081814E-3</v>
      </c>
      <c r="E4537" s="4">
        <v>-6.2080517313909067E-2</v>
      </c>
      <c r="F4537" s="2">
        <v>1</v>
      </c>
      <c r="G4537" s="4">
        <v>8.8548277869925807E-2</v>
      </c>
      <c r="H4537" s="4">
        <v>-5.0931050994519327E-2</v>
      </c>
      <c r="I4537" s="4">
        <v>-0.1455318713687552</v>
      </c>
    </row>
    <row r="4538" spans="1:9" x14ac:dyDescent="0.25">
      <c r="A4538" t="s">
        <v>4757</v>
      </c>
      <c r="B4538" s="3">
        <v>93.061553955078125</v>
      </c>
      <c r="C4538" s="3">
        <v>11.920000076293951</v>
      </c>
      <c r="D4538" s="4">
        <v>9.8149655022883309E-3</v>
      </c>
      <c r="E4538" s="4">
        <v>-8.2371032615662143E-2</v>
      </c>
      <c r="F4538" s="2">
        <v>1</v>
      </c>
      <c r="G4538" s="4">
        <v>7.8168651184744586E-2</v>
      </c>
      <c r="H4538" s="4">
        <v>-5.4735353713513568E-2</v>
      </c>
      <c r="I4538" s="4">
        <v>-0.14895697070263619</v>
      </c>
    </row>
    <row r="4539" spans="1:9" x14ac:dyDescent="0.25">
      <c r="A4539" t="s">
        <v>4758</v>
      </c>
      <c r="B4539" s="3">
        <v>92.157035827636719</v>
      </c>
      <c r="C4539" s="3">
        <v>12.989999771118161</v>
      </c>
      <c r="D4539" s="4">
        <v>9.9808049331895354E-4</v>
      </c>
      <c r="E4539" s="4">
        <v>-1.291793907789263E-2</v>
      </c>
      <c r="F4539" s="2">
        <v>1</v>
      </c>
      <c r="G4539" s="4">
        <v>6.5547280457488588E-2</v>
      </c>
      <c r="H4539" s="4">
        <v>-6.3922917981012684E-2</v>
      </c>
      <c r="I4539" s="4">
        <v>-0.15722874153083119</v>
      </c>
    </row>
    <row r="4540" spans="1:9" x14ac:dyDescent="0.25">
      <c r="A4540" t="s">
        <v>4759</v>
      </c>
      <c r="B4540" s="3">
        <v>92.065147399902344</v>
      </c>
      <c r="C4540" s="3">
        <v>13.159999847412109</v>
      </c>
      <c r="D4540" s="4">
        <v>2.8478599705223928E-3</v>
      </c>
      <c r="E4540" s="4">
        <v>-5.1873217657953163E-2</v>
      </c>
      <c r="F4540" s="2">
        <v>1</v>
      </c>
      <c r="G4540" s="4">
        <v>7.3965946830548246E-2</v>
      </c>
      <c r="H4540" s="4">
        <v>-6.4856266699669152E-2</v>
      </c>
      <c r="I4540" s="4">
        <v>-0.15806905638237759</v>
      </c>
    </row>
    <row r="4541" spans="1:9" x14ac:dyDescent="0.25">
      <c r="A4541" t="s">
        <v>4760</v>
      </c>
      <c r="B4541" s="3">
        <v>91.803703308105469</v>
      </c>
      <c r="C4541" s="3">
        <v>13.88000011444092</v>
      </c>
      <c r="D4541" s="4">
        <v>-4.5971089634442297E-3</v>
      </c>
      <c r="E4541" s="4">
        <v>1.0189253686673229E-2</v>
      </c>
      <c r="F4541" s="2">
        <v>2</v>
      </c>
      <c r="G4541" s="4">
        <v>6.7372808287419872E-2</v>
      </c>
      <c r="H4541" s="4">
        <v>-6.7511862339898365E-2</v>
      </c>
      <c r="I4541" s="4">
        <v>-0.16045994888759099</v>
      </c>
    </row>
    <row r="4542" spans="1:9" x14ac:dyDescent="0.25">
      <c r="A4542" t="s">
        <v>4761</v>
      </c>
      <c r="B4542" s="3">
        <v>92.227684020996094</v>
      </c>
      <c r="C4542" s="3">
        <v>13.739999771118161</v>
      </c>
      <c r="D4542" s="4">
        <v>-8.8102443473700998E-3</v>
      </c>
      <c r="E4542" s="4">
        <v>8.7885957768764511E-2</v>
      </c>
      <c r="F4542" s="2">
        <v>2</v>
      </c>
      <c r="G4542" s="4">
        <v>7.4122519875119419E-2</v>
      </c>
      <c r="H4542" s="4">
        <v>-6.3205315097023984E-2</v>
      </c>
      <c r="I4542" s="4">
        <v>-0.15658266750846991</v>
      </c>
    </row>
    <row r="4543" spans="1:9" x14ac:dyDescent="0.25">
      <c r="A4543" t="s">
        <v>4762</v>
      </c>
      <c r="B4543" s="3">
        <v>93.047454833984375</v>
      </c>
      <c r="C4543" s="3">
        <v>12.63000011444092</v>
      </c>
      <c r="D4543" s="4">
        <v>1.902527093903261E-3</v>
      </c>
      <c r="E4543" s="4">
        <v>5.6020073090045967E-2</v>
      </c>
      <c r="F4543" s="2">
        <v>1</v>
      </c>
      <c r="G4543" s="4">
        <v>9.6344399781916223E-2</v>
      </c>
      <c r="H4543" s="4">
        <v>-5.4878564310663742E-2</v>
      </c>
      <c r="I4543" s="4">
        <v>-0.1490859064254573</v>
      </c>
    </row>
    <row r="4544" spans="1:9" x14ac:dyDescent="0.25">
      <c r="A4544" t="s">
        <v>4763</v>
      </c>
      <c r="B4544" s="3">
        <v>92.870765686035156</v>
      </c>
      <c r="C4544" s="3">
        <v>11.960000038146971</v>
      </c>
      <c r="D4544" s="4">
        <v>5.9707410631024693E-3</v>
      </c>
      <c r="E4544" s="4">
        <v>-2.8432198987741741E-2</v>
      </c>
      <c r="F4544" s="2">
        <v>1</v>
      </c>
      <c r="G4544" s="4">
        <v>9.2296940924247117E-2</v>
      </c>
      <c r="H4544" s="4">
        <v>-5.6673268974842261E-2</v>
      </c>
      <c r="I4544" s="4">
        <v>-0.1507017194150756</v>
      </c>
    </row>
    <row r="4545" spans="1:9" x14ac:dyDescent="0.25">
      <c r="A4545" t="s">
        <v>4764</v>
      </c>
      <c r="B4545" s="3">
        <v>92.319549560546875</v>
      </c>
      <c r="C4545" s="3">
        <v>12.310000419616699</v>
      </c>
      <c r="D4545" s="4">
        <v>-1.5294538858090509E-4</v>
      </c>
      <c r="E4545" s="4">
        <v>7.364987775877907E-3</v>
      </c>
      <c r="F4545" s="2">
        <v>1</v>
      </c>
      <c r="G4545" s="4">
        <v>8.5016435515562483E-2</v>
      </c>
      <c r="H4545" s="4">
        <v>-6.2272198863103201E-2</v>
      </c>
      <c r="I4545" s="4">
        <v>-0.15574256196816191</v>
      </c>
    </row>
    <row r="4546" spans="1:9" x14ac:dyDescent="0.25">
      <c r="A4546" t="s">
        <v>4765</v>
      </c>
      <c r="B4546" s="3">
        <v>92.333671569824219</v>
      </c>
      <c r="C4546" s="3">
        <v>12.22000026702881</v>
      </c>
      <c r="D4546" s="4">
        <v>6.1223878982930025E-4</v>
      </c>
      <c r="E4546" s="4">
        <v>-4.885950101553127E-3</v>
      </c>
      <c r="F4546" s="2">
        <v>1</v>
      </c>
      <c r="G4546" s="4">
        <v>9.8898373892939428E-2</v>
      </c>
      <c r="H4546" s="4">
        <v>-6.2128755781217349E-2</v>
      </c>
      <c r="I4546" s="4">
        <v>-0.15561341693410249</v>
      </c>
    </row>
    <row r="4547" spans="1:9" x14ac:dyDescent="0.25">
      <c r="A4547" t="s">
        <v>4766</v>
      </c>
      <c r="B4547" s="3">
        <v>92.277175903320313</v>
      </c>
      <c r="C4547" s="3">
        <v>12.27999973297119</v>
      </c>
      <c r="D4547" s="4">
        <v>1.1503132548749131E-3</v>
      </c>
      <c r="E4547" s="4">
        <v>8.2101334392346015E-3</v>
      </c>
      <c r="F4547" s="2">
        <v>1</v>
      </c>
      <c r="G4547" s="4">
        <v>9.2450079944707886E-2</v>
      </c>
      <c r="H4547" s="4">
        <v>-6.2702605603672579E-2</v>
      </c>
      <c r="I4547" s="4">
        <v>-0.15613006684075309</v>
      </c>
    </row>
    <row r="4548" spans="1:9" x14ac:dyDescent="0.25">
      <c r="A4548" t="s">
        <v>4767</v>
      </c>
      <c r="B4548" s="3">
        <v>92.171150207519531</v>
      </c>
      <c r="C4548" s="3">
        <v>12.180000305175779</v>
      </c>
      <c r="D4548" s="4">
        <v>4.7760946755601719E-3</v>
      </c>
      <c r="E4548" s="4">
        <v>-1.056052883911807E-2</v>
      </c>
      <c r="F4548" s="2">
        <v>1</v>
      </c>
      <c r="G4548" s="4">
        <v>9.9598827172933113E-2</v>
      </c>
      <c r="H4548" s="4">
        <v>-6.3779552394038652E-2</v>
      </c>
      <c r="I4548" s="4">
        <v>-0.1570996662671845</v>
      </c>
    </row>
    <row r="4549" spans="1:9" x14ac:dyDescent="0.25">
      <c r="A4549" t="s">
        <v>4768</v>
      </c>
      <c r="B4549" s="3">
        <v>91.733024597167969</v>
      </c>
      <c r="C4549" s="3">
        <v>12.310000419616699</v>
      </c>
      <c r="D4549" s="4">
        <v>1.233843741771601E-3</v>
      </c>
      <c r="E4549" s="4">
        <v>-7.258000135667908E-3</v>
      </c>
      <c r="F4549" s="2">
        <v>1</v>
      </c>
      <c r="G4549" s="4">
        <v>8.6901351997079823E-2</v>
      </c>
      <c r="H4549" s="4">
        <v>-6.8229775203534571E-2</v>
      </c>
      <c r="I4549" s="4">
        <v>-0.16110630199160339</v>
      </c>
    </row>
    <row r="4550" spans="1:9" x14ac:dyDescent="0.25">
      <c r="A4550" t="s">
        <v>4769</v>
      </c>
      <c r="B4550" s="3">
        <v>91.619979858398438</v>
      </c>
      <c r="C4550" s="3">
        <v>12.39999961853027</v>
      </c>
      <c r="D4550" s="4">
        <v>-8.4740834074448212E-4</v>
      </c>
      <c r="E4550" s="4">
        <v>0</v>
      </c>
      <c r="F4550" s="2">
        <v>1</v>
      </c>
      <c r="G4550" s="4">
        <v>8.9504513180632239E-2</v>
      </c>
      <c r="H4550" s="4">
        <v>-6.9378017312828333E-2</v>
      </c>
      <c r="I4550" s="4">
        <v>-0.16214009019779421</v>
      </c>
    </row>
    <row r="4551" spans="1:9" x14ac:dyDescent="0.25">
      <c r="A4551" t="s">
        <v>4770</v>
      </c>
      <c r="B4551" s="3">
        <v>91.697685241699219</v>
      </c>
      <c r="C4551" s="3">
        <v>12.39999961853027</v>
      </c>
      <c r="D4551" s="4">
        <v>-2.7665162505345901E-3</v>
      </c>
      <c r="E4551" s="4">
        <v>1.7227239161264229E-2</v>
      </c>
      <c r="F4551" s="2">
        <v>1</v>
      </c>
      <c r="G4551" s="4">
        <v>8.0705286365794437E-2</v>
      </c>
      <c r="H4551" s="4">
        <v>-6.8588731635352618E-2</v>
      </c>
      <c r="I4551" s="4">
        <v>-0.16142947854360959</v>
      </c>
    </row>
    <row r="4552" spans="1:9" x14ac:dyDescent="0.25">
      <c r="A4552" t="s">
        <v>4771</v>
      </c>
      <c r="B4552" s="3">
        <v>91.952072143554688</v>
      </c>
      <c r="C4552" s="3">
        <v>12.189999580383301</v>
      </c>
      <c r="D4552" s="4">
        <v>-7.7157472261446536E-5</v>
      </c>
      <c r="E4552" s="4">
        <v>-2.455047953350165E-3</v>
      </c>
      <c r="F4552" s="2">
        <v>1</v>
      </c>
      <c r="G4552" s="4">
        <v>8.1668500807997368E-2</v>
      </c>
      <c r="H4552" s="4">
        <v>-6.600481878861042E-2</v>
      </c>
      <c r="I4552" s="4">
        <v>-0.1591031236702195</v>
      </c>
    </row>
    <row r="4553" spans="1:9" x14ac:dyDescent="0.25">
      <c r="A4553" t="s">
        <v>4772</v>
      </c>
      <c r="B4553" s="3">
        <v>91.95916748046875</v>
      </c>
      <c r="C4553" s="3">
        <v>12.22000026702881</v>
      </c>
      <c r="D4553" s="4">
        <v>-4.2847091636040169E-3</v>
      </c>
      <c r="E4553" s="4">
        <v>4.9828170670009442E-2</v>
      </c>
      <c r="F4553" s="2">
        <v>1</v>
      </c>
      <c r="G4553" s="4">
        <v>8.1751966055312097E-2</v>
      </c>
      <c r="H4553" s="4">
        <v>-6.5932748520563966E-2</v>
      </c>
      <c r="I4553" s="4">
        <v>-0.15903823718633231</v>
      </c>
    </row>
    <row r="4554" spans="1:9" x14ac:dyDescent="0.25">
      <c r="A4554" t="s">
        <v>4773</v>
      </c>
      <c r="B4554" s="3">
        <v>92.354881286621094</v>
      </c>
      <c r="C4554" s="3">
        <v>11.64000034332275</v>
      </c>
      <c r="D4554" s="4">
        <v>5.0757194013586471E-3</v>
      </c>
      <c r="E4554" s="4">
        <v>-4.901956201103741E-2</v>
      </c>
      <c r="F4554" s="2">
        <v>1</v>
      </c>
      <c r="G4554" s="4">
        <v>8.889637099879022E-2</v>
      </c>
      <c r="H4554" s="4">
        <v>-6.1913319926196968E-2</v>
      </c>
      <c r="I4554" s="4">
        <v>-0.15541945518656849</v>
      </c>
    </row>
    <row r="4555" spans="1:9" x14ac:dyDescent="0.25">
      <c r="A4555" t="s">
        <v>4774</v>
      </c>
      <c r="B4555" s="3">
        <v>91.888481140136719</v>
      </c>
      <c r="C4555" s="3">
        <v>12.239999771118161</v>
      </c>
      <c r="D4555" s="4">
        <v>2.5444002716956682E-3</v>
      </c>
      <c r="E4555" s="4">
        <v>-1.3698636453198351E-2</v>
      </c>
      <c r="F4555" s="2">
        <v>1</v>
      </c>
      <c r="G4555" s="4">
        <v>8.3308868052624829E-2</v>
      </c>
      <c r="H4555" s="4">
        <v>-6.6650738879111993E-2</v>
      </c>
      <c r="I4555" s="4">
        <v>-0.15837625129791599</v>
      </c>
    </row>
    <row r="4556" spans="1:9" x14ac:dyDescent="0.25">
      <c r="A4556" t="s">
        <v>4775</v>
      </c>
      <c r="B4556" s="3">
        <v>91.6552734375</v>
      </c>
      <c r="C4556" s="3">
        <v>12.409999847412109</v>
      </c>
      <c r="D4556" s="4">
        <v>8.3179617967832353E-3</v>
      </c>
      <c r="E4556" s="4">
        <v>-7.5260821396415101E-2</v>
      </c>
      <c r="F4556" s="2">
        <v>1</v>
      </c>
      <c r="G4556" s="4">
        <v>8.0470763287356473E-2</v>
      </c>
      <c r="H4556" s="4">
        <v>-6.9019525850481434E-2</v>
      </c>
      <c r="I4556" s="4">
        <v>-0.1551730551917683</v>
      </c>
    </row>
    <row r="4557" spans="1:9" x14ac:dyDescent="0.25">
      <c r="A4557" t="s">
        <v>4776</v>
      </c>
      <c r="B4557" s="3">
        <v>90.899177551269531</v>
      </c>
      <c r="C4557" s="3">
        <v>13.420000076293951</v>
      </c>
      <c r="D4557" s="4">
        <v>1.1958421355540819E-2</v>
      </c>
      <c r="E4557" s="4">
        <v>-5.8906040610474553E-2</v>
      </c>
      <c r="F4557" s="2">
        <v>2</v>
      </c>
      <c r="G4557" s="4">
        <v>5.7624337916065027E-2</v>
      </c>
      <c r="H4557" s="4">
        <v>-7.6699504102309413E-2</v>
      </c>
      <c r="I4557" s="4">
        <v>-0.16214232333738929</v>
      </c>
    </row>
    <row r="4558" spans="1:9" x14ac:dyDescent="0.25">
      <c r="A4558" t="s">
        <v>4777</v>
      </c>
      <c r="B4558" s="3">
        <v>89.82501220703125</v>
      </c>
      <c r="C4558" s="3">
        <v>14.260000228881839</v>
      </c>
      <c r="D4558" s="4">
        <v>7.8729836636015627E-4</v>
      </c>
      <c r="E4558" s="4">
        <v>-2.7972000922730218E-3</v>
      </c>
      <c r="F4558" s="2">
        <v>2</v>
      </c>
      <c r="G4558" s="4">
        <v>5.1580812971154133E-2</v>
      </c>
      <c r="H4558" s="4">
        <v>-8.7610245230323791E-2</v>
      </c>
      <c r="I4558" s="4">
        <v>-0.16129772654725161</v>
      </c>
    </row>
    <row r="4559" spans="1:9" x14ac:dyDescent="0.25">
      <c r="A4559" t="s">
        <v>4778</v>
      </c>
      <c r="B4559" s="3">
        <v>89.754348754882813</v>
      </c>
      <c r="C4559" s="3">
        <v>14.30000019073486</v>
      </c>
      <c r="D4559" s="4">
        <v>-2.826246808149913E-3</v>
      </c>
      <c r="E4559" s="4">
        <v>-1.1064996334025801E-2</v>
      </c>
      <c r="F4559" s="2">
        <v>2</v>
      </c>
      <c r="G4559" s="4">
        <v>4.4304098608918041E-2</v>
      </c>
      <c r="H4559" s="4">
        <v>-8.8328003104136243E-2</v>
      </c>
      <c r="I4559" s="4">
        <v>-0.15794772644178309</v>
      </c>
    </row>
    <row r="4560" spans="1:9" x14ac:dyDescent="0.25">
      <c r="A4560" t="s">
        <v>4779</v>
      </c>
      <c r="B4560" s="3">
        <v>90.008735656738281</v>
      </c>
      <c r="C4560" s="3">
        <v>14.460000038146971</v>
      </c>
      <c r="D4560" s="4">
        <v>3.0709502677632732E-3</v>
      </c>
      <c r="E4560" s="4">
        <v>-4.8684196079206377E-2</v>
      </c>
      <c r="F4560" s="2">
        <v>2</v>
      </c>
      <c r="G4560" s="4">
        <v>5.1425034568100443E-2</v>
      </c>
      <c r="H4560" s="4">
        <v>-8.5744090257393935E-2</v>
      </c>
      <c r="I4560" s="4">
        <v>-0.15556113379148351</v>
      </c>
    </row>
    <row r="4561" spans="1:9" x14ac:dyDescent="0.25">
      <c r="A4561" t="s">
        <v>4780</v>
      </c>
      <c r="B4561" s="3">
        <v>89.733169555664063</v>
      </c>
      <c r="C4561" s="3">
        <v>15.19999980926514</v>
      </c>
      <c r="D4561" s="4">
        <v>-3.3750416054588732E-3</v>
      </c>
      <c r="E4561" s="4">
        <v>-1.969778980491443E-3</v>
      </c>
      <c r="F4561" s="2">
        <v>2</v>
      </c>
      <c r="G4561" s="4">
        <v>4.7695951957533067E-2</v>
      </c>
      <c r="H4561" s="4">
        <v>-8.8543128979509E-2</v>
      </c>
      <c r="I4561" s="4">
        <v>-0.15814642425533409</v>
      </c>
    </row>
    <row r="4562" spans="1:9" x14ac:dyDescent="0.25">
      <c r="A4562" t="s">
        <v>4781</v>
      </c>
      <c r="B4562" s="3">
        <v>90.03704833984375</v>
      </c>
      <c r="C4562" s="3">
        <v>15.22999954223633</v>
      </c>
      <c r="D4562" s="4">
        <v>-3.830849706150663E-3</v>
      </c>
      <c r="E4562" s="4">
        <v>0</v>
      </c>
      <c r="F4562" s="2">
        <v>2</v>
      </c>
      <c r="G4562" s="4">
        <v>5.7586598919483922E-2</v>
      </c>
      <c r="H4562" s="4">
        <v>-8.5456506639415286E-2</v>
      </c>
      <c r="I4562" s="4">
        <v>-0.15529551146220119</v>
      </c>
    </row>
    <row r="4563" spans="1:9" x14ac:dyDescent="0.25">
      <c r="A4563" t="s">
        <v>4782</v>
      </c>
      <c r="B4563" s="3">
        <v>90.383293151855469</v>
      </c>
      <c r="C4563" s="3">
        <v>15.22999954223633</v>
      </c>
      <c r="D4563" s="4">
        <v>-2.3400552410348659E-3</v>
      </c>
      <c r="E4563" s="4">
        <v>6.206411298313852E-2</v>
      </c>
      <c r="F4563" s="2">
        <v>2</v>
      </c>
      <c r="G4563" s="4">
        <v>5.9666820040387591E-2</v>
      </c>
      <c r="H4563" s="4">
        <v>-8.1939555053664015E-2</v>
      </c>
      <c r="I4563" s="4">
        <v>-0.152047131464944</v>
      </c>
    </row>
    <row r="4564" spans="1:9" x14ac:dyDescent="0.25">
      <c r="A4564" t="s">
        <v>4783</v>
      </c>
      <c r="B4564" s="3">
        <v>90.595291137695313</v>
      </c>
      <c r="C4564" s="3">
        <v>14.340000152587891</v>
      </c>
      <c r="D4564" s="4">
        <v>-1.7131734954287661E-3</v>
      </c>
      <c r="E4564" s="4">
        <v>-8.2987472505193782E-3</v>
      </c>
      <c r="F4564" s="2">
        <v>2</v>
      </c>
      <c r="G4564" s="4">
        <v>5.4940757392799362E-2</v>
      </c>
      <c r="H4564" s="4">
        <v>-7.9786203937314948E-2</v>
      </c>
      <c r="I4564" s="4">
        <v>-0.1500582207498351</v>
      </c>
    </row>
    <row r="4565" spans="1:9" x14ac:dyDescent="0.25">
      <c r="A4565" t="s">
        <v>4784</v>
      </c>
      <c r="B4565" s="3">
        <v>90.750762939453125</v>
      </c>
      <c r="C4565" s="3">
        <v>14.460000038146971</v>
      </c>
      <c r="D4565" s="4">
        <v>2.6548063120916949E-3</v>
      </c>
      <c r="E4565" s="4">
        <v>8.3681927672383249E-3</v>
      </c>
      <c r="F4565" s="2">
        <v>2</v>
      </c>
      <c r="G4565" s="4">
        <v>4.8278198385697468E-2</v>
      </c>
      <c r="H4565" s="4">
        <v>-7.8207012623068728E-2</v>
      </c>
      <c r="I4565" s="4">
        <v>-0.14859962419200279</v>
      </c>
    </row>
    <row r="4566" spans="1:9" x14ac:dyDescent="0.25">
      <c r="A4566" t="s">
        <v>4785</v>
      </c>
      <c r="B4566" s="3">
        <v>90.510475158691406</v>
      </c>
      <c r="C4566" s="3">
        <v>14.340000152587891</v>
      </c>
      <c r="D4566" s="4">
        <v>6.7599981703587719E-3</v>
      </c>
      <c r="E4566" s="4">
        <v>-4.7176081671019832E-2</v>
      </c>
      <c r="F4566" s="2">
        <v>2</v>
      </c>
      <c r="G4566" s="4">
        <v>4.8275835864985739E-2</v>
      </c>
      <c r="H4566" s="4">
        <v>-8.0647714872660758E-2</v>
      </c>
      <c r="I4566" s="4">
        <v>-0.15085394250532749</v>
      </c>
    </row>
    <row r="4567" spans="1:9" x14ac:dyDescent="0.25">
      <c r="A4567" t="s">
        <v>4786</v>
      </c>
      <c r="B4567" s="3">
        <v>89.902732849121094</v>
      </c>
      <c r="C4567" s="3">
        <v>15.05000019073486</v>
      </c>
      <c r="D4567" s="4">
        <v>-4.9280156566970934E-3</v>
      </c>
      <c r="E4567" s="4">
        <v>6.6889888124113117E-3</v>
      </c>
      <c r="F4567" s="2">
        <v>2</v>
      </c>
      <c r="G4567" s="4">
        <v>4.7468546558879783E-2</v>
      </c>
      <c r="H4567" s="4">
        <v>-8.6820804563024434E-2</v>
      </c>
      <c r="I4567" s="4">
        <v>-0.15655562493754899</v>
      </c>
    </row>
    <row r="4568" spans="1:9" x14ac:dyDescent="0.25">
      <c r="A4568" t="s">
        <v>4787</v>
      </c>
      <c r="B4568" s="3">
        <v>90.347969055175781</v>
      </c>
      <c r="C4568" s="3">
        <v>14.94999980926514</v>
      </c>
      <c r="D4568" s="4">
        <v>-1.015258487257253E-3</v>
      </c>
      <c r="E4568" s="4">
        <v>4.3265868029309651E-2</v>
      </c>
      <c r="F4568" s="2">
        <v>2</v>
      </c>
      <c r="G4568" s="4">
        <v>5.1890724280212693E-2</v>
      </c>
      <c r="H4568" s="4">
        <v>-8.229835649565842E-2</v>
      </c>
      <c r="I4568" s="4">
        <v>-0.15237853307760299</v>
      </c>
    </row>
    <row r="4569" spans="1:9" x14ac:dyDescent="0.25">
      <c r="A4569" t="s">
        <v>4788</v>
      </c>
      <c r="B4569" s="3">
        <v>90.439788818359375</v>
      </c>
      <c r="C4569" s="3">
        <v>14.329999923706049</v>
      </c>
      <c r="D4569" s="4">
        <v>1.002215396601658E-2</v>
      </c>
      <c r="E4569" s="4">
        <v>-4.0829964779797938E-2</v>
      </c>
      <c r="F4569" s="2">
        <v>2</v>
      </c>
      <c r="G4569" s="4">
        <v>4.5943750097058089E-2</v>
      </c>
      <c r="H4569" s="4">
        <v>-8.1365705231208785E-2</v>
      </c>
      <c r="I4569" s="4">
        <v>-0.15151710361575621</v>
      </c>
    </row>
    <row r="4570" spans="1:9" x14ac:dyDescent="0.25">
      <c r="A4570" t="s">
        <v>4789</v>
      </c>
      <c r="B4570" s="3">
        <v>89.542381286621094</v>
      </c>
      <c r="C4570" s="3">
        <v>14.939999580383301</v>
      </c>
      <c r="D4570" s="4">
        <v>-9.4606453242884747E-4</v>
      </c>
      <c r="E4570" s="4">
        <v>2.1887804194875349E-2</v>
      </c>
      <c r="F4570" s="2">
        <v>2</v>
      </c>
      <c r="G4570" s="4">
        <v>4.209036783977349E-2</v>
      </c>
      <c r="H4570" s="4">
        <v>-9.0481044240837805E-2</v>
      </c>
      <c r="I4570" s="4">
        <v>-0.15993635084880331</v>
      </c>
    </row>
    <row r="4571" spans="1:9" x14ac:dyDescent="0.25">
      <c r="A4571" t="s">
        <v>4790</v>
      </c>
      <c r="B4571" s="3">
        <v>89.627174377441406</v>
      </c>
      <c r="C4571" s="3">
        <v>14.61999988555908</v>
      </c>
      <c r="D4571" s="4">
        <v>1.342583129600339E-3</v>
      </c>
      <c r="E4571" s="4">
        <v>-1.5488248485006521E-2</v>
      </c>
      <c r="F4571" s="2">
        <v>2</v>
      </c>
      <c r="G4571" s="4">
        <v>4.6882694480372411E-2</v>
      </c>
      <c r="H4571" s="4">
        <v>-8.9619765790227679E-2</v>
      </c>
      <c r="I4571" s="4">
        <v>-0.1591408438243774</v>
      </c>
    </row>
    <row r="4572" spans="1:9" x14ac:dyDescent="0.25">
      <c r="A4572" t="s">
        <v>4791</v>
      </c>
      <c r="B4572" s="3">
        <v>89.507003784179688</v>
      </c>
      <c r="C4572" s="3">
        <v>14.85000038146973</v>
      </c>
      <c r="D4572" s="4">
        <v>3.565385038487801E-3</v>
      </c>
      <c r="E4572" s="4">
        <v>-8.6781818917995857E-3</v>
      </c>
      <c r="F4572" s="2">
        <v>2</v>
      </c>
      <c r="G4572" s="4">
        <v>4.6752148267244387E-2</v>
      </c>
      <c r="H4572" s="4">
        <v>-9.0840388147215179E-2</v>
      </c>
      <c r="I4572" s="4">
        <v>-0.16026825350061749</v>
      </c>
    </row>
    <row r="4573" spans="1:9" x14ac:dyDescent="0.25">
      <c r="A4573" t="s">
        <v>4792</v>
      </c>
      <c r="B4573" s="3">
        <v>89.189010620117188</v>
      </c>
      <c r="C4573" s="3">
        <v>14.97999954223633</v>
      </c>
      <c r="D4573" s="4">
        <v>1.823305606875314E-2</v>
      </c>
      <c r="E4573" s="4">
        <v>-0.13908046720396169</v>
      </c>
      <c r="F4573" s="2">
        <v>2</v>
      </c>
      <c r="G4573" s="4">
        <v>4.007824398378812E-2</v>
      </c>
      <c r="H4573" s="4">
        <v>-9.4070376074282924E-2</v>
      </c>
      <c r="I4573" s="4">
        <v>-0.16325158378476959</v>
      </c>
    </row>
    <row r="4574" spans="1:9" x14ac:dyDescent="0.25">
      <c r="A4574" t="s">
        <v>4793</v>
      </c>
      <c r="B4574" s="3">
        <v>87.591941833496094</v>
      </c>
      <c r="C4574" s="3">
        <v>17.39999961853027</v>
      </c>
      <c r="D4574" s="4">
        <v>-7.0494265054389382E-3</v>
      </c>
      <c r="E4574" s="4">
        <v>7.3411511490923065E-2</v>
      </c>
      <c r="F4574" s="2">
        <v>3</v>
      </c>
      <c r="G4574" s="4">
        <v>2.82795319382072E-2</v>
      </c>
      <c r="H4574" s="4">
        <v>-0.11029246347257959</v>
      </c>
      <c r="I4574" s="4">
        <v>-0.17823487341317321</v>
      </c>
    </row>
    <row r="4575" spans="1:9" x14ac:dyDescent="0.25">
      <c r="A4575" t="s">
        <v>4794</v>
      </c>
      <c r="B4575" s="3">
        <v>88.213798522949219</v>
      </c>
      <c r="C4575" s="3">
        <v>16.20999908447266</v>
      </c>
      <c r="D4575" s="4">
        <v>-6.8425410710512002E-3</v>
      </c>
      <c r="E4575" s="4">
        <v>4.2443658240662867E-2</v>
      </c>
      <c r="F4575" s="2">
        <v>3</v>
      </c>
      <c r="G4575" s="4">
        <v>2.9538888283896059E-2</v>
      </c>
      <c r="H4575" s="4">
        <v>-0.1039760081952419</v>
      </c>
      <c r="I4575" s="4">
        <v>-0.17240077348993241</v>
      </c>
    </row>
    <row r="4576" spans="1:9" x14ac:dyDescent="0.25">
      <c r="A4576" t="s">
        <v>4795</v>
      </c>
      <c r="B4576" s="3">
        <v>88.821563720703125</v>
      </c>
      <c r="C4576" s="3">
        <v>15.55000019073486</v>
      </c>
      <c r="D4576" s="4">
        <v>1.387443236366637E-2</v>
      </c>
      <c r="E4576" s="4">
        <v>-0.123449808829691</v>
      </c>
      <c r="F4576" s="2">
        <v>2</v>
      </c>
      <c r="G4576" s="4">
        <v>4.0171530620231273E-2</v>
      </c>
      <c r="H4576" s="4">
        <v>-9.7802686020142637E-2</v>
      </c>
      <c r="I4576" s="4">
        <v>-0.16669887632664429</v>
      </c>
    </row>
    <row r="4577" spans="1:9" x14ac:dyDescent="0.25">
      <c r="A4577" t="s">
        <v>214</v>
      </c>
      <c r="B4577" s="3">
        <v>87.6060791015625</v>
      </c>
      <c r="C4577" s="3">
        <v>17.739999771118161</v>
      </c>
      <c r="D4577" s="4">
        <v>5.1077737369940026E-3</v>
      </c>
      <c r="E4577" s="4">
        <v>-4.8283242918456308E-2</v>
      </c>
      <c r="F4577" s="2">
        <v>3</v>
      </c>
      <c r="G4577" s="4">
        <v>3.1555191062726973E-2</v>
      </c>
      <c r="H4577" s="4">
        <v>-0.11014886540087</v>
      </c>
      <c r="I4577" s="4">
        <v>-0.17810224119108739</v>
      </c>
    </row>
    <row r="4578" spans="1:9" x14ac:dyDescent="0.25">
      <c r="A4578" t="s">
        <v>4796</v>
      </c>
      <c r="B4578" s="3">
        <v>87.160881042480469</v>
      </c>
      <c r="C4578" s="3">
        <v>18.639999389648441</v>
      </c>
      <c r="D4578" s="4">
        <v>-1.456775961719448E-3</v>
      </c>
      <c r="E4578" s="4">
        <v>3.2686990444658497E-2</v>
      </c>
      <c r="F4578" s="2">
        <v>3</v>
      </c>
      <c r="G4578" s="4">
        <v>2.2219436497374009E-2</v>
      </c>
      <c r="H4578" s="4">
        <v>-0.11467092599367661</v>
      </c>
      <c r="I4578" s="4">
        <v>-0.1822789751659227</v>
      </c>
    </row>
    <row r="4579" spans="1:9" x14ac:dyDescent="0.25">
      <c r="A4579" t="s">
        <v>4797</v>
      </c>
      <c r="B4579" s="3">
        <v>87.288040161132813</v>
      </c>
      <c r="C4579" s="3">
        <v>18.04999923706055</v>
      </c>
      <c r="D4579" s="4">
        <v>-3.8708884271850819E-3</v>
      </c>
      <c r="E4579" s="4">
        <v>1.4614857119331189E-2</v>
      </c>
      <c r="F4579" s="2">
        <v>3</v>
      </c>
      <c r="G4579" s="4">
        <v>2.3127510139373531E-2</v>
      </c>
      <c r="H4579" s="4">
        <v>-0.1133793182974089</v>
      </c>
      <c r="I4579" s="4">
        <v>-0.1810860009373727</v>
      </c>
    </row>
    <row r="4580" spans="1:9" x14ac:dyDescent="0.25">
      <c r="A4580" t="s">
        <v>4798</v>
      </c>
      <c r="B4580" s="3">
        <v>87.627235412597656</v>
      </c>
      <c r="C4580" s="3">
        <v>17.79000091552734</v>
      </c>
      <c r="D4580" s="4">
        <v>-1.6263819805859558E-2</v>
      </c>
      <c r="E4580" s="4">
        <v>0.22774335379817101</v>
      </c>
      <c r="F4580" s="2">
        <v>3</v>
      </c>
      <c r="G4580" s="4">
        <v>3.1130220816994791E-2</v>
      </c>
      <c r="H4580" s="4">
        <v>-0.10993397201023269</v>
      </c>
      <c r="I4580" s="4">
        <v>-0.1779037581086029</v>
      </c>
    </row>
    <row r="4581" spans="1:9" x14ac:dyDescent="0.25">
      <c r="A4581" t="s">
        <v>4799</v>
      </c>
      <c r="B4581" s="3">
        <v>89.075950622558594</v>
      </c>
      <c r="C4581" s="3">
        <v>14.489999771118161</v>
      </c>
      <c r="D4581" s="4">
        <v>-1.0674469399057919E-2</v>
      </c>
      <c r="E4581" s="4">
        <v>0.1027396797962359</v>
      </c>
      <c r="F4581" s="2">
        <v>2</v>
      </c>
      <c r="G4581" s="4">
        <v>4.9635282183986273E-2</v>
      </c>
      <c r="H4581" s="4">
        <v>-9.5218773173400328E-2</v>
      </c>
      <c r="I4581" s="4">
        <v>-0.16431228367634479</v>
      </c>
    </row>
    <row r="4582" spans="1:9" x14ac:dyDescent="0.25">
      <c r="A4582" t="s">
        <v>4800</v>
      </c>
      <c r="B4582" s="3">
        <v>90.03704833984375</v>
      </c>
      <c r="C4582" s="3">
        <v>13.14000034332275</v>
      </c>
      <c r="D4582" s="4">
        <v>4.4152671199584326E-3</v>
      </c>
      <c r="E4582" s="4">
        <v>-6.276748114894759E-2</v>
      </c>
      <c r="F4582" s="2">
        <v>1</v>
      </c>
      <c r="G4582" s="4">
        <v>6.3744237051822195E-2</v>
      </c>
      <c r="H4582" s="4">
        <v>-8.5456506639415286E-2</v>
      </c>
      <c r="I4582" s="4">
        <v>-0.15529551146220119</v>
      </c>
    </row>
    <row r="4583" spans="1:9" x14ac:dyDescent="0.25">
      <c r="A4583" t="s">
        <v>4801</v>
      </c>
      <c r="B4583" s="3">
        <v>89.641258239746094</v>
      </c>
      <c r="C4583" s="3">
        <v>14.02000045776367</v>
      </c>
      <c r="D4583" s="4">
        <v>1.895075864003726E-3</v>
      </c>
      <c r="E4583" s="4">
        <v>3.5791116520498272E-3</v>
      </c>
      <c r="F4583" s="2">
        <v>2</v>
      </c>
      <c r="G4583" s="4">
        <v>6.4480307657127645E-2</v>
      </c>
      <c r="H4583" s="4">
        <v>-8.9476710182901154E-2</v>
      </c>
      <c r="I4583" s="4">
        <v>-0.15900871264144689</v>
      </c>
    </row>
    <row r="4584" spans="1:9" x14ac:dyDescent="0.25">
      <c r="A4584" t="s">
        <v>4802</v>
      </c>
      <c r="B4584" s="3">
        <v>89.471702575683594</v>
      </c>
      <c r="C4584" s="3">
        <v>13.97000026702881</v>
      </c>
      <c r="D4584" s="4">
        <v>-6.5124779854202064E-3</v>
      </c>
      <c r="E4584" s="4">
        <v>2.344327160743109E-2</v>
      </c>
      <c r="F4584" s="2">
        <v>2</v>
      </c>
      <c r="G4584" s="4">
        <v>7.4602216383364839E-2</v>
      </c>
      <c r="H4584" s="4">
        <v>-9.1198957104473899E-2</v>
      </c>
      <c r="I4584" s="4">
        <v>-0.16059944038220991</v>
      </c>
    </row>
    <row r="4585" spans="1:9" x14ac:dyDescent="0.25">
      <c r="A4585" t="s">
        <v>4803</v>
      </c>
      <c r="B4585" s="3">
        <v>90.058204650878906</v>
      </c>
      <c r="C4585" s="3">
        <v>13.64999961853027</v>
      </c>
      <c r="D4585" s="4">
        <v>2.91159438021249E-3</v>
      </c>
      <c r="E4585" s="4">
        <v>-3.5335689998550968E-2</v>
      </c>
      <c r="F4585" s="2">
        <v>2</v>
      </c>
      <c r="G4585" s="4">
        <v>8.5901424169933405E-2</v>
      </c>
      <c r="H4585" s="4">
        <v>-8.5241613248778103E-2</v>
      </c>
      <c r="I4585" s="4">
        <v>-0.1550970283797167</v>
      </c>
    </row>
    <row r="4586" spans="1:9" x14ac:dyDescent="0.25">
      <c r="A4586" t="s">
        <v>4804</v>
      </c>
      <c r="B4586" s="3">
        <v>89.7967529296875</v>
      </c>
      <c r="C4586" s="3">
        <v>14.14999961853027</v>
      </c>
      <c r="D4586" s="4">
        <v>-5.7123741072832024E-3</v>
      </c>
      <c r="E4586" s="4">
        <v>8.4291142660394724E-2</v>
      </c>
      <c r="F4586" s="2">
        <v>2</v>
      </c>
      <c r="G4586" s="4">
        <v>7.3672935438904297E-2</v>
      </c>
      <c r="H4586" s="4">
        <v>-8.7897286383919249E-2</v>
      </c>
      <c r="I4586" s="4">
        <v>-0.15754990135254809</v>
      </c>
    </row>
    <row r="4587" spans="1:9" x14ac:dyDescent="0.25">
      <c r="A4587" t="s">
        <v>4805</v>
      </c>
      <c r="B4587" s="3">
        <v>90.312652587890625</v>
      </c>
      <c r="C4587" s="3">
        <v>13.05000019073486</v>
      </c>
      <c r="D4587" s="4">
        <v>4.0862525516811576E-3</v>
      </c>
      <c r="E4587" s="4">
        <v>-2.2935575799828412E-3</v>
      </c>
      <c r="F4587" s="2">
        <v>1</v>
      </c>
      <c r="G4587" s="4">
        <v>8.8514180249729568E-2</v>
      </c>
      <c r="H4587" s="4">
        <v>-8.2657080442740782E-2</v>
      </c>
      <c r="I4587" s="4">
        <v>-0.15270986311323981</v>
      </c>
    </row>
    <row r="4588" spans="1:9" x14ac:dyDescent="0.25">
      <c r="A4588" t="s">
        <v>4806</v>
      </c>
      <c r="B4588" s="3">
        <v>89.945114135742188</v>
      </c>
      <c r="C4588" s="3">
        <v>13.079999923706049</v>
      </c>
      <c r="D4588" s="4">
        <v>7.8382391039522048E-5</v>
      </c>
      <c r="E4588" s="4">
        <v>3.8373132585982632E-3</v>
      </c>
      <c r="F4588" s="2">
        <v>1</v>
      </c>
      <c r="G4588" s="4">
        <v>8.7267592852189102E-2</v>
      </c>
      <c r="H4588" s="4">
        <v>-8.6390320327543124E-2</v>
      </c>
      <c r="I4588" s="4">
        <v>-0.1561580145793805</v>
      </c>
    </row>
    <row r="4589" spans="1:9" x14ac:dyDescent="0.25">
      <c r="A4589" t="s">
        <v>4807</v>
      </c>
      <c r="B4589" s="3">
        <v>89.938064575195313</v>
      </c>
      <c r="C4589" s="3">
        <v>13.02999973297119</v>
      </c>
      <c r="D4589" s="4">
        <v>2.0200438825033199E-2</v>
      </c>
      <c r="E4589" s="4">
        <v>-0.17479418844519981</v>
      </c>
      <c r="F4589" s="2">
        <v>1</v>
      </c>
      <c r="G4589" s="4">
        <v>8.1285141490548218E-2</v>
      </c>
      <c r="H4589" s="4">
        <v>-8.6461925626118208E-2</v>
      </c>
      <c r="I4589" s="4">
        <v>-0.156224151747868</v>
      </c>
    </row>
    <row r="4590" spans="1:9" x14ac:dyDescent="0.25">
      <c r="A4590" t="s">
        <v>4808</v>
      </c>
      <c r="B4590" s="3">
        <v>88.157249450683594</v>
      </c>
      <c r="C4590" s="3">
        <v>15.789999961853029</v>
      </c>
      <c r="D4590" s="4">
        <v>6.7785126776693794E-3</v>
      </c>
      <c r="E4590" s="4">
        <v>-3.7195101882076309E-2</v>
      </c>
      <c r="F4590" s="2">
        <v>2</v>
      </c>
      <c r="G4590" s="4">
        <v>5.7052461328900739E-2</v>
      </c>
      <c r="H4590" s="4">
        <v>-0.10455040048208029</v>
      </c>
      <c r="I4590" s="4">
        <v>-0.17293130237827539</v>
      </c>
    </row>
    <row r="4591" spans="1:9" x14ac:dyDescent="0.25">
      <c r="A4591" t="s">
        <v>4809</v>
      </c>
      <c r="B4591" s="3">
        <v>87.563697814941406</v>
      </c>
      <c r="C4591" s="3">
        <v>16.39999961853027</v>
      </c>
      <c r="D4591" s="4">
        <v>-8.6405310031404392E-3</v>
      </c>
      <c r="E4591" s="4">
        <v>4.9935962783989041E-2</v>
      </c>
      <c r="F4591" s="2">
        <v>3</v>
      </c>
      <c r="G4591" s="4">
        <v>5.8747109861782658E-2</v>
      </c>
      <c r="H4591" s="4">
        <v>-0.1105793496363513</v>
      </c>
      <c r="I4591" s="4">
        <v>-0.17849985154925599</v>
      </c>
    </row>
    <row r="4592" spans="1:9" x14ac:dyDescent="0.25">
      <c r="A4592" t="s">
        <v>4810</v>
      </c>
      <c r="B4592" s="3">
        <v>88.326889038085938</v>
      </c>
      <c r="C4592" s="3">
        <v>15.61999988555908</v>
      </c>
      <c r="D4592" s="4">
        <v>4.4199160575997256E-3</v>
      </c>
      <c r="E4592" s="4">
        <v>-1.6991847195090282E-2</v>
      </c>
      <c r="F4592" s="2">
        <v>2</v>
      </c>
      <c r="G4592" s="4">
        <v>6.9501245376144993E-2</v>
      </c>
      <c r="H4592" s="4">
        <v>-0.102827301116477</v>
      </c>
      <c r="I4592" s="4">
        <v>-0.17133978729026861</v>
      </c>
    </row>
    <row r="4593" spans="1:9" x14ac:dyDescent="0.25">
      <c r="A4593" t="s">
        <v>4811</v>
      </c>
      <c r="B4593" s="3">
        <v>87.938209533691406</v>
      </c>
      <c r="C4593" s="3">
        <v>15.89000034332275</v>
      </c>
      <c r="D4593" s="4">
        <v>-1.6056435377664879E-4</v>
      </c>
      <c r="E4593" s="4">
        <v>6.2973733058990788E-4</v>
      </c>
      <c r="F4593" s="2">
        <v>2</v>
      </c>
      <c r="G4593" s="4">
        <v>5.6977489850207792E-2</v>
      </c>
      <c r="H4593" s="4">
        <v>-0.1067752794020926</v>
      </c>
      <c r="I4593" s="4">
        <v>-0.17498627868484951</v>
      </c>
    </row>
    <row r="4594" spans="1:9" x14ac:dyDescent="0.25">
      <c r="A4594" t="s">
        <v>4812</v>
      </c>
      <c r="B4594" s="3">
        <v>87.95233154296875</v>
      </c>
      <c r="C4594" s="3">
        <v>15.88000011444092</v>
      </c>
      <c r="D4594" s="4">
        <v>-4.3995049671691211E-3</v>
      </c>
      <c r="E4594" s="4">
        <v>2.3195853483184651E-2</v>
      </c>
      <c r="F4594" s="2">
        <v>2</v>
      </c>
      <c r="G4594" s="4">
        <v>4.2276709877241407E-2</v>
      </c>
      <c r="H4594" s="4">
        <v>-0.1066318363202068</v>
      </c>
      <c r="I4594" s="4">
        <v>-0.17485378961680809</v>
      </c>
    </row>
    <row r="4595" spans="1:9" x14ac:dyDescent="0.25">
      <c r="A4595" t="s">
        <v>4813</v>
      </c>
      <c r="B4595" s="3">
        <v>88.340988159179688</v>
      </c>
      <c r="C4595" s="3">
        <v>15.52000045776367</v>
      </c>
      <c r="D4595" s="4">
        <v>7.4138997875030643E-3</v>
      </c>
      <c r="E4595" s="4">
        <v>-7.010185972771199E-2</v>
      </c>
      <c r="F4595" s="2">
        <v>2</v>
      </c>
      <c r="G4595" s="4">
        <v>4.7744789249925652E-2</v>
      </c>
      <c r="H4595" s="4">
        <v>-0.1026840905193267</v>
      </c>
      <c r="I4595" s="4">
        <v>-0.1712075129532937</v>
      </c>
    </row>
    <row r="4596" spans="1:9" x14ac:dyDescent="0.25">
      <c r="A4596" t="s">
        <v>4814</v>
      </c>
      <c r="B4596" s="3">
        <v>87.69085693359375</v>
      </c>
      <c r="C4596" s="3">
        <v>16.690000534057621</v>
      </c>
      <c r="D4596" s="4">
        <v>3.3962722716682769E-3</v>
      </c>
      <c r="E4596" s="4">
        <v>-6.3937150562336176E-2</v>
      </c>
      <c r="F4596" s="2">
        <v>3</v>
      </c>
      <c r="G4596" s="4">
        <v>4.0633900509315701E-2</v>
      </c>
      <c r="H4596" s="4">
        <v>-0.1092877419400836</v>
      </c>
      <c r="I4596" s="4">
        <v>-0.17730687732070599</v>
      </c>
    </row>
    <row r="4597" spans="1:9" x14ac:dyDescent="0.25">
      <c r="A4597" t="s">
        <v>4815</v>
      </c>
      <c r="B4597" s="3">
        <v>87.39404296875</v>
      </c>
      <c r="C4597" s="3">
        <v>17.829999923706051</v>
      </c>
      <c r="D4597" s="4">
        <v>-7.8618136200182542E-3</v>
      </c>
      <c r="E4597" s="4">
        <v>3.3623183982959708E-2</v>
      </c>
      <c r="F4597" s="2">
        <v>3</v>
      </c>
      <c r="G4597" s="4">
        <v>3.7453115000682047E-2</v>
      </c>
      <c r="H4597" s="4">
        <v>-0.1123026039917784</v>
      </c>
      <c r="I4597" s="4">
        <v>-0.1800915097913072</v>
      </c>
    </row>
    <row r="4598" spans="1:9" x14ac:dyDescent="0.25">
      <c r="A4598" t="s">
        <v>4816</v>
      </c>
      <c r="B4598" s="3">
        <v>88.086563110351563</v>
      </c>
      <c r="C4598" s="3">
        <v>17.25</v>
      </c>
      <c r="D4598" s="4">
        <v>-7.2875151144338179E-3</v>
      </c>
      <c r="E4598" s="4">
        <v>8.4905686406206105E-2</v>
      </c>
      <c r="F4598" s="2">
        <v>3</v>
      </c>
      <c r="G4598" s="4">
        <v>4.9548679819384711E-2</v>
      </c>
      <c r="H4598" s="4">
        <v>-0.10526839084062831</v>
      </c>
      <c r="I4598" s="4">
        <v>-0.17359446348870411</v>
      </c>
    </row>
    <row r="4599" spans="1:9" x14ac:dyDescent="0.25">
      <c r="A4599" t="s">
        <v>4817</v>
      </c>
      <c r="B4599" s="3">
        <v>88.733207702636719</v>
      </c>
      <c r="C4599" s="3">
        <v>15.89999961853027</v>
      </c>
      <c r="D4599" s="4">
        <v>2.121464814336926E-2</v>
      </c>
      <c r="E4599" s="4">
        <v>-0.25908665904675221</v>
      </c>
      <c r="F4599" s="2">
        <v>2</v>
      </c>
      <c r="G4599" s="4">
        <v>5.9960127682552537E-2</v>
      </c>
      <c r="H4599" s="4">
        <v>-9.8700154594599687E-2</v>
      </c>
      <c r="I4599" s="4">
        <v>-0.1675278098204247</v>
      </c>
    </row>
    <row r="4600" spans="1:9" x14ac:dyDescent="0.25">
      <c r="A4600" t="s">
        <v>4818</v>
      </c>
      <c r="B4600" s="3">
        <v>86.889869689941406</v>
      </c>
      <c r="C4600" s="3">
        <v>21.45999908447266</v>
      </c>
      <c r="D4600" s="4">
        <v>7.7516368578063322E-3</v>
      </c>
      <c r="E4600" s="4">
        <v>-9.8698044274681651E-2</v>
      </c>
      <c r="F4600" s="2">
        <v>4</v>
      </c>
      <c r="G4600" s="4">
        <v>3.9915589252650152E-2</v>
      </c>
      <c r="H4600" s="4">
        <v>-0.1174237002534007</v>
      </c>
      <c r="I4600" s="4">
        <v>-0.1848215341475363</v>
      </c>
    </row>
    <row r="4601" spans="1:9" x14ac:dyDescent="0.25">
      <c r="A4601" t="s">
        <v>4819</v>
      </c>
      <c r="B4601" s="3">
        <v>86.221511840820313</v>
      </c>
      <c r="C4601" s="3">
        <v>23.809999465942379</v>
      </c>
      <c r="D4601" s="4">
        <v>-1.1613592284635651E-2</v>
      </c>
      <c r="E4601" s="4">
        <v>0.1359733065819182</v>
      </c>
      <c r="F4601" s="2">
        <v>4</v>
      </c>
      <c r="G4601" s="4">
        <v>3.4312855580834967E-2</v>
      </c>
      <c r="H4601" s="4">
        <v>-0.12421248701863349</v>
      </c>
      <c r="I4601" s="4">
        <v>-0.19109189602091881</v>
      </c>
    </row>
    <row r="4602" spans="1:9" x14ac:dyDescent="0.25">
      <c r="A4602" t="s">
        <v>4820</v>
      </c>
      <c r="B4602" s="3">
        <v>87.234619140625</v>
      </c>
      <c r="C4602" s="3">
        <v>20.95999908447266</v>
      </c>
      <c r="D4602" s="4">
        <v>-1.0849668045973201E-2</v>
      </c>
      <c r="E4602" s="4">
        <v>0.1567327877320015</v>
      </c>
      <c r="F4602" s="2">
        <v>4</v>
      </c>
      <c r="G4602" s="4">
        <v>4.9774616441224939E-2</v>
      </c>
      <c r="H4602" s="4">
        <v>-0.11392193767037739</v>
      </c>
      <c r="I4602" s="4">
        <v>-0.1815871832466249</v>
      </c>
    </row>
    <row r="4603" spans="1:9" x14ac:dyDescent="0.25">
      <c r="A4603" t="s">
        <v>4821</v>
      </c>
      <c r="B4603" s="3">
        <v>88.19146728515625</v>
      </c>
      <c r="C4603" s="3">
        <v>18.120000839233398</v>
      </c>
      <c r="D4603" s="4">
        <v>-3.1808372278165908E-3</v>
      </c>
      <c r="E4603" s="4">
        <v>-1.2534034738690639E-2</v>
      </c>
      <c r="F4603" s="2">
        <v>3</v>
      </c>
      <c r="G4603" s="4">
        <v>5.8822785850171533E-2</v>
      </c>
      <c r="H4603" s="4">
        <v>-0.1042028358023083</v>
      </c>
      <c r="I4603" s="4">
        <v>-0.17261027943383139</v>
      </c>
    </row>
    <row r="4604" spans="1:9" x14ac:dyDescent="0.25">
      <c r="A4604" t="s">
        <v>4822</v>
      </c>
      <c r="B4604" s="3">
        <v>88.472885131835938</v>
      </c>
      <c r="C4604" s="3">
        <v>18.35000038146973</v>
      </c>
      <c r="D4604" s="4">
        <v>-8.7434021691012997E-4</v>
      </c>
      <c r="E4604" s="4">
        <v>3.0898942021528208E-2</v>
      </c>
      <c r="F4604" s="2">
        <v>3</v>
      </c>
      <c r="G4604" s="4">
        <v>6.7250294346296258E-2</v>
      </c>
      <c r="H4604" s="4">
        <v>-0.10134435848278291</v>
      </c>
      <c r="I4604" s="4">
        <v>-0.16997008939397451</v>
      </c>
    </row>
    <row r="4605" spans="1:9" x14ac:dyDescent="0.25">
      <c r="A4605" t="s">
        <v>4823</v>
      </c>
      <c r="B4605" s="3">
        <v>88.550308227539063</v>
      </c>
      <c r="C4605" s="3">
        <v>17.79999923706055</v>
      </c>
      <c r="D4605" s="4">
        <v>-7.4910636308138656E-3</v>
      </c>
      <c r="E4605" s="4">
        <v>2.6528205330148321E-2</v>
      </c>
      <c r="F4605" s="2">
        <v>3</v>
      </c>
      <c r="G4605" s="4">
        <v>6.6228054139354509E-2</v>
      </c>
      <c r="H4605" s="4">
        <v>-0.1005579401170468</v>
      </c>
      <c r="I4605" s="4">
        <v>-0.1692437257729674</v>
      </c>
    </row>
    <row r="4606" spans="1:9" x14ac:dyDescent="0.25">
      <c r="A4606" t="s">
        <v>4824</v>
      </c>
      <c r="B4606" s="3">
        <v>89.218650817871094</v>
      </c>
      <c r="C4606" s="3">
        <v>17.340000152587891</v>
      </c>
      <c r="D4606" s="4">
        <v>-2.4387817914302001E-3</v>
      </c>
      <c r="E4606" s="4">
        <v>4.1441474466443529E-2</v>
      </c>
      <c r="F4606" s="2">
        <v>3</v>
      </c>
      <c r="G4606" s="4">
        <v>7.5081025930687995E-2</v>
      </c>
      <c r="H4606" s="4">
        <v>-9.3769308341637547E-2</v>
      </c>
      <c r="I4606" s="4">
        <v>-0.1629735070536292</v>
      </c>
    </row>
    <row r="4607" spans="1:9" x14ac:dyDescent="0.25">
      <c r="A4607" t="s">
        <v>4825</v>
      </c>
      <c r="B4607" s="3">
        <v>89.436767578125</v>
      </c>
      <c r="C4607" s="3">
        <v>16.64999961853027</v>
      </c>
      <c r="D4607" s="4">
        <v>-1.4573608795678259E-2</v>
      </c>
      <c r="E4607" s="4">
        <v>0.16270949534644211</v>
      </c>
      <c r="F4607" s="2">
        <v>3</v>
      </c>
      <c r="G4607" s="4">
        <v>7.6722717348364666E-2</v>
      </c>
      <c r="H4607" s="4">
        <v>-9.1553806305962437E-2</v>
      </c>
      <c r="I4607" s="4">
        <v>-0.16092719156673799</v>
      </c>
    </row>
    <row r="4608" spans="1:9" x14ac:dyDescent="0.25">
      <c r="A4608" t="s">
        <v>4826</v>
      </c>
      <c r="B4608" s="3">
        <v>90.75946044921875</v>
      </c>
      <c r="C4608" s="3">
        <v>14.319999694824221</v>
      </c>
      <c r="D4608" s="4">
        <v>2.0974423232844601E-3</v>
      </c>
      <c r="E4608" s="4">
        <v>-1.377415679298521E-2</v>
      </c>
      <c r="F4608" s="2">
        <v>2</v>
      </c>
      <c r="G4608" s="4">
        <v>8.7127381353390376E-2</v>
      </c>
      <c r="H4608" s="4">
        <v>-7.8118668423527993E-2</v>
      </c>
      <c r="I4608" s="4">
        <v>-0.14851802638672609</v>
      </c>
    </row>
    <row r="4609" spans="1:9" x14ac:dyDescent="0.25">
      <c r="A4609" t="s">
        <v>4827</v>
      </c>
      <c r="B4609" s="3">
        <v>90.569496154785156</v>
      </c>
      <c r="C4609" s="3">
        <v>14.52000045776367</v>
      </c>
      <c r="D4609" s="4">
        <v>9.5680461768550273E-3</v>
      </c>
      <c r="E4609" s="4">
        <v>-0.1167883220147355</v>
      </c>
      <c r="F4609" s="2">
        <v>2</v>
      </c>
      <c r="G4609" s="4">
        <v>8.7192148633931099E-2</v>
      </c>
      <c r="H4609" s="4">
        <v>-8.0048214234373916E-2</v>
      </c>
      <c r="I4609" s="4">
        <v>-0.15030022266180049</v>
      </c>
    </row>
    <row r="4610" spans="1:9" x14ac:dyDescent="0.25">
      <c r="A4610" t="s">
        <v>4828</v>
      </c>
      <c r="B4610" s="3">
        <v>89.711135864257813</v>
      </c>
      <c r="C4610" s="3">
        <v>16.440000534057621</v>
      </c>
      <c r="D4610" s="4">
        <v>1.1181490314434489E-2</v>
      </c>
      <c r="E4610" s="4">
        <v>-0.1189710252683832</v>
      </c>
      <c r="F4610" s="2">
        <v>3</v>
      </c>
      <c r="G4610" s="4">
        <v>8.6082325110034219E-2</v>
      </c>
      <c r="H4610" s="4">
        <v>-8.8766934285012145E-2</v>
      </c>
      <c r="I4610" s="4">
        <v>-0.15835313869536849</v>
      </c>
    </row>
    <row r="4611" spans="1:9" x14ac:dyDescent="0.25">
      <c r="A4611" t="s">
        <v>4829</v>
      </c>
      <c r="B4611" s="3">
        <v>88.719123840332031</v>
      </c>
      <c r="C4611" s="3">
        <v>18.659999847412109</v>
      </c>
      <c r="D4611" s="4">
        <v>-1.7760249429547788E-2</v>
      </c>
      <c r="E4611" s="4">
        <v>0.30855536801595762</v>
      </c>
      <c r="F4611" s="2">
        <v>3</v>
      </c>
      <c r="G4611" s="4">
        <v>6.71950793325653E-2</v>
      </c>
      <c r="H4611" s="4">
        <v>-9.8843210201926213E-2</v>
      </c>
      <c r="I4611" s="4">
        <v>-0.16765994100335521</v>
      </c>
    </row>
    <row r="4612" spans="1:9" x14ac:dyDescent="0.25">
      <c r="A4612" t="s">
        <v>4830</v>
      </c>
      <c r="B4612" s="3">
        <v>90.323287963867188</v>
      </c>
      <c r="C4612" s="3">
        <v>14.260000228881839</v>
      </c>
      <c r="D4612" s="4">
        <v>5.0891810098880894E-3</v>
      </c>
      <c r="E4612" s="4">
        <v>-7.9999985233429993E-2</v>
      </c>
      <c r="F4612" s="2">
        <v>2</v>
      </c>
      <c r="G4612" s="4">
        <v>8.8301410718563567E-2</v>
      </c>
      <c r="H4612" s="4">
        <v>-8.254905253558309E-2</v>
      </c>
      <c r="I4612" s="4">
        <v>-0.1526100847443311</v>
      </c>
    </row>
    <row r="4613" spans="1:9" x14ac:dyDescent="0.25">
      <c r="A4613" t="s">
        <v>4831</v>
      </c>
      <c r="B4613" s="3">
        <v>89.865943908691406</v>
      </c>
      <c r="C4613" s="3">
        <v>15.5</v>
      </c>
      <c r="D4613" s="4">
        <v>1.236427862364153E-2</v>
      </c>
      <c r="E4613" s="4">
        <v>-0.107142888534374</v>
      </c>
      <c r="F4613" s="2">
        <v>2</v>
      </c>
      <c r="G4613" s="4">
        <v>8.8594173134297405E-2</v>
      </c>
      <c r="H4613" s="4">
        <v>-8.7194485028099233E-2</v>
      </c>
      <c r="I4613" s="4">
        <v>-0.15690076933846511</v>
      </c>
    </row>
    <row r="4614" spans="1:9" x14ac:dyDescent="0.25">
      <c r="A4614" t="s">
        <v>4832</v>
      </c>
      <c r="B4614" s="3">
        <v>88.768386840820313</v>
      </c>
      <c r="C4614" s="3">
        <v>17.360000610351559</v>
      </c>
      <c r="D4614" s="4">
        <v>7.9892005705359814E-3</v>
      </c>
      <c r="E4614" s="4">
        <v>-4.9288039827444452E-2</v>
      </c>
      <c r="F4614" s="2">
        <v>3</v>
      </c>
      <c r="G4614" s="4">
        <v>7.4488961947462462E-2</v>
      </c>
      <c r="H4614" s="4">
        <v>-9.8342825555931102E-2</v>
      </c>
      <c r="I4614" s="4">
        <v>-0.16719776817118701</v>
      </c>
    </row>
    <row r="4615" spans="1:9" x14ac:dyDescent="0.25">
      <c r="A4615" t="s">
        <v>4833</v>
      </c>
      <c r="B4615" s="3">
        <v>88.0648193359375</v>
      </c>
      <c r="C4615" s="3">
        <v>18.260000228881839</v>
      </c>
      <c r="D4615" s="4">
        <v>-7.6111477935512104E-3</v>
      </c>
      <c r="E4615" s="4">
        <v>3.047409347924623E-2</v>
      </c>
      <c r="F4615" s="2">
        <v>3</v>
      </c>
      <c r="G4615" s="4">
        <v>6.348047223163511E-2</v>
      </c>
      <c r="H4615" s="4">
        <v>-0.1054892513394802</v>
      </c>
      <c r="I4615" s="4">
        <v>-0.173798458001896</v>
      </c>
    </row>
    <row r="4616" spans="1:9" x14ac:dyDescent="0.25">
      <c r="A4616" t="s">
        <v>4834</v>
      </c>
      <c r="B4616" s="3">
        <v>88.740234375</v>
      </c>
      <c r="C4616" s="3">
        <v>17.719999313354489</v>
      </c>
      <c r="D4616" s="4">
        <v>-7.6316404439318308E-3</v>
      </c>
      <c r="E4616" s="4">
        <v>3.1431839265801731E-2</v>
      </c>
      <c r="F4616" s="2">
        <v>3</v>
      </c>
      <c r="G4616" s="4">
        <v>7.7574834056203024E-2</v>
      </c>
      <c r="H4616" s="4">
        <v>-9.8628781780760177E-2</v>
      </c>
      <c r="I4616" s="4">
        <v>-0.1674618873830038</v>
      </c>
    </row>
    <row r="4617" spans="1:9" x14ac:dyDescent="0.25">
      <c r="A4617" t="s">
        <v>4835</v>
      </c>
      <c r="B4617" s="3">
        <v>89.422676086425781</v>
      </c>
      <c r="C4617" s="3">
        <v>17.180000305175781</v>
      </c>
      <c r="D4617" s="4">
        <v>7.0514511924357759E-3</v>
      </c>
      <c r="E4617" s="4">
        <v>1.1183080436564021E-2</v>
      </c>
      <c r="F4617" s="2">
        <v>3</v>
      </c>
      <c r="G4617" s="4">
        <v>8.4314429850484984E-2</v>
      </c>
      <c r="H4617" s="4">
        <v>-9.1696939408200784E-2</v>
      </c>
      <c r="I4617" s="4">
        <v>-0.1610593943266907</v>
      </c>
    </row>
    <row r="4618" spans="1:9" x14ac:dyDescent="0.25">
      <c r="A4618" t="s">
        <v>4836</v>
      </c>
      <c r="B4618" s="3">
        <v>88.796531677246094</v>
      </c>
      <c r="C4618" s="3">
        <v>16.989999771118161</v>
      </c>
      <c r="D4618" s="4">
        <v>-5.0454108346735804E-3</v>
      </c>
      <c r="E4618" s="4">
        <v>4.4895420169777538E-2</v>
      </c>
      <c r="F4618" s="2">
        <v>3</v>
      </c>
      <c r="G4618" s="4">
        <v>8.1253784566012621E-2</v>
      </c>
      <c r="H4618" s="4">
        <v>-9.8056946826013736E-2</v>
      </c>
      <c r="I4618" s="4">
        <v>-0.16693372053639241</v>
      </c>
    </row>
    <row r="4619" spans="1:9" x14ac:dyDescent="0.25">
      <c r="A4619" t="s">
        <v>4837</v>
      </c>
      <c r="B4619" s="3">
        <v>89.246818542480469</v>
      </c>
      <c r="C4619" s="3">
        <v>16.260000228881839</v>
      </c>
      <c r="D4619" s="4">
        <v>-1.9023766815015389E-2</v>
      </c>
      <c r="E4619" s="4">
        <v>0.21797751043148231</v>
      </c>
      <c r="F4619" s="2">
        <v>3</v>
      </c>
      <c r="G4619" s="4">
        <v>9.7920309503898295E-2</v>
      </c>
      <c r="H4619" s="4">
        <v>-9.3483197126984607E-2</v>
      </c>
      <c r="I4619" s="4">
        <v>-0.16270924468776821</v>
      </c>
    </row>
    <row r="4620" spans="1:9" x14ac:dyDescent="0.25">
      <c r="A4620" t="s">
        <v>4838</v>
      </c>
      <c r="B4620" s="3">
        <v>90.977554321289063</v>
      </c>
      <c r="C4620" s="3">
        <v>13.35000038146973</v>
      </c>
      <c r="D4620" s="4">
        <v>-1.467493040398504E-3</v>
      </c>
      <c r="E4620" s="4">
        <v>-1.6212182630954919E-2</v>
      </c>
      <c r="F4620" s="2">
        <v>2</v>
      </c>
      <c r="G4620" s="4">
        <v>0.12668661290014741</v>
      </c>
      <c r="H4620" s="4">
        <v>-7.5903398872588568E-2</v>
      </c>
      <c r="I4620" s="4">
        <v>-0.14647192563090139</v>
      </c>
    </row>
    <row r="4621" spans="1:9" x14ac:dyDescent="0.25">
      <c r="A4621" t="s">
        <v>4839</v>
      </c>
      <c r="B4621" s="3">
        <v>91.111259460449219</v>
      </c>
      <c r="C4621" s="3">
        <v>13.569999694824221</v>
      </c>
      <c r="D4621" s="4">
        <v>2.011551950003021E-3</v>
      </c>
      <c r="E4621" s="4">
        <v>-4.3692734594311673E-2</v>
      </c>
      <c r="F4621" s="2">
        <v>2</v>
      </c>
      <c r="G4621" s="4">
        <v>0.13887282237856929</v>
      </c>
      <c r="H4621" s="4">
        <v>-7.4545300541929649E-2</v>
      </c>
      <c r="I4621" s="4">
        <v>-0.14521753831732731</v>
      </c>
    </row>
    <row r="4622" spans="1:9" x14ac:dyDescent="0.25">
      <c r="A4622" t="s">
        <v>4840</v>
      </c>
      <c r="B4622" s="3">
        <v>90.928352355957031</v>
      </c>
      <c r="C4622" s="3">
        <v>14.189999580383301</v>
      </c>
      <c r="D4622" s="4">
        <v>-1.30579660374962E-2</v>
      </c>
      <c r="E4622" s="4">
        <v>0.13610887433290511</v>
      </c>
      <c r="F4622" s="2">
        <v>2</v>
      </c>
      <c r="G4622" s="4">
        <v>0.1343319024777079</v>
      </c>
      <c r="H4622" s="4">
        <v>-7.6403163559288556E-2</v>
      </c>
      <c r="I4622" s="4">
        <v>-0.14693352584689209</v>
      </c>
    </row>
    <row r="4623" spans="1:9" x14ac:dyDescent="0.25">
      <c r="A4623" t="s">
        <v>4841</v>
      </c>
      <c r="B4623" s="3">
        <v>92.131401062011719</v>
      </c>
      <c r="C4623" s="3">
        <v>12.489999771118161</v>
      </c>
      <c r="D4623" s="4">
        <v>-1.207111247388926E-2</v>
      </c>
      <c r="E4623" s="4">
        <v>6.0271651463602798E-2</v>
      </c>
      <c r="F4623" s="2">
        <v>1</v>
      </c>
      <c r="G4623" s="4">
        <v>0.1366938770054533</v>
      </c>
      <c r="H4623" s="4">
        <v>-6.418330088492219E-2</v>
      </c>
      <c r="I4623" s="4">
        <v>-0.13564683152859031</v>
      </c>
    </row>
    <row r="4624" spans="1:9" x14ac:dyDescent="0.25">
      <c r="A4624" t="s">
        <v>4842</v>
      </c>
      <c r="B4624" s="3">
        <v>93.257118225097656</v>
      </c>
      <c r="C4624" s="3">
        <v>11.77999973297119</v>
      </c>
      <c r="D4624" s="4">
        <v>-5.278886017681117E-4</v>
      </c>
      <c r="E4624" s="4">
        <v>-1.7514599012155681E-2</v>
      </c>
      <c r="F4624" s="2">
        <v>1</v>
      </c>
      <c r="G4624" s="4">
        <v>0.1568976992273465</v>
      </c>
      <c r="H4624" s="4">
        <v>-5.2748926637349307E-2</v>
      </c>
      <c r="I4624" s="4">
        <v>-0.12508564190702939</v>
      </c>
    </row>
    <row r="4625" spans="1:9" x14ac:dyDescent="0.25">
      <c r="A4625" t="s">
        <v>4843</v>
      </c>
      <c r="B4625" s="3">
        <v>93.306373596191406</v>
      </c>
      <c r="C4625" s="3">
        <v>11.989999771118161</v>
      </c>
      <c r="D4625" s="4">
        <v>1.9645459227253248E-3</v>
      </c>
      <c r="E4625" s="4">
        <v>-8.3335240681969847E-4</v>
      </c>
      <c r="F4625" s="2">
        <v>1</v>
      </c>
      <c r="G4625" s="4">
        <v>0.14552340370846831</v>
      </c>
      <c r="H4625" s="4">
        <v>-5.2248619486266128E-2</v>
      </c>
      <c r="I4625" s="4">
        <v>-0.1246235406518834</v>
      </c>
    </row>
    <row r="4626" spans="1:9" x14ac:dyDescent="0.25">
      <c r="A4626" t="s">
        <v>4844</v>
      </c>
      <c r="B4626" s="3">
        <v>93.123428344726563</v>
      </c>
      <c r="C4626" s="3">
        <v>12</v>
      </c>
      <c r="D4626" s="4">
        <v>-1.207384660805944E-3</v>
      </c>
      <c r="E4626" s="4">
        <v>3.2702247692202542E-2</v>
      </c>
      <c r="F4626" s="2">
        <v>1</v>
      </c>
      <c r="G4626" s="4">
        <v>0.15040477116595569</v>
      </c>
      <c r="H4626" s="4">
        <v>-5.4106869978184369E-2</v>
      </c>
      <c r="I4626" s="4">
        <v>-0.12633988606655919</v>
      </c>
    </row>
    <row r="4627" spans="1:9" x14ac:dyDescent="0.25">
      <c r="A4627" t="s">
        <v>4845</v>
      </c>
      <c r="B4627" s="3">
        <v>93.236000061035156</v>
      </c>
      <c r="C4627" s="3">
        <v>11.61999988555908</v>
      </c>
      <c r="D4627" s="4">
        <v>8.8307774300342423E-3</v>
      </c>
      <c r="E4627" s="4">
        <v>-2.023606897686903E-2</v>
      </c>
      <c r="F4627" s="2">
        <v>1</v>
      </c>
      <c r="G4627" s="4">
        <v>0.14816731112304529</v>
      </c>
      <c r="H4627" s="4">
        <v>-5.296343255342717E-2</v>
      </c>
      <c r="I4627" s="4">
        <v>-0.12528376710440309</v>
      </c>
    </row>
    <row r="4628" spans="1:9" x14ac:dyDescent="0.25">
      <c r="A4628" t="s">
        <v>4846</v>
      </c>
      <c r="B4628" s="3">
        <v>92.41986083984375</v>
      </c>
      <c r="C4628" s="3">
        <v>11.85999965667725</v>
      </c>
      <c r="D4628" s="4">
        <v>3.5906267905496669E-3</v>
      </c>
      <c r="E4628" s="4">
        <v>-1.0842378392205251E-2</v>
      </c>
      <c r="F4628" s="2">
        <v>1</v>
      </c>
      <c r="G4628" s="4">
        <v>0.13772936618860451</v>
      </c>
      <c r="H4628" s="4">
        <v>-6.1253295761733551E-2</v>
      </c>
      <c r="I4628" s="4">
        <v>-0.13294057589726799</v>
      </c>
    </row>
    <row r="4629" spans="1:9" x14ac:dyDescent="0.25">
      <c r="A4629" t="s">
        <v>4847</v>
      </c>
      <c r="B4629" s="3">
        <v>92.089202880859375</v>
      </c>
      <c r="C4629" s="3">
        <v>11.989999771118161</v>
      </c>
      <c r="D4629" s="4">
        <v>-3.7292730352479491E-3</v>
      </c>
      <c r="E4629" s="4">
        <v>0</v>
      </c>
      <c r="F4629" s="2">
        <v>1</v>
      </c>
      <c r="G4629" s="4">
        <v>0.14240916901799289</v>
      </c>
      <c r="H4629" s="4">
        <v>-6.4611925242518353E-2</v>
      </c>
      <c r="I4629" s="4">
        <v>-0.1360427240382267</v>
      </c>
    </row>
    <row r="4630" spans="1:9" x14ac:dyDescent="0.25">
      <c r="A4630" t="s">
        <v>4848</v>
      </c>
      <c r="B4630" s="3">
        <v>92.433914184570313</v>
      </c>
      <c r="C4630" s="3">
        <v>11.989999771118161</v>
      </c>
      <c r="D4630" s="4">
        <v>7.5155994259350489E-3</v>
      </c>
      <c r="E4630" s="4">
        <v>-4.3859664466345823E-2</v>
      </c>
      <c r="F4630" s="2">
        <v>1</v>
      </c>
      <c r="G4630" s="4">
        <v>0.14865572984045089</v>
      </c>
      <c r="H4630" s="4">
        <v>-6.1110550134054531E-2</v>
      </c>
      <c r="I4630" s="4">
        <v>-0.13280873102242621</v>
      </c>
    </row>
    <row r="4631" spans="1:9" x14ac:dyDescent="0.25">
      <c r="A4631" t="s">
        <v>4849</v>
      </c>
      <c r="B4631" s="3">
        <v>91.744400024414063</v>
      </c>
      <c r="C4631" s="3">
        <v>12.539999961853029</v>
      </c>
      <c r="D4631" s="4">
        <v>-8.1393609034525749E-3</v>
      </c>
      <c r="E4631" s="4">
        <v>8.1967195578769303E-2</v>
      </c>
      <c r="F4631" s="2">
        <v>1</v>
      </c>
      <c r="G4631" s="4">
        <v>0.1464897794690887</v>
      </c>
      <c r="H4631" s="4">
        <v>-6.8114230289924693E-2</v>
      </c>
      <c r="I4631" s="4">
        <v>-0.13927757597829329</v>
      </c>
    </row>
    <row r="4632" spans="1:9" x14ac:dyDescent="0.25">
      <c r="A4632" t="s">
        <v>4850</v>
      </c>
      <c r="B4632" s="3">
        <v>92.497268676757813</v>
      </c>
      <c r="C4632" s="3">
        <v>11.590000152587891</v>
      </c>
      <c r="D4632" s="4">
        <v>3.358209696352477E-3</v>
      </c>
      <c r="E4632" s="4">
        <v>-2.1114864592747251E-2</v>
      </c>
      <c r="F4632" s="2">
        <v>1</v>
      </c>
      <c r="G4632" s="4">
        <v>0.1715863822794956</v>
      </c>
      <c r="H4632" s="4">
        <v>-6.0467032385821073E-2</v>
      </c>
      <c r="I4632" s="4">
        <v>-0.13221435543030541</v>
      </c>
    </row>
    <row r="4633" spans="1:9" x14ac:dyDescent="0.25">
      <c r="A4633" t="s">
        <v>4851</v>
      </c>
      <c r="B4633" s="3">
        <v>92.18768310546875</v>
      </c>
      <c r="C4633" s="3">
        <v>11.840000152587891</v>
      </c>
      <c r="D4633" s="4">
        <v>4.8317181314252444E-3</v>
      </c>
      <c r="E4633" s="4">
        <v>6.8027144684554841E-3</v>
      </c>
      <c r="F4633" s="2">
        <v>1</v>
      </c>
      <c r="G4633" s="4">
        <v>0.15302482817309501</v>
      </c>
      <c r="H4633" s="4">
        <v>-6.361162091999939E-2</v>
      </c>
      <c r="I4633" s="4">
        <v>-0.1351188078360234</v>
      </c>
    </row>
    <row r="4634" spans="1:9" x14ac:dyDescent="0.25">
      <c r="A4634" t="s">
        <v>4852</v>
      </c>
      <c r="B4634" s="3">
        <v>91.744400024414063</v>
      </c>
      <c r="C4634" s="3">
        <v>11.760000228881839</v>
      </c>
      <c r="D4634" s="4">
        <v>2.2965538965258331E-4</v>
      </c>
      <c r="E4634" s="4">
        <v>8.5108330909244856E-4</v>
      </c>
      <c r="F4634" s="2">
        <v>1</v>
      </c>
      <c r="G4634" s="4">
        <v>0.1519632463748013</v>
      </c>
      <c r="H4634" s="4">
        <v>-6.8114230289924693E-2</v>
      </c>
      <c r="I4634" s="4">
        <v>-0.13927757597829329</v>
      </c>
    </row>
    <row r="4635" spans="1:9" x14ac:dyDescent="0.25">
      <c r="A4635" t="s">
        <v>4853</v>
      </c>
      <c r="B4635" s="3">
        <v>91.723335266113281</v>
      </c>
      <c r="C4635" s="3">
        <v>11.75</v>
      </c>
      <c r="D4635" s="4">
        <v>-4.1251109991915502E-3</v>
      </c>
      <c r="E4635" s="4">
        <v>0</v>
      </c>
      <c r="F4635" s="2">
        <v>1</v>
      </c>
      <c r="G4635" s="4">
        <v>0.14051161158122419</v>
      </c>
      <c r="H4635" s="4">
        <v>-6.8328193741619359E-2</v>
      </c>
      <c r="I4635" s="4">
        <v>-0.13947520013651171</v>
      </c>
    </row>
    <row r="4636" spans="1:9" x14ac:dyDescent="0.25">
      <c r="A4636" t="s">
        <v>4854</v>
      </c>
      <c r="B4636" s="3">
        <v>92.103271484375</v>
      </c>
      <c r="C4636" s="3">
        <v>11.75</v>
      </c>
      <c r="D4636" s="4">
        <v>-1.829871631168767E-3</v>
      </c>
      <c r="E4636" s="4">
        <v>1.380499096683652E-2</v>
      </c>
      <c r="F4636" s="2">
        <v>1</v>
      </c>
      <c r="G4636" s="4">
        <v>0.15276712006456639</v>
      </c>
      <c r="H4636" s="4">
        <v>-6.4469024625015692E-2</v>
      </c>
      <c r="I4636" s="4">
        <v>-0.13591073600934059</v>
      </c>
    </row>
    <row r="4637" spans="1:9" x14ac:dyDescent="0.25">
      <c r="A4637" t="s">
        <v>4855</v>
      </c>
      <c r="B4637" s="3">
        <v>92.272117614746094</v>
      </c>
      <c r="C4637" s="3">
        <v>11.590000152587891</v>
      </c>
      <c r="D4637" s="4">
        <v>1.5257459078177329E-4</v>
      </c>
      <c r="E4637" s="4">
        <v>-4.2955489055072071E-3</v>
      </c>
      <c r="F4637" s="2">
        <v>1</v>
      </c>
      <c r="G4637" s="4">
        <v>0.15049991890378861</v>
      </c>
      <c r="H4637" s="4">
        <v>-6.2753984730247625E-2</v>
      </c>
      <c r="I4637" s="4">
        <v>-0.13432666493163969</v>
      </c>
    </row>
    <row r="4638" spans="1:9" x14ac:dyDescent="0.25">
      <c r="A4638" t="s">
        <v>4856</v>
      </c>
      <c r="B4638" s="3">
        <v>92.258041381835938</v>
      </c>
      <c r="C4638" s="3">
        <v>11.64000034332275</v>
      </c>
      <c r="D4638" s="4">
        <v>1.3745619665437301E-3</v>
      </c>
      <c r="E4638" s="4">
        <v>2.8268609286698831E-2</v>
      </c>
      <c r="F4638" s="2">
        <v>1</v>
      </c>
      <c r="G4638" s="4">
        <v>0.1726638211643079</v>
      </c>
      <c r="H4638" s="4">
        <v>-6.2896962842662107E-2</v>
      </c>
      <c r="I4638" s="4">
        <v>-0.13445872453754801</v>
      </c>
    </row>
    <row r="4639" spans="1:9" x14ac:dyDescent="0.25">
      <c r="A4639" t="s">
        <v>4857</v>
      </c>
      <c r="B4639" s="3">
        <v>92.131401062011719</v>
      </c>
      <c r="C4639" s="3">
        <v>11.319999694824221</v>
      </c>
      <c r="D4639" s="4">
        <v>1.912668548056162E-3</v>
      </c>
      <c r="E4639" s="4">
        <v>-7.0175374020203796E-3</v>
      </c>
      <c r="F4639" s="2">
        <v>1</v>
      </c>
      <c r="G4639" s="4">
        <v>0.1547179037951745</v>
      </c>
      <c r="H4639" s="4">
        <v>-6.418330088492219E-2</v>
      </c>
      <c r="I4639" s="4">
        <v>-0.13564683152859031</v>
      </c>
    </row>
    <row r="4640" spans="1:9" x14ac:dyDescent="0.25">
      <c r="A4640" t="s">
        <v>4858</v>
      </c>
      <c r="B4640" s="3">
        <v>91.955520629882813</v>
      </c>
      <c r="C4640" s="3">
        <v>11.39999961853027</v>
      </c>
      <c r="D4640" s="4">
        <v>1.5855728321501731E-2</v>
      </c>
      <c r="E4640" s="4">
        <v>-9.379970686264949E-2</v>
      </c>
      <c r="F4640" s="2">
        <v>1</v>
      </c>
      <c r="G4640" s="4">
        <v>0.16167287222430571</v>
      </c>
      <c r="H4640" s="4">
        <v>-6.5969791088441587E-2</v>
      </c>
      <c r="I4640" s="4">
        <v>-0.1372968966207343</v>
      </c>
    </row>
    <row r="4641" spans="1:9" x14ac:dyDescent="0.25">
      <c r="A4641" t="s">
        <v>4859</v>
      </c>
      <c r="B4641" s="3">
        <v>90.520256042480469</v>
      </c>
      <c r="C4641" s="3">
        <v>12.579999923706049</v>
      </c>
      <c r="D4641" s="4">
        <v>-3.8873445199094642E-4</v>
      </c>
      <c r="E4641" s="4">
        <v>1.615507329695753E-2</v>
      </c>
      <c r="F4641" s="2">
        <v>1</v>
      </c>
      <c r="G4641" s="4">
        <v>0.1470474383250342</v>
      </c>
      <c r="H4641" s="4">
        <v>-8.0548366395633342E-2</v>
      </c>
      <c r="I4641" s="4">
        <v>-0.15076218076290229</v>
      </c>
    </row>
    <row r="4642" spans="1:9" x14ac:dyDescent="0.25">
      <c r="A4642" t="s">
        <v>4860</v>
      </c>
      <c r="B4642" s="3">
        <v>90.555458068847656</v>
      </c>
      <c r="C4642" s="3">
        <v>12.38000011444092</v>
      </c>
      <c r="D4642" s="4">
        <v>-1.318725737188164E-3</v>
      </c>
      <c r="E4642" s="4">
        <v>-2.978057269785939E-2</v>
      </c>
      <c r="F4642" s="2">
        <v>1</v>
      </c>
      <c r="G4642" s="4">
        <v>0.1314363014465145</v>
      </c>
      <c r="H4642" s="4">
        <v>-8.0190804872229071E-2</v>
      </c>
      <c r="I4642" s="4">
        <v>-0.15043192438259809</v>
      </c>
    </row>
    <row r="4643" spans="1:9" x14ac:dyDescent="0.25">
      <c r="A4643" t="s">
        <v>4861</v>
      </c>
      <c r="B4643" s="3">
        <v>90.675033569335938</v>
      </c>
      <c r="C4643" s="3">
        <v>12.760000228881839</v>
      </c>
      <c r="D4643" s="4">
        <v>1.865913366489558E-3</v>
      </c>
      <c r="E4643" s="4">
        <v>-1.8461520855243441E-2</v>
      </c>
      <c r="F4643" s="2">
        <v>1</v>
      </c>
      <c r="G4643" s="4">
        <v>0.1181529121141878</v>
      </c>
      <c r="H4643" s="4">
        <v>-7.8976227118367937E-2</v>
      </c>
      <c r="I4643" s="4">
        <v>-0.14931009771408749</v>
      </c>
    </row>
    <row r="4644" spans="1:9" x14ac:dyDescent="0.25">
      <c r="A4644" t="s">
        <v>4862</v>
      </c>
      <c r="B4644" s="3">
        <v>90.506156921386719</v>
      </c>
      <c r="C4644" s="3">
        <v>13</v>
      </c>
      <c r="D4644" s="4">
        <v>-8.4788318815378627E-3</v>
      </c>
      <c r="E4644" s="4">
        <v>6.6447944831777406E-2</v>
      </c>
      <c r="F4644" s="2">
        <v>1</v>
      </c>
      <c r="G4644" s="4">
        <v>0.1029072540918488</v>
      </c>
      <c r="H4644" s="4">
        <v>-8.069157699278362E-2</v>
      </c>
      <c r="I4644" s="4">
        <v>-0.1508944550998772</v>
      </c>
    </row>
    <row r="4645" spans="1:9" x14ac:dyDescent="0.25">
      <c r="A4645" t="s">
        <v>4863</v>
      </c>
      <c r="B4645" s="3">
        <v>91.280105590820313</v>
      </c>
      <c r="C4645" s="3">
        <v>12.189999580383301</v>
      </c>
      <c r="D4645" s="4">
        <v>1.5443061329076799E-3</v>
      </c>
      <c r="E4645" s="4">
        <v>-5.7096775849668768E-3</v>
      </c>
      <c r="F4645" s="2">
        <v>1</v>
      </c>
      <c r="G4645" s="4">
        <v>0.1180843316263083</v>
      </c>
      <c r="H4645" s="4">
        <v>-7.2830260647161582E-2</v>
      </c>
      <c r="I4645" s="4">
        <v>-0.14363346723962639</v>
      </c>
    </row>
    <row r="4646" spans="1:9" x14ac:dyDescent="0.25">
      <c r="A4646" t="s">
        <v>4864</v>
      </c>
      <c r="B4646" s="3">
        <v>91.139358520507813</v>
      </c>
      <c r="C4646" s="3">
        <v>12.260000228881839</v>
      </c>
      <c r="D4646" s="4">
        <v>-1.0163175586768601E-2</v>
      </c>
      <c r="E4646" s="4">
        <v>7.0742395904780819E-2</v>
      </c>
      <c r="F4646" s="2">
        <v>1</v>
      </c>
      <c r="G4646" s="4">
        <v>0.1172115486231977</v>
      </c>
      <c r="H4646" s="4">
        <v>-7.4259886781483653E-2</v>
      </c>
      <c r="I4646" s="4">
        <v>-0.14495392014466579</v>
      </c>
    </row>
    <row r="4647" spans="1:9" x14ac:dyDescent="0.25">
      <c r="A4647" t="s">
        <v>4865</v>
      </c>
      <c r="B4647" s="3">
        <v>92.07513427734375</v>
      </c>
      <c r="C4647" s="3">
        <v>11.44999980926514</v>
      </c>
      <c r="D4647" s="4">
        <v>-1.068172940882461E-3</v>
      </c>
      <c r="E4647" s="4">
        <v>2.8751095375913579E-2</v>
      </c>
      <c r="F4647" s="2">
        <v>1</v>
      </c>
      <c r="G4647" s="4">
        <v>0.11694558981083381</v>
      </c>
      <c r="H4647" s="4">
        <v>-6.4754825860021126E-2</v>
      </c>
      <c r="I4647" s="4">
        <v>-0.13617471206711301</v>
      </c>
    </row>
    <row r="4648" spans="1:9" x14ac:dyDescent="0.25">
      <c r="A4648" t="s">
        <v>4866</v>
      </c>
      <c r="B4648" s="3">
        <v>92.173591613769531</v>
      </c>
      <c r="C4648" s="3">
        <v>11.13000011444092</v>
      </c>
      <c r="D4648" s="4">
        <v>3.4464623490495509E-3</v>
      </c>
      <c r="E4648" s="4">
        <v>-8.976865865026884E-4</v>
      </c>
      <c r="F4648" s="2">
        <v>1</v>
      </c>
      <c r="G4648" s="4">
        <v>0.1241738310622587</v>
      </c>
      <c r="H4648" s="4">
        <v>-6.3754754022237736E-2</v>
      </c>
      <c r="I4648" s="4">
        <v>-0.13525101059597611</v>
      </c>
    </row>
    <row r="4649" spans="1:9" x14ac:dyDescent="0.25">
      <c r="A4649" t="s">
        <v>4867</v>
      </c>
      <c r="B4649" s="3">
        <v>91.857009887695313</v>
      </c>
      <c r="C4649" s="3">
        <v>11.14000034332275</v>
      </c>
      <c r="D4649" s="4">
        <v>6.3977095367315773E-3</v>
      </c>
      <c r="E4649" s="4">
        <v>-3.7165027039181557E-2</v>
      </c>
      <c r="F4649" s="2">
        <v>1</v>
      </c>
      <c r="G4649" s="4">
        <v>0.12419875543255229</v>
      </c>
      <c r="H4649" s="4">
        <v>-6.6970405390608057E-2</v>
      </c>
      <c r="I4649" s="4">
        <v>-0.13822109913102629</v>
      </c>
    </row>
    <row r="4650" spans="1:9" x14ac:dyDescent="0.25">
      <c r="A4650" t="s">
        <v>4868</v>
      </c>
      <c r="B4650" s="3">
        <v>91.2730712890625</v>
      </c>
      <c r="C4650" s="3">
        <v>11.569999694824221</v>
      </c>
      <c r="D4650" s="4">
        <v>-7.7009402497241197E-4</v>
      </c>
      <c r="E4650" s="4">
        <v>1.580327884774713E-2</v>
      </c>
      <c r="F4650" s="2">
        <v>1</v>
      </c>
      <c r="G4650" s="4">
        <v>0.1223698876902464</v>
      </c>
      <c r="H4650" s="4">
        <v>-7.2901710955912913E-2</v>
      </c>
      <c r="I4650" s="4">
        <v>-0.14369946125406949</v>
      </c>
    </row>
    <row r="4651" spans="1:9" x14ac:dyDescent="0.25">
      <c r="A4651" t="s">
        <v>4869</v>
      </c>
      <c r="B4651" s="3">
        <v>91.343414306640625</v>
      </c>
      <c r="C4651" s="3">
        <v>11.39000034332275</v>
      </c>
      <c r="D4651" s="4">
        <v>2.30830905208812E-4</v>
      </c>
      <c r="E4651" s="4">
        <v>-1.5557420591980399E-2</v>
      </c>
      <c r="F4651" s="2">
        <v>1</v>
      </c>
      <c r="G4651" s="4">
        <v>0.12514866026499891</v>
      </c>
      <c r="H4651" s="4">
        <v>-7.2187207868399383E-2</v>
      </c>
      <c r="I4651" s="4">
        <v>-0.14303952110963861</v>
      </c>
    </row>
    <row r="4652" spans="1:9" x14ac:dyDescent="0.25">
      <c r="A4652" t="s">
        <v>4870</v>
      </c>
      <c r="B4652" s="3">
        <v>91.322334289550781</v>
      </c>
      <c r="C4652" s="3">
        <v>11.569999694824221</v>
      </c>
      <c r="D4652" s="4">
        <v>-1.76857525238916E-3</v>
      </c>
      <c r="E4652" s="4">
        <v>5.6620995101249287E-2</v>
      </c>
      <c r="F4652" s="2">
        <v>1</v>
      </c>
      <c r="G4652" s="4">
        <v>0.1198344787893089</v>
      </c>
      <c r="H4652" s="4">
        <v>-7.2401326309917802E-2</v>
      </c>
      <c r="I4652" s="4">
        <v>-0.14323728842190131</v>
      </c>
    </row>
    <row r="4653" spans="1:9" x14ac:dyDescent="0.25">
      <c r="A4653" t="s">
        <v>4871</v>
      </c>
      <c r="B4653" s="3">
        <v>91.484130859375</v>
      </c>
      <c r="C4653" s="3">
        <v>10.94999980926514</v>
      </c>
      <c r="D4653" s="4">
        <v>6.2683823652820436E-3</v>
      </c>
      <c r="E4653" s="4">
        <v>-5.4404155318793279E-2</v>
      </c>
      <c r="F4653" s="2">
        <v>1</v>
      </c>
      <c r="G4653" s="4">
        <v>0.11973049540220709</v>
      </c>
      <c r="H4653" s="4">
        <v>-7.0757891713724819E-2</v>
      </c>
      <c r="I4653" s="4">
        <v>-0.14171935451268791</v>
      </c>
    </row>
    <row r="4654" spans="1:9" x14ac:dyDescent="0.25">
      <c r="A4654" t="s">
        <v>4872</v>
      </c>
      <c r="B4654" s="3">
        <v>90.91424560546875</v>
      </c>
      <c r="C4654" s="3">
        <v>11.579999923706049</v>
      </c>
      <c r="D4654" s="4">
        <v>-6.1529995570507312E-3</v>
      </c>
      <c r="E4654" s="4">
        <v>1.047119416750775E-2</v>
      </c>
      <c r="F4654" s="2">
        <v>1</v>
      </c>
      <c r="G4654" s="4">
        <v>0.1285110919053325</v>
      </c>
      <c r="H4654" s="4">
        <v>-7.6546451651350655E-2</v>
      </c>
      <c r="I4654" s="4">
        <v>-0.14706587176088931</v>
      </c>
    </row>
    <row r="4655" spans="1:9" x14ac:dyDescent="0.25">
      <c r="A4655" t="s">
        <v>4873</v>
      </c>
      <c r="B4655" s="3">
        <v>91.477104187011719</v>
      </c>
      <c r="C4655" s="3">
        <v>11.460000038146971</v>
      </c>
      <c r="D4655" s="4">
        <v>-1.4588255908506429E-3</v>
      </c>
      <c r="E4655" s="4">
        <v>2.412872814016875E-2</v>
      </c>
      <c r="F4655" s="2">
        <v>1</v>
      </c>
      <c r="G4655" s="4">
        <v>0.1279473407634952</v>
      </c>
      <c r="H4655" s="4">
        <v>-7.0829264527564328E-2</v>
      </c>
      <c r="I4655" s="4">
        <v>-0.14178527695010881</v>
      </c>
    </row>
    <row r="4656" spans="1:9" x14ac:dyDescent="0.25">
      <c r="A4656" t="s">
        <v>4874</v>
      </c>
      <c r="B4656" s="3">
        <v>91.610748291015625</v>
      </c>
      <c r="C4656" s="3">
        <v>11.189999580383301</v>
      </c>
      <c r="D4656" s="4">
        <v>7.6793636479566274E-4</v>
      </c>
      <c r="E4656" s="4">
        <v>1.790465886549075E-3</v>
      </c>
      <c r="F4656" s="2">
        <v>1</v>
      </c>
      <c r="G4656" s="4">
        <v>0.13123482102338491</v>
      </c>
      <c r="H4656" s="4">
        <v>-6.9471786156200421E-2</v>
      </c>
      <c r="I4656" s="4">
        <v>-0.14053146225271221</v>
      </c>
    </row>
    <row r="4657" spans="1:9" x14ac:dyDescent="0.25">
      <c r="A4657" t="s">
        <v>4875</v>
      </c>
      <c r="B4657" s="3">
        <v>91.540451049804688</v>
      </c>
      <c r="C4657" s="3">
        <v>11.170000076293951</v>
      </c>
      <c r="D4657" s="4">
        <v>-2.070565573385363E-3</v>
      </c>
      <c r="E4657" s="4">
        <v>-3.5682392254157151E-3</v>
      </c>
      <c r="F4657" s="2">
        <v>1</v>
      </c>
      <c r="G4657" s="4">
        <v>0.1317191281009138</v>
      </c>
      <c r="H4657" s="4">
        <v>-7.0185824274242692E-2</v>
      </c>
      <c r="I4657" s="4">
        <v>-0.14119097293501001</v>
      </c>
    </row>
    <row r="4658" spans="1:9" x14ac:dyDescent="0.25">
      <c r="A4658" t="s">
        <v>4876</v>
      </c>
      <c r="B4658" s="3">
        <v>91.730384826660156</v>
      </c>
      <c r="C4658" s="3">
        <v>11.210000038146971</v>
      </c>
      <c r="D4658" s="4">
        <v>6.0960965936467382E-3</v>
      </c>
      <c r="E4658" s="4">
        <v>-3.5283980331328728E-2</v>
      </c>
      <c r="F4658" s="2">
        <v>1</v>
      </c>
      <c r="G4658" s="4">
        <v>0.13503757061837551</v>
      </c>
      <c r="H4658" s="4">
        <v>-6.8256588443044275E-2</v>
      </c>
      <c r="I4658" s="4">
        <v>-0.13940906296802419</v>
      </c>
    </row>
    <row r="4659" spans="1:9" x14ac:dyDescent="0.25">
      <c r="A4659" t="s">
        <v>4877</v>
      </c>
      <c r="B4659" s="3">
        <v>91.174575805664063</v>
      </c>
      <c r="C4659" s="3">
        <v>11.61999988555908</v>
      </c>
      <c r="D4659" s="4">
        <v>-6.2880143395331878E-3</v>
      </c>
      <c r="E4659" s="4">
        <v>-1.441900566954935E-2</v>
      </c>
      <c r="F4659" s="2">
        <v>1</v>
      </c>
      <c r="G4659" s="4">
        <v>0.1166972602570759</v>
      </c>
      <c r="H4659" s="4">
        <v>-7.3902170268255629E-2</v>
      </c>
      <c r="I4659" s="4">
        <v>-0.14462352061031719</v>
      </c>
    </row>
    <row r="4660" spans="1:9" x14ac:dyDescent="0.25">
      <c r="A4660" t="s">
        <v>4878</v>
      </c>
      <c r="B4660" s="3">
        <v>91.751510620117188</v>
      </c>
      <c r="C4660" s="3">
        <v>11.789999961853029</v>
      </c>
      <c r="D4660" s="4">
        <v>-1.6074164644873661E-3</v>
      </c>
      <c r="E4660" s="4">
        <v>-2.7227716734490089E-2</v>
      </c>
      <c r="F4660" s="2">
        <v>1</v>
      </c>
      <c r="G4660" s="4">
        <v>0.1195922267170595</v>
      </c>
      <c r="H4660" s="4">
        <v>-6.8042005032054598E-2</v>
      </c>
      <c r="I4660" s="4">
        <v>-0.13921086619362841</v>
      </c>
    </row>
    <row r="4661" spans="1:9" x14ac:dyDescent="0.25">
      <c r="A4661" t="s">
        <v>4879</v>
      </c>
      <c r="B4661" s="3">
        <v>91.89923095703125</v>
      </c>
      <c r="C4661" s="3">
        <v>12.11999988555908</v>
      </c>
      <c r="D4661" s="4">
        <v>8.3520531659875274E-4</v>
      </c>
      <c r="E4661" s="4">
        <v>1.1686172677150219E-2</v>
      </c>
      <c r="F4661" s="2">
        <v>1</v>
      </c>
      <c r="G4661" s="4">
        <v>0.1180653913395391</v>
      </c>
      <c r="H4661" s="4">
        <v>-6.6541548548276208E-2</v>
      </c>
      <c r="I4661" s="4">
        <v>-0.13782499189032341</v>
      </c>
    </row>
    <row r="4662" spans="1:9" x14ac:dyDescent="0.25">
      <c r="A4662" t="s">
        <v>4880</v>
      </c>
      <c r="B4662" s="3">
        <v>91.822540283203125</v>
      </c>
      <c r="C4662" s="3">
        <v>11.97999954223633</v>
      </c>
      <c r="D4662" s="4">
        <v>2.0650157752817311E-3</v>
      </c>
      <c r="E4662" s="4">
        <v>5.5506532122690633E-2</v>
      </c>
      <c r="F4662" s="2">
        <v>1</v>
      </c>
      <c r="G4662" s="4">
        <v>0.1193831868986928</v>
      </c>
      <c r="H4662" s="4">
        <v>-6.7320527402472075E-2</v>
      </c>
      <c r="I4662" s="4">
        <v>-0.13854448411720191</v>
      </c>
    </row>
    <row r="4663" spans="1:9" x14ac:dyDescent="0.25">
      <c r="A4663" t="s">
        <v>4881</v>
      </c>
      <c r="B4663" s="3">
        <v>91.633316040039063</v>
      </c>
      <c r="C4663" s="3">
        <v>11.35000038146973</v>
      </c>
      <c r="D4663" s="4">
        <v>4.4551900974216796E-3</v>
      </c>
      <c r="E4663" s="4">
        <v>5.6797078524337241E-2</v>
      </c>
      <c r="F4663" s="2">
        <v>1</v>
      </c>
      <c r="G4663" s="4">
        <v>0.10759214740079839</v>
      </c>
      <c r="H4663" s="4">
        <v>-6.9242556206865813E-2</v>
      </c>
      <c r="I4663" s="4">
        <v>-0.14031973742112569</v>
      </c>
    </row>
    <row r="4664" spans="1:9" x14ac:dyDescent="0.25">
      <c r="A4664" t="s">
        <v>4882</v>
      </c>
      <c r="B4664" s="3">
        <v>91.226882934570313</v>
      </c>
      <c r="C4664" s="3">
        <v>10.739999771118161</v>
      </c>
      <c r="D4664" s="4">
        <v>1.0478911612915811E-2</v>
      </c>
      <c r="E4664" s="4">
        <v>-5.5408981599118112E-2</v>
      </c>
      <c r="F4664" s="2">
        <v>1</v>
      </c>
      <c r="G4664" s="4">
        <v>9.3577189248285286E-2</v>
      </c>
      <c r="H4664" s="4">
        <v>-7.3370865152421305E-2</v>
      </c>
      <c r="I4664" s="4">
        <v>-0.14413278854630221</v>
      </c>
    </row>
    <row r="4665" spans="1:9" x14ac:dyDescent="0.25">
      <c r="A4665" t="s">
        <v>4883</v>
      </c>
      <c r="B4665" s="3">
        <v>90.280838012695313</v>
      </c>
      <c r="C4665" s="3">
        <v>11.36999988555908</v>
      </c>
      <c r="D4665" s="4">
        <v>1.866526506437483E-3</v>
      </c>
      <c r="E4665" s="4">
        <v>-4.0506369658961261E-2</v>
      </c>
      <c r="F4665" s="2">
        <v>1</v>
      </c>
      <c r="G4665" s="4">
        <v>8.8978488117468002E-2</v>
      </c>
      <c r="H4665" s="4">
        <v>-8.2980234225271343E-2</v>
      </c>
      <c r="I4665" s="4">
        <v>-0.15300833929569921</v>
      </c>
    </row>
    <row r="4666" spans="1:9" x14ac:dyDescent="0.25">
      <c r="A4666" t="s">
        <v>4884</v>
      </c>
      <c r="B4666" s="3">
        <v>90.112640380859375</v>
      </c>
      <c r="C4666" s="3">
        <v>11.85000038146973</v>
      </c>
      <c r="D4666" s="4">
        <v>9.499147144260256E-3</v>
      </c>
      <c r="E4666" s="4">
        <v>-6.5457405656943246E-2</v>
      </c>
      <c r="F4666" s="2">
        <v>1</v>
      </c>
      <c r="G4666" s="4">
        <v>7.9329095364353952E-2</v>
      </c>
      <c r="H4666" s="4">
        <v>-8.4688687052529854E-2</v>
      </c>
      <c r="I4666" s="4">
        <v>-0.15458632632651551</v>
      </c>
    </row>
    <row r="4667" spans="1:9" x14ac:dyDescent="0.25">
      <c r="A4667" t="s">
        <v>4885</v>
      </c>
      <c r="B4667" s="3">
        <v>89.264701843261719</v>
      </c>
      <c r="C4667" s="3">
        <v>12.680000305175779</v>
      </c>
      <c r="D4667" s="4">
        <v>-6.706455222084462E-3</v>
      </c>
      <c r="E4667" s="4">
        <v>2.9220829486124259E-2</v>
      </c>
      <c r="F4667" s="2">
        <v>1</v>
      </c>
      <c r="G4667" s="4">
        <v>7.1558995626520794E-2</v>
      </c>
      <c r="H4667" s="4">
        <v>-9.3301549053543043E-2</v>
      </c>
      <c r="I4667" s="4">
        <v>-0.16254146814779569</v>
      </c>
    </row>
    <row r="4668" spans="1:9" x14ac:dyDescent="0.25">
      <c r="A4668" t="s">
        <v>4886</v>
      </c>
      <c r="B4668" s="3">
        <v>89.867393493652344</v>
      </c>
      <c r="C4668" s="3">
        <v>12.319999694824221</v>
      </c>
      <c r="D4668" s="4">
        <v>2.1099516108915579E-3</v>
      </c>
      <c r="E4668" s="4">
        <v>-2.6856252502830191E-2</v>
      </c>
      <c r="F4668" s="2">
        <v>1</v>
      </c>
      <c r="G4668" s="4">
        <v>6.6800591476589455E-2</v>
      </c>
      <c r="H4668" s="4">
        <v>-8.7179760994842481E-2</v>
      </c>
      <c r="I4668" s="4">
        <v>-0.15688716970425229</v>
      </c>
    </row>
    <row r="4669" spans="1:9" x14ac:dyDescent="0.25">
      <c r="A4669" t="s">
        <v>4887</v>
      </c>
      <c r="B4669" s="3">
        <v>89.678176879882813</v>
      </c>
      <c r="C4669" s="3">
        <v>12.659999847412109</v>
      </c>
      <c r="D4669" s="4">
        <v>-1.560563576486929E-3</v>
      </c>
      <c r="E4669" s="4">
        <v>-6.2794289751414434E-3</v>
      </c>
      <c r="F4669" s="2">
        <v>1</v>
      </c>
      <c r="G4669" s="4">
        <v>6.0566234534929153E-2</v>
      </c>
      <c r="H4669" s="4">
        <v>-8.9101712304324399E-2</v>
      </c>
      <c r="I4669" s="4">
        <v>-0.1586623514311539</v>
      </c>
    </row>
    <row r="4670" spans="1:9" x14ac:dyDescent="0.25">
      <c r="A4670" t="s">
        <v>4888</v>
      </c>
      <c r="B4670" s="3">
        <v>89.818344116210938</v>
      </c>
      <c r="C4670" s="3">
        <v>12.739999771118161</v>
      </c>
      <c r="D4670" s="4">
        <v>-4.5822797996155629E-3</v>
      </c>
      <c r="E4670" s="4">
        <v>6.5217368769510564E-2</v>
      </c>
      <c r="F4670" s="2">
        <v>1</v>
      </c>
      <c r="G4670" s="4">
        <v>6.2742950272653086E-2</v>
      </c>
      <c r="H4670" s="4">
        <v>-8.7677975783305051E-2</v>
      </c>
      <c r="I4670" s="4">
        <v>-0.15734733837979981</v>
      </c>
    </row>
    <row r="4671" spans="1:9" x14ac:dyDescent="0.25">
      <c r="A4671" t="s">
        <v>4889</v>
      </c>
      <c r="B4671" s="3">
        <v>90.2318115234375</v>
      </c>
      <c r="C4671" s="3">
        <v>11.960000038146971</v>
      </c>
      <c r="D4671" s="4">
        <v>-4.6376993577411652E-3</v>
      </c>
      <c r="E4671" s="4">
        <v>2.047779570392505E-2</v>
      </c>
      <c r="F4671" s="2">
        <v>1</v>
      </c>
      <c r="G4671" s="4">
        <v>8.0934767528262119E-2</v>
      </c>
      <c r="H4671" s="4">
        <v>-8.3478216528998228E-2</v>
      </c>
      <c r="I4671" s="4">
        <v>-0.15346829324018019</v>
      </c>
    </row>
    <row r="4672" spans="1:9" x14ac:dyDescent="0.25">
      <c r="A4672" t="s">
        <v>4890</v>
      </c>
      <c r="B4672" s="3">
        <v>90.652229309082031</v>
      </c>
      <c r="C4672" s="3">
        <v>11.72000026702881</v>
      </c>
      <c r="D4672" s="4">
        <v>-7.742224975759715E-5</v>
      </c>
      <c r="E4672" s="4">
        <v>1.5597946773899141E-2</v>
      </c>
      <c r="F4672" s="2">
        <v>1</v>
      </c>
      <c r="G4672" s="4">
        <v>8.6419392993353883E-2</v>
      </c>
      <c r="H4672" s="4">
        <v>-7.9207859409970771E-2</v>
      </c>
      <c r="I4672" s="4">
        <v>-0.1495240414333614</v>
      </c>
    </row>
    <row r="4673" spans="1:9" x14ac:dyDescent="0.25">
      <c r="A4673" t="s">
        <v>4891</v>
      </c>
      <c r="B4673" s="3">
        <v>90.659248352050781</v>
      </c>
      <c r="C4673" s="3">
        <v>11.539999961853029</v>
      </c>
      <c r="D4673" s="4">
        <v>8.8902545028610724E-3</v>
      </c>
      <c r="E4673" s="4">
        <v>-6.4829836372983451E-2</v>
      </c>
      <c r="F4673" s="2">
        <v>1</v>
      </c>
      <c r="G4673" s="4">
        <v>8.5965733499344665E-2</v>
      </c>
      <c r="H4673" s="4">
        <v>-7.9136564091043193E-2</v>
      </c>
      <c r="I4673" s="4">
        <v>-0.14945819057296261</v>
      </c>
    </row>
    <row r="4674" spans="1:9" x14ac:dyDescent="0.25">
      <c r="A4674" t="s">
        <v>4892</v>
      </c>
      <c r="B4674" s="3">
        <v>89.860366821289063</v>
      </c>
      <c r="C4674" s="3">
        <v>12.340000152587891</v>
      </c>
      <c r="D4674" s="4">
        <v>-9.5009273699653285E-3</v>
      </c>
      <c r="E4674" s="4">
        <v>6.4710956870223546E-2</v>
      </c>
      <c r="F4674" s="2">
        <v>1</v>
      </c>
      <c r="G4674" s="4">
        <v>8.1750362828173273E-2</v>
      </c>
      <c r="H4674" s="4">
        <v>-8.7251133808681991E-2</v>
      </c>
      <c r="I4674" s="4">
        <v>-0.1569530921416733</v>
      </c>
    </row>
    <row r="4675" spans="1:9" x14ac:dyDescent="0.25">
      <c r="A4675" t="s">
        <v>4893</v>
      </c>
      <c r="B4675" s="3">
        <v>90.722312927246094</v>
      </c>
      <c r="C4675" s="3">
        <v>11.590000152587891</v>
      </c>
      <c r="D4675" s="4">
        <v>3.8615024609711668E-4</v>
      </c>
      <c r="E4675" s="4">
        <v>1.1343814485880181E-2</v>
      </c>
      <c r="F4675" s="2">
        <v>1</v>
      </c>
      <c r="G4675" s="4">
        <v>8.4931383614820888E-2</v>
      </c>
      <c r="H4675" s="4">
        <v>-7.8495991149461153E-2</v>
      </c>
      <c r="I4675" s="4">
        <v>-0.1488665349076842</v>
      </c>
    </row>
    <row r="4676" spans="1:9" x14ac:dyDescent="0.25">
      <c r="A4676" t="s">
        <v>4894</v>
      </c>
      <c r="B4676" s="3">
        <v>90.687294006347656</v>
      </c>
      <c r="C4676" s="3">
        <v>11.460000038146971</v>
      </c>
      <c r="D4676" s="4">
        <v>2.5567101643926282E-3</v>
      </c>
      <c r="E4676" s="4">
        <v>-3.4540846787278527E-2</v>
      </c>
      <c r="F4676" s="2">
        <v>1</v>
      </c>
      <c r="G4676" s="4">
        <v>9.5245931653304972E-2</v>
      </c>
      <c r="H4676" s="4">
        <v>-7.8851692794980277E-2</v>
      </c>
      <c r="I4676" s="4">
        <v>-0.14919507343945629</v>
      </c>
    </row>
    <row r="4677" spans="1:9" x14ac:dyDescent="0.25">
      <c r="A4677" t="s">
        <v>4895</v>
      </c>
      <c r="B4677" s="3">
        <v>90.456024169921875</v>
      </c>
      <c r="C4677" s="3">
        <v>11.86999988555908</v>
      </c>
      <c r="D4677" s="4">
        <v>-1.4698866107925031E-3</v>
      </c>
      <c r="E4677" s="4">
        <v>-8.4177009978980699E-4</v>
      </c>
      <c r="F4677" s="2">
        <v>1</v>
      </c>
      <c r="G4677" s="4">
        <v>9.9678098710335838E-2</v>
      </c>
      <c r="H4677" s="4">
        <v>-8.120079605873276E-2</v>
      </c>
      <c r="I4677" s="4">
        <v>-0.151364787712573</v>
      </c>
    </row>
    <row r="4678" spans="1:9" x14ac:dyDescent="0.25">
      <c r="A4678" t="s">
        <v>4896</v>
      </c>
      <c r="B4678" s="3">
        <v>90.589179992675781</v>
      </c>
      <c r="C4678" s="3">
        <v>11.88000011444092</v>
      </c>
      <c r="D4678" s="4">
        <v>6.0703799047996387E-3</v>
      </c>
      <c r="E4678" s="4">
        <v>-4.2707472964370267E-2</v>
      </c>
      <c r="F4678" s="2">
        <v>1</v>
      </c>
      <c r="G4678" s="4">
        <v>0.10918981078194021</v>
      </c>
      <c r="H4678" s="4">
        <v>-7.984827736172917E-2</v>
      </c>
      <c r="I4678" s="4">
        <v>-0.15011555394459539</v>
      </c>
    </row>
    <row r="4679" spans="1:9" x14ac:dyDescent="0.25">
      <c r="A4679" t="s">
        <v>4897</v>
      </c>
      <c r="B4679" s="3">
        <v>90.042587280273438</v>
      </c>
      <c r="C4679" s="3">
        <v>12.409999847412109</v>
      </c>
      <c r="D4679" s="4">
        <v>-2.4843941438822399E-3</v>
      </c>
      <c r="E4679" s="4">
        <v>3.3305546287030641E-2</v>
      </c>
      <c r="F4679" s="2">
        <v>1</v>
      </c>
      <c r="G4679" s="4">
        <v>8.6104678701242054E-2</v>
      </c>
      <c r="H4679" s="4">
        <v>-8.5400245333392077E-2</v>
      </c>
      <c r="I4679" s="4">
        <v>-0.15524354654410391</v>
      </c>
    </row>
    <row r="4680" spans="1:9" x14ac:dyDescent="0.25">
      <c r="A4680" t="s">
        <v>4898</v>
      </c>
      <c r="B4680" s="3">
        <v>90.266845703125</v>
      </c>
      <c r="C4680" s="3">
        <v>12.010000228881839</v>
      </c>
      <c r="D4680" s="4">
        <v>-2.7093801805000428E-3</v>
      </c>
      <c r="E4680" s="4">
        <v>4.6167309040002102E-2</v>
      </c>
      <c r="F4680" s="2">
        <v>1</v>
      </c>
      <c r="G4680" s="4">
        <v>9.025841750081609E-2</v>
      </c>
      <c r="H4680" s="4">
        <v>-8.312235989365524E-2</v>
      </c>
      <c r="I4680" s="4">
        <v>-0.1531396115543637</v>
      </c>
    </row>
    <row r="4681" spans="1:9" x14ac:dyDescent="0.25">
      <c r="A4681" t="s">
        <v>4899</v>
      </c>
      <c r="B4681" s="3">
        <v>90.512077331542969</v>
      </c>
      <c r="C4681" s="3">
        <v>11.47999954223633</v>
      </c>
      <c r="D4681" s="4">
        <v>7.4881386426628449E-3</v>
      </c>
      <c r="E4681" s="4">
        <v>-6.742492681460166E-2</v>
      </c>
      <c r="F4681" s="2">
        <v>1</v>
      </c>
      <c r="G4681" s="4">
        <v>8.4382012982312293E-2</v>
      </c>
      <c r="H4681" s="4">
        <v>-8.0631440941166366E-2</v>
      </c>
      <c r="I4681" s="4">
        <v>-0.15083891133067129</v>
      </c>
    </row>
    <row r="4682" spans="1:9" x14ac:dyDescent="0.25">
      <c r="A4682" t="s">
        <v>4900</v>
      </c>
      <c r="B4682" s="3">
        <v>89.839347839355469</v>
      </c>
      <c r="C4682" s="3">
        <v>12.310000419616699</v>
      </c>
      <c r="D4682" s="4">
        <v>3.5228137922289631E-3</v>
      </c>
      <c r="E4682" s="4">
        <v>4.8979934380979362E-3</v>
      </c>
      <c r="F4682" s="2">
        <v>1</v>
      </c>
      <c r="G4682" s="4">
        <v>7.7033136855399365E-2</v>
      </c>
      <c r="H4682" s="4">
        <v>-8.7464632290905397E-2</v>
      </c>
      <c r="I4682" s="4">
        <v>-0.1571502868377587</v>
      </c>
    </row>
    <row r="4683" spans="1:9" x14ac:dyDescent="0.25">
      <c r="A4683" t="s">
        <v>4901</v>
      </c>
      <c r="B4683" s="3">
        <v>89.523971557617188</v>
      </c>
      <c r="C4683" s="3">
        <v>12.25</v>
      </c>
      <c r="D4683" s="4">
        <v>1.060037438619665E-2</v>
      </c>
      <c r="E4683" s="4">
        <v>-8.2397029965374791E-2</v>
      </c>
      <c r="F4683" s="2">
        <v>1</v>
      </c>
      <c r="G4683" s="4">
        <v>7.7254085323516852E-2</v>
      </c>
      <c r="H4683" s="4">
        <v>-9.0668039463198902E-2</v>
      </c>
      <c r="I4683" s="4">
        <v>-0.1601090662033057</v>
      </c>
    </row>
    <row r="4684" spans="1:9" x14ac:dyDescent="0.25">
      <c r="A4684" t="s">
        <v>4902</v>
      </c>
      <c r="B4684" s="3">
        <v>88.584938049316406</v>
      </c>
      <c r="C4684" s="3">
        <v>13.35000038146973</v>
      </c>
      <c r="D4684" s="4">
        <v>-1.816691120470781E-3</v>
      </c>
      <c r="E4684" s="4">
        <v>3.7296076159972102E-2</v>
      </c>
      <c r="F4684" s="2">
        <v>2</v>
      </c>
      <c r="G4684" s="4">
        <v>6.516033678904054E-2</v>
      </c>
      <c r="H4684" s="4">
        <v>-0.10020619071203329</v>
      </c>
      <c r="I4684" s="4">
        <v>-0.16891883766932611</v>
      </c>
    </row>
    <row r="4685" spans="1:9" x14ac:dyDescent="0.25">
      <c r="A4685" t="s">
        <v>4903</v>
      </c>
      <c r="B4685" s="3">
        <v>88.746162414550781</v>
      </c>
      <c r="C4685" s="3">
        <v>12.86999988555908</v>
      </c>
      <c r="D4685" s="4">
        <v>1.8199974937569421E-3</v>
      </c>
      <c r="E4685" s="4">
        <v>-1.905487821498919E-2</v>
      </c>
      <c r="F4685" s="2">
        <v>1</v>
      </c>
      <c r="G4685" s="4">
        <v>7.6277692288688748E-2</v>
      </c>
      <c r="H4685" s="4">
        <v>-9.8568568234231213E-2</v>
      </c>
      <c r="I4685" s="4">
        <v>-0.16740627203677569</v>
      </c>
    </row>
    <row r="4686" spans="1:9" x14ac:dyDescent="0.25">
      <c r="A4686" t="s">
        <v>4904</v>
      </c>
      <c r="B4686" s="3">
        <v>88.584938049316406</v>
      </c>
      <c r="C4686" s="3">
        <v>13.11999988555908</v>
      </c>
      <c r="D4686" s="4">
        <v>-1.658427693954079E-3</v>
      </c>
      <c r="E4686" s="4">
        <v>2.2603270738699829E-2</v>
      </c>
      <c r="F4686" s="2">
        <v>1</v>
      </c>
      <c r="G4686" s="4">
        <v>7.8194762321348366E-2</v>
      </c>
      <c r="H4686" s="4">
        <v>-0.10020619071203329</v>
      </c>
      <c r="I4686" s="4">
        <v>-0.16891883766932611</v>
      </c>
    </row>
    <row r="4687" spans="1:9" x14ac:dyDescent="0.25">
      <c r="A4687" t="s">
        <v>4905</v>
      </c>
      <c r="B4687" s="3">
        <v>88.732093811035156</v>
      </c>
      <c r="C4687" s="3">
        <v>12.829999923706049</v>
      </c>
      <c r="D4687" s="4">
        <v>9.0845690475835905E-3</v>
      </c>
      <c r="E4687" s="4">
        <v>-5.5923489356040412E-2</v>
      </c>
      <c r="F4687" s="2">
        <v>1</v>
      </c>
      <c r="G4687" s="4">
        <v>7.1900203536094054E-2</v>
      </c>
      <c r="H4687" s="4">
        <v>-9.8711468851733875E-2</v>
      </c>
      <c r="I4687" s="4">
        <v>-0.16753826006566189</v>
      </c>
    </row>
    <row r="4688" spans="1:9" x14ac:dyDescent="0.25">
      <c r="A4688" t="s">
        <v>4906</v>
      </c>
      <c r="B4688" s="3">
        <v>87.933258056640625</v>
      </c>
      <c r="C4688" s="3">
        <v>13.590000152587891</v>
      </c>
      <c r="D4688" s="4">
        <v>-8.8467417273239146E-3</v>
      </c>
      <c r="E4688" s="4">
        <v>4.2177928860722691E-2</v>
      </c>
      <c r="F4688" s="2">
        <v>2</v>
      </c>
      <c r="G4688" s="4">
        <v>6.3488059183943513E-2</v>
      </c>
      <c r="H4688" s="4">
        <v>-0.1068255735999014</v>
      </c>
      <c r="I4688" s="4">
        <v>-0.1750327321722395</v>
      </c>
    </row>
    <row r="4689" spans="1:9" x14ac:dyDescent="0.25">
      <c r="A4689" t="s">
        <v>4907</v>
      </c>
      <c r="B4689" s="3">
        <v>88.718124389648438</v>
      </c>
      <c r="C4689" s="3">
        <v>13.039999961853029</v>
      </c>
      <c r="D4689" s="4">
        <v>2.6136067056907741E-3</v>
      </c>
      <c r="E4689" s="4">
        <v>6.1728336011250828E-3</v>
      </c>
      <c r="F4689" s="2">
        <v>1</v>
      </c>
      <c r="G4689" s="4">
        <v>7.1552696311288688E-2</v>
      </c>
      <c r="H4689" s="4">
        <v>-9.8853362035382197E-2</v>
      </c>
      <c r="I4689" s="4">
        <v>-0.1676693175932599</v>
      </c>
    </row>
    <row r="4690" spans="1:9" x14ac:dyDescent="0.25">
      <c r="A4690" t="s">
        <v>4908</v>
      </c>
      <c r="B4690" s="3">
        <v>88.486854553222656</v>
      </c>
      <c r="C4690" s="3">
        <v>12.960000038146971</v>
      </c>
      <c r="D4690" s="4">
        <v>-4.9644754232042176E-3</v>
      </c>
      <c r="E4690" s="4">
        <v>-2.0408126487638231E-2</v>
      </c>
      <c r="F4690" s="2">
        <v>1</v>
      </c>
      <c r="G4690" s="4">
        <v>8.016936778493533E-2</v>
      </c>
      <c r="H4690" s="4">
        <v>-0.1012024652991346</v>
      </c>
      <c r="I4690" s="4">
        <v>-0.16983903186637661</v>
      </c>
    </row>
    <row r="4691" spans="1:9" x14ac:dyDescent="0.25">
      <c r="A4691" t="s">
        <v>4909</v>
      </c>
      <c r="B4691" s="3">
        <v>88.928337097167969</v>
      </c>
      <c r="C4691" s="3">
        <v>13.22999954223633</v>
      </c>
      <c r="D4691" s="4">
        <v>-1.160548015552099E-2</v>
      </c>
      <c r="E4691" s="4">
        <v>7.0388342210760735E-2</v>
      </c>
      <c r="F4691" s="2">
        <v>2</v>
      </c>
      <c r="G4691" s="4">
        <v>8.2737136637702324E-2</v>
      </c>
      <c r="H4691" s="4">
        <v>-9.6718144728412447E-2</v>
      </c>
      <c r="I4691" s="4">
        <v>-0.1656971559013394</v>
      </c>
    </row>
    <row r="4692" spans="1:9" x14ac:dyDescent="0.25">
      <c r="A4692" t="s">
        <v>4910</v>
      </c>
      <c r="B4692" s="3">
        <v>89.972511291503906</v>
      </c>
      <c r="C4692" s="3">
        <v>12.35999965667725</v>
      </c>
      <c r="D4692" s="4">
        <v>6.9805408138772229E-3</v>
      </c>
      <c r="E4692" s="4">
        <v>-4.5559858013725418E-2</v>
      </c>
      <c r="F4692" s="2">
        <v>1</v>
      </c>
      <c r="G4692" s="4">
        <v>9.8766876841138496E-2</v>
      </c>
      <c r="H4692" s="4">
        <v>-8.6112036098989875E-2</v>
      </c>
      <c r="I4692" s="4">
        <v>-0.15590098149275891</v>
      </c>
    </row>
    <row r="4693" spans="1:9" x14ac:dyDescent="0.25">
      <c r="A4693" t="s">
        <v>4911</v>
      </c>
      <c r="B4693" s="3">
        <v>89.348808288574219</v>
      </c>
      <c r="C4693" s="3">
        <v>12.94999980926514</v>
      </c>
      <c r="D4693" s="4">
        <v>-7.3187725842913656E-3</v>
      </c>
      <c r="E4693" s="4">
        <v>4.519769575665733E-2</v>
      </c>
      <c r="F4693" s="2">
        <v>1</v>
      </c>
      <c r="G4693" s="4">
        <v>9.8075730117271886E-2</v>
      </c>
      <c r="H4693" s="4">
        <v>-9.2447245145001911E-2</v>
      </c>
      <c r="I4693" s="4">
        <v>-0.1617524030553654</v>
      </c>
    </row>
    <row r="4694" spans="1:9" x14ac:dyDescent="0.25">
      <c r="A4694" t="s">
        <v>4912</v>
      </c>
      <c r="B4694" s="3">
        <v>90.007553100585938</v>
      </c>
      <c r="C4694" s="3">
        <v>12.39000034332275</v>
      </c>
      <c r="D4694" s="4">
        <v>-7.782049755316045E-4</v>
      </c>
      <c r="E4694" s="4">
        <v>3.5087724889265808E-2</v>
      </c>
      <c r="F4694" s="2">
        <v>1</v>
      </c>
      <c r="G4694" s="4">
        <v>0.1130482513658522</v>
      </c>
      <c r="H4694" s="4">
        <v>-8.5756101968734955E-2</v>
      </c>
      <c r="I4694" s="4">
        <v>-0.1555722282299202</v>
      </c>
    </row>
    <row r="4695" spans="1:9" x14ac:dyDescent="0.25">
      <c r="A4695" t="s">
        <v>4913</v>
      </c>
      <c r="B4695" s="3">
        <v>90.077651977539063</v>
      </c>
      <c r="C4695" s="3">
        <v>11.97000026702881</v>
      </c>
      <c r="D4695" s="4">
        <v>9.2653878962776215E-3</v>
      </c>
      <c r="E4695" s="4">
        <v>-3.6231868478330487E-2</v>
      </c>
      <c r="F4695" s="2">
        <v>1</v>
      </c>
      <c r="G4695" s="4">
        <v>0.1139151056433836</v>
      </c>
      <c r="H4695" s="4">
        <v>-8.5044078718401583E-2</v>
      </c>
      <c r="I4695" s="4">
        <v>-0.15491457855019891</v>
      </c>
    </row>
    <row r="4696" spans="1:9" x14ac:dyDescent="0.25">
      <c r="A4696" t="s">
        <v>4914</v>
      </c>
      <c r="B4696" s="3">
        <v>89.250709533691406</v>
      </c>
      <c r="C4696" s="3">
        <v>12.420000076293951</v>
      </c>
      <c r="D4696" s="4">
        <v>5.5268321991546188E-3</v>
      </c>
      <c r="E4696" s="4">
        <v>-3.4965020455832607E-2</v>
      </c>
      <c r="F4696" s="2">
        <v>1</v>
      </c>
      <c r="G4696" s="4">
        <v>0.1055719431232323</v>
      </c>
      <c r="H4696" s="4">
        <v>-9.3443674721926939E-2</v>
      </c>
      <c r="I4696" s="4">
        <v>-0.16267274040646021</v>
      </c>
    </row>
    <row r="4697" spans="1:9" x14ac:dyDescent="0.25">
      <c r="A4697" t="s">
        <v>4915</v>
      </c>
      <c r="B4697" s="3">
        <v>88.760147094726563</v>
      </c>
      <c r="C4697" s="3">
        <v>12.86999988555908</v>
      </c>
      <c r="D4697" s="4">
        <v>8.6907387454848717E-4</v>
      </c>
      <c r="E4697" s="4">
        <v>-3.3057890322011563E-2</v>
      </c>
      <c r="F4697" s="2">
        <v>1</v>
      </c>
      <c r="G4697" s="4">
        <v>0.1027877834230682</v>
      </c>
      <c r="H4697" s="4">
        <v>-9.8426520060759137E-2</v>
      </c>
      <c r="I4697" s="4">
        <v>-0.16727507135513339</v>
      </c>
    </row>
    <row r="4698" spans="1:9" x14ac:dyDescent="0.25">
      <c r="A4698" t="s">
        <v>4916</v>
      </c>
      <c r="B4698" s="3">
        <v>88.683074951171875</v>
      </c>
      <c r="C4698" s="3">
        <v>13.310000419616699</v>
      </c>
      <c r="D4698" s="4">
        <v>1.0284254308889911E-3</v>
      </c>
      <c r="E4698" s="4">
        <v>-4.4508246373025313E-2</v>
      </c>
      <c r="F4698" s="2">
        <v>2</v>
      </c>
      <c r="G4698" s="4">
        <v>0.1049497443681524</v>
      </c>
      <c r="H4698" s="4">
        <v>-9.9209373660548827E-2</v>
      </c>
      <c r="I4698" s="4">
        <v>-0.16799814243312061</v>
      </c>
    </row>
    <row r="4699" spans="1:9" x14ac:dyDescent="0.25">
      <c r="A4699" t="s">
        <v>4917</v>
      </c>
      <c r="B4699" s="3">
        <v>88.591964721679688</v>
      </c>
      <c r="C4699" s="3">
        <v>13.930000305175779</v>
      </c>
      <c r="D4699" s="4">
        <v>3.5723323404714962E-3</v>
      </c>
      <c r="E4699" s="4">
        <v>-4.3269237382171921E-2</v>
      </c>
      <c r="F4699" s="2">
        <v>2</v>
      </c>
      <c r="G4699" s="4">
        <v>0.1016407645352142</v>
      </c>
      <c r="H4699" s="4">
        <v>-0.1001348178981939</v>
      </c>
      <c r="I4699" s="4">
        <v>-0.16885291523190529</v>
      </c>
    </row>
    <row r="4700" spans="1:9" x14ac:dyDescent="0.25">
      <c r="A4700" t="s">
        <v>4918</v>
      </c>
      <c r="B4700" s="3">
        <v>88.276611328125</v>
      </c>
      <c r="C4700" s="3">
        <v>14.560000419616699</v>
      </c>
      <c r="D4700" s="4">
        <v>-1.823711559416186E-2</v>
      </c>
      <c r="E4700" s="4">
        <v>0.21535901301868979</v>
      </c>
      <c r="F4700" s="2">
        <v>2</v>
      </c>
      <c r="G4700" s="4">
        <v>9.0992717689763358E-2</v>
      </c>
      <c r="H4700" s="4">
        <v>-0.1033379925857518</v>
      </c>
      <c r="I4700" s="4">
        <v>-0.17181147986638581</v>
      </c>
    </row>
    <row r="4701" spans="1:9" x14ac:dyDescent="0.25">
      <c r="A4701" t="s">
        <v>4919</v>
      </c>
      <c r="B4701" s="3">
        <v>89.916427612304688</v>
      </c>
      <c r="C4701" s="3">
        <v>11.97999954223633</v>
      </c>
      <c r="D4701" s="4">
        <v>3.833305182964208E-3</v>
      </c>
      <c r="E4701" s="4">
        <v>-2.2040853694993649E-2</v>
      </c>
      <c r="F4701" s="2">
        <v>1</v>
      </c>
      <c r="G4701" s="4">
        <v>0.10449116577705291</v>
      </c>
      <c r="H4701" s="4">
        <v>-8.6681701196203664E-2</v>
      </c>
      <c r="I4701" s="4">
        <v>-0.15642714418274931</v>
      </c>
    </row>
    <row r="4702" spans="1:9" x14ac:dyDescent="0.25">
      <c r="A4702" t="s">
        <v>4920</v>
      </c>
      <c r="B4702" s="3">
        <v>89.573066711425781</v>
      </c>
      <c r="C4702" s="3">
        <v>12.25</v>
      </c>
      <c r="D4702" s="4">
        <v>-3.974170310822589E-3</v>
      </c>
      <c r="E4702" s="4">
        <v>2.854745230427258E-2</v>
      </c>
      <c r="F4702" s="2">
        <v>1</v>
      </c>
      <c r="G4702" s="4">
        <v>8.8761466379768228E-2</v>
      </c>
      <c r="H4702" s="4">
        <v>-9.0169359705265184E-2</v>
      </c>
      <c r="I4702" s="4">
        <v>-0.1596484680656253</v>
      </c>
    </row>
    <row r="4703" spans="1:9" x14ac:dyDescent="0.25">
      <c r="A4703" t="s">
        <v>4921</v>
      </c>
      <c r="B4703" s="3">
        <v>89.930465698242188</v>
      </c>
      <c r="C4703" s="3">
        <v>11.909999847412109</v>
      </c>
      <c r="D4703" s="4">
        <v>-2.719824412393268E-3</v>
      </c>
      <c r="E4703" s="4">
        <v>6.0552122252390372E-2</v>
      </c>
      <c r="F4703" s="2">
        <v>1</v>
      </c>
      <c r="G4703" s="4">
        <v>0.10447625538798461</v>
      </c>
      <c r="H4703" s="4">
        <v>-8.6539110558348509E-2</v>
      </c>
      <c r="I4703" s="4">
        <v>-0.15629544246195179</v>
      </c>
    </row>
    <row r="4704" spans="1:9" x14ac:dyDescent="0.25">
      <c r="A4704" t="s">
        <v>4922</v>
      </c>
      <c r="B4704" s="3">
        <v>90.175727844238281</v>
      </c>
      <c r="C4704" s="3">
        <v>11.22999954223633</v>
      </c>
      <c r="D4704" s="4">
        <v>-9.3174138517482241E-4</v>
      </c>
      <c r="E4704" s="4">
        <v>2.6785476323289981E-3</v>
      </c>
      <c r="F4704" s="2">
        <v>1</v>
      </c>
      <c r="G4704" s="4">
        <v>0.1133262066217005</v>
      </c>
      <c r="H4704" s="4">
        <v>-8.4047881626212129E-2</v>
      </c>
      <c r="I4704" s="4">
        <v>-0.15399445593017061</v>
      </c>
    </row>
    <row r="4705" spans="1:9" x14ac:dyDescent="0.25">
      <c r="A4705" t="s">
        <v>4923</v>
      </c>
      <c r="B4705" s="3">
        <v>90.25982666015625</v>
      </c>
      <c r="C4705" s="3">
        <v>11.19999980926514</v>
      </c>
      <c r="D4705" s="4">
        <v>-3.9436319941373874E-3</v>
      </c>
      <c r="E4705" s="4">
        <v>2.3766018176824E-2</v>
      </c>
      <c r="F4705" s="2">
        <v>1</v>
      </c>
      <c r="G4705" s="4">
        <v>0.10543627621461189</v>
      </c>
      <c r="H4705" s="4">
        <v>-8.3193655212582929E-2</v>
      </c>
      <c r="I4705" s="4">
        <v>-0.15320546241476249</v>
      </c>
    </row>
    <row r="4706" spans="1:9" x14ac:dyDescent="0.25">
      <c r="A4706" t="s">
        <v>4924</v>
      </c>
      <c r="B4706" s="3">
        <v>90.6171875</v>
      </c>
      <c r="C4706" s="3">
        <v>10.939999580383301</v>
      </c>
      <c r="D4706" s="4">
        <v>3.1801416992489622E-3</v>
      </c>
      <c r="E4706" s="4">
        <v>7.366475712259124E-3</v>
      </c>
      <c r="F4706" s="2">
        <v>1</v>
      </c>
      <c r="G4706" s="4">
        <v>0.1134758847339106</v>
      </c>
      <c r="H4706" s="4">
        <v>-7.956379354022558E-2</v>
      </c>
      <c r="I4706" s="4">
        <v>-0.14985279469619989</v>
      </c>
    </row>
    <row r="4707" spans="1:9" x14ac:dyDescent="0.25">
      <c r="A4707" t="s">
        <v>4925</v>
      </c>
      <c r="B4707" s="3">
        <v>90.329925537109375</v>
      </c>
      <c r="C4707" s="3">
        <v>10.85999965667725</v>
      </c>
      <c r="D4707" s="4">
        <v>1.009741387670182E-3</v>
      </c>
      <c r="E4707" s="4">
        <v>-2.425880098719424E-2</v>
      </c>
      <c r="F4707" s="2">
        <v>1</v>
      </c>
      <c r="G4707" s="4">
        <v>0.1022974499839493</v>
      </c>
      <c r="H4707" s="4">
        <v>-8.2481631962249446E-2</v>
      </c>
      <c r="I4707" s="4">
        <v>-0.15254781273504101</v>
      </c>
    </row>
    <row r="4708" spans="1:9" x14ac:dyDescent="0.25">
      <c r="A4708" t="s">
        <v>4926</v>
      </c>
      <c r="B4708" s="3">
        <v>90.238807678222656</v>
      </c>
      <c r="C4708" s="3">
        <v>11.13000011444092</v>
      </c>
      <c r="D4708" s="4">
        <v>2.5692796845424581E-3</v>
      </c>
      <c r="E4708" s="4">
        <v>1.181819222190161E-2</v>
      </c>
      <c r="F4708" s="2">
        <v>1</v>
      </c>
      <c r="G4708" s="4">
        <v>0.1063923309165864</v>
      </c>
      <c r="H4708" s="4">
        <v>-8.3407153694806335E-2</v>
      </c>
      <c r="I4708" s="4">
        <v>-0.15340265711084791</v>
      </c>
    </row>
    <row r="4709" spans="1:9" x14ac:dyDescent="0.25">
      <c r="A4709" t="s">
        <v>4927</v>
      </c>
      <c r="B4709" s="3">
        <v>90.007553100585938</v>
      </c>
      <c r="C4709" s="3">
        <v>11</v>
      </c>
      <c r="D4709" s="4">
        <v>8.3218925508603547E-3</v>
      </c>
      <c r="E4709" s="4">
        <v>-2.7409408321419471E-2</v>
      </c>
      <c r="F4709" s="2">
        <v>1</v>
      </c>
      <c r="G4709" s="4">
        <v>0.10197479803615871</v>
      </c>
      <c r="H4709" s="4">
        <v>-8.5756101968734955E-2</v>
      </c>
      <c r="I4709" s="4">
        <v>-0.1555722282299202</v>
      </c>
    </row>
    <row r="4710" spans="1:9" x14ac:dyDescent="0.25">
      <c r="A4710" t="s">
        <v>4928</v>
      </c>
      <c r="B4710" s="3">
        <v>89.264701843261719</v>
      </c>
      <c r="C4710" s="3">
        <v>11.310000419616699</v>
      </c>
      <c r="D4710" s="4">
        <v>6.2833775031312378E-4</v>
      </c>
      <c r="E4710" s="4">
        <v>-5.276997937228467E-3</v>
      </c>
      <c r="F4710" s="2">
        <v>1</v>
      </c>
      <c r="G4710" s="4">
        <v>9.8436919247665511E-2</v>
      </c>
      <c r="H4710" s="4">
        <v>-9.3301549053543043E-2</v>
      </c>
      <c r="I4710" s="4">
        <v>-0.16254146814779569</v>
      </c>
    </row>
    <row r="4711" spans="1:9" x14ac:dyDescent="0.25">
      <c r="A4711" t="s">
        <v>4929</v>
      </c>
      <c r="B4711" s="3">
        <v>89.208648681640625</v>
      </c>
      <c r="C4711" s="3">
        <v>11.36999988555908</v>
      </c>
      <c r="D4711" s="4">
        <v>4.7354074238545873E-3</v>
      </c>
      <c r="E4711" s="4">
        <v>2.064627784093287E-2</v>
      </c>
      <c r="F4711" s="2">
        <v>1</v>
      </c>
      <c r="G4711" s="4">
        <v>9.0171857856449655E-2</v>
      </c>
      <c r="H4711" s="4">
        <v>-9.3870904171109437E-2</v>
      </c>
      <c r="I4711" s="4">
        <v>-0.1630673445296974</v>
      </c>
    </row>
    <row r="4712" spans="1:9" x14ac:dyDescent="0.25">
      <c r="A4712" t="s">
        <v>4930</v>
      </c>
      <c r="B4712" s="3">
        <v>88.788200378417969</v>
      </c>
      <c r="C4712" s="3">
        <v>11.14000034332275</v>
      </c>
      <c r="D4712" s="4">
        <v>1.7588872531891789E-2</v>
      </c>
      <c r="E4712" s="4">
        <v>-7.7050486745269819E-2</v>
      </c>
      <c r="F4712" s="2">
        <v>1</v>
      </c>
      <c r="G4712" s="4">
        <v>7.1775692775084332E-2</v>
      </c>
      <c r="H4712" s="4">
        <v>-9.81415712697844E-2</v>
      </c>
      <c r="I4712" s="4">
        <v>-0.1670118826446049</v>
      </c>
    </row>
    <row r="4713" spans="1:9" x14ac:dyDescent="0.25">
      <c r="A4713" t="s">
        <v>4931</v>
      </c>
      <c r="B4713" s="3">
        <v>87.253509521484375</v>
      </c>
      <c r="C4713" s="3">
        <v>12.069999694824221</v>
      </c>
      <c r="D4713" s="4">
        <v>-5.431539873774538E-3</v>
      </c>
      <c r="E4713" s="4">
        <v>3.9621020822546933E-2</v>
      </c>
      <c r="F4713" s="2">
        <v>1</v>
      </c>
      <c r="G4713" s="4">
        <v>4.8282535004035898E-2</v>
      </c>
      <c r="H4713" s="4">
        <v>-0.1137300602685679</v>
      </c>
      <c r="I4713" s="4">
        <v>-0.18140995853972561</v>
      </c>
    </row>
    <row r="4714" spans="1:9" x14ac:dyDescent="0.25">
      <c r="A4714" t="s">
        <v>4932</v>
      </c>
      <c r="B4714" s="3">
        <v>87.730018615722656</v>
      </c>
      <c r="C4714" s="3">
        <v>11.60999965667725</v>
      </c>
      <c r="D4714" s="4">
        <v>-4.453271085485766E-3</v>
      </c>
      <c r="E4714" s="4">
        <v>2.2907424358504791E-2</v>
      </c>
      <c r="F4714" s="2">
        <v>1</v>
      </c>
      <c r="G4714" s="4">
        <v>5.1745581624563108E-2</v>
      </c>
      <c r="H4714" s="4">
        <v>-0.10888996055741471</v>
      </c>
      <c r="I4714" s="4">
        <v>-0.17693947246589431</v>
      </c>
    </row>
    <row r="4715" spans="1:9" x14ac:dyDescent="0.25">
      <c r="A4715" t="s">
        <v>4933</v>
      </c>
      <c r="B4715" s="3">
        <v>88.122451782226563</v>
      </c>
      <c r="C4715" s="3">
        <v>11.35000038146973</v>
      </c>
      <c r="D4715" s="4">
        <v>2.23147406663049E-3</v>
      </c>
      <c r="E4715" s="4">
        <v>-1.9014634326473431E-2</v>
      </c>
      <c r="F4715" s="2">
        <v>1</v>
      </c>
      <c r="G4715" s="4">
        <v>5.4447763079804812E-2</v>
      </c>
      <c r="H4715" s="4">
        <v>-0.1049038547751551</v>
      </c>
      <c r="I4715" s="4">
        <v>-0.17325776517640451</v>
      </c>
    </row>
    <row r="4716" spans="1:9" x14ac:dyDescent="0.25">
      <c r="A4716" t="s">
        <v>4934</v>
      </c>
      <c r="B4716" s="3">
        <v>87.926246643066406</v>
      </c>
      <c r="C4716" s="3">
        <v>11.569999694824221</v>
      </c>
      <c r="D4716" s="4">
        <v>-1.0176876380638911E-2</v>
      </c>
      <c r="E4716" s="4">
        <v>0.12658219855071229</v>
      </c>
      <c r="F4716" s="2">
        <v>1</v>
      </c>
      <c r="G4716" s="4">
        <v>5.3663021847884629E-2</v>
      </c>
      <c r="H4716" s="4">
        <v>-0.1068967914239171</v>
      </c>
      <c r="I4716" s="4">
        <v>-0.17509851145561611</v>
      </c>
    </row>
    <row r="4717" spans="1:9" x14ac:dyDescent="0.25">
      <c r="A4717" t="s">
        <v>4935</v>
      </c>
      <c r="B4717" s="3">
        <v>88.83026123046875</v>
      </c>
      <c r="C4717" s="3">
        <v>10.27000045776367</v>
      </c>
      <c r="D4717" s="4">
        <v>5.5290465720347903E-4</v>
      </c>
      <c r="E4717" s="4">
        <v>-1.943586410446785E-3</v>
      </c>
      <c r="F4717" s="2">
        <v>1</v>
      </c>
      <c r="G4717" s="4">
        <v>7.0325868978580397E-2</v>
      </c>
      <c r="H4717" s="4">
        <v>-9.7714341820601902E-2</v>
      </c>
      <c r="I4717" s="4">
        <v>-0.16661727852136771</v>
      </c>
    </row>
    <row r="4718" spans="1:9" x14ac:dyDescent="0.25">
      <c r="A4718" t="s">
        <v>4936</v>
      </c>
      <c r="B4718" s="3">
        <v>88.781173706054688</v>
      </c>
      <c r="C4718" s="3">
        <v>10.289999961853029</v>
      </c>
      <c r="D4718" s="4">
        <v>5.2368223367724731E-3</v>
      </c>
      <c r="E4718" s="4">
        <v>-4.8103648249637199E-2</v>
      </c>
      <c r="F4718" s="2">
        <v>1</v>
      </c>
      <c r="G4718" s="4">
        <v>6.7519907646391042E-2</v>
      </c>
      <c r="H4718" s="4">
        <v>-9.8212944083623799E-2</v>
      </c>
      <c r="I4718" s="4">
        <v>-0.16707780508202591</v>
      </c>
    </row>
    <row r="4719" spans="1:9" x14ac:dyDescent="0.25">
      <c r="A4719" t="s">
        <v>4937</v>
      </c>
      <c r="B4719" s="3">
        <v>88.31866455078125</v>
      </c>
      <c r="C4719" s="3">
        <v>10.810000419616699</v>
      </c>
      <c r="D4719" s="4">
        <v>1.589325244089723E-3</v>
      </c>
      <c r="E4719" s="4">
        <v>-3.3958818142653113E-2</v>
      </c>
      <c r="F4719" s="2">
        <v>1</v>
      </c>
      <c r="G4719" s="4">
        <v>6.2750462722865885E-2</v>
      </c>
      <c r="H4719" s="4">
        <v>-0.1029108406314813</v>
      </c>
      <c r="I4719" s="4">
        <v>-0.17141694732017071</v>
      </c>
    </row>
    <row r="4720" spans="1:9" x14ac:dyDescent="0.25">
      <c r="A4720" t="s">
        <v>4938</v>
      </c>
      <c r="B4720" s="3">
        <v>88.178520202636719</v>
      </c>
      <c r="C4720" s="3">
        <v>11.189999580383301</v>
      </c>
      <c r="D4720" s="4">
        <v>9.5447068317455752E-4</v>
      </c>
      <c r="E4720" s="4">
        <v>-1.6696004582329671E-2</v>
      </c>
      <c r="F4720" s="2">
        <v>1</v>
      </c>
      <c r="G4720" s="4">
        <v>6.3620074075962263E-2</v>
      </c>
      <c r="H4720" s="4">
        <v>-0.10433434466776489</v>
      </c>
      <c r="I4720" s="4">
        <v>-0.17273174564045829</v>
      </c>
    </row>
    <row r="4721" spans="1:9" x14ac:dyDescent="0.25">
      <c r="A4721" t="s">
        <v>4939</v>
      </c>
      <c r="B4721" s="3">
        <v>88.094436645507813</v>
      </c>
      <c r="C4721" s="3">
        <v>11.38000011444092</v>
      </c>
      <c r="D4721" s="4">
        <v>-5.1439647567376179E-3</v>
      </c>
      <c r="E4721" s="4">
        <v>6.5543051429118426E-2</v>
      </c>
      <c r="F4721" s="2">
        <v>1</v>
      </c>
      <c r="G4721" s="4">
        <v>7.0788704053917018E-2</v>
      </c>
      <c r="H4721" s="4">
        <v>-0.10518841609157049</v>
      </c>
      <c r="I4721" s="4">
        <v>-0.17352059600182199</v>
      </c>
    </row>
    <row r="4722" spans="1:9" x14ac:dyDescent="0.25">
      <c r="A4722" t="s">
        <v>4940</v>
      </c>
      <c r="B4722" s="3">
        <v>88.549934387207031</v>
      </c>
      <c r="C4722" s="3">
        <v>10.680000305175779</v>
      </c>
      <c r="D4722" s="4">
        <v>-3.2185111972430351E-3</v>
      </c>
      <c r="E4722" s="4">
        <v>-4.6597613414367522E-3</v>
      </c>
      <c r="F4722" s="2">
        <v>1</v>
      </c>
      <c r="G4722" s="4">
        <v>7.6595446274335455E-2</v>
      </c>
      <c r="H4722" s="4">
        <v>-0.1005617373677288</v>
      </c>
      <c r="I4722" s="4">
        <v>-0.16924723304705391</v>
      </c>
    </row>
    <row r="4723" spans="1:9" x14ac:dyDescent="0.25">
      <c r="A4723" t="s">
        <v>4941</v>
      </c>
      <c r="B4723" s="3">
        <v>88.835853576660156</v>
      </c>
      <c r="C4723" s="3">
        <v>10.72999954223633</v>
      </c>
      <c r="D4723" s="4">
        <v>-2.8945780824041201E-3</v>
      </c>
      <c r="E4723" s="4">
        <v>2.385496287403965E-2</v>
      </c>
      <c r="F4723" s="2">
        <v>1</v>
      </c>
      <c r="G4723" s="4">
        <v>7.2867678928405066E-2</v>
      </c>
      <c r="H4723" s="4">
        <v>-9.7657538050195503E-2</v>
      </c>
      <c r="I4723" s="4">
        <v>-0.16656481256411521</v>
      </c>
    </row>
    <row r="4724" spans="1:9" x14ac:dyDescent="0.25">
      <c r="A4724" t="s">
        <v>4942</v>
      </c>
      <c r="B4724" s="3">
        <v>89.093742370605469</v>
      </c>
      <c r="C4724" s="3">
        <v>10.47999954223633</v>
      </c>
      <c r="D4724" s="4">
        <v>3.9274378265288226E-3</v>
      </c>
      <c r="E4724" s="4">
        <v>-5.6705682620096232E-2</v>
      </c>
      <c r="F4724" s="2">
        <v>1</v>
      </c>
      <c r="G4724" s="4">
        <v>7.5358859054784677E-2</v>
      </c>
      <c r="H4724" s="4">
        <v>-9.5038055038901281E-2</v>
      </c>
      <c r="I4724" s="4">
        <v>-0.16414536606063829</v>
      </c>
    </row>
    <row r="4725" spans="1:9" x14ac:dyDescent="0.25">
      <c r="A4725" t="s">
        <v>4943</v>
      </c>
      <c r="B4725" s="3">
        <v>88.745201110839844</v>
      </c>
      <c r="C4725" s="3">
        <v>11.10999965667725</v>
      </c>
      <c r="D4725" s="4">
        <v>6.8006585051725299E-3</v>
      </c>
      <c r="E4725" s="4">
        <v>-3.1386277416784902E-2</v>
      </c>
      <c r="F4725" s="2">
        <v>1</v>
      </c>
      <c r="G4725" s="4">
        <v>7.195085471227558E-2</v>
      </c>
      <c r="H4725" s="4">
        <v>-9.857833259312776E-2</v>
      </c>
      <c r="I4725" s="4">
        <v>-0.16741529074156949</v>
      </c>
    </row>
    <row r="4726" spans="1:9" x14ac:dyDescent="0.25">
      <c r="A4726" t="s">
        <v>4944</v>
      </c>
      <c r="B4726" s="3">
        <v>88.145751953125</v>
      </c>
      <c r="C4726" s="3">
        <v>11.47000026702881</v>
      </c>
      <c r="D4726" s="4">
        <v>9.5031644437315599E-4</v>
      </c>
      <c r="E4726" s="4">
        <v>-1.881944578712114E-2</v>
      </c>
      <c r="F4726" s="2">
        <v>1</v>
      </c>
      <c r="G4726" s="4">
        <v>6.8424662145416315E-2</v>
      </c>
      <c r="H4726" s="4">
        <v>-0.1046671853142802</v>
      </c>
      <c r="I4726" s="4">
        <v>-0.17303916895068949</v>
      </c>
    </row>
    <row r="4727" spans="1:9" x14ac:dyDescent="0.25">
      <c r="A4727" t="s">
        <v>4945</v>
      </c>
      <c r="B4727" s="3">
        <v>88.062065124511719</v>
      </c>
      <c r="C4727" s="3">
        <v>11.689999580383301</v>
      </c>
      <c r="D4727" s="4">
        <v>2.618584864482187E-3</v>
      </c>
      <c r="E4727" s="4">
        <v>-4.2588079945869439E-2</v>
      </c>
      <c r="F4727" s="2">
        <v>1</v>
      </c>
      <c r="G4727" s="4">
        <v>7.6713298396460461E-2</v>
      </c>
      <c r="H4727" s="4">
        <v>-0.10551722700266809</v>
      </c>
      <c r="I4727" s="4">
        <v>-0.17382429730690019</v>
      </c>
    </row>
    <row r="4728" spans="1:9" x14ac:dyDescent="0.25">
      <c r="A4728" t="s">
        <v>4946</v>
      </c>
      <c r="B4728" s="3">
        <v>87.832069396972656</v>
      </c>
      <c r="C4728" s="3">
        <v>12.210000038146971</v>
      </c>
      <c r="D4728" s="4">
        <v>-6.3456871680400706E-4</v>
      </c>
      <c r="E4728" s="4">
        <v>2.4630322019321138E-3</v>
      </c>
      <c r="F4728" s="2">
        <v>1</v>
      </c>
      <c r="G4728" s="4">
        <v>7.4981884937605825E-2</v>
      </c>
      <c r="H4728" s="4">
        <v>-0.1078533886161369</v>
      </c>
      <c r="I4728" s="4">
        <v>-0.17108276561089991</v>
      </c>
    </row>
    <row r="4729" spans="1:9" x14ac:dyDescent="0.25">
      <c r="A4729" t="s">
        <v>4947</v>
      </c>
      <c r="B4729" s="3">
        <v>87.887840270996094</v>
      </c>
      <c r="C4729" s="3">
        <v>12.180000305175779</v>
      </c>
      <c r="D4729" s="4">
        <v>-5.8346067165939708E-3</v>
      </c>
      <c r="E4729" s="4">
        <v>5.7291651144624423E-2</v>
      </c>
      <c r="F4729" s="2">
        <v>1</v>
      </c>
      <c r="G4729" s="4">
        <v>7.9468045280996158E-2</v>
      </c>
      <c r="H4729" s="4">
        <v>-0.10728690081031</v>
      </c>
      <c r="I4729" s="4">
        <v>-0.17055642666690859</v>
      </c>
    </row>
    <row r="4730" spans="1:9" x14ac:dyDescent="0.25">
      <c r="A4730" t="s">
        <v>4948</v>
      </c>
      <c r="B4730" s="3">
        <v>88.403640747070313</v>
      </c>
      <c r="C4730" s="3">
        <v>11.52000045776367</v>
      </c>
      <c r="D4730" s="4">
        <v>1.8957543489728219E-3</v>
      </c>
      <c r="E4730" s="4">
        <v>-6.89654492027858E-3</v>
      </c>
      <c r="F4730" s="2">
        <v>1</v>
      </c>
      <c r="G4730" s="4">
        <v>9.2146820601453294E-2</v>
      </c>
      <c r="H4730" s="4">
        <v>-0.102047702302986</v>
      </c>
      <c r="I4730" s="4">
        <v>-0.1656885474622003</v>
      </c>
    </row>
    <row r="4731" spans="1:9" x14ac:dyDescent="0.25">
      <c r="A4731" t="s">
        <v>4949</v>
      </c>
      <c r="B4731" s="3">
        <v>88.236366271972656</v>
      </c>
      <c r="C4731" s="3">
        <v>11.60000038146973</v>
      </c>
      <c r="D4731" s="4">
        <v>-2.1286475879008782E-3</v>
      </c>
      <c r="E4731" s="4">
        <v>5.3587660338115128E-2</v>
      </c>
      <c r="F4731" s="2">
        <v>1</v>
      </c>
      <c r="G4731" s="4">
        <v>7.9930098269544558E-2</v>
      </c>
      <c r="H4731" s="4">
        <v>-0.10374677824590731</v>
      </c>
      <c r="I4731" s="4">
        <v>-0.16726720428121639</v>
      </c>
    </row>
    <row r="4732" spans="1:9" x14ac:dyDescent="0.25">
      <c r="A4732" t="s">
        <v>4950</v>
      </c>
      <c r="B4732" s="3">
        <v>88.424591064453125</v>
      </c>
      <c r="C4732" s="3">
        <v>11.010000228881839</v>
      </c>
      <c r="D4732" s="4">
        <v>1.263113299128982E-3</v>
      </c>
      <c r="E4732" s="4">
        <v>-2.0462593142334898E-2</v>
      </c>
      <c r="F4732" s="2">
        <v>1</v>
      </c>
      <c r="G4732" s="4">
        <v>8.1871024598262787E-2</v>
      </c>
      <c r="H4732" s="4">
        <v>-0.1018349012749695</v>
      </c>
      <c r="I4732" s="4">
        <v>-0.16549082834589379</v>
      </c>
    </row>
    <row r="4733" spans="1:9" x14ac:dyDescent="0.25">
      <c r="A4733" t="s">
        <v>4951</v>
      </c>
      <c r="B4733" s="3">
        <v>88.313041687011719</v>
      </c>
      <c r="C4733" s="3">
        <v>11.239999771118161</v>
      </c>
      <c r="D4733" s="4">
        <v>1.02065590915883E-2</v>
      </c>
      <c r="E4733" s="4">
        <v>-6.7993417907741382E-2</v>
      </c>
      <c r="F4733" s="2">
        <v>1</v>
      </c>
      <c r="G4733" s="4">
        <v>7.9781927346366466E-2</v>
      </c>
      <c r="H4733" s="4">
        <v>-0.10296795438153521</v>
      </c>
      <c r="I4733" s="4">
        <v>-0.1665435782364679</v>
      </c>
    </row>
    <row r="4734" spans="1:9" x14ac:dyDescent="0.25">
      <c r="A4734" t="s">
        <v>4952</v>
      </c>
      <c r="B4734" s="3">
        <v>87.4207763671875</v>
      </c>
      <c r="C4734" s="3">
        <v>12.060000419616699</v>
      </c>
      <c r="D4734" s="4">
        <v>-5.3928872288594443E-3</v>
      </c>
      <c r="E4734" s="4">
        <v>1.429773518799049E-2</v>
      </c>
      <c r="F4734" s="2">
        <v>1</v>
      </c>
      <c r="G4734" s="4">
        <v>6.9768939978506417E-2</v>
      </c>
      <c r="H4734" s="4">
        <v>-0.11203106182055859</v>
      </c>
      <c r="I4734" s="4">
        <v>-0.17496435331700461</v>
      </c>
    </row>
    <row r="4735" spans="1:9" x14ac:dyDescent="0.25">
      <c r="A4735" t="s">
        <v>4953</v>
      </c>
      <c r="B4735" s="3">
        <v>87.894783020019531</v>
      </c>
      <c r="C4735" s="3">
        <v>11.89000034332275</v>
      </c>
      <c r="D4735" s="4">
        <v>-1.109132595362494E-3</v>
      </c>
      <c r="E4735" s="4">
        <v>4.222989027912627E-3</v>
      </c>
      <c r="F4735" s="2">
        <v>1</v>
      </c>
      <c r="G4735" s="4">
        <v>8.7794764744351106E-2</v>
      </c>
      <c r="H4735" s="4">
        <v>-0.1072163804405012</v>
      </c>
      <c r="I4735" s="4">
        <v>-0.1704909043086279</v>
      </c>
    </row>
    <row r="4736" spans="1:9" x14ac:dyDescent="0.25">
      <c r="A4736" t="s">
        <v>4954</v>
      </c>
      <c r="B4736" s="3">
        <v>87.992378234863281</v>
      </c>
      <c r="C4736" s="3">
        <v>11.840000152587891</v>
      </c>
      <c r="D4736" s="4">
        <v>-7.0792928145478884E-3</v>
      </c>
      <c r="E4736" s="4">
        <v>8.8235296695702514E-2</v>
      </c>
      <c r="F4736" s="2">
        <v>1</v>
      </c>
      <c r="G4736" s="4">
        <v>8.9741919274904935E-2</v>
      </c>
      <c r="H4736" s="4">
        <v>-0.10622506552776011</v>
      </c>
      <c r="I4736" s="4">
        <v>-0.16956984715793891</v>
      </c>
    </row>
    <row r="4737" spans="1:9" x14ac:dyDescent="0.25">
      <c r="A4737" t="s">
        <v>4955</v>
      </c>
      <c r="B4737" s="3">
        <v>88.619743347167969</v>
      </c>
      <c r="C4737" s="3">
        <v>10.88000011444092</v>
      </c>
      <c r="D4737" s="4">
        <v>7.8689113296981361E-4</v>
      </c>
      <c r="E4737" s="4">
        <v>-7.2992630864607833E-3</v>
      </c>
      <c r="F4737" s="2">
        <v>1</v>
      </c>
      <c r="G4737" s="4">
        <v>9.2504001341602748E-2</v>
      </c>
      <c r="H4737" s="4">
        <v>-9.9852658924046711E-2</v>
      </c>
      <c r="I4737" s="4">
        <v>-0.1591256868735467</v>
      </c>
    </row>
    <row r="4738" spans="1:9" x14ac:dyDescent="0.25">
      <c r="A4738" t="s">
        <v>4956</v>
      </c>
      <c r="B4738" s="3">
        <v>88.550064086914063</v>
      </c>
      <c r="C4738" s="3">
        <v>10.960000038146971</v>
      </c>
      <c r="D4738" s="4">
        <v>5.7798549290901668E-3</v>
      </c>
      <c r="E4738" s="4">
        <v>3.3962230539781528E-2</v>
      </c>
      <c r="F4738" s="2">
        <v>1</v>
      </c>
      <c r="G4738" s="4">
        <v>9.0815090166038948E-2</v>
      </c>
      <c r="H4738" s="4">
        <v>-0.10056041995422681</v>
      </c>
      <c r="I4738" s="4">
        <v>-0.1597868431564714</v>
      </c>
    </row>
    <row r="4739" spans="1:9" x14ac:dyDescent="0.25">
      <c r="A4739" t="s">
        <v>4957</v>
      </c>
      <c r="B4739" s="3">
        <v>88.04119873046875</v>
      </c>
      <c r="C4739" s="3">
        <v>10.60000038146973</v>
      </c>
      <c r="D4739" s="4">
        <v>4.2940208501081054E-3</v>
      </c>
      <c r="E4739" s="4">
        <v>-2.03326543030985E-2</v>
      </c>
      <c r="F4739" s="2">
        <v>1</v>
      </c>
      <c r="G4739" s="4">
        <v>8.7116889689308197E-2</v>
      </c>
      <c r="H4739" s="4">
        <v>-0.105729175586654</v>
      </c>
      <c r="I4739" s="4">
        <v>-0.15894919302827271</v>
      </c>
    </row>
    <row r="4740" spans="1:9" x14ac:dyDescent="0.25">
      <c r="A4740" t="s">
        <v>4958</v>
      </c>
      <c r="B4740" s="3">
        <v>87.664764404296875</v>
      </c>
      <c r="C4740" s="3">
        <v>10.819999694824221</v>
      </c>
      <c r="D4740" s="4">
        <v>5.0349729620797756E-3</v>
      </c>
      <c r="E4740" s="4">
        <v>-2.697843469625005E-2</v>
      </c>
      <c r="F4740" s="2">
        <v>1</v>
      </c>
      <c r="G4740" s="4">
        <v>8.4120205445492369E-2</v>
      </c>
      <c r="H4740" s="4">
        <v>-0.1095527745387057</v>
      </c>
      <c r="I4740" s="4">
        <v>-0.1539783624722153</v>
      </c>
    </row>
    <row r="4741" spans="1:9" x14ac:dyDescent="0.25">
      <c r="A4741" t="s">
        <v>4959</v>
      </c>
      <c r="B4741" s="3">
        <v>87.2255859375</v>
      </c>
      <c r="C4741" s="3">
        <v>11.11999988555908</v>
      </c>
      <c r="D4741" s="4">
        <v>3.9312216660549737E-3</v>
      </c>
      <c r="E4741" s="4">
        <v>-1.155556572808158E-2</v>
      </c>
      <c r="F4741" s="2">
        <v>1</v>
      </c>
      <c r="G4741" s="4">
        <v>8.3833316822320425E-2</v>
      </c>
      <c r="H4741" s="4">
        <v>-0.1140136916460408</v>
      </c>
      <c r="I4741" s="4">
        <v>-0.1582167185343257</v>
      </c>
    </row>
    <row r="4742" spans="1:9" x14ac:dyDescent="0.25">
      <c r="A4742" t="s">
        <v>4960</v>
      </c>
      <c r="B4742" s="3">
        <v>86.884025573730469</v>
      </c>
      <c r="C4742" s="3">
        <v>11.25</v>
      </c>
      <c r="D4742" s="4">
        <v>9.3123348842221176E-3</v>
      </c>
      <c r="E4742" s="4">
        <v>-8.2381746331659955E-2</v>
      </c>
      <c r="F4742" s="2">
        <v>1</v>
      </c>
      <c r="G4742" s="4">
        <v>6.7588136000301446E-2</v>
      </c>
      <c r="H4742" s="4">
        <v>-0.117483061355899</v>
      </c>
      <c r="I4742" s="4">
        <v>-0.16151299680797979</v>
      </c>
    </row>
    <row r="4743" spans="1:9" x14ac:dyDescent="0.25">
      <c r="A4743" t="s">
        <v>4961</v>
      </c>
      <c r="B4743" s="3">
        <v>86.0823974609375</v>
      </c>
      <c r="C4743" s="3">
        <v>12.260000228881839</v>
      </c>
      <c r="D4743" s="4">
        <v>2.0290147240555889E-3</v>
      </c>
      <c r="E4743" s="4">
        <v>2.4530407006067012E-3</v>
      </c>
      <c r="F4743" s="2">
        <v>1</v>
      </c>
      <c r="G4743" s="4">
        <v>5.9165458133271009E-2</v>
      </c>
      <c r="H4743" s="4">
        <v>-0.1256255292418138</v>
      </c>
      <c r="I4743" s="4">
        <v>-0.16924922621875749</v>
      </c>
    </row>
    <row r="4744" spans="1:9" x14ac:dyDescent="0.25">
      <c r="A4744" t="s">
        <v>4962</v>
      </c>
      <c r="B4744" s="3">
        <v>85.908088684082031</v>
      </c>
      <c r="C4744" s="3">
        <v>12.22999954223633</v>
      </c>
      <c r="D4744" s="4">
        <v>-3.6383544033972148E-3</v>
      </c>
      <c r="E4744" s="4">
        <v>4.1050275704261896E-3</v>
      </c>
      <c r="F4744" s="2">
        <v>1</v>
      </c>
      <c r="G4744" s="4">
        <v>6.3297191137390296E-2</v>
      </c>
      <c r="H4744" s="4">
        <v>-0.1273960554934864</v>
      </c>
      <c r="I4744" s="4">
        <v>-0.1709314185777151</v>
      </c>
    </row>
    <row r="4745" spans="1:9" x14ac:dyDescent="0.25">
      <c r="A4745" t="s">
        <v>4963</v>
      </c>
      <c r="B4745" s="3">
        <v>86.221794128417969</v>
      </c>
      <c r="C4745" s="3">
        <v>12.180000305175779</v>
      </c>
      <c r="D4745" s="4">
        <v>-5.6563431918132956E-4</v>
      </c>
      <c r="E4745" s="4">
        <v>4.7291503467135072E-2</v>
      </c>
      <c r="F4745" s="2">
        <v>1</v>
      </c>
      <c r="G4745" s="4">
        <v>5.9540059123228239E-2</v>
      </c>
      <c r="H4745" s="4">
        <v>-0.12420961970689411</v>
      </c>
      <c r="I4745" s="4">
        <v>-0.16790395828027471</v>
      </c>
    </row>
    <row r="4746" spans="1:9" x14ac:dyDescent="0.25">
      <c r="A4746" t="s">
        <v>4964</v>
      </c>
      <c r="B4746" s="3">
        <v>86.270591735839844</v>
      </c>
      <c r="C4746" s="3">
        <v>11.63000011444092</v>
      </c>
      <c r="D4746" s="4">
        <v>3.4052740174086442E-3</v>
      </c>
      <c r="E4746" s="4">
        <v>-2.268903468441474E-2</v>
      </c>
      <c r="F4746" s="2">
        <v>1</v>
      </c>
      <c r="G4746" s="4">
        <v>6.2744412505386427E-2</v>
      </c>
      <c r="H4746" s="4">
        <v>-0.1237139622505236</v>
      </c>
      <c r="I4746" s="4">
        <v>-0.16743302982892919</v>
      </c>
    </row>
    <row r="4747" spans="1:9" x14ac:dyDescent="0.25">
      <c r="A4747" t="s">
        <v>4965</v>
      </c>
      <c r="B4747" s="3">
        <v>85.977813720703125</v>
      </c>
      <c r="C4747" s="3">
        <v>11.89999961853027</v>
      </c>
      <c r="D4747" s="4">
        <v>7.761869072595351E-3</v>
      </c>
      <c r="E4747" s="4">
        <v>-7.0312543655745019E-2</v>
      </c>
      <c r="F4747" s="2">
        <v>1</v>
      </c>
      <c r="G4747" s="4">
        <v>6.749517891579182E-2</v>
      </c>
      <c r="H4747" s="4">
        <v>-0.12668782949383511</v>
      </c>
      <c r="I4747" s="4">
        <v>-0.17025852690841439</v>
      </c>
    </row>
    <row r="4748" spans="1:9" x14ac:dyDescent="0.25">
      <c r="A4748" t="s">
        <v>4966</v>
      </c>
      <c r="B4748" s="3">
        <v>85.315605163574219</v>
      </c>
      <c r="C4748" s="3">
        <v>12.80000019073486</v>
      </c>
      <c r="D4748" s="4">
        <v>1.3092923311661679E-3</v>
      </c>
      <c r="E4748" s="4">
        <v>-2.140670753856222E-2</v>
      </c>
      <c r="F4748" s="2">
        <v>1</v>
      </c>
      <c r="G4748" s="4">
        <v>6.7332968281013095E-2</v>
      </c>
      <c r="H4748" s="4">
        <v>-0.13341415536009449</v>
      </c>
      <c r="I4748" s="4">
        <v>-0.17664926749494411</v>
      </c>
    </row>
    <row r="4749" spans="1:9" x14ac:dyDescent="0.25">
      <c r="A4749" t="s">
        <v>4967</v>
      </c>
      <c r="B4749" s="3">
        <v>85.204048156738281</v>
      </c>
      <c r="C4749" s="3">
        <v>13.079999923706049</v>
      </c>
      <c r="D4749" s="4">
        <v>0</v>
      </c>
      <c r="E4749" s="4">
        <v>-1.526752456584846E-3</v>
      </c>
      <c r="F4749" s="2">
        <v>1</v>
      </c>
      <c r="G4749" s="4">
        <v>6.6758105090698461E-2</v>
      </c>
      <c r="H4749" s="4">
        <v>-0.13454728596157189</v>
      </c>
      <c r="I4749" s="4">
        <v>-0.17772586471438989</v>
      </c>
    </row>
    <row r="4750" spans="1:9" x14ac:dyDescent="0.25">
      <c r="A4750" t="s">
        <v>4968</v>
      </c>
      <c r="B4750" s="3">
        <v>85.204048156738281</v>
      </c>
      <c r="C4750" s="3">
        <v>13.10000038146973</v>
      </c>
      <c r="D4750" s="4">
        <v>9.825307255966198E-4</v>
      </c>
      <c r="E4750" s="4">
        <v>-5.3150868958777853E-3</v>
      </c>
      <c r="F4750" s="2">
        <v>1</v>
      </c>
      <c r="G4750" s="4">
        <v>6.4663147490422901E-2</v>
      </c>
      <c r="H4750" s="4">
        <v>-0.13454728596157189</v>
      </c>
      <c r="I4750" s="4">
        <v>-0.17772586471438989</v>
      </c>
    </row>
    <row r="4751" spans="1:9" x14ac:dyDescent="0.25">
      <c r="A4751" t="s">
        <v>4969</v>
      </c>
      <c r="B4751" s="3">
        <v>85.120414733886719</v>
      </c>
      <c r="C4751" s="3">
        <v>13.170000076293951</v>
      </c>
      <c r="D4751" s="4">
        <v>-1.308327005485999E-3</v>
      </c>
      <c r="E4751" s="4">
        <v>1.3076928945688021E-2</v>
      </c>
      <c r="F4751" s="2">
        <v>1</v>
      </c>
      <c r="G4751" s="4">
        <v>6.2076366401159648E-2</v>
      </c>
      <c r="H4751" s="4">
        <v>-0.1353967851855766</v>
      </c>
      <c r="I4751" s="4">
        <v>-0.17853298130032649</v>
      </c>
    </row>
    <row r="4752" spans="1:9" x14ac:dyDescent="0.25">
      <c r="A4752" t="s">
        <v>4970</v>
      </c>
      <c r="B4752" s="3">
        <v>85.231925964355469</v>
      </c>
      <c r="C4752" s="3">
        <v>13</v>
      </c>
      <c r="D4752" s="4">
        <v>4.2709422475295522E-3</v>
      </c>
      <c r="E4752" s="4">
        <v>-3.5608275855823712E-2</v>
      </c>
      <c r="F4752" s="2">
        <v>1</v>
      </c>
      <c r="G4752" s="4">
        <v>7.0128731338994443E-2</v>
      </c>
      <c r="H4752" s="4">
        <v>-0.1342641195535704</v>
      </c>
      <c r="I4752" s="4">
        <v>-0.1774568258524111</v>
      </c>
    </row>
    <row r="4753" spans="1:9" x14ac:dyDescent="0.25">
      <c r="A4753" t="s">
        <v>4971</v>
      </c>
      <c r="B4753" s="3">
        <v>84.869453430175781</v>
      </c>
      <c r="C4753" s="3">
        <v>13.47999954223633</v>
      </c>
      <c r="D4753" s="4">
        <v>1.045727969205967E-2</v>
      </c>
      <c r="E4753" s="4">
        <v>-9.225594640003687E-2</v>
      </c>
      <c r="F4753" s="2">
        <v>2</v>
      </c>
      <c r="G4753" s="4">
        <v>8.01275528236709E-2</v>
      </c>
      <c r="H4753" s="4">
        <v>-0.13794590281688579</v>
      </c>
      <c r="I4753" s="4">
        <v>-0.18095492008684341</v>
      </c>
    </row>
    <row r="4754" spans="1:9" x14ac:dyDescent="0.25">
      <c r="A4754" t="s">
        <v>4972</v>
      </c>
      <c r="B4754" s="3">
        <v>83.991134643554688</v>
      </c>
      <c r="C4754" s="3">
        <v>14.85000038146973</v>
      </c>
      <c r="D4754" s="4">
        <v>2.9966303738293561E-3</v>
      </c>
      <c r="E4754" s="4">
        <v>-3.067880696585645E-2</v>
      </c>
      <c r="F4754" s="2">
        <v>2</v>
      </c>
      <c r="G4754" s="4">
        <v>8.241087224106014E-2</v>
      </c>
      <c r="H4754" s="4">
        <v>-0.1468673495569964</v>
      </c>
      <c r="I4754" s="4">
        <v>-0.18943126406812241</v>
      </c>
    </row>
    <row r="4755" spans="1:9" x14ac:dyDescent="0.25">
      <c r="A4755" t="s">
        <v>4973</v>
      </c>
      <c r="B4755" s="3">
        <v>83.740196228027344</v>
      </c>
      <c r="C4755" s="3">
        <v>15.319999694824221</v>
      </c>
      <c r="D4755" s="4">
        <v>2.754469846777408E-3</v>
      </c>
      <c r="E4755" s="4">
        <v>7.5087697882401327E-2</v>
      </c>
      <c r="F4755" s="2">
        <v>2</v>
      </c>
      <c r="G4755" s="4">
        <v>7.9557290821417936E-2</v>
      </c>
      <c r="H4755" s="4">
        <v>-0.14941623470356991</v>
      </c>
      <c r="I4755" s="4">
        <v>-0.1918529819688741</v>
      </c>
    </row>
    <row r="4756" spans="1:9" x14ac:dyDescent="0.25">
      <c r="A4756" t="s">
        <v>4974</v>
      </c>
      <c r="B4756" s="3">
        <v>83.510169982910156</v>
      </c>
      <c r="C4756" s="3">
        <v>14.25</v>
      </c>
      <c r="D4756" s="4">
        <v>1.439486171051851E-2</v>
      </c>
      <c r="E4756" s="4">
        <v>-0.11048691680316949</v>
      </c>
      <c r="F4756" s="2">
        <v>2</v>
      </c>
      <c r="G4756" s="4">
        <v>7.9540668961750383E-2</v>
      </c>
      <c r="H4756" s="4">
        <v>-0.15175270629668641</v>
      </c>
      <c r="I4756" s="4">
        <v>-0.1940728839088475</v>
      </c>
    </row>
    <row r="4757" spans="1:9" x14ac:dyDescent="0.25">
      <c r="A4757" t="s">
        <v>4975</v>
      </c>
      <c r="B4757" s="3">
        <v>82.325111389160156</v>
      </c>
      <c r="C4757" s="3">
        <v>16.020000457763668</v>
      </c>
      <c r="D4757" s="4">
        <v>-1.0639289858255021E-2</v>
      </c>
      <c r="E4757" s="4">
        <v>9.8012357108998138E-2</v>
      </c>
      <c r="F4757" s="2">
        <v>2</v>
      </c>
      <c r="G4757" s="4">
        <v>6.4032980878202306E-2</v>
      </c>
      <c r="H4757" s="4">
        <v>-0.16378983596884489</v>
      </c>
      <c r="I4757" s="4">
        <v>-0.20550946528636629</v>
      </c>
    </row>
    <row r="4758" spans="1:9" x14ac:dyDescent="0.25">
      <c r="A4758" t="s">
        <v>4976</v>
      </c>
      <c r="B4758" s="3">
        <v>83.210411071777344</v>
      </c>
      <c r="C4758" s="3">
        <v>14.590000152587891</v>
      </c>
      <c r="D4758" s="4">
        <v>-2.923791362592687E-3</v>
      </c>
      <c r="E4758" s="4">
        <v>4.129416429413002E-3</v>
      </c>
      <c r="F4758" s="2">
        <v>2</v>
      </c>
      <c r="G4758" s="4">
        <v>7.8714881363720623E-2</v>
      </c>
      <c r="H4758" s="4">
        <v>-0.154797481384366</v>
      </c>
      <c r="I4758" s="4">
        <v>-0.19696575114671</v>
      </c>
    </row>
    <row r="4759" spans="1:9" x14ac:dyDescent="0.25">
      <c r="A4759" t="s">
        <v>4977</v>
      </c>
      <c r="B4759" s="3">
        <v>83.454414367675781</v>
      </c>
      <c r="C4759" s="3">
        <v>14.52999973297119</v>
      </c>
      <c r="D4759" s="4">
        <v>-2.0003718821341998E-3</v>
      </c>
      <c r="E4759" s="4">
        <v>-1.424694989198372E-2</v>
      </c>
      <c r="F4759" s="2">
        <v>2</v>
      </c>
      <c r="G4759" s="4">
        <v>9.4874889809725582E-2</v>
      </c>
      <c r="H4759" s="4">
        <v>-0.15231903911268951</v>
      </c>
      <c r="I4759" s="4">
        <v>-0.19188131034689099</v>
      </c>
    </row>
    <row r="4760" spans="1:9" x14ac:dyDescent="0.25">
      <c r="A4760" t="s">
        <v>4978</v>
      </c>
      <c r="B4760" s="3">
        <v>83.621688842773438</v>
      </c>
      <c r="C4760" s="3">
        <v>14.739999771118161</v>
      </c>
      <c r="D4760" s="4">
        <v>1.5491240321159561E-2</v>
      </c>
      <c r="E4760" s="4">
        <v>-8.6174796154321442E-2</v>
      </c>
      <c r="F4760" s="2">
        <v>2</v>
      </c>
      <c r="G4760" s="4">
        <v>0.1138463558434633</v>
      </c>
      <c r="H4760" s="4">
        <v>-0.1506199631697682</v>
      </c>
      <c r="I4760" s="4">
        <v>-0.18162371703831659</v>
      </c>
    </row>
    <row r="4761" spans="1:9" x14ac:dyDescent="0.25">
      <c r="A4761" t="s">
        <v>4979</v>
      </c>
      <c r="B4761" s="3">
        <v>82.346046447753906</v>
      </c>
      <c r="C4761" s="3">
        <v>16.129999160766602</v>
      </c>
      <c r="D4761" s="4">
        <v>3.9094131555179601E-3</v>
      </c>
      <c r="E4761" s="4">
        <v>1.241374901139958E-3</v>
      </c>
      <c r="F4761" s="2">
        <v>3</v>
      </c>
      <c r="G4761" s="4">
        <v>9.5558775261291418E-2</v>
      </c>
      <c r="H4761" s="4">
        <v>-0.16357718993065221</v>
      </c>
      <c r="I4761" s="4">
        <v>-0.1941079839321278</v>
      </c>
    </row>
    <row r="4762" spans="1:9" x14ac:dyDescent="0.25">
      <c r="A4762" t="s">
        <v>4980</v>
      </c>
      <c r="B4762" s="3">
        <v>82.025375366210938</v>
      </c>
      <c r="C4762" s="3">
        <v>16.110000610351559</v>
      </c>
      <c r="D4762" s="4">
        <v>-1.7616102893077471E-2</v>
      </c>
      <c r="E4762" s="4">
        <v>0.19333337854456009</v>
      </c>
      <c r="F4762" s="2">
        <v>3</v>
      </c>
      <c r="G4762" s="4">
        <v>7.9029410173651726E-2</v>
      </c>
      <c r="H4762" s="4">
        <v>-0.16683437857178901</v>
      </c>
      <c r="I4762" s="4">
        <v>-0.19724627988618179</v>
      </c>
    </row>
    <row r="4763" spans="1:9" x14ac:dyDescent="0.25">
      <c r="A4763" t="s">
        <v>4981</v>
      </c>
      <c r="B4763" s="3">
        <v>83.496253967285156</v>
      </c>
      <c r="C4763" s="3">
        <v>13.5</v>
      </c>
      <c r="D4763" s="4">
        <v>1.663605028734505E-2</v>
      </c>
      <c r="E4763" s="4">
        <v>-0.1193737725253458</v>
      </c>
      <c r="F4763" s="2">
        <v>2</v>
      </c>
      <c r="G4763" s="4">
        <v>0.1055339423725377</v>
      </c>
      <c r="H4763" s="4">
        <v>-0.15189405701595149</v>
      </c>
      <c r="I4763" s="4">
        <v>-0.1828513043852891</v>
      </c>
    </row>
    <row r="4764" spans="1:9" x14ac:dyDescent="0.25">
      <c r="A4764" t="s">
        <v>4982</v>
      </c>
      <c r="B4764" s="3">
        <v>82.129936218261719</v>
      </c>
      <c r="C4764" s="3">
        <v>15.329999923706049</v>
      </c>
      <c r="D4764" s="4">
        <v>-1.0830392913588449E-2</v>
      </c>
      <c r="E4764" s="4">
        <v>4.49897644157915E-2</v>
      </c>
      <c r="F4764" s="2">
        <v>2</v>
      </c>
      <c r="G4764" s="4">
        <v>8.5282442806580594E-2</v>
      </c>
      <c r="H4764" s="4">
        <v>-0.16577231080450339</v>
      </c>
      <c r="I4764" s="4">
        <v>-0.19622297932111529</v>
      </c>
    </row>
    <row r="4765" spans="1:9" x14ac:dyDescent="0.25">
      <c r="A4765" t="s">
        <v>4983</v>
      </c>
      <c r="B4765" s="3">
        <v>83.0291748046875</v>
      </c>
      <c r="C4765" s="3">
        <v>14.670000076293951</v>
      </c>
      <c r="D4765" s="4">
        <v>3.7076903794006628E-3</v>
      </c>
      <c r="E4765" s="4">
        <v>-1.344988640244482E-2</v>
      </c>
      <c r="F4765" s="2">
        <v>2</v>
      </c>
      <c r="G4765" s="4">
        <v>8.7930447947074608E-2</v>
      </c>
      <c r="H4765" s="4">
        <v>-0.15663837301602371</v>
      </c>
      <c r="I4765" s="4">
        <v>-0.18742244512910061</v>
      </c>
    </row>
    <row r="4766" spans="1:9" x14ac:dyDescent="0.25">
      <c r="A4766" t="s">
        <v>4984</v>
      </c>
      <c r="B4766" s="3">
        <v>82.722465515136719</v>
      </c>
      <c r="C4766" s="3">
        <v>14.86999988555908</v>
      </c>
      <c r="D4766" s="4">
        <v>1.0559869754771521E-2</v>
      </c>
      <c r="E4766" s="4">
        <v>-9.7146295962384777E-2</v>
      </c>
      <c r="F4766" s="2">
        <v>2</v>
      </c>
      <c r="G4766" s="4">
        <v>8.8003611627248235E-2</v>
      </c>
      <c r="H4766" s="4">
        <v>-0.15975374596842409</v>
      </c>
      <c r="I4766" s="4">
        <v>-0.19042410189788839</v>
      </c>
    </row>
    <row r="4767" spans="1:9" x14ac:dyDescent="0.25">
      <c r="A4767" t="s">
        <v>4985</v>
      </c>
      <c r="B4767" s="3">
        <v>81.858055114746094</v>
      </c>
      <c r="C4767" s="3">
        <v>16.469999313354489</v>
      </c>
      <c r="D4767" s="4">
        <v>-5.9576953331852422E-4</v>
      </c>
      <c r="E4767" s="4">
        <v>1.541307093608602E-2</v>
      </c>
      <c r="F4767" s="2">
        <v>3</v>
      </c>
      <c r="G4767" s="4">
        <v>8.2667519941102219E-2</v>
      </c>
      <c r="H4767" s="4">
        <v>-0.1685339194841815</v>
      </c>
      <c r="I4767" s="4">
        <v>-0.19888378478895249</v>
      </c>
    </row>
    <row r="4768" spans="1:9" x14ac:dyDescent="0.25">
      <c r="A4768" t="s">
        <v>4986</v>
      </c>
      <c r="B4768" s="3">
        <v>81.906852722167969</v>
      </c>
      <c r="C4768" s="3">
        <v>16.219999313354489</v>
      </c>
      <c r="D4768" s="4">
        <v>-7.8531174268212656E-3</v>
      </c>
      <c r="E4768" s="4">
        <v>3.7747869135871692E-2</v>
      </c>
      <c r="F4768" s="2">
        <v>3</v>
      </c>
      <c r="G4768" s="4">
        <v>7.457175307409214E-2</v>
      </c>
      <c r="H4768" s="4">
        <v>-0.16803826202781089</v>
      </c>
      <c r="I4768" s="4">
        <v>-0.19840621963651439</v>
      </c>
    </row>
    <row r="4769" spans="1:9" x14ac:dyDescent="0.25">
      <c r="A4769" t="s">
        <v>4987</v>
      </c>
      <c r="B4769" s="3">
        <v>82.555168151855469</v>
      </c>
      <c r="C4769" s="3">
        <v>15.63000011444092</v>
      </c>
      <c r="D4769" s="4">
        <v>-1.433343395283337E-3</v>
      </c>
      <c r="E4769" s="4">
        <v>5.1446895642948132E-3</v>
      </c>
      <c r="F4769" s="2">
        <v>2</v>
      </c>
      <c r="G4769" s="4">
        <v>7.3549131768892995E-2</v>
      </c>
      <c r="H4769" s="4">
        <v>-0.16145305439608101</v>
      </c>
      <c r="I4769" s="4">
        <v>-0.19206138280199481</v>
      </c>
    </row>
    <row r="4770" spans="1:9" x14ac:dyDescent="0.25">
      <c r="A4770" t="s">
        <v>4988</v>
      </c>
      <c r="B4770" s="3">
        <v>82.673667907714844</v>
      </c>
      <c r="C4770" s="3">
        <v>15.55000019073486</v>
      </c>
      <c r="D4770" s="4">
        <v>-8.4441713558649489E-3</v>
      </c>
      <c r="E4770" s="4">
        <v>6.5798494044339906E-2</v>
      </c>
      <c r="F4770" s="2">
        <v>2</v>
      </c>
      <c r="G4770" s="4">
        <v>7.0902264704370888E-2</v>
      </c>
      <c r="H4770" s="4">
        <v>-0.16024940342479471</v>
      </c>
      <c r="I4770" s="4">
        <v>-0.1909016670503266</v>
      </c>
    </row>
    <row r="4771" spans="1:9" x14ac:dyDescent="0.25">
      <c r="A4771" t="s">
        <v>4989</v>
      </c>
      <c r="B4771" s="3">
        <v>83.377723693847656</v>
      </c>
      <c r="C4771" s="3">
        <v>14.590000152587891</v>
      </c>
      <c r="D4771" s="4">
        <v>3.439990010118521E-3</v>
      </c>
      <c r="E4771" s="4">
        <v>-2.47326126079952E-2</v>
      </c>
      <c r="F4771" s="2">
        <v>2</v>
      </c>
      <c r="G4771" s="4">
        <v>8.4437924786731511E-2</v>
      </c>
      <c r="H4771" s="4">
        <v>-0.15309801796688541</v>
      </c>
      <c r="I4771" s="4">
        <v>-0.1840113188018431</v>
      </c>
    </row>
    <row r="4772" spans="1:9" x14ac:dyDescent="0.25">
      <c r="A4772" t="s">
        <v>4990</v>
      </c>
      <c r="B4772" s="3">
        <v>83.091888427734375</v>
      </c>
      <c r="C4772" s="3">
        <v>14.960000038146971</v>
      </c>
      <c r="D4772" s="4">
        <v>-3.595138512006435E-3</v>
      </c>
      <c r="E4772" s="4">
        <v>2.8178683301543161E-2</v>
      </c>
      <c r="F4772" s="2">
        <v>2</v>
      </c>
      <c r="G4772" s="4">
        <v>7.1766182006052004E-2</v>
      </c>
      <c r="H4772" s="4">
        <v>-0.15600136484038801</v>
      </c>
      <c r="I4772" s="4">
        <v>-0.186808688788725</v>
      </c>
    </row>
    <row r="4773" spans="1:9" x14ac:dyDescent="0.25">
      <c r="A4773" t="s">
        <v>4991</v>
      </c>
      <c r="B4773" s="3">
        <v>83.391693115234375</v>
      </c>
      <c r="C4773" s="3">
        <v>14.55000019073486</v>
      </c>
      <c r="D4773" s="4">
        <v>-1.311668153870982E-2</v>
      </c>
      <c r="E4773" s="4">
        <v>0.10227275764975061</v>
      </c>
      <c r="F4773" s="2">
        <v>2</v>
      </c>
      <c r="G4773" s="4">
        <v>6.4096890181561061E-2</v>
      </c>
      <c r="H4773" s="4">
        <v>-0.15295612478323711</v>
      </c>
      <c r="I4773" s="4">
        <v>-0.1838746049503556</v>
      </c>
    </row>
    <row r="4774" spans="1:9" x14ac:dyDescent="0.25">
      <c r="A4774" t="s">
        <v>4992</v>
      </c>
      <c r="B4774" s="3">
        <v>84.500053405761719</v>
      </c>
      <c r="C4774" s="3">
        <v>13.19999980926514</v>
      </c>
      <c r="D4774" s="4">
        <v>-1.1255463582174439E-2</v>
      </c>
      <c r="E4774" s="4">
        <v>5.9390029602938599E-2</v>
      </c>
      <c r="F4774" s="2">
        <v>1</v>
      </c>
      <c r="G4774" s="4">
        <v>8.5623001629082651E-2</v>
      </c>
      <c r="H4774" s="4">
        <v>-0.14169805146018619</v>
      </c>
      <c r="I4774" s="4">
        <v>-0.17302746962820781</v>
      </c>
    </row>
    <row r="4775" spans="1:9" x14ac:dyDescent="0.25">
      <c r="A4775" t="s">
        <v>4993</v>
      </c>
      <c r="B4775" s="3">
        <v>85.461967468261719</v>
      </c>
      <c r="C4775" s="3">
        <v>12.460000038146971</v>
      </c>
      <c r="D4775" s="4">
        <v>-3.576271751820737E-3</v>
      </c>
      <c r="E4775" s="4">
        <v>4.5302009932614018E-2</v>
      </c>
      <c r="F4775" s="2">
        <v>1</v>
      </c>
      <c r="G4775" s="4">
        <v>9.8560825398232632E-2</v>
      </c>
      <c r="H4775" s="4">
        <v>-0.13192749297063031</v>
      </c>
      <c r="I4775" s="4">
        <v>-0.1636135524269248</v>
      </c>
    </row>
    <row r="4776" spans="1:9" x14ac:dyDescent="0.25">
      <c r="A4776" t="s">
        <v>4994</v>
      </c>
      <c r="B4776" s="3">
        <v>85.768699645996094</v>
      </c>
      <c r="C4776" s="3">
        <v>11.920000076293951</v>
      </c>
      <c r="D4776" s="4">
        <v>3.098020862565054E-3</v>
      </c>
      <c r="E4776" s="4">
        <v>-2.6143766405886559E-2</v>
      </c>
      <c r="F4776" s="2">
        <v>1</v>
      </c>
      <c r="G4776" s="4">
        <v>0.10434702226734929</v>
      </c>
      <c r="H4776" s="4">
        <v>-0.12881188753349429</v>
      </c>
      <c r="I4776" s="4">
        <v>-0.1560690547680639</v>
      </c>
    </row>
    <row r="4777" spans="1:9" x14ac:dyDescent="0.25">
      <c r="A4777" t="s">
        <v>4995</v>
      </c>
      <c r="B4777" s="3">
        <v>85.503807067871094</v>
      </c>
      <c r="C4777" s="3">
        <v>12.239999771118161</v>
      </c>
      <c r="D4777" s="4">
        <v>8.1369478475579182E-3</v>
      </c>
      <c r="E4777" s="4">
        <v>-3.08788867608033E-2</v>
      </c>
      <c r="F4777" s="2">
        <v>1</v>
      </c>
      <c r="G4777" s="4">
        <v>0.1195538509242811</v>
      </c>
      <c r="H4777" s="4">
        <v>-0.13150251087389231</v>
      </c>
      <c r="I4777" s="4">
        <v>-0.14666856614738549</v>
      </c>
    </row>
    <row r="4778" spans="1:9" x14ac:dyDescent="0.25">
      <c r="A4778" t="s">
        <v>4996</v>
      </c>
      <c r="B4778" s="3">
        <v>84.813682556152344</v>
      </c>
      <c r="C4778" s="3">
        <v>12.63000011444092</v>
      </c>
      <c r="D4778" s="4">
        <v>9.8723767494912629E-4</v>
      </c>
      <c r="E4778" s="4">
        <v>-1.0188096560270201E-2</v>
      </c>
      <c r="F4778" s="2">
        <v>1</v>
      </c>
      <c r="G4778" s="4">
        <v>0.1097230019653519</v>
      </c>
      <c r="H4778" s="4">
        <v>-0.1385123906227127</v>
      </c>
      <c r="I4778" s="4">
        <v>-0.14545408003876739</v>
      </c>
    </row>
    <row r="4779" spans="1:9" x14ac:dyDescent="0.25">
      <c r="A4779" t="s">
        <v>4997</v>
      </c>
      <c r="B4779" s="3">
        <v>84.730033874511719</v>
      </c>
      <c r="C4779" s="3">
        <v>12.760000228881839</v>
      </c>
      <c r="D4779" s="4">
        <v>-2.4701851621633519E-4</v>
      </c>
      <c r="E4779" s="4">
        <v>-2.147237222318232E-2</v>
      </c>
      <c r="F4779" s="2">
        <v>1</v>
      </c>
      <c r="G4779" s="4">
        <v>0.11420815843362631</v>
      </c>
      <c r="H4779" s="4">
        <v>-0.1393620448365411</v>
      </c>
      <c r="I4779" s="4">
        <v>-0.14629688791423959</v>
      </c>
    </row>
    <row r="4780" spans="1:9" x14ac:dyDescent="0.25">
      <c r="A4780" t="s">
        <v>4998</v>
      </c>
      <c r="B4780" s="3">
        <v>84.750968933105469</v>
      </c>
      <c r="C4780" s="3">
        <v>13.039999961853029</v>
      </c>
      <c r="D4780" s="4">
        <v>1.152429249117626E-3</v>
      </c>
      <c r="E4780" s="4">
        <v>6.1728336011250828E-3</v>
      </c>
      <c r="F4780" s="2">
        <v>1</v>
      </c>
      <c r="G4780" s="4">
        <v>0.1198165104320503</v>
      </c>
      <c r="H4780" s="4">
        <v>-0.13914939879834839</v>
      </c>
      <c r="I4780" s="4">
        <v>-0.14608595533395</v>
      </c>
    </row>
    <row r="4781" spans="1:9" x14ac:dyDescent="0.25">
      <c r="A4781" t="s">
        <v>4999</v>
      </c>
      <c r="B4781" s="3">
        <v>84.653411865234375</v>
      </c>
      <c r="C4781" s="3">
        <v>12.960000038146971</v>
      </c>
      <c r="D4781" s="4">
        <v>8.2478333201652099E-4</v>
      </c>
      <c r="E4781" s="4">
        <v>-2.7756930808459649E-2</v>
      </c>
      <c r="F4781" s="2">
        <v>1</v>
      </c>
      <c r="G4781" s="4">
        <v>0.11140256967894251</v>
      </c>
      <c r="H4781" s="4">
        <v>-0.14014032623653019</v>
      </c>
      <c r="I4781" s="4">
        <v>-0.1470688980832808</v>
      </c>
    </row>
    <row r="4782" spans="1:9" x14ac:dyDescent="0.25">
      <c r="A4782" t="s">
        <v>5000</v>
      </c>
      <c r="B4782" s="3">
        <v>84.583648681640625</v>
      </c>
      <c r="C4782" s="3">
        <v>13.329999923706049</v>
      </c>
      <c r="D4782" s="4">
        <v>3.556084434669371E-3</v>
      </c>
      <c r="E4782" s="4">
        <v>-3.3357508297277787E-2</v>
      </c>
      <c r="F4782" s="2">
        <v>2</v>
      </c>
      <c r="G4782" s="4">
        <v>0.1155913237327053</v>
      </c>
      <c r="H4782" s="4">
        <v>-0.140848939710741</v>
      </c>
      <c r="I4782" s="4">
        <v>-0.1477718016963161</v>
      </c>
    </row>
    <row r="4783" spans="1:9" x14ac:dyDescent="0.25">
      <c r="A4783" t="s">
        <v>5001</v>
      </c>
      <c r="B4783" s="3">
        <v>84.283927917480469</v>
      </c>
      <c r="C4783" s="3">
        <v>13.789999961853029</v>
      </c>
      <c r="D4783" s="4">
        <v>-9.3404231316867037E-3</v>
      </c>
      <c r="E4783" s="4">
        <v>9.0980980007471013E-2</v>
      </c>
      <c r="F4783" s="2">
        <v>2</v>
      </c>
      <c r="G4783" s="4">
        <v>0.1056584806650487</v>
      </c>
      <c r="H4783" s="4">
        <v>-0.14389332732386129</v>
      </c>
      <c r="I4783" s="4">
        <v>-0.15079165826216159</v>
      </c>
    </row>
    <row r="4784" spans="1:9" x14ac:dyDescent="0.25">
      <c r="A4784" t="s">
        <v>5002</v>
      </c>
      <c r="B4784" s="3">
        <v>85.078598022460938</v>
      </c>
      <c r="C4784" s="3">
        <v>12.64000034332275</v>
      </c>
      <c r="D4784" s="4">
        <v>-8.4488943258677063E-3</v>
      </c>
      <c r="E4784" s="4">
        <v>4.1186160284996109E-2</v>
      </c>
      <c r="F4784" s="2">
        <v>1</v>
      </c>
      <c r="G4784" s="4">
        <v>0.1021523427041235</v>
      </c>
      <c r="H4784" s="4">
        <v>-0.13582153479757911</v>
      </c>
      <c r="I4784" s="4">
        <v>-0.14278490657470089</v>
      </c>
    </row>
    <row r="4785" spans="1:9" x14ac:dyDescent="0.25">
      <c r="A4785" t="s">
        <v>5003</v>
      </c>
      <c r="B4785" s="3">
        <v>85.803543090820313</v>
      </c>
      <c r="C4785" s="3">
        <v>12.14000034332275</v>
      </c>
      <c r="D4785" s="4">
        <v>-3.319773603138398E-3</v>
      </c>
      <c r="E4785" s="4">
        <v>8.1996439785965602E-2</v>
      </c>
      <c r="F4785" s="2">
        <v>1</v>
      </c>
      <c r="G4785" s="4">
        <v>0.1163861797894792</v>
      </c>
      <c r="H4785" s="4">
        <v>-0.12845796827094819</v>
      </c>
      <c r="I4785" s="4">
        <v>-0.13548067414790621</v>
      </c>
    </row>
    <row r="4786" spans="1:9" x14ac:dyDescent="0.25">
      <c r="A4786" t="s">
        <v>5004</v>
      </c>
      <c r="B4786" s="3">
        <v>86.089340209960938</v>
      </c>
      <c r="C4786" s="3">
        <v>11.22000026702881</v>
      </c>
      <c r="D4786" s="4">
        <v>7.1106161394536294E-3</v>
      </c>
      <c r="E4786" s="4">
        <v>-0.1016813072347766</v>
      </c>
      <c r="F4786" s="2">
        <v>1</v>
      </c>
      <c r="G4786" s="4">
        <v>0.1133731344991884</v>
      </c>
      <c r="H4786" s="4">
        <v>-0.12555500887200499</v>
      </c>
      <c r="I4786" s="4">
        <v>-0.13260110619686721</v>
      </c>
    </row>
    <row r="4787" spans="1:9" x14ac:dyDescent="0.25">
      <c r="A4787" t="s">
        <v>5005</v>
      </c>
      <c r="B4787" s="3">
        <v>85.481513977050781</v>
      </c>
      <c r="C4787" s="3">
        <v>12.489999771118161</v>
      </c>
      <c r="D4787" s="4">
        <v>-4.8672179932918169E-4</v>
      </c>
      <c r="E4787" s="4">
        <v>-3.2532926511082527E-2</v>
      </c>
      <c r="F4787" s="2">
        <v>1</v>
      </c>
      <c r="G4787" s="4">
        <v>0.1102120139802156</v>
      </c>
      <c r="H4787" s="4">
        <v>-0.13172895100639931</v>
      </c>
      <c r="I4787" s="4">
        <v>-0.13872529997933719</v>
      </c>
    </row>
    <row r="4788" spans="1:9" x14ac:dyDescent="0.25">
      <c r="A4788" t="s">
        <v>5006</v>
      </c>
      <c r="B4788" s="3">
        <v>85.523139953613281</v>
      </c>
      <c r="C4788" s="3">
        <v>12.909999847412109</v>
      </c>
      <c r="D4788" s="4">
        <v>-3.6390847766671901E-3</v>
      </c>
      <c r="E4788" s="4">
        <v>4.1969288916896108E-2</v>
      </c>
      <c r="F4788" s="2">
        <v>1</v>
      </c>
      <c r="G4788" s="4">
        <v>0.1141005813261822</v>
      </c>
      <c r="H4788" s="4">
        <v>-0.13130613876719391</v>
      </c>
      <c r="I4788" s="4">
        <v>-0.1383058946739216</v>
      </c>
    </row>
    <row r="4789" spans="1:9" x14ac:dyDescent="0.25">
      <c r="A4789" t="s">
        <v>5007</v>
      </c>
      <c r="B4789" s="3">
        <v>85.835502624511719</v>
      </c>
      <c r="C4789" s="3">
        <v>12.39000034332275</v>
      </c>
      <c r="D4789" s="4">
        <v>-5.5490784829684836E-3</v>
      </c>
      <c r="E4789" s="4">
        <v>6.3519377598557858E-2</v>
      </c>
      <c r="F4789" s="2">
        <v>1</v>
      </c>
      <c r="G4789" s="4">
        <v>0.1097094923763289</v>
      </c>
      <c r="H4789" s="4">
        <v>-0.12813334208509211</v>
      </c>
      <c r="I4789" s="4">
        <v>-0.13515866373287941</v>
      </c>
    </row>
    <row r="4790" spans="1:9" x14ac:dyDescent="0.25">
      <c r="A4790" t="s">
        <v>5008</v>
      </c>
      <c r="B4790" s="3">
        <v>86.314468383789063</v>
      </c>
      <c r="C4790" s="3">
        <v>11.64999961853027</v>
      </c>
      <c r="D4790" s="4">
        <v>-2.0062361543637941E-3</v>
      </c>
      <c r="E4790" s="4">
        <v>-2.754590453385386E-2</v>
      </c>
      <c r="F4790" s="2">
        <v>1</v>
      </c>
      <c r="G4790" s="4">
        <v>0.1181641068986634</v>
      </c>
      <c r="H4790" s="4">
        <v>-0.1232682890123141</v>
      </c>
      <c r="I4790" s="4">
        <v>-0.1303328122540145</v>
      </c>
    </row>
    <row r="4791" spans="1:9" x14ac:dyDescent="0.25">
      <c r="A4791" t="s">
        <v>5009</v>
      </c>
      <c r="B4791" s="3">
        <v>86.487983703613281</v>
      </c>
      <c r="C4791" s="3">
        <v>11.97999954223633</v>
      </c>
      <c r="D4791" s="4">
        <v>8.9067571276661983E-3</v>
      </c>
      <c r="E4791" s="4">
        <v>-7.3472601741484511E-2</v>
      </c>
      <c r="F4791" s="2">
        <v>1</v>
      </c>
      <c r="G4791" s="4">
        <v>0.1240789514000078</v>
      </c>
      <c r="H4791" s="4">
        <v>-0.12150582223147691</v>
      </c>
      <c r="I4791" s="4">
        <v>-0.1285845470668687</v>
      </c>
    </row>
    <row r="4792" spans="1:9" x14ac:dyDescent="0.25">
      <c r="A4792" t="s">
        <v>5010</v>
      </c>
      <c r="B4792" s="3">
        <v>85.724456787109375</v>
      </c>
      <c r="C4792" s="3">
        <v>12.930000305175779</v>
      </c>
      <c r="D4792" s="4">
        <v>-3.3086805585124108E-3</v>
      </c>
      <c r="E4792" s="4">
        <v>3.2747590448997783E-2</v>
      </c>
      <c r="F4792" s="2">
        <v>1</v>
      </c>
      <c r="G4792" s="4">
        <v>0.1199001704856073</v>
      </c>
      <c r="H4792" s="4">
        <v>-0.12926128052747379</v>
      </c>
      <c r="I4792" s="4">
        <v>-0.1362775134800063</v>
      </c>
    </row>
    <row r="4793" spans="1:9" x14ac:dyDescent="0.25">
      <c r="A4793" t="s">
        <v>5011</v>
      </c>
      <c r="B4793" s="3">
        <v>86.009033203125</v>
      </c>
      <c r="C4793" s="3">
        <v>12.52000045776367</v>
      </c>
      <c r="D4793" s="4">
        <v>1.6974887402756429E-3</v>
      </c>
      <c r="E4793" s="4">
        <v>-3.1709190853459579E-2</v>
      </c>
      <c r="F4793" s="2">
        <v>1</v>
      </c>
      <c r="G4793" s="4">
        <v>0.122619902123317</v>
      </c>
      <c r="H4793" s="4">
        <v>-0.126370720314431</v>
      </c>
      <c r="I4793" s="4">
        <v>-0.13341024480478589</v>
      </c>
    </row>
    <row r="4794" spans="1:9" x14ac:dyDescent="0.25">
      <c r="A4794" t="s">
        <v>5012</v>
      </c>
      <c r="B4794" s="3">
        <v>85.86328125</v>
      </c>
      <c r="C4794" s="3">
        <v>12.930000305175779</v>
      </c>
      <c r="D4794" s="4">
        <v>1.169588908470875E-2</v>
      </c>
      <c r="E4794" s="4">
        <v>-4.7162815330979102E-2</v>
      </c>
      <c r="F4794" s="2">
        <v>1</v>
      </c>
      <c r="G4794" s="4">
        <v>0.1179374661517696</v>
      </c>
      <c r="H4794" s="4">
        <v>-0.1278511831109449</v>
      </c>
      <c r="I4794" s="4">
        <v>-0.13487877833753151</v>
      </c>
    </row>
    <row r="4795" spans="1:9" x14ac:dyDescent="0.25">
      <c r="A4795" t="s">
        <v>5013</v>
      </c>
      <c r="B4795" s="3">
        <v>84.870643615722656</v>
      </c>
      <c r="C4795" s="3">
        <v>13.569999694824221</v>
      </c>
      <c r="D4795" s="4">
        <v>-1.7962734459762151E-3</v>
      </c>
      <c r="E4795" s="4">
        <v>3.1939170226446427E-2</v>
      </c>
      <c r="F4795" s="2">
        <v>2</v>
      </c>
      <c r="G4795" s="4">
        <v>0.1123061592290044</v>
      </c>
      <c r="H4795" s="4">
        <v>-0.13793381361063281</v>
      </c>
      <c r="I4795" s="4">
        <v>-0.14488016508088011</v>
      </c>
    </row>
    <row r="4796" spans="1:9" x14ac:dyDescent="0.25">
      <c r="A4796" t="s">
        <v>5014</v>
      </c>
      <c r="B4796" s="3">
        <v>85.023368835449219</v>
      </c>
      <c r="C4796" s="3">
        <v>13.14999961853027</v>
      </c>
      <c r="D4796" s="4">
        <v>-7.3437285499688976E-4</v>
      </c>
      <c r="E4796" s="4">
        <v>4.3650731778501102E-2</v>
      </c>
      <c r="F4796" s="2">
        <v>1</v>
      </c>
      <c r="G4796" s="4">
        <v>0.1097546669874518</v>
      </c>
      <c r="H4796" s="4">
        <v>-0.13638252046466259</v>
      </c>
      <c r="I4796" s="4">
        <v>-0.1433413719350205</v>
      </c>
    </row>
    <row r="4797" spans="1:9" x14ac:dyDescent="0.25">
      <c r="A4797" t="s">
        <v>5015</v>
      </c>
      <c r="B4797" s="3">
        <v>85.085853576660156</v>
      </c>
      <c r="C4797" s="3">
        <v>12.60000038146973</v>
      </c>
      <c r="D4797" s="4">
        <v>1.263931723951695E-2</v>
      </c>
      <c r="E4797" s="4">
        <v>-7.6923023179805927E-2</v>
      </c>
      <c r="F4797" s="2">
        <v>1</v>
      </c>
      <c r="G4797" s="4">
        <v>0.1231408421058993</v>
      </c>
      <c r="H4797" s="4">
        <v>-0.13574783713638319</v>
      </c>
      <c r="I4797" s="4">
        <v>-0.14271180275405379</v>
      </c>
    </row>
    <row r="4798" spans="1:9" x14ac:dyDescent="0.25">
      <c r="A4798" t="s">
        <v>5016</v>
      </c>
      <c r="B4798" s="3">
        <v>84.023849487304688</v>
      </c>
      <c r="C4798" s="3">
        <v>13.64999961853027</v>
      </c>
      <c r="D4798" s="4">
        <v>-5.2593158481645252E-3</v>
      </c>
      <c r="E4798" s="4">
        <v>9.6153222163504193E-3</v>
      </c>
      <c r="F4798" s="2">
        <v>2</v>
      </c>
      <c r="G4798" s="4">
        <v>0.111218131306313</v>
      </c>
      <c r="H4798" s="4">
        <v>-0.14653505137486431</v>
      </c>
      <c r="I4798" s="4">
        <v>-0.1534120958457966</v>
      </c>
    </row>
    <row r="4799" spans="1:9" x14ac:dyDescent="0.25">
      <c r="A4799" t="s">
        <v>5017</v>
      </c>
      <c r="B4799" s="3">
        <v>84.468093872070313</v>
      </c>
      <c r="C4799" s="3">
        <v>13.52000045776367</v>
      </c>
      <c r="D4799" s="4">
        <v>7.701615376871862E-3</v>
      </c>
      <c r="E4799" s="4">
        <v>-1.457724528954751E-2</v>
      </c>
      <c r="F4799" s="2">
        <v>2</v>
      </c>
      <c r="G4799" s="4">
        <v>0.122955113753525</v>
      </c>
      <c r="H4799" s="4">
        <v>-0.14202267764604251</v>
      </c>
      <c r="I4799" s="4">
        <v>-0.14893608189349819</v>
      </c>
    </row>
    <row r="4800" spans="1:9" x14ac:dyDescent="0.25">
      <c r="A4800" t="s">
        <v>5018</v>
      </c>
      <c r="B4800" s="3">
        <v>83.822525024414063</v>
      </c>
      <c r="C4800" s="3">
        <v>13.72000026702881</v>
      </c>
      <c r="D4800" s="4">
        <v>-6.8264272662236234E-3</v>
      </c>
      <c r="E4800" s="4">
        <v>-7.2827935476327266E-4</v>
      </c>
      <c r="F4800" s="2">
        <v>2</v>
      </c>
      <c r="G4800" s="4">
        <v>0.105174150552457</v>
      </c>
      <c r="H4800" s="4">
        <v>-0.14857998710949641</v>
      </c>
      <c r="I4800" s="4">
        <v>-0.15544055391018571</v>
      </c>
    </row>
    <row r="4801" spans="1:9" x14ac:dyDescent="0.25">
      <c r="A4801" t="s">
        <v>5019</v>
      </c>
      <c r="B4801" s="3">
        <v>84.398666381835938</v>
      </c>
      <c r="C4801" s="3">
        <v>13.72999954223633</v>
      </c>
      <c r="D4801" s="4">
        <v>3.6318286857581761E-3</v>
      </c>
      <c r="E4801" s="4">
        <v>-3.1051554812178691E-2</v>
      </c>
      <c r="F4801" s="2">
        <v>2</v>
      </c>
      <c r="G4801" s="4">
        <v>0.1162756764398498</v>
      </c>
      <c r="H4801" s="4">
        <v>-0.14272788134413061</v>
      </c>
      <c r="I4801" s="4">
        <v>-0.14963560320568331</v>
      </c>
    </row>
    <row r="4802" spans="1:9" x14ac:dyDescent="0.25">
      <c r="A4802" t="s">
        <v>5020</v>
      </c>
      <c r="B4802" s="3">
        <v>84.093254089355469</v>
      </c>
      <c r="C4802" s="3">
        <v>14.170000076293951</v>
      </c>
      <c r="D4802" s="4">
        <v>-8.9169208303960801E-3</v>
      </c>
      <c r="E4802" s="4">
        <v>6.2218884123853568E-2</v>
      </c>
      <c r="F4802" s="2">
        <v>2</v>
      </c>
      <c r="G4802" s="4">
        <v>0.1122362250125102</v>
      </c>
      <c r="H4802" s="4">
        <v>-0.1458300801615118</v>
      </c>
      <c r="I4802" s="4">
        <v>-0.14911208609396781</v>
      </c>
    </row>
    <row r="4803" spans="1:9" x14ac:dyDescent="0.25">
      <c r="A4803" t="s">
        <v>5021</v>
      </c>
      <c r="B4803" s="3">
        <v>84.849853515625</v>
      </c>
      <c r="C4803" s="3">
        <v>13.340000152587891</v>
      </c>
      <c r="D4803" s="4">
        <v>-1.8776988218476289E-3</v>
      </c>
      <c r="E4803" s="4">
        <v>-5.9612461439081388E-3</v>
      </c>
      <c r="F4803" s="2">
        <v>2</v>
      </c>
      <c r="G4803" s="4">
        <v>0.12987076846053089</v>
      </c>
      <c r="H4803" s="4">
        <v>-0.13814498724550001</v>
      </c>
      <c r="I4803" s="4">
        <v>-0.14145652187002999</v>
      </c>
    </row>
    <row r="4804" spans="1:9" x14ac:dyDescent="0.25">
      <c r="A4804" t="s">
        <v>5022</v>
      </c>
      <c r="B4804" s="3">
        <v>85.009475708007813</v>
      </c>
      <c r="C4804" s="3">
        <v>13.420000076293951</v>
      </c>
      <c r="D4804" s="4">
        <v>0</v>
      </c>
      <c r="E4804" s="4">
        <v>0</v>
      </c>
      <c r="F4804" s="2">
        <v>2</v>
      </c>
      <c r="G4804" s="4">
        <v>0.13353727931609891</v>
      </c>
      <c r="H4804" s="4">
        <v>-0.13652363869919221</v>
      </c>
      <c r="I4804" s="4">
        <v>-0.13984140308600251</v>
      </c>
    </row>
    <row r="4805" spans="1:9" x14ac:dyDescent="0.25">
      <c r="A4805" t="s">
        <v>5023</v>
      </c>
      <c r="B4805" s="3">
        <v>85.009475708007813</v>
      </c>
      <c r="C4805" s="3">
        <v>13.420000076293951</v>
      </c>
      <c r="D4805" s="4">
        <v>2.2914686196353622E-3</v>
      </c>
      <c r="E4805" s="4">
        <v>0</v>
      </c>
      <c r="F4805" s="2">
        <v>2</v>
      </c>
      <c r="G4805" s="4">
        <v>0.1306644147469487</v>
      </c>
      <c r="H4805" s="4">
        <v>-0.13652363869919221</v>
      </c>
      <c r="I4805" s="4">
        <v>-0.13984140308600251</v>
      </c>
    </row>
    <row r="4806" spans="1:9" x14ac:dyDescent="0.25">
      <c r="A4806" t="s">
        <v>5024</v>
      </c>
      <c r="B4806" s="3">
        <v>84.81512451171875</v>
      </c>
      <c r="C4806" s="3">
        <v>13.420000076293951</v>
      </c>
      <c r="D4806" s="4">
        <v>-8.1670863541605243E-5</v>
      </c>
      <c r="E4806" s="4">
        <v>9.0225476570051644E-3</v>
      </c>
      <c r="F4806" s="2">
        <v>2</v>
      </c>
      <c r="G4806" s="4">
        <v>0.13599662866075721</v>
      </c>
      <c r="H4806" s="4">
        <v>-0.1384977440843678</v>
      </c>
      <c r="I4806" s="4">
        <v>-0.14180792329938149</v>
      </c>
    </row>
    <row r="4807" spans="1:9" x14ac:dyDescent="0.25">
      <c r="A4807" t="s">
        <v>5025</v>
      </c>
      <c r="B4807" s="3">
        <v>84.822052001953125</v>
      </c>
      <c r="C4807" s="3">
        <v>13.30000019073486</v>
      </c>
      <c r="D4807" s="4">
        <v>-8.211384972844904E-5</v>
      </c>
      <c r="E4807" s="4">
        <v>-1.6272208548815281E-2</v>
      </c>
      <c r="F4807" s="2">
        <v>2</v>
      </c>
      <c r="G4807" s="4">
        <v>0.1327855215983105</v>
      </c>
      <c r="H4807" s="4">
        <v>-0.13842737870438271</v>
      </c>
      <c r="I4807" s="4">
        <v>-0.14173782828667261</v>
      </c>
    </row>
    <row r="4808" spans="1:9" x14ac:dyDescent="0.25">
      <c r="A4808" t="s">
        <v>5026</v>
      </c>
      <c r="B4808" s="3">
        <v>84.829017639160156</v>
      </c>
      <c r="C4808" s="3">
        <v>13.52000045776367</v>
      </c>
      <c r="D4808" s="4">
        <v>-1.3002801196038581E-2</v>
      </c>
      <c r="E4808" s="4">
        <v>0.1027732630798452</v>
      </c>
      <c r="F4808" s="2">
        <v>2</v>
      </c>
      <c r="G4808" s="4">
        <v>0.1445284160110942</v>
      </c>
      <c r="H4808" s="4">
        <v>-0.13835662584983821</v>
      </c>
      <c r="I4808" s="4">
        <v>-0.1416673472882107</v>
      </c>
    </row>
    <row r="4809" spans="1:9" x14ac:dyDescent="0.25">
      <c r="A4809" t="s">
        <v>5027</v>
      </c>
      <c r="B4809" s="3">
        <v>85.946563720703125</v>
      </c>
      <c r="C4809" s="3">
        <v>12.260000228881839</v>
      </c>
      <c r="D4809" s="4">
        <v>6.1758426615545758E-3</v>
      </c>
      <c r="E4809" s="4">
        <v>-3.767657385084866E-2</v>
      </c>
      <c r="F4809" s="2">
        <v>1</v>
      </c>
      <c r="G4809" s="4">
        <v>0.166137867596442</v>
      </c>
      <c r="H4809" s="4">
        <v>-0.12700524865288651</v>
      </c>
      <c r="I4809" s="4">
        <v>-0.13035958587125401</v>
      </c>
    </row>
    <row r="4810" spans="1:9" x14ac:dyDescent="0.25">
      <c r="A4810" t="s">
        <v>5028</v>
      </c>
      <c r="B4810" s="3">
        <v>85.419029235839844</v>
      </c>
      <c r="C4810" s="3">
        <v>12.739999771118161</v>
      </c>
      <c r="D4810" s="4">
        <v>-6.1379357361812659E-3</v>
      </c>
      <c r="E4810" s="4">
        <v>2.5764870600524459E-2</v>
      </c>
      <c r="F4810" s="2">
        <v>1</v>
      </c>
      <c r="G4810" s="4">
        <v>0.1709821978130244</v>
      </c>
      <c r="H4810" s="4">
        <v>-0.13236363433467871</v>
      </c>
      <c r="I4810" s="4">
        <v>-0.13236128101916619</v>
      </c>
    </row>
    <row r="4811" spans="1:9" x14ac:dyDescent="0.25">
      <c r="A4811" t="s">
        <v>5029</v>
      </c>
      <c r="B4811" s="3">
        <v>85.946563720703125</v>
      </c>
      <c r="C4811" s="3">
        <v>12.420000076293951</v>
      </c>
      <c r="D4811" s="4">
        <v>3.9733151643783771E-3</v>
      </c>
      <c r="E4811" s="4">
        <v>3.2310146593914619E-3</v>
      </c>
      <c r="F4811" s="2">
        <v>1</v>
      </c>
      <c r="G4811" s="4">
        <v>0.18052733532756871</v>
      </c>
      <c r="H4811" s="4">
        <v>-0.12700524865288651</v>
      </c>
      <c r="I4811" s="4">
        <v>-0.12700288080366781</v>
      </c>
    </row>
    <row r="4812" spans="1:9" x14ac:dyDescent="0.25">
      <c r="A4812" t="s">
        <v>5030</v>
      </c>
      <c r="B4812" s="3">
        <v>85.606422424316406</v>
      </c>
      <c r="C4812" s="3">
        <v>12.38000011444092</v>
      </c>
      <c r="D4812" s="4">
        <v>-4.8663521368297319E-4</v>
      </c>
      <c r="E4812" s="4">
        <v>-1.6128632826301059E-3</v>
      </c>
      <c r="F4812" s="2">
        <v>1</v>
      </c>
      <c r="G4812" s="4">
        <v>0.16302623840586519</v>
      </c>
      <c r="H4812" s="4">
        <v>-0.13046020430913549</v>
      </c>
      <c r="I4812" s="4">
        <v>-0.13019280616763931</v>
      </c>
    </row>
    <row r="4813" spans="1:9" x14ac:dyDescent="0.25">
      <c r="A4813" t="s">
        <v>5031</v>
      </c>
      <c r="B4813" s="3">
        <v>85.648101806640625</v>
      </c>
      <c r="C4813" s="3">
        <v>12.39999961853027</v>
      </c>
      <c r="D4813" s="4">
        <v>6.0334758165392346E-3</v>
      </c>
      <c r="E4813" s="4">
        <v>-6.1317215539563492E-2</v>
      </c>
      <c r="F4813" s="2">
        <v>1</v>
      </c>
      <c r="G4813" s="4">
        <v>0.16123072747261211</v>
      </c>
      <c r="H4813" s="4">
        <v>-0.13003684960554709</v>
      </c>
      <c r="I4813" s="4">
        <v>-0.12461053748556231</v>
      </c>
    </row>
    <row r="4814" spans="1:9" x14ac:dyDescent="0.25">
      <c r="A4814" t="s">
        <v>5032</v>
      </c>
      <c r="B4814" s="3">
        <v>85.134445190429688</v>
      </c>
      <c r="C4814" s="3">
        <v>13.210000038146971</v>
      </c>
      <c r="D4814" s="4">
        <v>-1.871433703195424E-3</v>
      </c>
      <c r="E4814" s="4">
        <v>5.8493631625553322E-2</v>
      </c>
      <c r="F4814" s="2">
        <v>1</v>
      </c>
      <c r="G4814" s="4">
        <v>0.1691533359254582</v>
      </c>
      <c r="H4814" s="4">
        <v>-0.13525427204263341</v>
      </c>
      <c r="I4814" s="4">
        <v>-0.12914849294097619</v>
      </c>
    </row>
    <row r="4815" spans="1:9" x14ac:dyDescent="0.25">
      <c r="A4815" t="s">
        <v>5033</v>
      </c>
      <c r="B4815" s="3">
        <v>85.2940673828125</v>
      </c>
      <c r="C4815" s="3">
        <v>12.47999954223633</v>
      </c>
      <c r="D4815" s="4">
        <v>-6.7895702307941841E-3</v>
      </c>
      <c r="E4815" s="4">
        <v>-3.194961187284906E-3</v>
      </c>
      <c r="F4815" s="2">
        <v>1</v>
      </c>
      <c r="G4815" s="4">
        <v>0.17298970486985829</v>
      </c>
      <c r="H4815" s="4">
        <v>-0.1336329234963255</v>
      </c>
      <c r="I4815" s="4">
        <v>-0.1184987029793038</v>
      </c>
    </row>
    <row r="4816" spans="1:9" x14ac:dyDescent="0.25">
      <c r="A4816" t="s">
        <v>5034</v>
      </c>
      <c r="B4816" s="3">
        <v>85.87713623046875</v>
      </c>
      <c r="C4816" s="3">
        <v>12.52000045776367</v>
      </c>
      <c r="D4816" s="4">
        <v>-8.0179302706214761E-3</v>
      </c>
      <c r="E4816" s="4">
        <v>5.8326334616023878E-2</v>
      </c>
      <c r="F4816" s="2">
        <v>1</v>
      </c>
      <c r="G4816" s="4">
        <v>0.1641211884533649</v>
      </c>
      <c r="H4816" s="4">
        <v>-0.12771045235097481</v>
      </c>
      <c r="I4816" s="4">
        <v>-0.1093431045290372</v>
      </c>
    </row>
    <row r="4817" spans="1:9" x14ac:dyDescent="0.25">
      <c r="A4817" t="s">
        <v>5035</v>
      </c>
      <c r="B4817" s="3">
        <v>86.571258544921875</v>
      </c>
      <c r="C4817" s="3">
        <v>11.829999923706049</v>
      </c>
      <c r="D4817" s="4">
        <v>2.6525466135209901E-3</v>
      </c>
      <c r="E4817" s="4">
        <v>6.8085041451961814E-3</v>
      </c>
      <c r="F4817" s="2">
        <v>1</v>
      </c>
      <c r="G4817" s="4">
        <v>0.15436247619084439</v>
      </c>
      <c r="H4817" s="4">
        <v>-0.12065996526833039</v>
      </c>
      <c r="I4817" s="4">
        <v>-0.1013985692786111</v>
      </c>
    </row>
    <row r="4818" spans="1:9" x14ac:dyDescent="0.25">
      <c r="A4818" t="s">
        <v>5036</v>
      </c>
      <c r="B4818" s="3">
        <v>86.342231750488281</v>
      </c>
      <c r="C4818" s="3">
        <v>11.75</v>
      </c>
      <c r="D4818" s="4">
        <v>5.9846806894712223E-3</v>
      </c>
      <c r="E4818" s="4">
        <v>-2.731787465151014E-2</v>
      </c>
      <c r="F4818" s="2">
        <v>1</v>
      </c>
      <c r="G4818" s="4">
        <v>0.1512037590296931</v>
      </c>
      <c r="H4818" s="4">
        <v>-0.1229862850279908</v>
      </c>
      <c r="I4818" s="4">
        <v>-0.10377584562425619</v>
      </c>
    </row>
    <row r="4819" spans="1:9" x14ac:dyDescent="0.25">
      <c r="A4819" t="s">
        <v>5037</v>
      </c>
      <c r="B4819" s="3">
        <v>85.828575134277344</v>
      </c>
      <c r="C4819" s="3">
        <v>12.079999923706049</v>
      </c>
      <c r="D4819" s="4">
        <v>-7.270444917475416E-4</v>
      </c>
      <c r="E4819" s="4">
        <v>4.4079536934644947E-2</v>
      </c>
      <c r="F4819" s="2">
        <v>1</v>
      </c>
      <c r="G4819" s="4">
        <v>0.13549458769580069</v>
      </c>
      <c r="H4819" s="4">
        <v>-0.12820370746507709</v>
      </c>
      <c r="I4819" s="4">
        <v>-0.1091075524514955</v>
      </c>
    </row>
    <row r="4820" spans="1:9" x14ac:dyDescent="0.25">
      <c r="A4820" t="s">
        <v>5038</v>
      </c>
      <c r="B4820" s="3">
        <v>85.891021728515625</v>
      </c>
      <c r="C4820" s="3">
        <v>11.569999694824221</v>
      </c>
      <c r="D4820" s="4">
        <v>-6.6631231656029133E-3</v>
      </c>
      <c r="E4820" s="4">
        <v>9.9809809065707356E-2</v>
      </c>
      <c r="F4820" s="2">
        <v>1</v>
      </c>
      <c r="G4820" s="4">
        <v>0.13867870721183559</v>
      </c>
      <c r="H4820" s="4">
        <v>-0.12756941161135721</v>
      </c>
      <c r="I4820" s="4">
        <v>-0.108459362742008</v>
      </c>
    </row>
    <row r="4821" spans="1:9" x14ac:dyDescent="0.25">
      <c r="A4821" t="s">
        <v>5039</v>
      </c>
      <c r="B4821" s="3">
        <v>86.4671630859375</v>
      </c>
      <c r="C4821" s="3">
        <v>10.52000045776367</v>
      </c>
      <c r="D4821" s="4">
        <v>6.3011111783946028E-3</v>
      </c>
      <c r="E4821" s="4">
        <v>1.544409328076579E-2</v>
      </c>
      <c r="F4821" s="2">
        <v>1</v>
      </c>
      <c r="G4821" s="4">
        <v>0.1491158536770838</v>
      </c>
      <c r="H4821" s="4">
        <v>-0.1217173058459914</v>
      </c>
      <c r="I4821" s="4">
        <v>-0.1024790702433329</v>
      </c>
    </row>
    <row r="4822" spans="1:9" x14ac:dyDescent="0.25">
      <c r="A4822" t="s">
        <v>5040</v>
      </c>
      <c r="B4822" s="3">
        <v>85.925735473632813</v>
      </c>
      <c r="C4822" s="3">
        <v>10.35999965667725</v>
      </c>
      <c r="D4822" s="4">
        <v>3.6483477547333281E-3</v>
      </c>
      <c r="E4822" s="4">
        <v>-5.7324852371386292E-2</v>
      </c>
      <c r="F4822" s="2">
        <v>1</v>
      </c>
      <c r="G4822" s="4">
        <v>0.14679510683995439</v>
      </c>
      <c r="H4822" s="4">
        <v>-0.127216809762313</v>
      </c>
      <c r="I4822" s="4">
        <v>-0.1080990373689881</v>
      </c>
    </row>
    <row r="4823" spans="1:9" x14ac:dyDescent="0.25">
      <c r="A4823" t="s">
        <v>5041</v>
      </c>
      <c r="B4823" s="3">
        <v>85.613388061523438</v>
      </c>
      <c r="C4823" s="3">
        <v>10.989999771118161</v>
      </c>
      <c r="D4823" s="4">
        <v>1.217715765796656E-3</v>
      </c>
      <c r="E4823" s="4">
        <v>-9.9099645559649341E-3</v>
      </c>
      <c r="F4823" s="2">
        <v>1</v>
      </c>
      <c r="G4823" s="4">
        <v>0.14606162526321631</v>
      </c>
      <c r="H4823" s="4">
        <v>-0.1303894514545911</v>
      </c>
      <c r="I4823" s="4">
        <v>-0.1113411738022705</v>
      </c>
    </row>
    <row r="4824" spans="1:9" x14ac:dyDescent="0.25">
      <c r="A4824" t="s">
        <v>5042</v>
      </c>
      <c r="B4824" s="3">
        <v>85.509262084960938</v>
      </c>
      <c r="C4824" s="3">
        <v>11.10000038146973</v>
      </c>
      <c r="D4824" s="4">
        <v>-2.8331681749197419E-3</v>
      </c>
      <c r="E4824" s="4">
        <v>5.5133070196591083E-2</v>
      </c>
      <c r="F4824" s="2">
        <v>1</v>
      </c>
      <c r="G4824" s="4">
        <v>0.15540418018287719</v>
      </c>
      <c r="H4824" s="4">
        <v>-0.13144710201189971</v>
      </c>
      <c r="I4824" s="4">
        <v>-0.112421991536551</v>
      </c>
    </row>
    <row r="4825" spans="1:9" x14ac:dyDescent="0.25">
      <c r="A4825" t="s">
        <v>5043</v>
      </c>
      <c r="B4825" s="3">
        <v>85.752212524414063</v>
      </c>
      <c r="C4825" s="3">
        <v>10.52000045776367</v>
      </c>
      <c r="D4825" s="4">
        <v>6.6821571884623232E-3</v>
      </c>
      <c r="E4825" s="4">
        <v>-4.102094788617705E-2</v>
      </c>
      <c r="F4825" s="2">
        <v>1</v>
      </c>
      <c r="G4825" s="4">
        <v>0.15645340053280529</v>
      </c>
      <c r="H4825" s="4">
        <v>-0.12897935403806229</v>
      </c>
      <c r="I4825" s="4">
        <v>-0.10990018907974961</v>
      </c>
    </row>
    <row r="4826" spans="1:9" x14ac:dyDescent="0.25">
      <c r="A4826" t="s">
        <v>5044</v>
      </c>
      <c r="B4826" s="3">
        <v>85.183006286621094</v>
      </c>
      <c r="C4826" s="3">
        <v>10.97000026702881</v>
      </c>
      <c r="D4826" s="4">
        <v>-5.833338304860991E-3</v>
      </c>
      <c r="E4826" s="4">
        <v>7.2336339971205144E-2</v>
      </c>
      <c r="F4826" s="2">
        <v>1</v>
      </c>
      <c r="G4826" s="4">
        <v>0.13915900364690639</v>
      </c>
      <c r="H4826" s="4">
        <v>-0.13476101692853101</v>
      </c>
      <c r="I4826" s="4">
        <v>-0.11580849569621041</v>
      </c>
    </row>
    <row r="4827" spans="1:9" x14ac:dyDescent="0.25">
      <c r="A4827" t="s">
        <v>5045</v>
      </c>
      <c r="B4827" s="3">
        <v>85.682823181152344</v>
      </c>
      <c r="C4827" s="3">
        <v>10.22999954223633</v>
      </c>
      <c r="D4827" s="4">
        <v>3.4143692454275949E-3</v>
      </c>
      <c r="E4827" s="4">
        <v>-2.105265751619945E-2</v>
      </c>
      <c r="F4827" s="2">
        <v>1</v>
      </c>
      <c r="G4827" s="4">
        <v>0.1489798991777114</v>
      </c>
      <c r="H4827" s="4">
        <v>-0.1296841702615911</v>
      </c>
      <c r="I4827" s="4">
        <v>-0.11062044386384109</v>
      </c>
    </row>
    <row r="4828" spans="1:9" x14ac:dyDescent="0.25">
      <c r="A4828" t="s">
        <v>5046</v>
      </c>
      <c r="B4828" s="3">
        <v>85.391265869140625</v>
      </c>
      <c r="C4828" s="3">
        <v>10.44999980926514</v>
      </c>
      <c r="D4828" s="4">
        <v>5.4759268088098167E-3</v>
      </c>
      <c r="E4828" s="4">
        <v>-2.9712222367442861E-2</v>
      </c>
      <c r="F4828" s="2">
        <v>1</v>
      </c>
      <c r="G4828" s="4">
        <v>0.12394117155591559</v>
      </c>
      <c r="H4828" s="4">
        <v>-0.13264563831900211</v>
      </c>
      <c r="I4828" s="4">
        <v>-0.11364678103525989</v>
      </c>
    </row>
    <row r="4829" spans="1:9" x14ac:dyDescent="0.25">
      <c r="A4829" t="s">
        <v>5047</v>
      </c>
      <c r="B4829" s="3">
        <v>84.926216125488281</v>
      </c>
      <c r="C4829" s="3">
        <v>10.77000045776367</v>
      </c>
      <c r="D4829" s="4">
        <v>-3.9886270844394778E-3</v>
      </c>
      <c r="E4829" s="4">
        <v>4.2594437299836807E-2</v>
      </c>
      <c r="F4829" s="2">
        <v>1</v>
      </c>
      <c r="G4829" s="4">
        <v>0.1320156000528816</v>
      </c>
      <c r="H4829" s="4">
        <v>-0.1373693406725148</v>
      </c>
      <c r="I4829" s="4">
        <v>-0.1184739531478817</v>
      </c>
    </row>
    <row r="4830" spans="1:9" x14ac:dyDescent="0.25">
      <c r="A4830" t="s">
        <v>5048</v>
      </c>
      <c r="B4830" s="3">
        <v>85.266311645507813</v>
      </c>
      <c r="C4830" s="3">
        <v>10.329999923706049</v>
      </c>
      <c r="D4830" s="4">
        <v>-5.6973473576371614E-4</v>
      </c>
      <c r="E4830" s="4">
        <v>-4.4403374401317919E-2</v>
      </c>
      <c r="F4830" s="2">
        <v>1</v>
      </c>
      <c r="G4830" s="4">
        <v>0.1317243698595443</v>
      </c>
      <c r="H4830" s="4">
        <v>-0.13391484998573711</v>
      </c>
      <c r="I4830" s="4">
        <v>-0.11494379399335231</v>
      </c>
    </row>
    <row r="4831" spans="1:9" x14ac:dyDescent="0.25">
      <c r="A4831" t="s">
        <v>5049</v>
      </c>
      <c r="B4831" s="3">
        <v>85.314918518066406</v>
      </c>
      <c r="C4831" s="3">
        <v>10.810000419616699</v>
      </c>
      <c r="D4831" s="4">
        <v>3.92064586201335E-3</v>
      </c>
      <c r="E4831" s="4">
        <v>-2.767503002666372E-3</v>
      </c>
      <c r="F4831" s="2">
        <v>1</v>
      </c>
      <c r="G4831" s="4">
        <v>0.13144960037428999</v>
      </c>
      <c r="H4831" s="4">
        <v>-0.13342112990216351</v>
      </c>
      <c r="I4831" s="4">
        <v>-0.1144392592787348</v>
      </c>
    </row>
    <row r="4832" spans="1:9" x14ac:dyDescent="0.25">
      <c r="A4832" t="s">
        <v>5050</v>
      </c>
      <c r="B4832" s="3">
        <v>84.981735229492188</v>
      </c>
      <c r="C4832" s="3">
        <v>10.840000152587891</v>
      </c>
      <c r="D4832" s="4">
        <v>1.390689795264022E-3</v>
      </c>
      <c r="E4832" s="4">
        <v>-1.0045630921762361E-2</v>
      </c>
      <c r="F4832" s="2">
        <v>1</v>
      </c>
      <c r="G4832" s="4">
        <v>0.1197543335880378</v>
      </c>
      <c r="H4832" s="4">
        <v>-0.1368054101987799</v>
      </c>
      <c r="I4832" s="4">
        <v>-0.11789767012821881</v>
      </c>
    </row>
    <row r="4833" spans="1:9" x14ac:dyDescent="0.25">
      <c r="A4833" t="s">
        <v>5051</v>
      </c>
      <c r="B4833" s="3">
        <v>84.863716125488281</v>
      </c>
      <c r="C4833" s="3">
        <v>10.94999980926514</v>
      </c>
      <c r="D4833" s="4">
        <v>2.6238157269939939E-3</v>
      </c>
      <c r="E4833" s="4">
        <v>-2.9255313077842789E-2</v>
      </c>
      <c r="F4833" s="2">
        <v>1</v>
      </c>
      <c r="G4833" s="4">
        <v>0.11480044550898549</v>
      </c>
      <c r="H4833" s="4">
        <v>-0.1380041789906179</v>
      </c>
      <c r="I4833" s="4">
        <v>-0.11912269720409691</v>
      </c>
    </row>
    <row r="4834" spans="1:9" x14ac:dyDescent="0.25">
      <c r="A4834" t="s">
        <v>5052</v>
      </c>
      <c r="B4834" s="3">
        <v>84.641632080078125</v>
      </c>
      <c r="C4834" s="3">
        <v>11.27999973297119</v>
      </c>
      <c r="D4834" s="4">
        <v>5.1102843317047952E-3</v>
      </c>
      <c r="E4834" s="4">
        <v>-1.484716848260415E-2</v>
      </c>
      <c r="F4834" s="2">
        <v>1</v>
      </c>
      <c r="G4834" s="4">
        <v>0.11267917817292369</v>
      </c>
      <c r="H4834" s="4">
        <v>-0.14025997838046941</v>
      </c>
      <c r="I4834" s="4">
        <v>-0.12142790847513781</v>
      </c>
    </row>
    <row r="4835" spans="1:9" x14ac:dyDescent="0.25">
      <c r="A4835" t="s">
        <v>5053</v>
      </c>
      <c r="B4835" s="3">
        <v>84.211288452148438</v>
      </c>
      <c r="C4835" s="3">
        <v>11.44999980926514</v>
      </c>
      <c r="D4835" s="4">
        <v>1.1421875409485249E-2</v>
      </c>
      <c r="E4835" s="4">
        <v>-8.3266611762309206E-2</v>
      </c>
      <c r="F4835" s="2">
        <v>1</v>
      </c>
      <c r="G4835" s="4">
        <v>0.1075172761381642</v>
      </c>
      <c r="H4835" s="4">
        <v>-0.14463115637985</v>
      </c>
      <c r="I4835" s="4">
        <v>-0.12589483440712931</v>
      </c>
    </row>
    <row r="4836" spans="1:9" x14ac:dyDescent="0.25">
      <c r="A4836" t="s">
        <v>5054</v>
      </c>
      <c r="B4836" s="3">
        <v>83.260299682617188</v>
      </c>
      <c r="C4836" s="3">
        <v>12.489999771118161</v>
      </c>
      <c r="D4836" s="4">
        <v>3.9338264921440214E-3</v>
      </c>
      <c r="E4836" s="4">
        <v>1.7929853720200169E-2</v>
      </c>
      <c r="F4836" s="2">
        <v>1</v>
      </c>
      <c r="G4836" s="4">
        <v>9.7859669934698301E-2</v>
      </c>
      <c r="H4836" s="4">
        <v>-0.1542907421555969</v>
      </c>
      <c r="I4836" s="4">
        <v>-0.13576600739530209</v>
      </c>
    </row>
    <row r="4837" spans="1:9" x14ac:dyDescent="0.25">
      <c r="A4837" t="s">
        <v>5055</v>
      </c>
      <c r="B4837" s="3">
        <v>82.934051513671875</v>
      </c>
      <c r="C4837" s="3">
        <v>12.27000045776367</v>
      </c>
      <c r="D4837" s="4">
        <v>-8.3823342003412904E-3</v>
      </c>
      <c r="E4837" s="4">
        <v>5.0513710374343379E-2</v>
      </c>
      <c r="F4837" s="2">
        <v>1</v>
      </c>
      <c r="G4837" s="4">
        <v>8.595701659655286E-2</v>
      </c>
      <c r="H4837" s="4">
        <v>-0.15760457957731641</v>
      </c>
      <c r="I4837" s="4">
        <v>-0.13915243236257191</v>
      </c>
    </row>
    <row r="4838" spans="1:9" x14ac:dyDescent="0.25">
      <c r="A4838" t="s">
        <v>5056</v>
      </c>
      <c r="B4838" s="3">
        <v>83.635108947753906</v>
      </c>
      <c r="C4838" s="3">
        <v>11.680000305175779</v>
      </c>
      <c r="D4838" s="4">
        <v>8.031537638257813E-3</v>
      </c>
      <c r="E4838" s="4">
        <v>2.4561464562716129E-2</v>
      </c>
      <c r="F4838" s="2">
        <v>1</v>
      </c>
      <c r="G4838" s="4">
        <v>9.8366881008545404E-2</v>
      </c>
      <c r="H4838" s="4">
        <v>-0.15048364961977509</v>
      </c>
      <c r="I4838" s="4">
        <v>-0.13187552286775281</v>
      </c>
    </row>
    <row r="4839" spans="1:9" x14ac:dyDescent="0.25">
      <c r="A4839" t="s">
        <v>5057</v>
      </c>
      <c r="B4839" s="3">
        <v>82.968742370605469</v>
      </c>
      <c r="C4839" s="3">
        <v>11.39999961853027</v>
      </c>
      <c r="D4839" s="4">
        <v>2.9363536425208721E-3</v>
      </c>
      <c r="E4839" s="4">
        <v>-5.3156174862998402E-2</v>
      </c>
      <c r="F4839" s="2">
        <v>1</v>
      </c>
      <c r="G4839" s="4">
        <v>8.0059145193444925E-2</v>
      </c>
      <c r="H4839" s="4">
        <v>-0.15725221021300789</v>
      </c>
      <c r="I4839" s="4">
        <v>-0.13879234456672099</v>
      </c>
    </row>
    <row r="4840" spans="1:9" x14ac:dyDescent="0.25">
      <c r="A4840" t="s">
        <v>5058</v>
      </c>
      <c r="B4840" s="3">
        <v>82.725830078125</v>
      </c>
      <c r="C4840" s="3">
        <v>12.039999961853029</v>
      </c>
      <c r="D4840" s="4">
        <v>-5.4243294710771828E-3</v>
      </c>
      <c r="E4840" s="4">
        <v>2.2939634119662159E-2</v>
      </c>
      <c r="F4840" s="2">
        <v>1</v>
      </c>
      <c r="G4840" s="4">
        <v>7.6324987601909422E-2</v>
      </c>
      <c r="H4840" s="4">
        <v>-0.1597195707122859</v>
      </c>
      <c r="I4840" s="4">
        <v>-0.14131375106157401</v>
      </c>
    </row>
    <row r="4841" spans="1:9" x14ac:dyDescent="0.25">
      <c r="A4841" t="s">
        <v>5059</v>
      </c>
      <c r="B4841" s="3">
        <v>83.177009582519531</v>
      </c>
      <c r="C4841" s="3">
        <v>11.77000045776367</v>
      </c>
      <c r="D4841" s="4">
        <v>-2.6632721298218702E-3</v>
      </c>
      <c r="E4841" s="4">
        <v>1.6407645536219428E-2</v>
      </c>
      <c r="F4841" s="2">
        <v>1</v>
      </c>
      <c r="G4841" s="4">
        <v>6.7170655652271316E-2</v>
      </c>
      <c r="H4841" s="4">
        <v>-0.15513675410856709</v>
      </c>
      <c r="I4841" s="4">
        <v>-0.1366305507133809</v>
      </c>
    </row>
    <row r="4842" spans="1:9" x14ac:dyDescent="0.25">
      <c r="A4842" t="s">
        <v>5060</v>
      </c>
      <c r="B4842" s="3">
        <v>83.399124145507813</v>
      </c>
      <c r="C4842" s="3">
        <v>11.579999923706049</v>
      </c>
      <c r="D4842" s="4">
        <v>8.3925628708840794E-3</v>
      </c>
      <c r="E4842" s="4">
        <v>-7.5079912115715741E-2</v>
      </c>
      <c r="F4842" s="2">
        <v>1</v>
      </c>
      <c r="G4842" s="4">
        <v>7.5749831177396754E-2</v>
      </c>
      <c r="H4842" s="4">
        <v>-0.15288064473906801</v>
      </c>
      <c r="I4842" s="4">
        <v>-0.1343250226727811</v>
      </c>
    </row>
    <row r="4843" spans="1:9" x14ac:dyDescent="0.25">
      <c r="A4843" t="s">
        <v>5061</v>
      </c>
      <c r="B4843" s="3">
        <v>82.70501708984375</v>
      </c>
      <c r="C4843" s="3">
        <v>12.52000045776367</v>
      </c>
      <c r="D4843" s="4">
        <v>1.4291201663729769E-3</v>
      </c>
      <c r="E4843" s="4">
        <v>2.7914625949837731E-2</v>
      </c>
      <c r="F4843" s="2">
        <v>1</v>
      </c>
      <c r="G4843" s="4">
        <v>7.1216981106904775E-2</v>
      </c>
      <c r="H4843" s="4">
        <v>-0.15993097683188859</v>
      </c>
      <c r="I4843" s="4">
        <v>-0.14152978790060661</v>
      </c>
    </row>
    <row r="4844" spans="1:9" x14ac:dyDescent="0.25">
      <c r="A4844" t="s">
        <v>5062</v>
      </c>
      <c r="B4844" s="3">
        <v>82.586990356445313</v>
      </c>
      <c r="C4844" s="3">
        <v>12.180000305175779</v>
      </c>
      <c r="D4844" s="4">
        <v>-7.3417434341231944E-3</v>
      </c>
      <c r="E4844" s="4">
        <v>4.1220272269690827E-3</v>
      </c>
      <c r="F4844" s="2">
        <v>1</v>
      </c>
      <c r="G4844" s="4">
        <v>6.6023517659121955E-2</v>
      </c>
      <c r="H4844" s="4">
        <v>-0.16112982311863849</v>
      </c>
      <c r="I4844" s="4">
        <v>-0.1427548941688743</v>
      </c>
    </row>
    <row r="4845" spans="1:9" x14ac:dyDescent="0.25">
      <c r="A4845" t="s">
        <v>5063</v>
      </c>
      <c r="B4845" s="3">
        <v>83.197807312011719</v>
      </c>
      <c r="C4845" s="3">
        <v>12.13000011444092</v>
      </c>
      <c r="D4845" s="4">
        <v>-1.4066650048953581E-2</v>
      </c>
      <c r="E4845" s="4">
        <v>9.7737547969601435E-2</v>
      </c>
      <c r="F4845" s="2">
        <v>1</v>
      </c>
      <c r="G4845" s="4">
        <v>6.8744135575785181E-2</v>
      </c>
      <c r="H4845" s="4">
        <v>-0.15492550297878821</v>
      </c>
      <c r="I4845" s="4">
        <v>-0.1364146722591276</v>
      </c>
    </row>
    <row r="4846" spans="1:9" x14ac:dyDescent="0.25">
      <c r="A4846" t="s">
        <v>5064</v>
      </c>
      <c r="B4846" s="3">
        <v>84.384819030761719</v>
      </c>
      <c r="C4846" s="3">
        <v>11.05000019073486</v>
      </c>
      <c r="D4846" s="4">
        <v>8.2369773776758137E-4</v>
      </c>
      <c r="E4846" s="4">
        <v>-2.707557146007344E-3</v>
      </c>
      <c r="F4846" s="2">
        <v>1</v>
      </c>
      <c r="G4846" s="4">
        <v>8.0591372043440135E-2</v>
      </c>
      <c r="H4846" s="4">
        <v>-0.14286853460918891</v>
      </c>
      <c r="I4846" s="4">
        <v>-0.12409360350397811</v>
      </c>
    </row>
    <row r="4847" spans="1:9" x14ac:dyDescent="0.25">
      <c r="A4847" t="s">
        <v>5065</v>
      </c>
      <c r="B4847" s="3">
        <v>84.31536865234375</v>
      </c>
      <c r="C4847" s="3">
        <v>11.079999923706049</v>
      </c>
      <c r="D4847" s="4">
        <v>5.7673082170839329E-4</v>
      </c>
      <c r="E4847" s="4">
        <v>-3.4001772819816978E-2</v>
      </c>
      <c r="F4847" s="2">
        <v>1</v>
      </c>
      <c r="G4847" s="4">
        <v>8.9002647768021248E-2</v>
      </c>
      <c r="H4847" s="4">
        <v>-0.1435739707920127</v>
      </c>
      <c r="I4847" s="4">
        <v>-0.124814491827187</v>
      </c>
    </row>
    <row r="4848" spans="1:9" x14ac:dyDescent="0.25">
      <c r="A4848" t="s">
        <v>5066</v>
      </c>
      <c r="B4848" s="3">
        <v>84.266769409179688</v>
      </c>
      <c r="C4848" s="3">
        <v>11.47000026702881</v>
      </c>
      <c r="D4848" s="4">
        <v>3.2930672240372161E-4</v>
      </c>
      <c r="E4848" s="4">
        <v>-8.7101703887104698E-4</v>
      </c>
      <c r="F4848" s="2">
        <v>1</v>
      </c>
      <c r="G4848" s="4">
        <v>9.3855776808940083E-2</v>
      </c>
      <c r="H4848" s="4">
        <v>-0.14406761338067439</v>
      </c>
      <c r="I4848" s="4">
        <v>-0.12531894734941479</v>
      </c>
    </row>
    <row r="4849" spans="1:9" x14ac:dyDescent="0.25">
      <c r="A4849" t="s">
        <v>5067</v>
      </c>
      <c r="B4849" s="3">
        <v>84.239028930664063</v>
      </c>
      <c r="C4849" s="3">
        <v>11.47999954223633</v>
      </c>
      <c r="D4849" s="4">
        <v>3.70542885962033E-3</v>
      </c>
      <c r="E4849" s="4">
        <v>2.959640672611541E-2</v>
      </c>
      <c r="F4849" s="2">
        <v>1</v>
      </c>
      <c r="G4849" s="4">
        <v>8.93575062904024E-2</v>
      </c>
      <c r="H4849" s="4">
        <v>-0.1443493848802623</v>
      </c>
      <c r="I4849" s="4">
        <v>-0.12560689087827209</v>
      </c>
    </row>
    <row r="4850" spans="1:9" x14ac:dyDescent="0.25">
      <c r="A4850" t="s">
        <v>5068</v>
      </c>
      <c r="B4850" s="3">
        <v>83.92803955078125</v>
      </c>
      <c r="C4850" s="3">
        <v>11.14999961853027</v>
      </c>
      <c r="D4850" s="4">
        <v>2.5601217586654901E-3</v>
      </c>
      <c r="E4850" s="4">
        <v>-2.7050647345968511E-2</v>
      </c>
      <c r="F4850" s="2">
        <v>1</v>
      </c>
      <c r="G4850" s="4">
        <v>8.7383469909286582E-2</v>
      </c>
      <c r="H4850" s="4">
        <v>-0.14750823247822609</v>
      </c>
      <c r="I4850" s="4">
        <v>-0.12883493106619251</v>
      </c>
    </row>
    <row r="4851" spans="1:9" x14ac:dyDescent="0.25">
      <c r="A4851" t="s">
        <v>5069</v>
      </c>
      <c r="B4851" s="3">
        <v>83.713722229003906</v>
      </c>
      <c r="C4851" s="3">
        <v>11.460000038146971</v>
      </c>
      <c r="D4851" s="4">
        <v>1.9028120419084531E-3</v>
      </c>
      <c r="E4851" s="4">
        <v>-2.798981550244117E-2</v>
      </c>
      <c r="F4851" s="2">
        <v>1</v>
      </c>
      <c r="G4851" s="4">
        <v>8.298952791732872E-2</v>
      </c>
      <c r="H4851" s="4">
        <v>-0.14968514204778599</v>
      </c>
      <c r="I4851" s="4">
        <v>-0.13105952448454461</v>
      </c>
    </row>
    <row r="4852" spans="1:9" x14ac:dyDescent="0.25">
      <c r="A4852" t="s">
        <v>5070</v>
      </c>
      <c r="B4852" s="3">
        <v>83.554733276367188</v>
      </c>
      <c r="C4852" s="3">
        <v>11.789999961853029</v>
      </c>
      <c r="D4852" s="4">
        <v>2.32219230768882E-3</v>
      </c>
      <c r="E4852" s="4">
        <v>1.201719724523187E-2</v>
      </c>
      <c r="F4852" s="2">
        <v>1</v>
      </c>
      <c r="G4852" s="4">
        <v>8.0742631210081628E-2</v>
      </c>
      <c r="H4852" s="4">
        <v>-0.1513000585164079</v>
      </c>
      <c r="I4852" s="4">
        <v>-0.1327098146929758</v>
      </c>
    </row>
    <row r="4853" spans="1:9" x14ac:dyDescent="0.25">
      <c r="A4853" t="s">
        <v>5071</v>
      </c>
      <c r="B4853" s="3">
        <v>83.361152648925781</v>
      </c>
      <c r="C4853" s="3">
        <v>11.64999961853027</v>
      </c>
      <c r="D4853" s="4">
        <v>3.161622188719182E-3</v>
      </c>
      <c r="E4853" s="4">
        <v>-2.5919767443807529E-2</v>
      </c>
      <c r="F4853" s="2">
        <v>1</v>
      </c>
      <c r="G4853" s="4">
        <v>8.5857827458099223E-2</v>
      </c>
      <c r="H4853" s="4">
        <v>-0.153266336915484</v>
      </c>
      <c r="I4853" s="4">
        <v>-0.13471916319619209</v>
      </c>
    </row>
    <row r="4854" spans="1:9" x14ac:dyDescent="0.25">
      <c r="A4854" t="s">
        <v>5072</v>
      </c>
      <c r="B4854" s="3">
        <v>83.098426818847656</v>
      </c>
      <c r="C4854" s="3">
        <v>11.960000038146971</v>
      </c>
      <c r="D4854" s="4">
        <v>-2.3240286999041131E-3</v>
      </c>
      <c r="E4854" s="4">
        <v>-9.9337654235900352E-3</v>
      </c>
      <c r="F4854" s="2">
        <v>1</v>
      </c>
      <c r="G4854" s="4">
        <v>7.1738721869246902E-2</v>
      </c>
      <c r="H4854" s="4">
        <v>-0.15593495170090871</v>
      </c>
      <c r="I4854" s="4">
        <v>-0.13744623232703029</v>
      </c>
    </row>
    <row r="4855" spans="1:9" x14ac:dyDescent="0.25">
      <c r="A4855" t="s">
        <v>5073</v>
      </c>
      <c r="B4855" s="3">
        <v>83.291999816894531</v>
      </c>
      <c r="C4855" s="3">
        <v>12.079999923706049</v>
      </c>
      <c r="D4855" s="4">
        <v>4.7531646425882368E-3</v>
      </c>
      <c r="E4855" s="4">
        <v>-4.8818889359885542E-2</v>
      </c>
      <c r="F4855" s="2">
        <v>1</v>
      </c>
      <c r="G4855" s="4">
        <v>7.9522517226529921E-2</v>
      </c>
      <c r="H4855" s="4">
        <v>-0.15396875079674449</v>
      </c>
      <c r="I4855" s="4">
        <v>-0.1354369630162037</v>
      </c>
    </row>
    <row r="4856" spans="1:9" x14ac:dyDescent="0.25">
      <c r="A4856" t="s">
        <v>5074</v>
      </c>
      <c r="B4856" s="3">
        <v>82.897972106933594</v>
      </c>
      <c r="C4856" s="3">
        <v>12.69999980926514</v>
      </c>
      <c r="D4856" s="4">
        <v>-1.8313288695515071E-3</v>
      </c>
      <c r="E4856" s="4">
        <v>2.5020133765327079E-2</v>
      </c>
      <c r="F4856" s="2">
        <v>1</v>
      </c>
      <c r="G4856" s="4">
        <v>6.4406071352686611E-2</v>
      </c>
      <c r="H4856" s="4">
        <v>-0.1579710530155867</v>
      </c>
      <c r="I4856" s="4">
        <v>-0.13952693317334361</v>
      </c>
    </row>
    <row r="4857" spans="1:9" x14ac:dyDescent="0.25">
      <c r="A4857" t="s">
        <v>5075</v>
      </c>
      <c r="B4857" s="3">
        <v>83.050064086914063</v>
      </c>
      <c r="C4857" s="3">
        <v>12.39000034332275</v>
      </c>
      <c r="D4857" s="4">
        <v>7.4981277664054602E-4</v>
      </c>
      <c r="E4857" s="4">
        <v>8.957704620808471E-3</v>
      </c>
      <c r="F4857" s="2">
        <v>1</v>
      </c>
      <c r="G4857" s="4">
        <v>6.7846861161165561E-2</v>
      </c>
      <c r="H4857" s="4">
        <v>-0.1564261919473022</v>
      </c>
      <c r="I4857" s="4">
        <v>-0.1379482328851783</v>
      </c>
    </row>
    <row r="4858" spans="1:9" x14ac:dyDescent="0.25">
      <c r="A4858" t="s">
        <v>5076</v>
      </c>
      <c r="B4858" s="3">
        <v>82.987838745117188</v>
      </c>
      <c r="C4858" s="3">
        <v>12.27999973297119</v>
      </c>
      <c r="D4858" s="4">
        <v>-9.1546619842897137E-4</v>
      </c>
      <c r="E4858" s="4">
        <v>1.069959823230371E-2</v>
      </c>
      <c r="F4858" s="2">
        <v>1</v>
      </c>
      <c r="G4858" s="4">
        <v>8.3291181371352385E-2</v>
      </c>
      <c r="H4858" s="4">
        <v>-0.15705824044857769</v>
      </c>
      <c r="I4858" s="4">
        <v>-0.13859412601536519</v>
      </c>
    </row>
    <row r="4859" spans="1:9" x14ac:dyDescent="0.25">
      <c r="A4859" t="s">
        <v>5077</v>
      </c>
      <c r="B4859" s="3">
        <v>83.063880920410156</v>
      </c>
      <c r="C4859" s="3">
        <v>12.14999961853027</v>
      </c>
      <c r="D4859" s="4">
        <v>-5.0511659819739707E-3</v>
      </c>
      <c r="E4859" s="4">
        <v>2.6182386988789389E-2</v>
      </c>
      <c r="F4859" s="2">
        <v>1</v>
      </c>
      <c r="G4859" s="4">
        <v>9.2893139818380988E-2</v>
      </c>
      <c r="H4859" s="4">
        <v>-0.15628584866189141</v>
      </c>
      <c r="I4859" s="4">
        <v>-0.1378048154674775</v>
      </c>
    </row>
    <row r="4860" spans="1:9" x14ac:dyDescent="0.25">
      <c r="A4860" t="s">
        <v>5078</v>
      </c>
      <c r="B4860" s="3">
        <v>83.485580444335938</v>
      </c>
      <c r="C4860" s="3">
        <v>11.840000152587891</v>
      </c>
      <c r="D4860" s="4">
        <v>2.157143814838447E-3</v>
      </c>
      <c r="E4860" s="4">
        <v>-4.2071158457390068E-2</v>
      </c>
      <c r="F4860" s="2">
        <v>1</v>
      </c>
      <c r="G4860" s="4">
        <v>8.8343894734821404E-2</v>
      </c>
      <c r="H4860" s="4">
        <v>-0.15200247239766851</v>
      </c>
      <c r="I4860" s="4">
        <v>-0.13342761451298729</v>
      </c>
    </row>
    <row r="4861" spans="1:9" x14ac:dyDescent="0.25">
      <c r="A4861" t="s">
        <v>5079</v>
      </c>
      <c r="B4861" s="3">
        <v>83.305877685546875</v>
      </c>
      <c r="C4861" s="3">
        <v>12.35999965667725</v>
      </c>
      <c r="D4861" s="4">
        <v>8.5374626061132108E-3</v>
      </c>
      <c r="E4861" s="4">
        <v>-6.9977449800241454E-2</v>
      </c>
      <c r="F4861" s="2">
        <v>1</v>
      </c>
      <c r="G4861" s="4">
        <v>9.0047941245793517E-2</v>
      </c>
      <c r="H4861" s="4">
        <v>-0.15382778755203891</v>
      </c>
      <c r="I4861" s="4">
        <v>-0.1352929120593854</v>
      </c>
    </row>
    <row r="4862" spans="1:9" x14ac:dyDescent="0.25">
      <c r="A4862" t="s">
        <v>5080</v>
      </c>
      <c r="B4862" s="3">
        <v>82.600677490234375</v>
      </c>
      <c r="C4862" s="3">
        <v>13.289999961853029</v>
      </c>
      <c r="D4862" s="4">
        <v>-6.4032110398215547E-3</v>
      </c>
      <c r="E4862" s="4">
        <v>9.3827191696706835E-2</v>
      </c>
      <c r="F4862" s="2">
        <v>2</v>
      </c>
      <c r="G4862" s="4">
        <v>7.9383892044024185E-2</v>
      </c>
      <c r="H4862" s="4">
        <v>-0.16099079724672979</v>
      </c>
      <c r="I4862" s="4">
        <v>-0.1426128230217979</v>
      </c>
    </row>
    <row r="4863" spans="1:9" x14ac:dyDescent="0.25">
      <c r="A4863" t="s">
        <v>5081</v>
      </c>
      <c r="B4863" s="3">
        <v>83.13299560546875</v>
      </c>
      <c r="C4863" s="3">
        <v>12.14999961853027</v>
      </c>
      <c r="D4863" s="4">
        <v>1.6658874385173661E-3</v>
      </c>
      <c r="E4863" s="4">
        <v>-7.3529537802980993E-3</v>
      </c>
      <c r="F4863" s="2">
        <v>1</v>
      </c>
      <c r="G4863" s="4">
        <v>8.6243681510444148E-2</v>
      </c>
      <c r="H4863" s="4">
        <v>-0.1555838222551903</v>
      </c>
      <c r="I4863" s="4">
        <v>-0.13004397520526559</v>
      </c>
    </row>
    <row r="4864" spans="1:9" x14ac:dyDescent="0.25">
      <c r="A4864" t="s">
        <v>5082</v>
      </c>
      <c r="B4864" s="3">
        <v>82.994735717773438</v>
      </c>
      <c r="C4864" s="3">
        <v>12.239999771118161</v>
      </c>
      <c r="D4864" s="4">
        <v>5.3595586219745686E-3</v>
      </c>
      <c r="E4864" s="4">
        <v>-2.702703932034101E-2</v>
      </c>
      <c r="F4864" s="2">
        <v>1</v>
      </c>
      <c r="G4864" s="4">
        <v>9.0523720322404744E-2</v>
      </c>
      <c r="H4864" s="4">
        <v>-0.15698818504824019</v>
      </c>
      <c r="I4864" s="4">
        <v>-0.12710628818408379</v>
      </c>
    </row>
    <row r="4865" spans="1:9" x14ac:dyDescent="0.25">
      <c r="A4865" t="s">
        <v>5083</v>
      </c>
      <c r="B4865" s="3">
        <v>82.552291870117188</v>
      </c>
      <c r="C4865" s="3">
        <v>12.579999923706049</v>
      </c>
      <c r="D4865" s="4">
        <v>-7.5320105832321627E-4</v>
      </c>
      <c r="E4865" s="4">
        <v>-8.6682159428348449E-3</v>
      </c>
      <c r="F4865" s="2">
        <v>1</v>
      </c>
      <c r="G4865" s="4">
        <v>8.8492761166530709E-2</v>
      </c>
      <c r="H4865" s="4">
        <v>-0.161482269977859</v>
      </c>
      <c r="I4865" s="4">
        <v>-0.1317596731139917</v>
      </c>
    </row>
    <row r="4866" spans="1:9" x14ac:dyDescent="0.25">
      <c r="A4866" t="s">
        <v>5084</v>
      </c>
      <c r="B4866" s="3">
        <v>82.614517211914063</v>
      </c>
      <c r="C4866" s="3">
        <v>12.689999580383301</v>
      </c>
      <c r="D4866" s="4">
        <v>-2.3379774099935302E-3</v>
      </c>
      <c r="E4866" s="4">
        <v>-2.0077238047201958E-2</v>
      </c>
      <c r="F4866" s="2">
        <v>1</v>
      </c>
      <c r="G4866" s="4">
        <v>0.10492132813616049</v>
      </c>
      <c r="H4866" s="4">
        <v>-0.16085022147658351</v>
      </c>
      <c r="I4866" s="4">
        <v>-0.1123399862167572</v>
      </c>
    </row>
    <row r="4867" spans="1:9" x14ac:dyDescent="0.25">
      <c r="A4867" t="s">
        <v>5085</v>
      </c>
      <c r="B4867" s="3">
        <v>82.808120727539063</v>
      </c>
      <c r="C4867" s="3">
        <v>12.94999980926514</v>
      </c>
      <c r="D4867" s="4">
        <v>5.5410331057503806E-3</v>
      </c>
      <c r="E4867" s="4">
        <v>-1.4459705410446831E-2</v>
      </c>
      <c r="F4867" s="2">
        <v>1</v>
      </c>
      <c r="G4867" s="4">
        <v>0.1121500498293015</v>
      </c>
      <c r="H4867" s="4">
        <v>-0.1588837105927717</v>
      </c>
      <c r="I4867" s="4">
        <v>-0.110259793713697</v>
      </c>
    </row>
    <row r="4868" spans="1:9" x14ac:dyDescent="0.25">
      <c r="A4868" t="s">
        <v>5086</v>
      </c>
      <c r="B4868" s="3">
        <v>82.351806640625</v>
      </c>
      <c r="C4868" s="3">
        <v>13.14000034332275</v>
      </c>
      <c r="D4868" s="4">
        <v>-1.424960953035459E-3</v>
      </c>
      <c r="E4868" s="4">
        <v>-1.351346513704554E-2</v>
      </c>
      <c r="F4868" s="2">
        <v>1</v>
      </c>
      <c r="G4868" s="4">
        <v>0.1079386654111278</v>
      </c>
      <c r="H4868" s="4">
        <v>-0.16351868127218441</v>
      </c>
      <c r="I4868" s="4">
        <v>-0.1114392925177191</v>
      </c>
    </row>
    <row r="4869" spans="1:9" x14ac:dyDescent="0.25">
      <c r="A4869" t="s">
        <v>5087</v>
      </c>
      <c r="B4869" s="3">
        <v>82.469322204589844</v>
      </c>
      <c r="C4869" s="3">
        <v>13.319999694824221</v>
      </c>
      <c r="D4869" s="4">
        <v>4.2088926222818568E-3</v>
      </c>
      <c r="E4869" s="4">
        <v>-2.2743977770642521E-2</v>
      </c>
      <c r="F4869" s="2">
        <v>2</v>
      </c>
      <c r="G4869" s="4">
        <v>0.1130737799576844</v>
      </c>
      <c r="H4869" s="4">
        <v>-0.1623250271445302</v>
      </c>
      <c r="I4869" s="4">
        <v>-0.1027165823235793</v>
      </c>
    </row>
    <row r="4870" spans="1:9" x14ac:dyDescent="0.25">
      <c r="A4870" t="s">
        <v>5088</v>
      </c>
      <c r="B4870" s="3">
        <v>82.123672485351563</v>
      </c>
      <c r="C4870" s="3">
        <v>13.63000011444092</v>
      </c>
      <c r="D4870" s="4">
        <v>1.0290891991811881E-2</v>
      </c>
      <c r="E4870" s="4">
        <v>-6.4516101583531382E-2</v>
      </c>
      <c r="F4870" s="2">
        <v>2</v>
      </c>
      <c r="G4870" s="4">
        <v>0.10456748800986421</v>
      </c>
      <c r="H4870" s="4">
        <v>-0.165835934127155</v>
      </c>
      <c r="I4870" s="4">
        <v>-0.1033554343382244</v>
      </c>
    </row>
    <row r="4871" spans="1:9" x14ac:dyDescent="0.25">
      <c r="A4871" t="s">
        <v>5089</v>
      </c>
      <c r="B4871" s="3">
        <v>81.287155151367188</v>
      </c>
      <c r="C4871" s="3">
        <v>14.569999694824221</v>
      </c>
      <c r="D4871" s="4">
        <v>6.6785174983696738E-3</v>
      </c>
      <c r="E4871" s="4">
        <v>-7.0790853874228898E-2</v>
      </c>
      <c r="F4871" s="2">
        <v>2</v>
      </c>
      <c r="G4871" s="4">
        <v>9.8827398476395656E-2</v>
      </c>
      <c r="H4871" s="4">
        <v>-0.17433278624508711</v>
      </c>
      <c r="I4871" s="4">
        <v>-0.1124887170921435</v>
      </c>
    </row>
    <row r="4872" spans="1:9" x14ac:dyDescent="0.25">
      <c r="A4872" t="s">
        <v>5090</v>
      </c>
      <c r="B4872" s="3">
        <v>80.747879028320313</v>
      </c>
      <c r="C4872" s="3">
        <v>15.680000305175779</v>
      </c>
      <c r="D4872" s="4">
        <v>9.3326053733933101E-3</v>
      </c>
      <c r="E4872" s="4">
        <v>-3.921564960882995E-2</v>
      </c>
      <c r="F4872" s="2">
        <v>2</v>
      </c>
      <c r="G4872" s="4">
        <v>8.2213818239822878E-2</v>
      </c>
      <c r="H4872" s="4">
        <v>-0.1798104365962592</v>
      </c>
      <c r="I4872" s="4">
        <v>-0.1183766540351411</v>
      </c>
    </row>
    <row r="4873" spans="1:9" x14ac:dyDescent="0.25">
      <c r="A4873" t="s">
        <v>5091</v>
      </c>
      <c r="B4873" s="3">
        <v>80.001258850097656</v>
      </c>
      <c r="C4873" s="3">
        <v>16.319999694824219</v>
      </c>
      <c r="D4873" s="4">
        <v>-1.9836739503217289E-3</v>
      </c>
      <c r="E4873" s="4">
        <v>1.24068762517715E-2</v>
      </c>
      <c r="F4873" s="2">
        <v>3</v>
      </c>
      <c r="G4873" s="4">
        <v>7.2694552082373187E-2</v>
      </c>
      <c r="H4873" s="4">
        <v>-0.1873941661675349</v>
      </c>
      <c r="I4873" s="4">
        <v>-0.1265284195998895</v>
      </c>
    </row>
    <row r="4874" spans="1:9" x14ac:dyDescent="0.25">
      <c r="A4874" t="s">
        <v>5092</v>
      </c>
      <c r="B4874" s="3">
        <v>80.160270690917969</v>
      </c>
      <c r="C4874" s="3">
        <v>16.120000839233398</v>
      </c>
      <c r="D4874" s="4">
        <v>-1.1002895612791771E-2</v>
      </c>
      <c r="E4874" s="4">
        <v>0.1155710070596319</v>
      </c>
      <c r="F4874" s="2">
        <v>3</v>
      </c>
      <c r="G4874" s="4">
        <v>7.0350382235721876E-2</v>
      </c>
      <c r="H4874" s="4">
        <v>-0.18577901721417719</v>
      </c>
      <c r="I4874" s="4">
        <v>-0.1247922928701352</v>
      </c>
    </row>
    <row r="4875" spans="1:9" x14ac:dyDescent="0.25">
      <c r="A4875" t="s">
        <v>5093</v>
      </c>
      <c r="B4875" s="3">
        <v>81.052078247070313</v>
      </c>
      <c r="C4875" s="3">
        <v>14.44999980926514</v>
      </c>
      <c r="D4875" s="4">
        <v>5.4885313451076279E-3</v>
      </c>
      <c r="E4875" s="4">
        <v>-3.0851780204867899E-2</v>
      </c>
      <c r="F4875" s="2">
        <v>2</v>
      </c>
      <c r="G4875" s="4">
        <v>8.9160789154381526E-2</v>
      </c>
      <c r="H4875" s="4">
        <v>-0.17672055946986659</v>
      </c>
      <c r="I4875" s="4">
        <v>-0.11505533914363519</v>
      </c>
    </row>
    <row r="4876" spans="1:9" x14ac:dyDescent="0.25">
      <c r="A4876" t="s">
        <v>5094</v>
      </c>
      <c r="B4876" s="3">
        <v>80.609649658203125</v>
      </c>
      <c r="C4876" s="3">
        <v>14.909999847412109</v>
      </c>
      <c r="D4876" s="4">
        <v>-1.035441964726447E-2</v>
      </c>
      <c r="E4876" s="4">
        <v>8.4363625266335118E-2</v>
      </c>
      <c r="F4876" s="2">
        <v>2</v>
      </c>
      <c r="G4876" s="4">
        <v>9.2372814591234365E-2</v>
      </c>
      <c r="H4876" s="4">
        <v>-0.18121448940966159</v>
      </c>
      <c r="I4876" s="4">
        <v>-0.1198858731163084</v>
      </c>
    </row>
    <row r="4877" spans="1:9" x14ac:dyDescent="0.25">
      <c r="A4877" t="s">
        <v>5095</v>
      </c>
      <c r="B4877" s="3">
        <v>81.453048706054688</v>
      </c>
      <c r="C4877" s="3">
        <v>13.75</v>
      </c>
      <c r="D4877" s="4">
        <v>6.2341724639114471E-3</v>
      </c>
      <c r="E4877" s="4">
        <v>-2.1352326452827811E-2</v>
      </c>
      <c r="F4877" s="2">
        <v>2</v>
      </c>
      <c r="G4877" s="4">
        <v>9.2458442694663079E-2</v>
      </c>
      <c r="H4877" s="4">
        <v>-0.17264773688121571</v>
      </c>
      <c r="I4877" s="4">
        <v>-0.1106774542761096</v>
      </c>
    </row>
    <row r="4878" spans="1:9" x14ac:dyDescent="0.25">
      <c r="A4878" t="s">
        <v>5096</v>
      </c>
      <c r="B4878" s="3">
        <v>80.948402404785156</v>
      </c>
      <c r="C4878" s="3">
        <v>14.05000019073486</v>
      </c>
      <c r="D4878" s="4">
        <v>-3.1499692397193302E-3</v>
      </c>
      <c r="E4878" s="4">
        <v>5.0071996273712838E-3</v>
      </c>
      <c r="F4878" s="2">
        <v>2</v>
      </c>
      <c r="G4878" s="4">
        <v>6.7726852491525991E-2</v>
      </c>
      <c r="H4878" s="4">
        <v>-0.17777363782737429</v>
      </c>
      <c r="I4878" s="4">
        <v>-0.1161872951042259</v>
      </c>
    </row>
    <row r="4879" spans="1:9" x14ac:dyDescent="0.25">
      <c r="A4879" t="s">
        <v>5097</v>
      </c>
      <c r="B4879" s="3">
        <v>81.204193115234375</v>
      </c>
      <c r="C4879" s="3">
        <v>13.97999954223633</v>
      </c>
      <c r="D4879" s="4">
        <v>-3.4046442729040999E-4</v>
      </c>
      <c r="E4879" s="4">
        <v>9.3862207354542537E-3</v>
      </c>
      <c r="F4879" s="2">
        <v>2</v>
      </c>
      <c r="G4879" s="4">
        <v>6.1888267435198152E-2</v>
      </c>
      <c r="H4879" s="4">
        <v>-0.17517546591684649</v>
      </c>
      <c r="I4879" s="4">
        <v>-0.11339451509902131</v>
      </c>
    </row>
    <row r="4880" spans="1:9" x14ac:dyDescent="0.25">
      <c r="A4880" t="s">
        <v>5098</v>
      </c>
      <c r="B4880" s="3">
        <v>81.231849670410156</v>
      </c>
      <c r="C4880" s="3">
        <v>13.85000038146973</v>
      </c>
      <c r="D4880" s="4">
        <v>7.7186790272039119E-3</v>
      </c>
      <c r="E4880" s="4">
        <v>-4.6799680935879377E-2</v>
      </c>
      <c r="F4880" s="2">
        <v>2</v>
      </c>
      <c r="G4880" s="4">
        <v>6.9075052892863864E-2</v>
      </c>
      <c r="H4880" s="4">
        <v>-0.1748945468612895</v>
      </c>
      <c r="I4880" s="4">
        <v>-0.1130925546635853</v>
      </c>
    </row>
    <row r="4881" spans="1:9" x14ac:dyDescent="0.25">
      <c r="A4881" t="s">
        <v>5099</v>
      </c>
      <c r="B4881" s="3">
        <v>80.609649658203125</v>
      </c>
      <c r="C4881" s="3">
        <v>14.52999973297119</v>
      </c>
      <c r="D4881" s="4">
        <v>1.71821973738906E-3</v>
      </c>
      <c r="E4881" s="4">
        <v>-3.9021174408300878E-2</v>
      </c>
      <c r="F4881" s="2">
        <v>2</v>
      </c>
      <c r="G4881" s="4">
        <v>6.0034703532606981E-2</v>
      </c>
      <c r="H4881" s="4">
        <v>-0.18121448940966159</v>
      </c>
      <c r="I4881" s="4">
        <v>-0.1198858731163084</v>
      </c>
    </row>
    <row r="4882" spans="1:9" x14ac:dyDescent="0.25">
      <c r="A4882" t="s">
        <v>5100</v>
      </c>
      <c r="B4882" s="3">
        <v>80.471382141113281</v>
      </c>
      <c r="C4882" s="3">
        <v>15.11999988555908</v>
      </c>
      <c r="D4882" s="4">
        <v>5.6157884294469884E-3</v>
      </c>
      <c r="E4882" s="4">
        <v>-1.241022396146829E-2</v>
      </c>
      <c r="F4882" s="2">
        <v>2</v>
      </c>
      <c r="G4882" s="4">
        <v>6.9565739402674298E-2</v>
      </c>
      <c r="H4882" s="4">
        <v>-0.18261892969762339</v>
      </c>
      <c r="I4882" s="4">
        <v>-0.1204351948839609</v>
      </c>
    </row>
    <row r="4883" spans="1:9" x14ac:dyDescent="0.25">
      <c r="A4883" t="s">
        <v>5101</v>
      </c>
      <c r="B4883" s="3">
        <v>80.021995544433594</v>
      </c>
      <c r="C4883" s="3">
        <v>15.310000419616699</v>
      </c>
      <c r="D4883" s="4">
        <v>1.3572417909097689E-2</v>
      </c>
      <c r="E4883" s="4">
        <v>-9.1933578566017804E-2</v>
      </c>
      <c r="F4883" s="2">
        <v>2</v>
      </c>
      <c r="G4883" s="4">
        <v>5.5318097827262713E-2</v>
      </c>
      <c r="H4883" s="4">
        <v>-0.18718353499705101</v>
      </c>
      <c r="I4883" s="4">
        <v>-0.1157790547576398</v>
      </c>
    </row>
    <row r="4884" spans="1:9" x14ac:dyDescent="0.25">
      <c r="A4884" t="s">
        <v>5102</v>
      </c>
      <c r="B4884" s="3">
        <v>78.950447082519531</v>
      </c>
      <c r="C4884" s="3">
        <v>16.860000610351559</v>
      </c>
      <c r="D4884" s="4">
        <v>-1.2538089525856329E-2</v>
      </c>
      <c r="E4884" s="4">
        <v>0.13382654607314831</v>
      </c>
      <c r="F4884" s="2">
        <v>3</v>
      </c>
      <c r="G4884" s="4">
        <v>3.2050823665517258E-2</v>
      </c>
      <c r="H4884" s="4">
        <v>-0.1980676953702912</v>
      </c>
      <c r="I4884" s="4">
        <v>-0.12761936925392781</v>
      </c>
    </row>
    <row r="4885" spans="1:9" x14ac:dyDescent="0.25">
      <c r="A4885" t="s">
        <v>5103</v>
      </c>
      <c r="B4885" s="3">
        <v>79.952903747558594</v>
      </c>
      <c r="C4885" s="3">
        <v>14.86999988555908</v>
      </c>
      <c r="D4885" s="4">
        <v>3.9065766806494207E-3</v>
      </c>
      <c r="E4885" s="4">
        <v>-2.6827607151163062E-3</v>
      </c>
      <c r="F4885" s="2">
        <v>2</v>
      </c>
      <c r="G4885" s="4">
        <v>3.1621630374893961E-2</v>
      </c>
      <c r="H4885" s="4">
        <v>-0.18788532891901649</v>
      </c>
      <c r="I4885" s="4">
        <v>-0.1165425000269769</v>
      </c>
    </row>
    <row r="4886" spans="1:9" x14ac:dyDescent="0.25">
      <c r="A4886" t="s">
        <v>5104</v>
      </c>
      <c r="B4886" s="3">
        <v>79.641777038574219</v>
      </c>
      <c r="C4886" s="3">
        <v>14.909999847412109</v>
      </c>
      <c r="D4886" s="4">
        <v>-9.7135999696429387E-3</v>
      </c>
      <c r="E4886" s="4">
        <v>1.9835838859306291E-2</v>
      </c>
      <c r="F4886" s="2">
        <v>2</v>
      </c>
      <c r="G4886" s="4">
        <v>2.850638091677982E-2</v>
      </c>
      <c r="H4886" s="4">
        <v>-0.19104557142539411</v>
      </c>
      <c r="I4886" s="4">
        <v>-0.11803129183810269</v>
      </c>
    </row>
    <row r="4887" spans="1:9" x14ac:dyDescent="0.25">
      <c r="A4887" t="s">
        <v>5105</v>
      </c>
      <c r="B4887" s="3">
        <v>80.4229736328125</v>
      </c>
      <c r="C4887" s="3">
        <v>14.61999988555908</v>
      </c>
      <c r="D4887" s="4">
        <v>6.5761857053423523E-3</v>
      </c>
      <c r="E4887" s="4">
        <v>-4.9414838961427621E-2</v>
      </c>
      <c r="F4887" s="2">
        <v>2</v>
      </c>
      <c r="G4887" s="4">
        <v>3.7142393869316732E-2</v>
      </c>
      <c r="H4887" s="4">
        <v>-0.18311063491348811</v>
      </c>
      <c r="I4887" s="4">
        <v>-0.106609901889983</v>
      </c>
    </row>
    <row r="4888" spans="1:9" x14ac:dyDescent="0.25">
      <c r="A4888" t="s">
        <v>5106</v>
      </c>
      <c r="B4888" s="3">
        <v>79.897552490234375</v>
      </c>
      <c r="C4888" s="3">
        <v>15.38000011444092</v>
      </c>
      <c r="D4888" s="4">
        <v>-3.7930196376497749E-3</v>
      </c>
      <c r="E4888" s="4">
        <v>6.7314384267881167E-2</v>
      </c>
      <c r="F4888" s="2">
        <v>2</v>
      </c>
      <c r="G4888" s="4">
        <v>3.1358631086184641E-2</v>
      </c>
      <c r="H4888" s="4">
        <v>-0.18844755450469011</v>
      </c>
      <c r="I4888" s="4">
        <v>-0.11244661775503061</v>
      </c>
    </row>
    <row r="4889" spans="1:9" x14ac:dyDescent="0.25">
      <c r="A4889" t="s">
        <v>5107</v>
      </c>
      <c r="B4889" s="3">
        <v>80.201759338378906</v>
      </c>
      <c r="C4889" s="3">
        <v>14.409999847412109</v>
      </c>
      <c r="D4889" s="4">
        <v>1.942009781664877E-2</v>
      </c>
      <c r="E4889" s="4">
        <v>-0.14834516652269489</v>
      </c>
      <c r="F4889" s="2">
        <v>2</v>
      </c>
      <c r="G4889" s="4">
        <v>4.9803370430256289E-2</v>
      </c>
      <c r="H4889" s="4">
        <v>-0.1853575998833856</v>
      </c>
      <c r="I4889" s="4">
        <v>-0.1090672924996574</v>
      </c>
    </row>
    <row r="4890" spans="1:9" x14ac:dyDescent="0.25">
      <c r="A4890" t="s">
        <v>5108</v>
      </c>
      <c r="B4890" s="3">
        <v>78.673904418945313</v>
      </c>
      <c r="C4890" s="3">
        <v>16.920000076293949</v>
      </c>
      <c r="D4890" s="4">
        <v>-1.3950021959616249E-2</v>
      </c>
      <c r="E4890" s="4">
        <v>0.131016044996598</v>
      </c>
      <c r="F4890" s="2">
        <v>3</v>
      </c>
      <c r="G4890" s="4">
        <v>3.67057276481777E-2</v>
      </c>
      <c r="H4890" s="4">
        <v>-0.20087665344112671</v>
      </c>
      <c r="I4890" s="4">
        <v>-0.114929632589162</v>
      </c>
    </row>
    <row r="4891" spans="1:9" x14ac:dyDescent="0.25">
      <c r="A4891" t="s">
        <v>5109</v>
      </c>
      <c r="B4891" s="3">
        <v>79.786933898925781</v>
      </c>
      <c r="C4891" s="3">
        <v>14.960000038146971</v>
      </c>
      <c r="D4891" s="4">
        <v>7.9472774820616987E-3</v>
      </c>
      <c r="E4891" s="4">
        <v>-9.6618326050432524E-2</v>
      </c>
      <c r="F4891" s="2">
        <v>2</v>
      </c>
      <c r="G4891" s="4">
        <v>3.3730723376931282E-2</v>
      </c>
      <c r="H4891" s="4">
        <v>-0.18957115323200671</v>
      </c>
      <c r="I4891" s="4">
        <v>-0.1024082073712191</v>
      </c>
    </row>
    <row r="4892" spans="1:9" x14ac:dyDescent="0.25">
      <c r="A4892" t="s">
        <v>5110</v>
      </c>
      <c r="B4892" s="3">
        <v>79.157844543457031</v>
      </c>
      <c r="C4892" s="3">
        <v>16.559999465942379</v>
      </c>
      <c r="D4892" s="4">
        <v>3.066128804286139E-3</v>
      </c>
      <c r="E4892" s="4">
        <v>-6.6516365298769364E-2</v>
      </c>
      <c r="F4892" s="2">
        <v>3</v>
      </c>
      <c r="G4892" s="4">
        <v>2.558015331841457E-2</v>
      </c>
      <c r="H4892" s="4">
        <v>-0.19596107368580451</v>
      </c>
      <c r="I4892" s="4">
        <v>-0.10241702741702741</v>
      </c>
    </row>
    <row r="4893" spans="1:9" x14ac:dyDescent="0.25">
      <c r="A4893" t="s">
        <v>5111</v>
      </c>
      <c r="B4893" s="3">
        <v>78.915878295898438</v>
      </c>
      <c r="C4893" s="3">
        <v>17.739999771118161</v>
      </c>
      <c r="D4893" s="4">
        <v>-1.399328799562416E-2</v>
      </c>
      <c r="E4893" s="4">
        <v>0.22092223655468499</v>
      </c>
      <c r="F4893" s="2">
        <v>3</v>
      </c>
      <c r="G4893" s="4">
        <v>3.0320338096363249E-2</v>
      </c>
      <c r="H4893" s="4">
        <v>-0.1984188248160097</v>
      </c>
      <c r="I4893" s="4">
        <v>-0.1035342566145976</v>
      </c>
    </row>
    <row r="4894" spans="1:9" x14ac:dyDescent="0.25">
      <c r="A4894" t="s">
        <v>5112</v>
      </c>
      <c r="B4894" s="3">
        <v>80.035842895507813</v>
      </c>
      <c r="C4894" s="3">
        <v>14.52999973297119</v>
      </c>
      <c r="D4894" s="4">
        <v>-1.3043532664433701E-2</v>
      </c>
      <c r="E4894" s="4">
        <v>9.166035123157612E-2</v>
      </c>
      <c r="F4894" s="2">
        <v>2</v>
      </c>
      <c r="G4894" s="4">
        <v>4.097976826559413E-2</v>
      </c>
      <c r="H4894" s="4">
        <v>-0.18704288173199271</v>
      </c>
      <c r="I4894" s="4">
        <v>-9.0811723215304063E-2</v>
      </c>
    </row>
    <row r="4895" spans="1:9" x14ac:dyDescent="0.25">
      <c r="A4895" t="s">
        <v>5113</v>
      </c>
      <c r="B4895" s="3">
        <v>81.093589782714844</v>
      </c>
      <c r="C4895" s="3">
        <v>13.310000419616699</v>
      </c>
      <c r="D4895" s="4">
        <v>-1.1794208548806971E-2</v>
      </c>
      <c r="E4895" s="4">
        <v>0.17787612344731499</v>
      </c>
      <c r="F4895" s="2">
        <v>2</v>
      </c>
      <c r="G4895" s="4">
        <v>5.6414010250966713E-2</v>
      </c>
      <c r="H4895" s="4">
        <v>-0.17629890965433939</v>
      </c>
      <c r="I4895" s="4">
        <v>-6.7889772612473087E-2</v>
      </c>
    </row>
    <row r="4896" spans="1:9" x14ac:dyDescent="0.25">
      <c r="A4896" t="s">
        <v>5114</v>
      </c>
      <c r="B4896" s="3">
        <v>82.061439514160156</v>
      </c>
      <c r="C4896" s="3">
        <v>11.30000019073486</v>
      </c>
      <c r="D4896" s="4">
        <v>5.1654646717409491E-3</v>
      </c>
      <c r="E4896" s="4">
        <v>-5.6761216818421389E-2</v>
      </c>
      <c r="F4896" s="2">
        <v>1</v>
      </c>
      <c r="G4896" s="4">
        <v>5.4032307062123142E-2</v>
      </c>
      <c r="H4896" s="4">
        <v>-0.1664680601233425</v>
      </c>
      <c r="I4896" s="4">
        <v>-5.5244773917484169E-2</v>
      </c>
    </row>
    <row r="4897" spans="1:9" x14ac:dyDescent="0.25">
      <c r="A4897" t="s">
        <v>5115</v>
      </c>
      <c r="B4897" s="3">
        <v>81.639732360839844</v>
      </c>
      <c r="C4897" s="3">
        <v>11.97999954223633</v>
      </c>
      <c r="D4897" s="4">
        <v>7.6249493805491397E-4</v>
      </c>
      <c r="E4897" s="4">
        <v>-5.0713181388781003E-2</v>
      </c>
      <c r="F4897" s="2">
        <v>1</v>
      </c>
      <c r="G4897" s="4">
        <v>5.274185347870608E-2</v>
      </c>
      <c r="H4897" s="4">
        <v>-0.1707515138824772</v>
      </c>
      <c r="I4897" s="4">
        <v>-4.7488820057287717E-2</v>
      </c>
    </row>
    <row r="4898" spans="1:9" x14ac:dyDescent="0.25">
      <c r="A4898" t="s">
        <v>5116</v>
      </c>
      <c r="B4898" s="3">
        <v>81.577529907226563</v>
      </c>
      <c r="C4898" s="3">
        <v>12.61999988555908</v>
      </c>
      <c r="D4898" s="4">
        <v>-1.039881209319338E-2</v>
      </c>
      <c r="E4898" s="4">
        <v>2.3519867286897918E-2</v>
      </c>
      <c r="F4898" s="2">
        <v>1</v>
      </c>
      <c r="G4898" s="4">
        <v>4.9554128473506383E-2</v>
      </c>
      <c r="H4898" s="4">
        <v>-0.17138332989901719</v>
      </c>
      <c r="I4898" s="4">
        <v>-4.821455164377364E-2</v>
      </c>
    </row>
    <row r="4899" spans="1:9" x14ac:dyDescent="0.25">
      <c r="A4899" t="s">
        <v>5117</v>
      </c>
      <c r="B4899" s="3">
        <v>82.43475341796875</v>
      </c>
      <c r="C4899" s="3">
        <v>12.329999923706049</v>
      </c>
      <c r="D4899" s="4">
        <v>5.396349866296335E-3</v>
      </c>
      <c r="E4899" s="4">
        <v>-6.2357393050317622E-2</v>
      </c>
      <c r="F4899" s="2">
        <v>1</v>
      </c>
      <c r="G4899" s="4">
        <v>5.8090298097630777E-2</v>
      </c>
      <c r="H4899" s="4">
        <v>-0.1626761565902487</v>
      </c>
      <c r="I4899" s="4">
        <v>-3.8213110506230892E-2</v>
      </c>
    </row>
    <row r="4900" spans="1:9" x14ac:dyDescent="0.25">
      <c r="A4900" t="s">
        <v>5118</v>
      </c>
      <c r="B4900" s="3">
        <v>81.992294311523438</v>
      </c>
      <c r="C4900" s="3">
        <v>13.14999961853027</v>
      </c>
      <c r="D4900" s="4">
        <v>3.4687100393147041E-3</v>
      </c>
      <c r="E4900" s="4">
        <v>-3.874273938758499E-2</v>
      </c>
      <c r="F4900" s="2">
        <v>1</v>
      </c>
      <c r="G4900" s="4">
        <v>4.9032785550672919E-2</v>
      </c>
      <c r="H4900" s="4">
        <v>-0.16717039650969109</v>
      </c>
      <c r="I4900" s="4">
        <v>-4.3375391583952538E-2</v>
      </c>
    </row>
    <row r="4901" spans="1:9" x14ac:dyDescent="0.25">
      <c r="A4901" t="s">
        <v>5119</v>
      </c>
      <c r="B4901" s="3">
        <v>81.708869934082031</v>
      </c>
      <c r="C4901" s="3">
        <v>13.680000305175779</v>
      </c>
      <c r="D4901" s="4">
        <v>4.7604827580967068E-3</v>
      </c>
      <c r="E4901" s="4">
        <v>-3.0474795319926029E-2</v>
      </c>
      <c r="F4901" s="2">
        <v>2</v>
      </c>
      <c r="G4901" s="4">
        <v>5.1151465208511881E-2</v>
      </c>
      <c r="H4901" s="4">
        <v>-0.1700492549910404</v>
      </c>
      <c r="I4901" s="4">
        <v>-4.6682174695244827E-2</v>
      </c>
    </row>
    <row r="4902" spans="1:9" x14ac:dyDescent="0.25">
      <c r="A4902" t="s">
        <v>5120</v>
      </c>
      <c r="B4902" s="3">
        <v>81.321739196777344</v>
      </c>
      <c r="C4902" s="3">
        <v>14.10999965667725</v>
      </c>
      <c r="D4902" s="4">
        <v>1.7038075729312041E-3</v>
      </c>
      <c r="E4902" s="4">
        <v>1.419411204596877E-3</v>
      </c>
      <c r="F4902" s="2">
        <v>2</v>
      </c>
      <c r="G4902" s="4">
        <v>5.4079014666320147E-2</v>
      </c>
      <c r="H4902" s="4">
        <v>-0.173981501809545</v>
      </c>
      <c r="I4902" s="4">
        <v>-5.1198925849601278E-2</v>
      </c>
    </row>
    <row r="4903" spans="1:9" x14ac:dyDescent="0.25">
      <c r="A4903" t="s">
        <v>5121</v>
      </c>
      <c r="B4903" s="3">
        <v>81.183418273925781</v>
      </c>
      <c r="C4903" s="3">
        <v>14.090000152587891</v>
      </c>
      <c r="D4903" s="4">
        <v>-4.4933520767614921E-3</v>
      </c>
      <c r="E4903" s="4">
        <v>4.9928454021879176E-3</v>
      </c>
      <c r="F4903" s="2">
        <v>2</v>
      </c>
      <c r="G4903" s="4">
        <v>5.8613000452062192E-2</v>
      </c>
      <c r="H4903" s="4">
        <v>-0.1753864845618899</v>
      </c>
      <c r="I4903" s="4">
        <v>-5.2812750658014163E-2</v>
      </c>
    </row>
    <row r="4904" spans="1:9" x14ac:dyDescent="0.25">
      <c r="A4904" t="s">
        <v>5122</v>
      </c>
      <c r="B4904" s="3">
        <v>81.549850463867188</v>
      </c>
      <c r="C4904" s="3">
        <v>14.02000045776367</v>
      </c>
      <c r="D4904" s="4">
        <v>-1.861267062315042E-3</v>
      </c>
      <c r="E4904" s="4">
        <v>2.7859245225528181E-2</v>
      </c>
      <c r="F4904" s="2">
        <v>2</v>
      </c>
      <c r="G4904" s="4">
        <v>6.4614495264120331E-2</v>
      </c>
      <c r="H4904" s="4">
        <v>-0.1716644814393099</v>
      </c>
      <c r="I4904" s="4">
        <v>-3.9573113335544918E-2</v>
      </c>
    </row>
    <row r="4905" spans="1:9" x14ac:dyDescent="0.25">
      <c r="A4905" t="s">
        <v>5123</v>
      </c>
      <c r="B4905" s="3">
        <v>81.701919555664063</v>
      </c>
      <c r="C4905" s="3">
        <v>13.64000034332275</v>
      </c>
      <c r="D4905" s="4">
        <v>1.4159242421057041E-2</v>
      </c>
      <c r="E4905" s="4">
        <v>-5.8661107054649553E-2</v>
      </c>
      <c r="F4905" s="2">
        <v>2</v>
      </c>
      <c r="G4905" s="4">
        <v>7.0200077250675452E-2</v>
      </c>
      <c r="H4905" s="4">
        <v>-0.17011985285576109</v>
      </c>
      <c r="I4905" s="4">
        <v>-3.1967795277676007E-2</v>
      </c>
    </row>
    <row r="4906" spans="1:9" x14ac:dyDescent="0.25">
      <c r="A4906" t="s">
        <v>5124</v>
      </c>
      <c r="B4906" s="3">
        <v>80.561233520507813</v>
      </c>
      <c r="C4906" s="3">
        <v>14.489999771118161</v>
      </c>
      <c r="D4906" s="4">
        <v>-6.6494788431916696E-3</v>
      </c>
      <c r="E4906" s="4">
        <v>5.3818165172230037E-2</v>
      </c>
      <c r="F4906" s="2">
        <v>2</v>
      </c>
      <c r="G4906" s="4">
        <v>7.0084712371946356E-2</v>
      </c>
      <c r="H4906" s="4">
        <v>-0.18170627212043819</v>
      </c>
      <c r="I4906" s="4">
        <v>-4.5483032416700153E-2</v>
      </c>
    </row>
    <row r="4907" spans="1:9" x14ac:dyDescent="0.25">
      <c r="A4907" t="s">
        <v>5125</v>
      </c>
      <c r="B4907" s="3">
        <v>81.100509643554688</v>
      </c>
      <c r="C4907" s="3">
        <v>13.75</v>
      </c>
      <c r="D4907" s="4">
        <v>1.4514914788585911E-3</v>
      </c>
      <c r="E4907" s="4">
        <v>2.459015810953602E-2</v>
      </c>
      <c r="F4907" s="2">
        <v>2</v>
      </c>
      <c r="G4907" s="4">
        <v>7.753918976397145E-2</v>
      </c>
      <c r="H4907" s="4">
        <v>-0.17622862176926621</v>
      </c>
      <c r="I4907" s="4">
        <v>-3.9093505007965268E-2</v>
      </c>
    </row>
    <row r="4908" spans="1:9" x14ac:dyDescent="0.25">
      <c r="A4908" t="s">
        <v>5126</v>
      </c>
      <c r="B4908" s="3">
        <v>80.982963562011719</v>
      </c>
      <c r="C4908" s="3">
        <v>13.420000076293951</v>
      </c>
      <c r="D4908" s="4">
        <v>1.1963876337435231E-3</v>
      </c>
      <c r="E4908" s="4">
        <v>-4.5519226473835439E-2</v>
      </c>
      <c r="F4908" s="2">
        <v>2</v>
      </c>
      <c r="G4908" s="4">
        <v>9.0218781230067879E-2</v>
      </c>
      <c r="H4908" s="4">
        <v>-0.17742258587656781</v>
      </c>
      <c r="I4908" s="4">
        <v>-4.0486231067418221E-2</v>
      </c>
    </row>
    <row r="4909" spans="1:9" x14ac:dyDescent="0.25">
      <c r="A4909" t="s">
        <v>5127</v>
      </c>
      <c r="B4909" s="3">
        <v>80.886192321777344</v>
      </c>
      <c r="C4909" s="3">
        <v>14.060000419616699</v>
      </c>
      <c r="D4909" s="4">
        <v>8.5557694943716456E-4</v>
      </c>
      <c r="E4909" s="4">
        <v>-1.471619000773905E-2</v>
      </c>
      <c r="F4909" s="2">
        <v>2</v>
      </c>
      <c r="G4909" s="4">
        <v>8.9811374362665397E-2</v>
      </c>
      <c r="H4909" s="4">
        <v>-0.17840553133882611</v>
      </c>
      <c r="I4909" s="4">
        <v>-4.1632809722451869E-2</v>
      </c>
    </row>
    <row r="4910" spans="1:9" x14ac:dyDescent="0.25">
      <c r="A4910" t="s">
        <v>5128</v>
      </c>
      <c r="B4910" s="3">
        <v>80.817047119140625</v>
      </c>
      <c r="C4910" s="3">
        <v>14.27000045776367</v>
      </c>
      <c r="D4910" s="4">
        <v>-1.016073502362458E-2</v>
      </c>
      <c r="E4910" s="4">
        <v>4.8493814675639728E-2</v>
      </c>
      <c r="F4910" s="2">
        <v>2</v>
      </c>
      <c r="G4910" s="4">
        <v>8.6993311711513588E-2</v>
      </c>
      <c r="H4910" s="4">
        <v>-0.17910786772517481</v>
      </c>
      <c r="I4910" s="4">
        <v>-4.2452065663051819E-2</v>
      </c>
    </row>
    <row r="4911" spans="1:9" x14ac:dyDescent="0.25">
      <c r="A4911" t="s">
        <v>5129</v>
      </c>
      <c r="B4911" s="3">
        <v>81.646636962890625</v>
      </c>
      <c r="C4911" s="3">
        <v>13.60999965667725</v>
      </c>
      <c r="D4911" s="4">
        <v>-3.711879363874071E-3</v>
      </c>
      <c r="E4911" s="4">
        <v>3.5768592166995461E-2</v>
      </c>
      <c r="F4911" s="2">
        <v>2</v>
      </c>
      <c r="G4911" s="4">
        <v>8.4209065276923623E-2</v>
      </c>
      <c r="H4911" s="4">
        <v>-0.17068138098722779</v>
      </c>
      <c r="I4911" s="4">
        <v>-3.2622802289216102E-2</v>
      </c>
    </row>
    <row r="4912" spans="1:9" x14ac:dyDescent="0.25">
      <c r="A4912" t="s">
        <v>5130</v>
      </c>
      <c r="B4912" s="3">
        <v>81.950828552246094</v>
      </c>
      <c r="C4912" s="3">
        <v>13.14000034332275</v>
      </c>
      <c r="D4912" s="4">
        <v>-2.968966751118129E-3</v>
      </c>
      <c r="E4912" s="4">
        <v>-1.128665304445642E-2</v>
      </c>
      <c r="F4912" s="2">
        <v>1</v>
      </c>
      <c r="G4912" s="4">
        <v>7.2650089450261524E-2</v>
      </c>
      <c r="H4912" s="4">
        <v>-0.16759158135574709</v>
      </c>
      <c r="I4912" s="4">
        <v>-2.9018636603719061E-2</v>
      </c>
    </row>
    <row r="4913" spans="1:9" x14ac:dyDescent="0.25">
      <c r="A4913" t="s">
        <v>5131</v>
      </c>
      <c r="B4913" s="3">
        <v>82.194862365722656</v>
      </c>
      <c r="C4913" s="3">
        <v>13.289999961853029</v>
      </c>
      <c r="D4913" s="4">
        <v>2.0148287976820001E-3</v>
      </c>
      <c r="E4913" s="4">
        <v>-1.4825782999146719E-2</v>
      </c>
      <c r="F4913" s="2">
        <v>2</v>
      </c>
      <c r="G4913" s="4">
        <v>7.6130087196598639E-2</v>
      </c>
      <c r="H4913" s="4">
        <v>-0.16511282910442299</v>
      </c>
      <c r="I4913" s="4">
        <v>-2.6127240761720901E-2</v>
      </c>
    </row>
    <row r="4914" spans="1:9" x14ac:dyDescent="0.25">
      <c r="A4914" t="s">
        <v>5132</v>
      </c>
      <c r="B4914" s="3">
        <v>82.029586791992188</v>
      </c>
      <c r="C4914" s="3">
        <v>13.489999771118161</v>
      </c>
      <c r="D4914" s="4">
        <v>-8.490251016958994E-3</v>
      </c>
      <c r="E4914" s="4">
        <v>2.585552566167237E-2</v>
      </c>
      <c r="F4914" s="2">
        <v>2</v>
      </c>
      <c r="G4914" s="4">
        <v>8.5975072770996475E-2</v>
      </c>
      <c r="H4914" s="4">
        <v>-0.16679160138043239</v>
      </c>
      <c r="I4914" s="4">
        <v>-2.8085482121228411E-2</v>
      </c>
    </row>
    <row r="4915" spans="1:9" x14ac:dyDescent="0.25">
      <c r="A4915" t="s">
        <v>5133</v>
      </c>
      <c r="B4915" s="3">
        <v>82.732002258300781</v>
      </c>
      <c r="C4915" s="3">
        <v>13.14999961853027</v>
      </c>
      <c r="D4915" s="4">
        <v>-8.2547207558879565E-3</v>
      </c>
      <c r="E4915" s="4">
        <v>6.1339729955463662E-2</v>
      </c>
      <c r="F4915" s="2">
        <v>1</v>
      </c>
      <c r="G4915" s="4">
        <v>0.1010856160819225</v>
      </c>
      <c r="H4915" s="4">
        <v>-0.15965687732857681</v>
      </c>
      <c r="I4915" s="4">
        <v>-5.8639624518648237E-3</v>
      </c>
    </row>
    <row r="4916" spans="1:9" x14ac:dyDescent="0.25">
      <c r="A4916" t="s">
        <v>5134</v>
      </c>
      <c r="B4916" s="3">
        <v>83.420616149902344</v>
      </c>
      <c r="C4916" s="3">
        <v>12.39000034332275</v>
      </c>
      <c r="D4916" s="4">
        <v>6.2296546247597728E-3</v>
      </c>
      <c r="E4916" s="4">
        <v>-3.2031237601768403E-2</v>
      </c>
      <c r="F4916" s="2">
        <v>1</v>
      </c>
      <c r="G4916" s="4">
        <v>9.6640855640288459E-2</v>
      </c>
      <c r="H4916" s="4">
        <v>-0.15266234157230821</v>
      </c>
      <c r="I4916" s="4">
        <v>2.4106576094271581E-3</v>
      </c>
    </row>
    <row r="4917" spans="1:9" x14ac:dyDescent="0.25">
      <c r="A4917" t="s">
        <v>5135</v>
      </c>
      <c r="B4917" s="3">
        <v>82.904151916503906</v>
      </c>
      <c r="C4917" s="3">
        <v>12.80000019073486</v>
      </c>
      <c r="D4917" s="4">
        <v>-7.0109708049841402E-3</v>
      </c>
      <c r="E4917" s="4">
        <v>2.481988993575035E-2</v>
      </c>
      <c r="F4917" s="2">
        <v>1</v>
      </c>
      <c r="G4917" s="4">
        <v>0.1041708963157293</v>
      </c>
      <c r="H4917" s="4">
        <v>-0.15790828213696559</v>
      </c>
      <c r="I4917" s="4">
        <v>1.6854570805610921E-2</v>
      </c>
    </row>
    <row r="4918" spans="1:9" x14ac:dyDescent="0.25">
      <c r="A4918" t="s">
        <v>5136</v>
      </c>
      <c r="B4918" s="3">
        <v>83.489494323730469</v>
      </c>
      <c r="C4918" s="3">
        <v>12.489999771118161</v>
      </c>
      <c r="D4918" s="4">
        <v>2.231753823485727E-3</v>
      </c>
      <c r="E4918" s="4">
        <v>-1.6535436322902108E-2</v>
      </c>
      <c r="F4918" s="2">
        <v>1</v>
      </c>
      <c r="G4918" s="4">
        <v>9.7546322693493615E-2</v>
      </c>
      <c r="H4918" s="4">
        <v>-0.15196271750787529</v>
      </c>
      <c r="I4918" s="4">
        <v>5.1769932130295571E-2</v>
      </c>
    </row>
    <row r="4919" spans="1:9" x14ac:dyDescent="0.25">
      <c r="A4919" t="s">
        <v>5137</v>
      </c>
      <c r="B4919" s="3">
        <v>83.303581237792969</v>
      </c>
      <c r="C4919" s="3">
        <v>12.69999980926514</v>
      </c>
      <c r="D4919" s="4">
        <v>-1.111731094245272E-2</v>
      </c>
      <c r="E4919" s="4">
        <v>2.419356451322385E-2</v>
      </c>
      <c r="F4919" s="2">
        <v>1</v>
      </c>
      <c r="G4919" s="4">
        <v>7.6738934986912533E-2</v>
      </c>
      <c r="H4919" s="4">
        <v>-0.15385111352051409</v>
      </c>
      <c r="I4919" s="4">
        <v>4.9427867474586717E-2</v>
      </c>
    </row>
    <row r="4920" spans="1:9" x14ac:dyDescent="0.25">
      <c r="A4920" t="s">
        <v>5138</v>
      </c>
      <c r="B4920" s="3">
        <v>84.240104675292969</v>
      </c>
      <c r="C4920" s="3">
        <v>12.39999961853027</v>
      </c>
      <c r="D4920" s="4">
        <v>-3.746354790743367E-3</v>
      </c>
      <c r="E4920" s="4">
        <v>1.141919959500726E-2</v>
      </c>
      <c r="F4920" s="2">
        <v>1</v>
      </c>
      <c r="G4920" s="4">
        <v>8.4487005576580509E-2</v>
      </c>
      <c r="H4920" s="4">
        <v>-0.14433845809768739</v>
      </c>
      <c r="I4920" s="4">
        <v>6.1225845175570733E-2</v>
      </c>
    </row>
    <row r="4921" spans="1:9" x14ac:dyDescent="0.25">
      <c r="A4921" t="s">
        <v>5139</v>
      </c>
      <c r="B4921" s="3">
        <v>84.556884765625</v>
      </c>
      <c r="C4921" s="3">
        <v>12.260000228881839</v>
      </c>
      <c r="D4921" s="4">
        <v>4.8864255855507466E-4</v>
      </c>
      <c r="E4921" s="4">
        <v>2.6800725271739271E-2</v>
      </c>
      <c r="F4921" s="2">
        <v>1</v>
      </c>
      <c r="G4921" s="4">
        <v>7.528281737634468E-2</v>
      </c>
      <c r="H4921" s="4">
        <v>-0.14112079186160831</v>
      </c>
      <c r="I4921" s="4">
        <v>6.5216524204202209E-2</v>
      </c>
    </row>
    <row r="4922" spans="1:9" x14ac:dyDescent="0.25">
      <c r="A4922" t="s">
        <v>5140</v>
      </c>
      <c r="B4922" s="3">
        <v>84.515586853027344</v>
      </c>
      <c r="C4922" s="3">
        <v>11.939999580383301</v>
      </c>
      <c r="D4922" s="4">
        <v>1.2457077887240381E-2</v>
      </c>
      <c r="E4922" s="4">
        <v>-7.6566179537999712E-2</v>
      </c>
      <c r="F4922" s="2">
        <v>1</v>
      </c>
      <c r="G4922" s="4">
        <v>7.8371574889236406E-2</v>
      </c>
      <c r="H4922" s="4">
        <v>-0.14154027181960299</v>
      </c>
      <c r="I4922" s="4">
        <v>6.4696268295578063E-2</v>
      </c>
    </row>
    <row r="4923" spans="1:9" x14ac:dyDescent="0.25">
      <c r="A4923" t="s">
        <v>5141</v>
      </c>
      <c r="B4923" s="3">
        <v>83.475723266601563</v>
      </c>
      <c r="C4923" s="3">
        <v>12.930000305175779</v>
      </c>
      <c r="D4923" s="4">
        <v>4.127343826576535E-4</v>
      </c>
      <c r="E4923" s="4">
        <v>3.4400024414062542E-2</v>
      </c>
      <c r="F4923" s="2">
        <v>1</v>
      </c>
      <c r="G4923" s="4">
        <v>6.7865119849384925E-2</v>
      </c>
      <c r="H4923" s="4">
        <v>-0.15210259582381469</v>
      </c>
      <c r="I4923" s="4">
        <v>5.1596449419217372E-2</v>
      </c>
    </row>
    <row r="4924" spans="1:9" x14ac:dyDescent="0.25">
      <c r="A4924" t="s">
        <v>5142</v>
      </c>
      <c r="B4924" s="3">
        <v>83.4412841796875</v>
      </c>
      <c r="C4924" s="3">
        <v>12.5</v>
      </c>
      <c r="D4924" s="4">
        <v>-4.9496300206397503E-4</v>
      </c>
      <c r="E4924" s="4">
        <v>3.820598335584835E-2</v>
      </c>
      <c r="F4924" s="2">
        <v>1</v>
      </c>
      <c r="G4924" s="4">
        <v>6.9365929743128829E-2</v>
      </c>
      <c r="H4924" s="4">
        <v>-0.1524524078560312</v>
      </c>
      <c r="I4924" s="4">
        <v>5.1162598473063703E-2</v>
      </c>
    </row>
    <row r="4925" spans="1:9" x14ac:dyDescent="0.25">
      <c r="A4925" t="s">
        <v>5143</v>
      </c>
      <c r="B4925" s="3">
        <v>83.48260498046875</v>
      </c>
      <c r="C4925" s="3">
        <v>12.039999961853029</v>
      </c>
      <c r="D4925" s="4">
        <v>4.9740661204176204E-3</v>
      </c>
      <c r="E4925" s="4">
        <v>-3.311255141196678E-3</v>
      </c>
      <c r="F4925" s="2">
        <v>1</v>
      </c>
      <c r="G4925" s="4">
        <v>6.3632181199732685E-2</v>
      </c>
      <c r="H4925" s="4">
        <v>-0.15203269541330089</v>
      </c>
      <c r="I4925" s="4">
        <v>5.1683142718603747E-2</v>
      </c>
    </row>
    <row r="4926" spans="1:9" x14ac:dyDescent="0.25">
      <c r="A4926" t="s">
        <v>5144</v>
      </c>
      <c r="B4926" s="3">
        <v>83.069412231445313</v>
      </c>
      <c r="C4926" s="3">
        <v>12.079999923706049</v>
      </c>
      <c r="D4926" s="4">
        <v>-6.5882422926488724E-3</v>
      </c>
      <c r="E4926" s="4">
        <v>5.1349013432615109E-2</v>
      </c>
      <c r="F4926" s="2">
        <v>1</v>
      </c>
      <c r="G4926" s="4">
        <v>6.8857810285703591E-2</v>
      </c>
      <c r="H4926" s="4">
        <v>-0.15622966485077999</v>
      </c>
      <c r="I4926" s="4">
        <v>4.6477892487814199E-2</v>
      </c>
    </row>
    <row r="4927" spans="1:9" x14ac:dyDescent="0.25">
      <c r="A4927" t="s">
        <v>5145</v>
      </c>
      <c r="B4927" s="3">
        <v>83.620323181152344</v>
      </c>
      <c r="C4927" s="3">
        <v>11.489999771118161</v>
      </c>
      <c r="D4927" s="4">
        <v>9.8969185394504056E-3</v>
      </c>
      <c r="E4927" s="4">
        <v>-6.914427468986184E-3</v>
      </c>
      <c r="F4927" s="2">
        <v>1</v>
      </c>
      <c r="G4927" s="4">
        <v>7.6695584758313728E-2</v>
      </c>
      <c r="H4927" s="4">
        <v>-0.15063383475899431</v>
      </c>
      <c r="I4927" s="4">
        <v>5.3418065941691628E-2</v>
      </c>
    </row>
    <row r="4928" spans="1:9" x14ac:dyDescent="0.25">
      <c r="A4928" t="s">
        <v>5146</v>
      </c>
      <c r="B4928" s="3">
        <v>82.800849914550781</v>
      </c>
      <c r="C4928" s="3">
        <v>11.569999694824221</v>
      </c>
      <c r="D4928" s="4">
        <v>6.6137887575885568E-3</v>
      </c>
      <c r="E4928" s="4">
        <v>-6.6182455672041396E-2</v>
      </c>
      <c r="F4928" s="2">
        <v>1</v>
      </c>
      <c r="G4928" s="4">
        <v>6.679410416605025E-2</v>
      </c>
      <c r="H4928" s="4">
        <v>-0.15895756324379129</v>
      </c>
      <c r="I4928" s="4">
        <v>4.3094643228719809E-2</v>
      </c>
    </row>
    <row r="4929" spans="1:9" x14ac:dyDescent="0.25">
      <c r="A4929" t="s">
        <v>5147</v>
      </c>
      <c r="B4929" s="3">
        <v>82.256820678710938</v>
      </c>
      <c r="C4929" s="3">
        <v>12.39000034332275</v>
      </c>
      <c r="D4929" s="4">
        <v>7.1669416978947798E-3</v>
      </c>
      <c r="E4929" s="4">
        <v>-5.7077624079448497E-2</v>
      </c>
      <c r="F4929" s="2">
        <v>1</v>
      </c>
      <c r="G4929" s="4">
        <v>6.4231765882487135E-2</v>
      </c>
      <c r="H4929" s="4">
        <v>-0.16448349292506331</v>
      </c>
      <c r="I4929" s="4">
        <v>3.6241163074228977E-2</v>
      </c>
    </row>
    <row r="4930" spans="1:9" x14ac:dyDescent="0.25">
      <c r="A4930" t="s">
        <v>5148</v>
      </c>
      <c r="B4930" s="3">
        <v>81.671485900878906</v>
      </c>
      <c r="C4930" s="3">
        <v>13.14000034332275</v>
      </c>
      <c r="D4930" s="4">
        <v>-1.486856794417812E-2</v>
      </c>
      <c r="E4930" s="4">
        <v>0.17531305766061481</v>
      </c>
      <c r="F4930" s="2">
        <v>1</v>
      </c>
      <c r="G4930" s="4">
        <v>5.4814492346054733E-2</v>
      </c>
      <c r="H4930" s="4">
        <v>-0.17042898005924181</v>
      </c>
      <c r="I4930" s="4">
        <v>2.8867330898808548E-2</v>
      </c>
    </row>
    <row r="4931" spans="1:9" x14ac:dyDescent="0.25">
      <c r="A4931" t="s">
        <v>5149</v>
      </c>
      <c r="B4931" s="3">
        <v>82.904151916503906</v>
      </c>
      <c r="C4931" s="3">
        <v>11.180000305175779</v>
      </c>
      <c r="D4931" s="4">
        <v>1.330541337456248E-3</v>
      </c>
      <c r="E4931" s="4">
        <v>-5.0127453665366417E-2</v>
      </c>
      <c r="F4931" s="2">
        <v>1</v>
      </c>
      <c r="G4931" s="4">
        <v>6.8031911965906078E-2</v>
      </c>
      <c r="H4931" s="4">
        <v>-0.15790828213696559</v>
      </c>
      <c r="I4931" s="4">
        <v>4.439600384256992E-2</v>
      </c>
    </row>
    <row r="4932" spans="1:9" x14ac:dyDescent="0.25">
      <c r="A4932" t="s">
        <v>5150</v>
      </c>
      <c r="B4932" s="3">
        <v>82.793991088867188</v>
      </c>
      <c r="C4932" s="3">
        <v>11.77000045776367</v>
      </c>
      <c r="D4932" s="4">
        <v>-8.0846958033802263E-3</v>
      </c>
      <c r="E4932" s="4">
        <v>6.0360365159305651E-2</v>
      </c>
      <c r="F4932" s="2">
        <v>1</v>
      </c>
      <c r="G4932" s="4">
        <v>6.3372946324230739E-2</v>
      </c>
      <c r="H4932" s="4">
        <v>-0.15902723116956949</v>
      </c>
      <c r="I4932" s="4">
        <v>4.3008238266249332E-2</v>
      </c>
    </row>
    <row r="4933" spans="1:9" x14ac:dyDescent="0.25">
      <c r="A4933" t="s">
        <v>5151</v>
      </c>
      <c r="B4933" s="3">
        <v>83.46881103515625</v>
      </c>
      <c r="C4933" s="3">
        <v>11.10000038146973</v>
      </c>
      <c r="D4933" s="4">
        <v>6.6037366539584141E-4</v>
      </c>
      <c r="E4933" s="4">
        <v>-1.508430074435674E-2</v>
      </c>
      <c r="F4933" s="2">
        <v>1</v>
      </c>
      <c r="G4933" s="4">
        <v>6.8054185150658641E-2</v>
      </c>
      <c r="H4933" s="4">
        <v>-0.152172806213976</v>
      </c>
      <c r="I4933" s="4">
        <v>5.1509371670609649E-2</v>
      </c>
    </row>
    <row r="4934" spans="1:9" x14ac:dyDescent="0.25">
      <c r="A4934" t="s">
        <v>5152</v>
      </c>
      <c r="B4934" s="3">
        <v>83.413726806640625</v>
      </c>
      <c r="C4934" s="3">
        <v>11.27000045776367</v>
      </c>
      <c r="D4934" s="4">
        <v>3.7286819506363589E-3</v>
      </c>
      <c r="E4934" s="4">
        <v>-2.1701388026553189E-2</v>
      </c>
      <c r="F4934" s="2">
        <v>1</v>
      </c>
      <c r="G4934" s="4">
        <v>6.2663514017750499E-2</v>
      </c>
      <c r="H4934" s="4">
        <v>-0.15273231947773391</v>
      </c>
      <c r="I4934" s="4">
        <v>5.0815440826296632E-2</v>
      </c>
    </row>
    <row r="4935" spans="1:9" x14ac:dyDescent="0.25">
      <c r="A4935" t="s">
        <v>5153</v>
      </c>
      <c r="B4935" s="3">
        <v>83.103858947753906</v>
      </c>
      <c r="C4935" s="3">
        <v>11.52000045776367</v>
      </c>
      <c r="D4935" s="4">
        <v>-7.4508901300107677E-4</v>
      </c>
      <c r="E4935" s="4">
        <v>7.8740288875702724E-3</v>
      </c>
      <c r="F4935" s="2">
        <v>1</v>
      </c>
      <c r="G4935" s="4">
        <v>6.827959794374161E-2</v>
      </c>
      <c r="H4935" s="4">
        <v>-0.15587977532365169</v>
      </c>
      <c r="I4935" s="4">
        <v>4.6911839546273093E-2</v>
      </c>
    </row>
    <row r="4936" spans="1:9" x14ac:dyDescent="0.25">
      <c r="A4936" t="s">
        <v>5154</v>
      </c>
      <c r="B4936" s="3">
        <v>83.165824890136719</v>
      </c>
      <c r="C4936" s="3">
        <v>11.430000305175779</v>
      </c>
      <c r="D4936" s="4">
        <v>8.6016077171311434E-3</v>
      </c>
      <c r="E4936" s="4">
        <v>-6.9504710786462143E-3</v>
      </c>
      <c r="F4936" s="2">
        <v>1</v>
      </c>
      <c r="G4936" s="4">
        <v>6.4269482793886334E-2</v>
      </c>
      <c r="H4936" s="4">
        <v>-0.15525036164938</v>
      </c>
      <c r="I4936" s="4">
        <v>4.7692463689972493E-2</v>
      </c>
    </row>
    <row r="4937" spans="1:9" x14ac:dyDescent="0.25">
      <c r="A4937" t="s">
        <v>5155</v>
      </c>
      <c r="B4937" s="3">
        <v>82.456565856933594</v>
      </c>
      <c r="C4937" s="3">
        <v>11.510000228881839</v>
      </c>
      <c r="D4937" s="4">
        <v>3.6044431893935691E-3</v>
      </c>
      <c r="E4937" s="4">
        <v>-4.0833314259847042E-2</v>
      </c>
      <c r="F4937" s="2">
        <v>1</v>
      </c>
      <c r="G4937" s="4">
        <v>5.1374586743595518E-2</v>
      </c>
      <c r="H4937" s="4">
        <v>-0.16245459863719</v>
      </c>
      <c r="I4937" s="4">
        <v>3.87574793394585E-2</v>
      </c>
    </row>
    <row r="4938" spans="1:9" x14ac:dyDescent="0.25">
      <c r="A4938" t="s">
        <v>5156</v>
      </c>
      <c r="B4938" s="3">
        <v>82.160423278808594</v>
      </c>
      <c r="C4938" s="3">
        <v>12</v>
      </c>
      <c r="D4938" s="4">
        <v>-7.4867992778726578E-3</v>
      </c>
      <c r="E4938" s="4">
        <v>3.4482724601393011E-2</v>
      </c>
      <c r="F4938" s="2">
        <v>1</v>
      </c>
      <c r="G4938" s="4">
        <v>5.8727037991329611E-2</v>
      </c>
      <c r="H4938" s="4">
        <v>-0.16546264113663961</v>
      </c>
      <c r="I4938" s="4">
        <v>3.5026784096681363E-2</v>
      </c>
    </row>
    <row r="4939" spans="1:9" x14ac:dyDescent="0.25">
      <c r="A4939" t="s">
        <v>5157</v>
      </c>
      <c r="B4939" s="3">
        <v>82.780181884765625</v>
      </c>
      <c r="C4939" s="3">
        <v>11.60000038146973</v>
      </c>
      <c r="D4939" s="4">
        <v>1.165394267736541E-3</v>
      </c>
      <c r="E4939" s="4">
        <v>-1.1082622833744501E-2</v>
      </c>
      <c r="F4939" s="2">
        <v>1</v>
      </c>
      <c r="G4939" s="4">
        <v>7.0160538421684127E-2</v>
      </c>
      <c r="H4939" s="4">
        <v>-0.15916749696006841</v>
      </c>
      <c r="I4939" s="4">
        <v>4.2834274993644561E-2</v>
      </c>
    </row>
    <row r="4940" spans="1:9" x14ac:dyDescent="0.25">
      <c r="A4940" t="s">
        <v>5158</v>
      </c>
      <c r="B4940" s="3">
        <v>82.683822631835938</v>
      </c>
      <c r="C4940" s="3">
        <v>11.72999954223633</v>
      </c>
      <c r="D4940" s="4">
        <v>-1.3306334865896829E-3</v>
      </c>
      <c r="E4940" s="4">
        <v>4.6387109930403847E-2</v>
      </c>
      <c r="F4940" s="2">
        <v>1</v>
      </c>
      <c r="G4940" s="4">
        <v>6.9194710228178025E-2</v>
      </c>
      <c r="H4940" s="4">
        <v>-0.16014625769708521</v>
      </c>
      <c r="I4940" s="4">
        <v>4.1620376577623519E-2</v>
      </c>
    </row>
    <row r="4941" spans="1:9" x14ac:dyDescent="0.25">
      <c r="A4941" t="s">
        <v>5159</v>
      </c>
      <c r="B4941" s="3">
        <v>82.793991088867188</v>
      </c>
      <c r="C4941" s="3">
        <v>11.210000038146971</v>
      </c>
      <c r="D4941" s="4">
        <v>1.067591861413009E-2</v>
      </c>
      <c r="E4941" s="4">
        <v>-4.9194226088436377E-2</v>
      </c>
      <c r="F4941" s="2">
        <v>1</v>
      </c>
      <c r="G4941" s="4">
        <v>8.2633183305341307E-2</v>
      </c>
      <c r="H4941" s="4">
        <v>-0.15902723116956949</v>
      </c>
      <c r="I4941" s="4">
        <v>4.3008238266249332E-2</v>
      </c>
    </row>
    <row r="4942" spans="1:9" x14ac:dyDescent="0.25">
      <c r="A4942" t="s">
        <v>5160</v>
      </c>
      <c r="B4942" s="3">
        <v>81.919425964355469</v>
      </c>
      <c r="C4942" s="3">
        <v>11.789999961853029</v>
      </c>
      <c r="D4942" s="4">
        <v>-2.599085972617821E-3</v>
      </c>
      <c r="E4942" s="4">
        <v>1.114923809109403E-2</v>
      </c>
      <c r="F4942" s="2">
        <v>1</v>
      </c>
      <c r="G4942" s="4">
        <v>7.4329478531106163E-2</v>
      </c>
      <c r="H4942" s="4">
        <v>-0.16791055041303629</v>
      </c>
      <c r="I4942" s="4">
        <v>3.1990788596659492E-2</v>
      </c>
    </row>
    <row r="4943" spans="1:9" x14ac:dyDescent="0.25">
      <c r="A4943" t="s">
        <v>5161</v>
      </c>
      <c r="B4943" s="3">
        <v>82.132896423339844</v>
      </c>
      <c r="C4943" s="3">
        <v>11.659999847412109</v>
      </c>
      <c r="D4943" s="4">
        <v>3.0275335608160869E-3</v>
      </c>
      <c r="E4943" s="4">
        <v>-3.075643339750089E-2</v>
      </c>
      <c r="F4943" s="2">
        <v>1</v>
      </c>
      <c r="G4943" s="4">
        <v>6.8325636128389045E-2</v>
      </c>
      <c r="H4943" s="4">
        <v>-0.16574224277869479</v>
      </c>
      <c r="I4943" s="4">
        <v>3.4680010899135423E-2</v>
      </c>
    </row>
    <row r="4944" spans="1:9" x14ac:dyDescent="0.25">
      <c r="A4944" t="s">
        <v>5162</v>
      </c>
      <c r="B4944" s="3">
        <v>81.884986877441406</v>
      </c>
      <c r="C4944" s="3">
        <v>12.02999973297119</v>
      </c>
      <c r="D4944" s="4">
        <v>6.3471295630923574E-3</v>
      </c>
      <c r="E4944" s="4">
        <v>-6.1622463389915061E-2</v>
      </c>
      <c r="F4944" s="2">
        <v>1</v>
      </c>
      <c r="G4944" s="4">
        <v>6.3324968007110183E-2</v>
      </c>
      <c r="H4944" s="4">
        <v>-0.1682603624452528</v>
      </c>
      <c r="I4944" s="4">
        <v>3.1556937650505823E-2</v>
      </c>
    </row>
    <row r="4945" spans="1:9" x14ac:dyDescent="0.25">
      <c r="A4945" t="s">
        <v>5163</v>
      </c>
      <c r="B4945" s="3">
        <v>81.3685302734375</v>
      </c>
      <c r="C4945" s="3">
        <v>12.819999694824221</v>
      </c>
      <c r="D4945" s="4">
        <v>6.2166697926757664E-3</v>
      </c>
      <c r="E4945" s="4">
        <v>-3.1722060691431131E-2</v>
      </c>
      <c r="F4945" s="2">
        <v>1</v>
      </c>
      <c r="G4945" s="4">
        <v>6.1180742297657353E-2</v>
      </c>
      <c r="H4945" s="4">
        <v>-0.17350622551499831</v>
      </c>
      <c r="I4945" s="4">
        <v>2.5050807367392739E-2</v>
      </c>
    </row>
    <row r="4946" spans="1:9" x14ac:dyDescent="0.25">
      <c r="A4946" t="s">
        <v>5164</v>
      </c>
      <c r="B4946" s="3">
        <v>80.865814208984375</v>
      </c>
      <c r="C4946" s="3">
        <v>13.239999771118161</v>
      </c>
      <c r="D4946" s="4">
        <v>0</v>
      </c>
      <c r="E4946" s="4">
        <v>0</v>
      </c>
      <c r="F4946" s="2">
        <v>2</v>
      </c>
      <c r="G4946" s="4">
        <v>5.4624490087514133E-2</v>
      </c>
      <c r="H4946" s="4">
        <v>-0.17861252024845181</v>
      </c>
      <c r="I4946" s="4">
        <v>1.87177753461365E-2</v>
      </c>
    </row>
    <row r="4947" spans="1:9" x14ac:dyDescent="0.25">
      <c r="A4947" t="s">
        <v>5165</v>
      </c>
      <c r="B4947" s="3">
        <v>80.865814208984375</v>
      </c>
      <c r="C4947" s="3">
        <v>13.239999771118161</v>
      </c>
      <c r="D4947" s="4">
        <v>1.7060459728923669E-3</v>
      </c>
      <c r="E4947" s="4">
        <v>-1.4880938653975219E-2</v>
      </c>
      <c r="F4947" s="2">
        <v>2</v>
      </c>
      <c r="G4947" s="4">
        <v>5.5647444379098188E-2</v>
      </c>
      <c r="H4947" s="4">
        <v>-0.17861252024845181</v>
      </c>
      <c r="I4947" s="4">
        <v>1.87177753461365E-2</v>
      </c>
    </row>
    <row r="4948" spans="1:9" x14ac:dyDescent="0.25">
      <c r="A4948" t="s">
        <v>5166</v>
      </c>
      <c r="B4948" s="3">
        <v>80.72808837890625</v>
      </c>
      <c r="C4948" s="3">
        <v>13.439999580383301</v>
      </c>
      <c r="D4948" s="4">
        <v>2.9946159096079228E-3</v>
      </c>
      <c r="E4948" s="4">
        <v>-4.4096786680629441E-2</v>
      </c>
      <c r="F4948" s="2">
        <v>2</v>
      </c>
      <c r="G4948" s="4">
        <v>4.1811721129165091E-2</v>
      </c>
      <c r="H4948" s="4">
        <v>-0.1800114583976703</v>
      </c>
      <c r="I4948" s="4">
        <v>1.698275601074339E-2</v>
      </c>
    </row>
    <row r="4949" spans="1:9" x14ac:dyDescent="0.25">
      <c r="A4949" t="s">
        <v>5167</v>
      </c>
      <c r="B4949" s="3">
        <v>80.487060546875</v>
      </c>
      <c r="C4949" s="3">
        <v>14.060000419616699</v>
      </c>
      <c r="D4949" s="4">
        <v>2.8312282268054818E-3</v>
      </c>
      <c r="E4949" s="4">
        <v>-4.0272983909658611E-2</v>
      </c>
      <c r="F4949" s="2">
        <v>2</v>
      </c>
      <c r="G4949" s="4">
        <v>2.8033439736392381E-2</v>
      </c>
      <c r="H4949" s="4">
        <v>-0.1824596776537144</v>
      </c>
      <c r="I4949" s="4">
        <v>1.39463760615004E-2</v>
      </c>
    </row>
    <row r="4950" spans="1:9" x14ac:dyDescent="0.25">
      <c r="A4950" t="s">
        <v>5168</v>
      </c>
      <c r="B4950" s="3">
        <v>80.25982666015625</v>
      </c>
      <c r="C4950" s="3">
        <v>14.64999961853027</v>
      </c>
      <c r="D4950" s="4">
        <v>-1.9693424665487851E-3</v>
      </c>
      <c r="E4950" s="4">
        <v>2.019498389877605E-2</v>
      </c>
      <c r="F4950" s="2">
        <v>2</v>
      </c>
      <c r="G4950" s="4">
        <v>3.8031289888924791E-2</v>
      </c>
      <c r="H4950" s="4">
        <v>-0.18476778610908351</v>
      </c>
      <c r="I4950" s="4">
        <v>1.1083767160251499E-2</v>
      </c>
    </row>
    <row r="4951" spans="1:9" x14ac:dyDescent="0.25">
      <c r="A4951" t="s">
        <v>5169</v>
      </c>
      <c r="B4951" s="3">
        <v>80.418197631835938</v>
      </c>
      <c r="C4951" s="3">
        <v>14.35999965667725</v>
      </c>
      <c r="D4951" s="4">
        <v>-6.1278217856044481E-3</v>
      </c>
      <c r="E4951" s="4">
        <v>3.8322468249816673E-2</v>
      </c>
      <c r="F4951" s="2">
        <v>2</v>
      </c>
      <c r="G4951" s="4">
        <v>3.6727973557991289E-2</v>
      </c>
      <c r="H4951" s="4">
        <v>-0.1831591467283237</v>
      </c>
      <c r="I4951" s="4">
        <v>1.3078866393803731E-2</v>
      </c>
    </row>
    <row r="4952" spans="1:9" x14ac:dyDescent="0.25">
      <c r="A4952" t="s">
        <v>5170</v>
      </c>
      <c r="B4952" s="3">
        <v>80.914024353027344</v>
      </c>
      <c r="C4952" s="3">
        <v>13.829999923706049</v>
      </c>
      <c r="D4952" s="4">
        <v>-6.0901277047814562E-3</v>
      </c>
      <c r="E4952" s="4">
        <v>4.9317117107730242E-2</v>
      </c>
      <c r="F4952" s="2">
        <v>2</v>
      </c>
      <c r="G4952" s="4">
        <v>4.0401129126006463E-2</v>
      </c>
      <c r="H4952" s="4">
        <v>-0.17812282990029579</v>
      </c>
      <c r="I4952" s="4">
        <v>1.932510900336815E-2</v>
      </c>
    </row>
    <row r="4953" spans="1:9" x14ac:dyDescent="0.25">
      <c r="A4953" t="s">
        <v>5171</v>
      </c>
      <c r="B4953" s="3">
        <v>81.409820556640625</v>
      </c>
      <c r="C4953" s="3">
        <v>13.180000305175779</v>
      </c>
      <c r="D4953" s="4">
        <v>-1.0462867230874751E-2</v>
      </c>
      <c r="E4953" s="4">
        <v>5.6936649794967709E-2</v>
      </c>
      <c r="F4953" s="2">
        <v>1</v>
      </c>
      <c r="G4953" s="4">
        <v>5.5025191758530927E-2</v>
      </c>
      <c r="H4953" s="4">
        <v>-0.1730868230519155</v>
      </c>
      <c r="I4953" s="4">
        <v>2.557096716371143E-2</v>
      </c>
    </row>
    <row r="4954" spans="1:9" x14ac:dyDescent="0.25">
      <c r="A4954" t="s">
        <v>5172</v>
      </c>
      <c r="B4954" s="3">
        <v>82.270606994628906</v>
      </c>
      <c r="C4954" s="3">
        <v>12.47000026702881</v>
      </c>
      <c r="D4954" s="4">
        <v>1.040210607627667E-2</v>
      </c>
      <c r="E4954" s="4">
        <v>3.2180177691847329E-3</v>
      </c>
      <c r="F4954" s="2">
        <v>1</v>
      </c>
      <c r="G4954" s="4">
        <v>6.5900585152556923E-2</v>
      </c>
      <c r="H4954" s="4">
        <v>-0.16434345961930011</v>
      </c>
      <c r="I4954" s="4">
        <v>3.6414838009917849E-2</v>
      </c>
    </row>
    <row r="4955" spans="1:9" x14ac:dyDescent="0.25">
      <c r="A4955" t="s">
        <v>5173</v>
      </c>
      <c r="B4955" s="3">
        <v>81.423629760742188</v>
      </c>
      <c r="C4955" s="3">
        <v>12.430000305175779</v>
      </c>
      <c r="D4955" s="4">
        <v>5.271185695109093E-3</v>
      </c>
      <c r="E4955" s="4">
        <v>-3.1931451911195952E-2</v>
      </c>
      <c r="F4955" s="2">
        <v>1</v>
      </c>
      <c r="G4955" s="4">
        <v>5.9100005577157333E-2</v>
      </c>
      <c r="H4955" s="4">
        <v>-0.17294655726141661</v>
      </c>
      <c r="I4955" s="4">
        <v>2.5744930436316201E-2</v>
      </c>
    </row>
    <row r="4956" spans="1:9" x14ac:dyDescent="0.25">
      <c r="A4956" t="s">
        <v>5174</v>
      </c>
      <c r="B4956" s="3">
        <v>80.996681213378906</v>
      </c>
      <c r="C4956" s="3">
        <v>12.840000152587891</v>
      </c>
      <c r="D4956" s="4">
        <v>-8.0119475148059394E-3</v>
      </c>
      <c r="E4956" s="4">
        <v>2.229297162553245E-2</v>
      </c>
      <c r="F4956" s="2">
        <v>1</v>
      </c>
      <c r="G4956" s="4">
        <v>5.6145105090765313E-2</v>
      </c>
      <c r="H4956" s="4">
        <v>-0.17728325002501141</v>
      </c>
      <c r="I4956" s="4">
        <v>2.0366389719058908E-2</v>
      </c>
    </row>
    <row r="4957" spans="1:9" x14ac:dyDescent="0.25">
      <c r="A4957" t="s">
        <v>5175</v>
      </c>
      <c r="B4957" s="3">
        <v>81.650863647460938</v>
      </c>
      <c r="C4957" s="3">
        <v>12.560000419616699</v>
      </c>
      <c r="D4957" s="4">
        <v>3.3004791629012149E-3</v>
      </c>
      <c r="E4957" s="4">
        <v>-4.7763395057537461E-2</v>
      </c>
      <c r="F4957" s="2">
        <v>1</v>
      </c>
      <c r="G4957" s="4">
        <v>7.35664111187182E-2</v>
      </c>
      <c r="H4957" s="4">
        <v>-0.1706384488060475</v>
      </c>
      <c r="I4957" s="4">
        <v>2.8607539337565099E-2</v>
      </c>
    </row>
    <row r="4958" spans="1:9" x14ac:dyDescent="0.25">
      <c r="A4958" t="s">
        <v>5176</v>
      </c>
      <c r="B4958" s="3">
        <v>81.38226318359375</v>
      </c>
      <c r="C4958" s="3">
        <v>13.189999580383301</v>
      </c>
      <c r="D4958" s="4">
        <v>-6.8910092885621221E-3</v>
      </c>
      <c r="E4958" s="4">
        <v>-3.0234288161030691E-3</v>
      </c>
      <c r="F4958" s="2">
        <v>1</v>
      </c>
      <c r="G4958" s="4">
        <v>6.3797093274432282E-2</v>
      </c>
      <c r="H4958" s="4">
        <v>-0.17336673467361821</v>
      </c>
      <c r="I4958" s="4">
        <v>2.5223809516944359E-2</v>
      </c>
    </row>
    <row r="4959" spans="1:9" x14ac:dyDescent="0.25">
      <c r="A4959" t="s">
        <v>5177</v>
      </c>
      <c r="B4959" s="3">
        <v>81.94696044921875</v>
      </c>
      <c r="C4959" s="3">
        <v>13.22999954223633</v>
      </c>
      <c r="D4959" s="4">
        <v>4.7283526422388089E-3</v>
      </c>
      <c r="E4959" s="4">
        <v>-1.9273553246345609E-2</v>
      </c>
      <c r="F4959" s="2">
        <v>2</v>
      </c>
      <c r="G4959" s="4">
        <v>7.9089333343647761E-2</v>
      </c>
      <c r="H4959" s="4">
        <v>-0.16763087127606921</v>
      </c>
      <c r="I4959" s="4">
        <v>3.2337657906510657E-2</v>
      </c>
    </row>
    <row r="4960" spans="1:9" x14ac:dyDescent="0.25">
      <c r="A4960" t="s">
        <v>5178</v>
      </c>
      <c r="B4960" s="3">
        <v>81.561309814453125</v>
      </c>
      <c r="C4960" s="3">
        <v>13.489999771118161</v>
      </c>
      <c r="D4960" s="4">
        <v>-1.4337151249426141E-3</v>
      </c>
      <c r="E4960" s="4">
        <v>-6.6274044987865146E-3</v>
      </c>
      <c r="F4960" s="2">
        <v>2</v>
      </c>
      <c r="G4960" s="4">
        <v>6.4633032173408544E-2</v>
      </c>
      <c r="H4960" s="4">
        <v>-0.17154808408166941</v>
      </c>
      <c r="I4960" s="4">
        <v>2.747937309787751E-2</v>
      </c>
    </row>
    <row r="4961" spans="1:9" x14ac:dyDescent="0.25">
      <c r="A4961" t="s">
        <v>5179</v>
      </c>
      <c r="B4961" s="3">
        <v>81.678413391113281</v>
      </c>
      <c r="C4961" s="3">
        <v>13.579999923706049</v>
      </c>
      <c r="D4961" s="4">
        <v>5.0846854550301579E-3</v>
      </c>
      <c r="E4961" s="4">
        <v>-3.6195899457684873E-2</v>
      </c>
      <c r="F4961" s="2">
        <v>2</v>
      </c>
      <c r="G4961" s="4">
        <v>7.0410135716058919E-2</v>
      </c>
      <c r="H4961" s="4">
        <v>-0.1703586146792567</v>
      </c>
      <c r="I4961" s="4">
        <v>2.8954600872026951E-2</v>
      </c>
    </row>
    <row r="4962" spans="1:9" x14ac:dyDescent="0.25">
      <c r="A4962" t="s">
        <v>5180</v>
      </c>
      <c r="B4962" s="3">
        <v>81.265205383300781</v>
      </c>
      <c r="C4962" s="3">
        <v>14.090000152587891</v>
      </c>
      <c r="D4962" s="4">
        <v>-6.9007742964315444E-3</v>
      </c>
      <c r="E4962" s="4">
        <v>7.8684273214193468E-3</v>
      </c>
      <c r="F4962" s="2">
        <v>2</v>
      </c>
      <c r="G4962" s="4">
        <v>6.859075864415809E-2</v>
      </c>
      <c r="H4962" s="4">
        <v>-0.17455573910655961</v>
      </c>
      <c r="I4962" s="4">
        <v>2.3749158416626729E-2</v>
      </c>
    </row>
    <row r="4963" spans="1:9" x14ac:dyDescent="0.25">
      <c r="A4963" t="s">
        <v>5181</v>
      </c>
      <c r="B4963" s="3">
        <v>81.82989501953125</v>
      </c>
      <c r="C4963" s="3">
        <v>13.97999954223633</v>
      </c>
      <c r="D4963" s="4">
        <v>-1.22190555673336E-2</v>
      </c>
      <c r="E4963" s="4">
        <v>-7.1022998587776387E-3</v>
      </c>
      <c r="F4963" s="2">
        <v>2</v>
      </c>
      <c r="G4963" s="4">
        <v>7.7068655443628176E-2</v>
      </c>
      <c r="H4963" s="4">
        <v>-0.16881995320392251</v>
      </c>
      <c r="I4963" s="4">
        <v>3.086291069388758E-2</v>
      </c>
    </row>
    <row r="4964" spans="1:9" x14ac:dyDescent="0.25">
      <c r="A4964" t="s">
        <v>5182</v>
      </c>
      <c r="B4964" s="3">
        <v>82.842147827148438</v>
      </c>
      <c r="C4964" s="3">
        <v>14.079999923706049</v>
      </c>
      <c r="D4964" s="4">
        <v>-4.7165185024540257E-3</v>
      </c>
      <c r="E4964" s="4">
        <v>5.944318766896961E-2</v>
      </c>
      <c r="F4964" s="2">
        <v>2</v>
      </c>
      <c r="G4964" s="4">
        <v>0.1022536117446913</v>
      </c>
      <c r="H4964" s="4">
        <v>-0.15853808328579669</v>
      </c>
      <c r="I4964" s="4">
        <v>4.3614899137343947E-2</v>
      </c>
    </row>
    <row r="4965" spans="1:9" x14ac:dyDescent="0.25">
      <c r="A4965" t="s">
        <v>5183</v>
      </c>
      <c r="B4965" s="3">
        <v>83.234725952148438</v>
      </c>
      <c r="C4965" s="3">
        <v>13.289999961853029</v>
      </c>
      <c r="D4965" s="4">
        <v>-2.145940019046555E-3</v>
      </c>
      <c r="E4965" s="4">
        <v>5.8120980720365763E-2</v>
      </c>
      <c r="F4965" s="2">
        <v>2</v>
      </c>
      <c r="G4965" s="4">
        <v>0.1069794625594154</v>
      </c>
      <c r="H4965" s="4">
        <v>-0.1545505051002114</v>
      </c>
      <c r="I4965" s="4">
        <v>4.8560453919195501E-2</v>
      </c>
    </row>
    <row r="4966" spans="1:9" x14ac:dyDescent="0.25">
      <c r="A4966" t="s">
        <v>5184</v>
      </c>
      <c r="B4966" s="3">
        <v>83.413726806640625</v>
      </c>
      <c r="C4966" s="3">
        <v>12.560000419616699</v>
      </c>
      <c r="D4966" s="4">
        <v>-1.895477684020763E-3</v>
      </c>
      <c r="E4966" s="4">
        <v>8.0895055362764312E-2</v>
      </c>
      <c r="F4966" s="2">
        <v>1</v>
      </c>
      <c r="G4966" s="4">
        <v>0.11035761622763519</v>
      </c>
      <c r="H4966" s="4">
        <v>-0.15273231947773391</v>
      </c>
      <c r="I4966" s="4">
        <v>5.0815440826296632E-2</v>
      </c>
    </row>
    <row r="4967" spans="1:9" x14ac:dyDescent="0.25">
      <c r="A4967" t="s">
        <v>5185</v>
      </c>
      <c r="B4967" s="3">
        <v>83.572135925292969</v>
      </c>
      <c r="C4967" s="3">
        <v>11.61999988555908</v>
      </c>
      <c r="D4967" s="4">
        <v>1.4855932471471429E-3</v>
      </c>
      <c r="E4967" s="4">
        <v>-3.1666676203409787E-2</v>
      </c>
      <c r="F4967" s="2">
        <v>1</v>
      </c>
      <c r="G4967" s="4">
        <v>0.1126671862650501</v>
      </c>
      <c r="H4967" s="4">
        <v>-0.15112329262241461</v>
      </c>
      <c r="I4967" s="4">
        <v>5.2811020621375659E-2</v>
      </c>
    </row>
    <row r="4968" spans="1:9" x14ac:dyDescent="0.25">
      <c r="A4968" t="s">
        <v>5186</v>
      </c>
      <c r="B4968" s="3">
        <v>83.448165893554688</v>
      </c>
      <c r="C4968" s="3">
        <v>12</v>
      </c>
      <c r="D4968" s="4">
        <v>5.4763932637411639E-3</v>
      </c>
      <c r="E4968" s="4">
        <v>-1.153215316009093E-2</v>
      </c>
      <c r="F4968" s="2">
        <v>1</v>
      </c>
      <c r="G4968" s="4">
        <v>0.12580303538239651</v>
      </c>
      <c r="H4968" s="4">
        <v>-0.1523825074455174</v>
      </c>
      <c r="I4968" s="4">
        <v>5.1249291772450301E-2</v>
      </c>
    </row>
    <row r="4969" spans="1:9" x14ac:dyDescent="0.25">
      <c r="A4969" t="s">
        <v>5187</v>
      </c>
      <c r="B4969" s="3">
        <v>82.993659973144531</v>
      </c>
      <c r="C4969" s="3">
        <v>12.14000034332275</v>
      </c>
      <c r="D4969" s="4">
        <v>-2.070140195442272E-3</v>
      </c>
      <c r="E4969" s="4">
        <v>8.103302209976837E-2</v>
      </c>
      <c r="F4969" s="2">
        <v>1</v>
      </c>
      <c r="G4969" s="4">
        <v>0.12048838963717599</v>
      </c>
      <c r="H4969" s="4">
        <v>-0.15699911183081491</v>
      </c>
      <c r="I4969" s="4">
        <v>4.5523593408425933E-2</v>
      </c>
    </row>
    <row r="4970" spans="1:9" x14ac:dyDescent="0.25">
      <c r="A4970" t="s">
        <v>5188</v>
      </c>
      <c r="B4970" s="3">
        <v>83.165824890136719</v>
      </c>
      <c r="C4970" s="3">
        <v>11.22999954223633</v>
      </c>
      <c r="D4970" s="4">
        <v>7.4564458458858951E-4</v>
      </c>
      <c r="E4970" s="4">
        <v>-1.9213997440488021E-2</v>
      </c>
      <c r="F4970" s="2">
        <v>1</v>
      </c>
      <c r="G4970" s="4">
        <v>0.1216867380616582</v>
      </c>
      <c r="H4970" s="4">
        <v>-0.15525036164938</v>
      </c>
      <c r="I4970" s="4">
        <v>4.7692463689972493E-2</v>
      </c>
    </row>
    <row r="4971" spans="1:9" x14ac:dyDescent="0.25">
      <c r="A4971" t="s">
        <v>5189</v>
      </c>
      <c r="B4971" s="3">
        <v>83.103858947753906</v>
      </c>
      <c r="C4971" s="3">
        <v>11.44999980926514</v>
      </c>
      <c r="D4971" s="4">
        <v>2.408890587906054E-3</v>
      </c>
      <c r="E4971" s="4">
        <v>-8.6580415427131019E-3</v>
      </c>
      <c r="F4971" s="2">
        <v>1</v>
      </c>
      <c r="G4971" s="4">
        <v>0.1215666363706287</v>
      </c>
      <c r="H4971" s="4">
        <v>-0.15587977532365169</v>
      </c>
      <c r="I4971" s="4">
        <v>4.6911839546273093E-2</v>
      </c>
    </row>
    <row r="4972" spans="1:9" x14ac:dyDescent="0.25">
      <c r="A4972" t="s">
        <v>5190</v>
      </c>
      <c r="B4972" s="3">
        <v>82.904151916503906</v>
      </c>
      <c r="C4972" s="3">
        <v>11.55000019073486</v>
      </c>
      <c r="D4972" s="4">
        <v>7.7007444702135164E-3</v>
      </c>
      <c r="E4972" s="4">
        <v>-2.3668616633724771E-2</v>
      </c>
      <c r="F4972" s="2">
        <v>1</v>
      </c>
      <c r="G4972" s="4">
        <v>0.12668013184538959</v>
      </c>
      <c r="H4972" s="4">
        <v>-0.15790828213696559</v>
      </c>
      <c r="I4972" s="4">
        <v>4.439600384256992E-2</v>
      </c>
    </row>
    <row r="4973" spans="1:9" x14ac:dyDescent="0.25">
      <c r="A4973" t="s">
        <v>5191</v>
      </c>
      <c r="B4973" s="3">
        <v>82.270606994628906</v>
      </c>
      <c r="C4973" s="3">
        <v>11.829999923706049</v>
      </c>
      <c r="D4973" s="4">
        <v>2.5100487752749418E-4</v>
      </c>
      <c r="E4973" s="4">
        <v>-1.004183158781669E-2</v>
      </c>
      <c r="F4973" s="2">
        <v>1</v>
      </c>
      <c r="G4973" s="4">
        <v>0.1149575223425809</v>
      </c>
      <c r="H4973" s="4">
        <v>-0.16434345961930011</v>
      </c>
      <c r="I4973" s="4">
        <v>3.6414838009917849E-2</v>
      </c>
    </row>
    <row r="4974" spans="1:9" x14ac:dyDescent="0.25">
      <c r="A4974" t="s">
        <v>5192</v>
      </c>
      <c r="B4974" s="3">
        <v>82.249961853027344</v>
      </c>
      <c r="C4974" s="3">
        <v>11.94999980926514</v>
      </c>
      <c r="D4974" s="4">
        <v>-6.6699185925144233E-3</v>
      </c>
      <c r="E4974" s="4">
        <v>-2.607992148004035E-2</v>
      </c>
      <c r="F4974" s="2">
        <v>1</v>
      </c>
      <c r="G4974" s="4">
        <v>0.1272114274182965</v>
      </c>
      <c r="H4974" s="4">
        <v>-0.16455316085084151</v>
      </c>
      <c r="I4974" s="4">
        <v>3.61547581117585E-2</v>
      </c>
    </row>
    <row r="4975" spans="1:9" x14ac:dyDescent="0.25">
      <c r="A4975" t="s">
        <v>5193</v>
      </c>
      <c r="B4975" s="3">
        <v>82.80224609375</v>
      </c>
      <c r="C4975" s="3">
        <v>12.27000045776367</v>
      </c>
      <c r="D4975" s="4">
        <v>-5.7931660163357268E-4</v>
      </c>
      <c r="E4975" s="4">
        <v>-6.4777264157893644E-3</v>
      </c>
      <c r="F4975" s="2">
        <v>1</v>
      </c>
      <c r="G4975" s="4">
        <v>0.13834794710868151</v>
      </c>
      <c r="H4975" s="4">
        <v>-0.1589433816749177</v>
      </c>
      <c r="I4975" s="4">
        <v>4.3112231780590982E-2</v>
      </c>
    </row>
    <row r="4976" spans="1:9" x14ac:dyDescent="0.25">
      <c r="A4976" t="s">
        <v>5194</v>
      </c>
      <c r="B4976" s="3">
        <v>82.850242614746094</v>
      </c>
      <c r="C4976" s="3">
        <v>12.35000038146973</v>
      </c>
      <c r="D4976" s="4">
        <v>7.4581241946791721E-4</v>
      </c>
      <c r="E4976" s="4">
        <v>-2.9850681416430439E-2</v>
      </c>
      <c r="F4976" s="2">
        <v>1</v>
      </c>
      <c r="G4976" s="4">
        <v>0.14493551706541499</v>
      </c>
      <c r="H4976" s="4">
        <v>-0.15845586118429431</v>
      </c>
      <c r="I4976" s="4">
        <v>4.371687429327431E-2</v>
      </c>
    </row>
    <row r="4977" spans="1:9" x14ac:dyDescent="0.25">
      <c r="A4977" t="s">
        <v>5195</v>
      </c>
      <c r="B4977" s="3">
        <v>82.788497924804688</v>
      </c>
      <c r="C4977" s="3">
        <v>12.72999954223633</v>
      </c>
      <c r="D4977" s="4">
        <v>3.4887781305046328E-3</v>
      </c>
      <c r="E4977" s="4">
        <v>1.5151481735349529E-2</v>
      </c>
      <c r="F4977" s="2">
        <v>1</v>
      </c>
      <c r="G4977" s="4">
        <v>0.13836896558452641</v>
      </c>
      <c r="H4977" s="4">
        <v>-0.15908302750612149</v>
      </c>
      <c r="I4977" s="4">
        <v>4.2939037406428682E-2</v>
      </c>
    </row>
    <row r="4978" spans="1:9" x14ac:dyDescent="0.25">
      <c r="A4978" t="s">
        <v>5196</v>
      </c>
      <c r="B4978" s="3">
        <v>82.50067138671875</v>
      </c>
      <c r="C4978" s="3">
        <v>12.539999961853029</v>
      </c>
      <c r="D4978" s="4">
        <v>8.7154994959466325E-3</v>
      </c>
      <c r="E4978" s="4">
        <v>-1.7241399928100701E-2</v>
      </c>
      <c r="F4978" s="2">
        <v>1</v>
      </c>
      <c r="G4978" s="4">
        <v>0.13661836756230869</v>
      </c>
      <c r="H4978" s="4">
        <v>-0.1620066005516243</v>
      </c>
      <c r="I4978" s="4">
        <v>3.9313104576435443E-2</v>
      </c>
    </row>
    <row r="4979" spans="1:9" x14ac:dyDescent="0.25">
      <c r="A4979" t="s">
        <v>5197</v>
      </c>
      <c r="B4979" s="3">
        <v>81.787849426269531</v>
      </c>
      <c r="C4979" s="3">
        <v>12.760000228881839</v>
      </c>
      <c r="D4979" s="4">
        <v>1.0063197289837959E-3</v>
      </c>
      <c r="E4979" s="4">
        <v>-9.3167612183899795E-3</v>
      </c>
      <c r="F4979" s="2">
        <v>1</v>
      </c>
      <c r="G4979" s="4">
        <v>0.139466577154157</v>
      </c>
      <c r="H4979" s="4">
        <v>-0.16924702766328109</v>
      </c>
      <c r="I4979" s="4">
        <v>3.0333235779343552E-2</v>
      </c>
    </row>
    <row r="4980" spans="1:9" x14ac:dyDescent="0.25">
      <c r="A4980" t="s">
        <v>5198</v>
      </c>
      <c r="B4980" s="3">
        <v>81.70562744140625</v>
      </c>
      <c r="C4980" s="3">
        <v>12.88000011444092</v>
      </c>
      <c r="D4980" s="4">
        <v>3.536025810598975E-3</v>
      </c>
      <c r="E4980" s="4">
        <v>-2.3502613783508149E-2</v>
      </c>
      <c r="F4980" s="2">
        <v>1</v>
      </c>
      <c r="G4980" s="4">
        <v>0.1382148384599475</v>
      </c>
      <c r="H4980" s="4">
        <v>-0.17008219032858851</v>
      </c>
      <c r="I4980" s="4">
        <v>2.9297433465055311E-2</v>
      </c>
    </row>
    <row r="4981" spans="1:9" x14ac:dyDescent="0.25">
      <c r="A4981" t="s">
        <v>5199</v>
      </c>
      <c r="B4981" s="3">
        <v>81.417732238769531</v>
      </c>
      <c r="C4981" s="3">
        <v>13.189999580383301</v>
      </c>
      <c r="D4981" s="4">
        <v>5.8422555193169412E-3</v>
      </c>
      <c r="E4981" s="4">
        <v>-3.5113423060109887E-2</v>
      </c>
      <c r="F4981" s="2">
        <v>1</v>
      </c>
      <c r="G4981" s="4">
        <v>0.1254526716724822</v>
      </c>
      <c r="H4981" s="4">
        <v>-0.17300646082829821</v>
      </c>
      <c r="I4981" s="4">
        <v>2.5670635624314379E-2</v>
      </c>
    </row>
    <row r="4982" spans="1:9" x14ac:dyDescent="0.25">
      <c r="A4982" t="s">
        <v>5200</v>
      </c>
      <c r="B4982" s="3">
        <v>80.944831848144531</v>
      </c>
      <c r="C4982" s="3">
        <v>13.670000076293951</v>
      </c>
      <c r="D4982" s="4">
        <v>-9.3114222004758718E-3</v>
      </c>
      <c r="E4982" s="4">
        <v>3.6391244213875629E-2</v>
      </c>
      <c r="F4982" s="2">
        <v>2</v>
      </c>
      <c r="G4982" s="4">
        <v>0.1264559672400272</v>
      </c>
      <c r="H4982" s="4">
        <v>-0.1778099054461332</v>
      </c>
      <c r="I4982" s="4">
        <v>1.9713210492195991E-2</v>
      </c>
    </row>
    <row r="4983" spans="1:9" x14ac:dyDescent="0.25">
      <c r="A4983" t="s">
        <v>5201</v>
      </c>
      <c r="B4983" s="3">
        <v>81.70562744140625</v>
      </c>
      <c r="C4983" s="3">
        <v>13.189999580383301</v>
      </c>
      <c r="D4983" s="4">
        <v>-3.3520300878075998E-4</v>
      </c>
      <c r="E4983" s="4">
        <v>1.7746878206739151E-2</v>
      </c>
      <c r="F4983" s="2">
        <v>1</v>
      </c>
      <c r="G4983" s="4">
        <v>0.1291176929532678</v>
      </c>
      <c r="H4983" s="4">
        <v>-0.17008219032858851</v>
      </c>
      <c r="I4983" s="4">
        <v>2.9297433465055311E-2</v>
      </c>
    </row>
    <row r="4984" spans="1:9" x14ac:dyDescent="0.25">
      <c r="A4984" t="s">
        <v>5202</v>
      </c>
      <c r="B4984" s="3">
        <v>81.733024597167969</v>
      </c>
      <c r="C4984" s="3">
        <v>12.960000038146971</v>
      </c>
      <c r="D4984" s="4">
        <v>-6.703297554117027E-4</v>
      </c>
      <c r="E4984" s="4">
        <v>-1.5407938978948541E-3</v>
      </c>
      <c r="F4984" s="2">
        <v>1</v>
      </c>
      <c r="G4984" s="4">
        <v>0.13413391381823381</v>
      </c>
      <c r="H4984" s="4">
        <v>-0.16980390610003529</v>
      </c>
      <c r="I4984" s="4">
        <v>2.9642572753410871E-2</v>
      </c>
    </row>
    <row r="4985" spans="1:9" x14ac:dyDescent="0.25">
      <c r="A4985" t="s">
        <v>5203</v>
      </c>
      <c r="B4985" s="3">
        <v>81.787849426269531</v>
      </c>
      <c r="C4985" s="3">
        <v>12.97999954223633</v>
      </c>
      <c r="D4985" s="4">
        <v>8.3875503880870284E-4</v>
      </c>
      <c r="E4985" s="4">
        <v>7.7095412503114247E-4</v>
      </c>
      <c r="F4985" s="2">
        <v>1</v>
      </c>
      <c r="G4985" s="4">
        <v>0.13309735807846179</v>
      </c>
      <c r="H4985" s="4">
        <v>-0.16924702766328109</v>
      </c>
      <c r="I4985" s="4">
        <v>3.0333235779343552E-2</v>
      </c>
    </row>
    <row r="4986" spans="1:9" x14ac:dyDescent="0.25">
      <c r="A4986" t="s">
        <v>5204</v>
      </c>
      <c r="B4986" s="3">
        <v>81.719306945800781</v>
      </c>
      <c r="C4986" s="3">
        <v>12.97000026702881</v>
      </c>
      <c r="D4986" s="4">
        <v>1.136644542295184E-2</v>
      </c>
      <c r="E4986" s="4">
        <v>-2.0392712141758081E-2</v>
      </c>
      <c r="F4986" s="2">
        <v>1</v>
      </c>
      <c r="G4986" s="4">
        <v>0.12930673464998299</v>
      </c>
      <c r="H4986" s="4">
        <v>-0.16994324195159161</v>
      </c>
      <c r="I4986" s="4">
        <v>2.9469762828469911E-2</v>
      </c>
    </row>
    <row r="4987" spans="1:9" x14ac:dyDescent="0.25">
      <c r="A4987" t="s">
        <v>5205</v>
      </c>
      <c r="B4987" s="3">
        <v>80.800888061523438</v>
      </c>
      <c r="C4987" s="3">
        <v>13.239999771118161</v>
      </c>
      <c r="D4987" s="4">
        <v>6.7888380353320343E-4</v>
      </c>
      <c r="E4987" s="4">
        <v>-4.5113096809199496E-3</v>
      </c>
      <c r="F4987" s="2">
        <v>2</v>
      </c>
      <c r="G4987" s="4">
        <v>0.12867759273058391</v>
      </c>
      <c r="H4987" s="4">
        <v>-0.1792720019485321</v>
      </c>
      <c r="I4987" s="4">
        <v>1.7899859627978021E-2</v>
      </c>
    </row>
    <row r="4988" spans="1:9" x14ac:dyDescent="0.25">
      <c r="A4988" t="s">
        <v>5206</v>
      </c>
      <c r="B4988" s="3">
        <v>80.746070861816406</v>
      </c>
      <c r="C4988" s="3">
        <v>13.30000019073486</v>
      </c>
      <c r="D4988" s="4">
        <v>-4.5626157642654208E-3</v>
      </c>
      <c r="E4988" s="4">
        <v>4.0688612568756222E-2</v>
      </c>
      <c r="F4988" s="2">
        <v>2</v>
      </c>
      <c r="G4988" s="4">
        <v>0.12876042873393631</v>
      </c>
      <c r="H4988" s="4">
        <v>-0.1798288028903742</v>
      </c>
      <c r="I4988" s="4">
        <v>1.7209292714350791E-2</v>
      </c>
    </row>
    <row r="4989" spans="1:9" x14ac:dyDescent="0.25">
      <c r="A4989" t="s">
        <v>5207</v>
      </c>
      <c r="B4989" s="3">
        <v>81.116172790527344</v>
      </c>
      <c r="C4989" s="3">
        <v>12.77999973297119</v>
      </c>
      <c r="D4989" s="4">
        <v>-7.6023378622180893E-4</v>
      </c>
      <c r="E4989" s="4">
        <v>4.7169390473917883E-3</v>
      </c>
      <c r="F4989" s="2">
        <v>1</v>
      </c>
      <c r="G4989" s="4">
        <v>0.13799931155276959</v>
      </c>
      <c r="H4989" s="4">
        <v>-0.176069524715181</v>
      </c>
      <c r="I4989" s="4">
        <v>2.1871700644769509E-2</v>
      </c>
    </row>
    <row r="4990" spans="1:9" x14ac:dyDescent="0.25">
      <c r="A4990" t="s">
        <v>5208</v>
      </c>
      <c r="B4990" s="3">
        <v>81.177886962890625</v>
      </c>
      <c r="C4990" s="3">
        <v>12.72000026702881</v>
      </c>
      <c r="D4990" s="4">
        <v>2.3699501959069109E-3</v>
      </c>
      <c r="E4990" s="4">
        <v>3.9463449434713471E-3</v>
      </c>
      <c r="F4990" s="2">
        <v>1</v>
      </c>
      <c r="G4990" s="4">
        <v>0.1431795248221219</v>
      </c>
      <c r="H4990" s="4">
        <v>-0.17544266837300129</v>
      </c>
      <c r="I4990" s="4">
        <v>2.2649153082393791E-2</v>
      </c>
    </row>
    <row r="4991" spans="1:9" x14ac:dyDescent="0.25">
      <c r="A4991" t="s">
        <v>5209</v>
      </c>
      <c r="B4991" s="3">
        <v>80.985954284667969</v>
      </c>
      <c r="C4991" s="3">
        <v>12.670000076293951</v>
      </c>
      <c r="D4991" s="4">
        <v>1.5256413897357659E-3</v>
      </c>
      <c r="E4991" s="4">
        <v>-2.3130314923546891E-2</v>
      </c>
      <c r="F4991" s="2">
        <v>1</v>
      </c>
      <c r="G4991" s="4">
        <v>0.15557944492948941</v>
      </c>
      <c r="H4991" s="4">
        <v>-0.17739220787111171</v>
      </c>
      <c r="I4991" s="4">
        <v>2.0231255817797941E-2</v>
      </c>
    </row>
    <row r="4992" spans="1:9" x14ac:dyDescent="0.25">
      <c r="A4992" t="s">
        <v>5210</v>
      </c>
      <c r="B4992" s="3">
        <v>80.862586975097656</v>
      </c>
      <c r="C4992" s="3">
        <v>12.97000026702881</v>
      </c>
      <c r="D4992" s="4">
        <v>4.7690125102917147E-3</v>
      </c>
      <c r="E4992" s="4">
        <v>-3.9259239479347507E-2</v>
      </c>
      <c r="F4992" s="2">
        <v>1</v>
      </c>
      <c r="G4992" s="4">
        <v>0.15859953023401169</v>
      </c>
      <c r="H4992" s="4">
        <v>-0.17864530059617609</v>
      </c>
      <c r="I4992" s="4">
        <v>1.8677119840991852E-2</v>
      </c>
    </row>
    <row r="4993" spans="1:9" x14ac:dyDescent="0.25">
      <c r="A4993" t="s">
        <v>5211</v>
      </c>
      <c r="B4993" s="3">
        <v>80.478782653808594</v>
      </c>
      <c r="C4993" s="3">
        <v>13.5</v>
      </c>
      <c r="D4993" s="4">
        <v>-1.1116335901792951E-2</v>
      </c>
      <c r="E4993" s="4">
        <v>4.0061669961667823E-2</v>
      </c>
      <c r="F4993" s="2">
        <v>2</v>
      </c>
      <c r="G4993" s="4">
        <v>0.1427500017333245</v>
      </c>
      <c r="H4993" s="4">
        <v>-0.1825437596331019</v>
      </c>
      <c r="I4993" s="4">
        <v>1.384209421024285E-2</v>
      </c>
    </row>
    <row r="4994" spans="1:9" x14ac:dyDescent="0.25">
      <c r="A4994" t="s">
        <v>5212</v>
      </c>
      <c r="B4994" s="3">
        <v>81.383468627929688</v>
      </c>
      <c r="C4994" s="3">
        <v>12.97999954223633</v>
      </c>
      <c r="D4994" s="4">
        <v>1.3494207441311361E-3</v>
      </c>
      <c r="E4994" s="4">
        <v>-1.7411089723426532E-2</v>
      </c>
      <c r="F4994" s="2">
        <v>1</v>
      </c>
      <c r="G4994" s="4">
        <v>0.16538906903746839</v>
      </c>
      <c r="H4994" s="4">
        <v>-0.17335449047754151</v>
      </c>
      <c r="I4994" s="4">
        <v>2.5238995261182891E-2</v>
      </c>
    </row>
    <row r="4995" spans="1:9" x14ac:dyDescent="0.25">
      <c r="A4995" t="s">
        <v>5213</v>
      </c>
      <c r="B4995" s="3">
        <v>81.273796081542969</v>
      </c>
      <c r="C4995" s="3">
        <v>13.210000038146971</v>
      </c>
      <c r="D4995" s="4">
        <v>5.9378623166850284E-3</v>
      </c>
      <c r="E4995" s="4">
        <v>0</v>
      </c>
      <c r="F4995" s="2">
        <v>1</v>
      </c>
      <c r="G4995" s="4">
        <v>0.15172934241147321</v>
      </c>
      <c r="H4995" s="4">
        <v>-0.1744684798357852</v>
      </c>
      <c r="I4995" s="4">
        <v>2.385738087240186E-2</v>
      </c>
    </row>
    <row r="4996" spans="1:9" x14ac:dyDescent="0.25">
      <c r="A4996" t="s">
        <v>5214</v>
      </c>
      <c r="B4996" s="3">
        <v>80.794052124023438</v>
      </c>
      <c r="C4996" s="3">
        <v>13.210000038146971</v>
      </c>
      <c r="D4996" s="4">
        <v>-7.1589714684624486E-3</v>
      </c>
      <c r="E4996" s="4">
        <v>-1.270553623616677E-2</v>
      </c>
      <c r="F4996" s="2">
        <v>1</v>
      </c>
      <c r="G4996" s="4">
        <v>0.13917671439843499</v>
      </c>
      <c r="H4996" s="4">
        <v>-0.17934143738957459</v>
      </c>
      <c r="I4996" s="4">
        <v>1.781374300242344E-2</v>
      </c>
    </row>
    <row r="4997" spans="1:9" x14ac:dyDescent="0.25">
      <c r="A4997" t="s">
        <v>5215</v>
      </c>
      <c r="B4997" s="3">
        <v>81.376625061035156</v>
      </c>
      <c r="C4997" s="3">
        <v>13.38000011444092</v>
      </c>
      <c r="D4997" s="4">
        <v>2.4569421868589898E-3</v>
      </c>
      <c r="E4997" s="4">
        <v>3.7509520645939709E-3</v>
      </c>
      <c r="F4997" s="2">
        <v>2</v>
      </c>
      <c r="G4997" s="4">
        <v>0.13768205136519329</v>
      </c>
      <c r="H4997" s="4">
        <v>-0.17342400341349579</v>
      </c>
      <c r="I4997" s="4">
        <v>2.515278252332287E-2</v>
      </c>
    </row>
    <row r="4998" spans="1:9" x14ac:dyDescent="0.25">
      <c r="A4998" t="s">
        <v>5216</v>
      </c>
      <c r="B4998" s="3">
        <v>81.177177429199219</v>
      </c>
      <c r="C4998" s="3">
        <v>13.329999923706049</v>
      </c>
      <c r="D4998" s="4">
        <v>7.8907777902184062E-3</v>
      </c>
      <c r="E4998" s="4">
        <v>2.223926094335793E-2</v>
      </c>
      <c r="F4998" s="2">
        <v>2</v>
      </c>
      <c r="G4998" s="4">
        <v>0.13521334645508001</v>
      </c>
      <c r="H4998" s="4">
        <v>-0.17544987539980589</v>
      </c>
      <c r="I4998" s="4">
        <v>2.2640214638000259E-2</v>
      </c>
    </row>
    <row r="4999" spans="1:9" x14ac:dyDescent="0.25">
      <c r="A4999" t="s">
        <v>5217</v>
      </c>
      <c r="B4999" s="3">
        <v>80.541641235351563</v>
      </c>
      <c r="C4999" s="3">
        <v>13.039999961853029</v>
      </c>
      <c r="D4999" s="4">
        <v>7.6087351796123581E-3</v>
      </c>
      <c r="E4999" s="4">
        <v>-3.0581010769374921E-3</v>
      </c>
      <c r="F4999" s="2">
        <v>1</v>
      </c>
      <c r="G4999" s="4">
        <v>0.13896543665890501</v>
      </c>
      <c r="H4999" s="4">
        <v>-0.18190527905414061</v>
      </c>
      <c r="I4999" s="4">
        <v>1.463396349366297E-2</v>
      </c>
    </row>
    <row r="5000" spans="1:9" x14ac:dyDescent="0.25">
      <c r="A5000" t="s">
        <v>5218</v>
      </c>
      <c r="B5000" s="3">
        <v>79.933448791503906</v>
      </c>
      <c r="C5000" s="3">
        <v>13.079999923706049</v>
      </c>
      <c r="D5000" s="4">
        <v>7.6998934757321891E-4</v>
      </c>
      <c r="E5000" s="4">
        <v>-3.894193580755656E-2</v>
      </c>
      <c r="F5000" s="2">
        <v>1</v>
      </c>
      <c r="G5000" s="4">
        <v>0.13004279953228021</v>
      </c>
      <c r="H5000" s="4">
        <v>-0.188082940944305</v>
      </c>
      <c r="I5000" s="4">
        <v>6.9721788515444416E-3</v>
      </c>
    </row>
    <row r="5001" spans="1:9" x14ac:dyDescent="0.25">
      <c r="A5001" t="s">
        <v>5219</v>
      </c>
      <c r="B5001" s="3">
        <v>79.8719482421875</v>
      </c>
      <c r="C5001" s="3">
        <v>13.60999965667725</v>
      </c>
      <c r="D5001" s="4">
        <v>-1.963854401741294E-3</v>
      </c>
      <c r="E5001" s="4">
        <v>-1.376815445156165E-2</v>
      </c>
      <c r="F5001" s="2">
        <v>2</v>
      </c>
      <c r="G5001" s="4">
        <v>0.1245758795591403</v>
      </c>
      <c r="H5001" s="4">
        <v>-0.18870762742895211</v>
      </c>
      <c r="I5001" s="4">
        <v>6.1974175584686986E-3</v>
      </c>
    </row>
    <row r="5002" spans="1:9" x14ac:dyDescent="0.25">
      <c r="A5002" t="s">
        <v>5220</v>
      </c>
      <c r="B5002" s="3">
        <v>80.02911376953125</v>
      </c>
      <c r="C5002" s="3">
        <v>13.80000019073486</v>
      </c>
      <c r="D5002" s="4">
        <v>-1.449527420933072E-3</v>
      </c>
      <c r="E5002" s="4">
        <v>-2.8901706222559391E-3</v>
      </c>
      <c r="F5002" s="2">
        <v>2</v>
      </c>
      <c r="G5002" s="4">
        <v>0.1184220080228964</v>
      </c>
      <c r="H5002" s="4">
        <v>-0.18711123224426901</v>
      </c>
      <c r="I5002" s="4">
        <v>8.1773310477826211E-3</v>
      </c>
    </row>
    <row r="5003" spans="1:9" x14ac:dyDescent="0.25">
      <c r="A5003" t="s">
        <v>5221</v>
      </c>
      <c r="B5003" s="3">
        <v>80.145286560058594</v>
      </c>
      <c r="C5003" s="3">
        <v>13.840000152587891</v>
      </c>
      <c r="D5003" s="4">
        <v>6.2634729758830332E-3</v>
      </c>
      <c r="E5003" s="4">
        <v>-9.3056629889790576E-3</v>
      </c>
      <c r="F5003" s="2">
        <v>2</v>
      </c>
      <c r="G5003" s="4">
        <v>0.12597211374064379</v>
      </c>
      <c r="H5003" s="4">
        <v>-0.18593121722110531</v>
      </c>
      <c r="I5003" s="4">
        <v>9.6408331206847553E-3</v>
      </c>
    </row>
    <row r="5004" spans="1:9" x14ac:dyDescent="0.25">
      <c r="A5004" t="s">
        <v>5222</v>
      </c>
      <c r="B5004" s="3">
        <v>79.64642333984375</v>
      </c>
      <c r="C5004" s="3">
        <v>13.97000026702881</v>
      </c>
      <c r="D5004" s="4">
        <v>1.3654416945210629E-2</v>
      </c>
      <c r="E5004" s="4">
        <v>-4.9857332631345619E-3</v>
      </c>
      <c r="F5004" s="2">
        <v>2</v>
      </c>
      <c r="G5004" s="4">
        <v>0.11980971609412119</v>
      </c>
      <c r="H5004" s="4">
        <v>-0.1909983770240605</v>
      </c>
      <c r="I5004" s="4">
        <v>3.356337813608334E-3</v>
      </c>
    </row>
    <row r="5005" spans="1:9" x14ac:dyDescent="0.25">
      <c r="A5005" t="s">
        <v>5223</v>
      </c>
      <c r="B5005" s="3">
        <v>78.57354736328125</v>
      </c>
      <c r="C5005" s="3">
        <v>14.039999961853029</v>
      </c>
      <c r="D5005" s="4">
        <v>1.2593320681970169E-2</v>
      </c>
      <c r="E5005" s="4">
        <v>-0.13226207064027029</v>
      </c>
      <c r="F5005" s="2">
        <v>2</v>
      </c>
      <c r="G5005" s="4">
        <v>0.10232817611576191</v>
      </c>
      <c r="H5005" s="4">
        <v>-0.20189602151196759</v>
      </c>
      <c r="I5005" s="4">
        <v>-1.0159359007813401E-2</v>
      </c>
    </row>
    <row r="5006" spans="1:9" x14ac:dyDescent="0.25">
      <c r="A5006" t="s">
        <v>5224</v>
      </c>
      <c r="B5006" s="3">
        <v>77.596351623535156</v>
      </c>
      <c r="C5006" s="3">
        <v>16.180000305175781</v>
      </c>
      <c r="D5006" s="4">
        <v>3.5241030749499908E-4</v>
      </c>
      <c r="E5006" s="4">
        <v>-5.5316625725688739E-3</v>
      </c>
      <c r="F5006" s="2">
        <v>3</v>
      </c>
      <c r="G5006" s="4">
        <v>9.5752268221456216E-2</v>
      </c>
      <c r="H5006" s="4">
        <v>-0.2118218023100148</v>
      </c>
      <c r="I5006" s="4">
        <v>-2.2469711408386491E-2</v>
      </c>
    </row>
    <row r="5007" spans="1:9" x14ac:dyDescent="0.25">
      <c r="A5007" t="s">
        <v>5225</v>
      </c>
      <c r="B5007" s="3">
        <v>77.569015502929688</v>
      </c>
      <c r="C5007" s="3">
        <v>16.270000457763668</v>
      </c>
      <c r="D5007" s="4">
        <v>2.7390305141727911E-3</v>
      </c>
      <c r="E5007" s="4">
        <v>0</v>
      </c>
      <c r="F5007" s="2">
        <v>3</v>
      </c>
      <c r="G5007" s="4">
        <v>9.4326856861409958E-2</v>
      </c>
      <c r="H5007" s="4">
        <v>-0.212099466579273</v>
      </c>
      <c r="I5007" s="4">
        <v>-2.281408179829969E-2</v>
      </c>
    </row>
    <row r="5008" spans="1:9" x14ac:dyDescent="0.25">
      <c r="A5008" t="s">
        <v>5226</v>
      </c>
      <c r="B5008" s="3">
        <v>77.357131958007813</v>
      </c>
      <c r="C5008" s="3">
        <v>16.270000457763668</v>
      </c>
      <c r="D5008" s="4">
        <v>-1.770016395578056E-4</v>
      </c>
      <c r="E5008" s="4">
        <v>5.7179993165024312E-2</v>
      </c>
      <c r="F5008" s="2">
        <v>3</v>
      </c>
      <c r="G5008" s="4">
        <v>9.3620646716130018E-2</v>
      </c>
      <c r="H5008" s="4">
        <v>-0.21425165527194401</v>
      </c>
      <c r="I5008" s="4">
        <v>-2.5483312741271909E-2</v>
      </c>
    </row>
    <row r="5009" spans="1:9" x14ac:dyDescent="0.25">
      <c r="A5009" t="s">
        <v>5227</v>
      </c>
      <c r="B5009" s="3">
        <v>77.370826721191406</v>
      </c>
      <c r="C5009" s="3">
        <v>15.39000034332275</v>
      </c>
      <c r="D5009" s="4">
        <v>3.0122564299004399E-3</v>
      </c>
      <c r="E5009" s="4">
        <v>-2.0992361202321171E-2</v>
      </c>
      <c r="F5009" s="2">
        <v>2</v>
      </c>
      <c r="G5009" s="4">
        <v>9.5271802376600156E-2</v>
      </c>
      <c r="H5009" s="4">
        <v>-0.21411255190512321</v>
      </c>
      <c r="I5009" s="4">
        <v>-2.5310791153246751E-2</v>
      </c>
    </row>
    <row r="5010" spans="1:9" x14ac:dyDescent="0.25">
      <c r="A5010" t="s">
        <v>5228</v>
      </c>
      <c r="B5010" s="3">
        <v>77.138465881347656</v>
      </c>
      <c r="C5010" s="3">
        <v>15.72000026702881</v>
      </c>
      <c r="D5010" s="4">
        <v>1.201320471603862E-2</v>
      </c>
      <c r="E5010" s="4">
        <v>-4.087853249358786E-2</v>
      </c>
      <c r="F5010" s="2">
        <v>2</v>
      </c>
      <c r="G5010" s="4">
        <v>0.1068404400171916</v>
      </c>
      <c r="H5010" s="4">
        <v>-0.2164727369412742</v>
      </c>
      <c r="I5010" s="4">
        <v>-2.823798752366169E-2</v>
      </c>
    </row>
    <row r="5011" spans="1:9" x14ac:dyDescent="0.25">
      <c r="A5011" t="s">
        <v>5229</v>
      </c>
      <c r="B5011" s="3">
        <v>76.222785949707031</v>
      </c>
      <c r="C5011" s="3">
        <v>16.389999389648441</v>
      </c>
      <c r="D5011" s="4">
        <v>1.5292486162871601E-2</v>
      </c>
      <c r="E5011" s="4">
        <v>-1.1459622130996159E-2</v>
      </c>
      <c r="F5011" s="2">
        <v>3</v>
      </c>
      <c r="G5011" s="4">
        <v>9.4229603630801462E-2</v>
      </c>
      <c r="H5011" s="4">
        <v>-0.2257736762648507</v>
      </c>
      <c r="I5011" s="4">
        <v>-3.9773386406548372E-2</v>
      </c>
    </row>
    <row r="5012" spans="1:9" x14ac:dyDescent="0.25">
      <c r="A5012" t="s">
        <v>5230</v>
      </c>
      <c r="B5012" s="3">
        <v>75.07470703125</v>
      </c>
      <c r="C5012" s="3">
        <v>16.579999923706051</v>
      </c>
      <c r="D5012" s="4">
        <v>-1.1815061401777569E-3</v>
      </c>
      <c r="E5012" s="4">
        <v>8.5078548000869558E-2</v>
      </c>
      <c r="F5012" s="2">
        <v>3</v>
      </c>
      <c r="G5012" s="4">
        <v>8.0146040798646956E-2</v>
      </c>
      <c r="H5012" s="4">
        <v>-0.2374351880991373</v>
      </c>
      <c r="I5012" s="4">
        <v>-5.4236462221376458E-2</v>
      </c>
    </row>
    <row r="5013" spans="1:9" x14ac:dyDescent="0.25">
      <c r="A5013" t="s">
        <v>5231</v>
      </c>
      <c r="B5013" s="3">
        <v>75.16351318359375</v>
      </c>
      <c r="C5013" s="3">
        <v>15.27999973297119</v>
      </c>
      <c r="D5013" s="4">
        <v>-1.1237181969885549E-2</v>
      </c>
      <c r="E5013" s="4">
        <v>5.0894069673976583E-2</v>
      </c>
      <c r="F5013" s="2">
        <v>2</v>
      </c>
      <c r="G5013" s="4">
        <v>7.9440127852068221E-2</v>
      </c>
      <c r="H5013" s="4">
        <v>-0.23653314732487951</v>
      </c>
      <c r="I5013" s="4">
        <v>-5.3117714987608762E-2</v>
      </c>
    </row>
    <row r="5014" spans="1:9" x14ac:dyDescent="0.25">
      <c r="A5014" t="s">
        <v>5232</v>
      </c>
      <c r="B5014" s="3">
        <v>76.017738342285156</v>
      </c>
      <c r="C5014" s="3">
        <v>14.539999961853029</v>
      </c>
      <c r="D5014" s="4">
        <v>6.5144957607137233E-3</v>
      </c>
      <c r="E5014" s="4">
        <v>-2.0875448596185061E-2</v>
      </c>
      <c r="F5014" s="2">
        <v>2</v>
      </c>
      <c r="G5014" s="4">
        <v>7.7964470804840591E-2</v>
      </c>
      <c r="H5014" s="4">
        <v>-0.227856429516479</v>
      </c>
      <c r="I5014" s="4">
        <v>-4.2356500723965913E-2</v>
      </c>
    </row>
    <row r="5015" spans="1:9" x14ac:dyDescent="0.25">
      <c r="A5015" t="s">
        <v>5233</v>
      </c>
      <c r="B5015" s="3">
        <v>75.525726318359375</v>
      </c>
      <c r="C5015" s="3">
        <v>14.85000038146973</v>
      </c>
      <c r="D5015" s="4">
        <v>-1.9869912512500139E-3</v>
      </c>
      <c r="E5015" s="4">
        <v>-1.8506261127119509E-2</v>
      </c>
      <c r="F5015" s="2">
        <v>2</v>
      </c>
      <c r="G5015" s="4">
        <v>6.9152313553532796E-2</v>
      </c>
      <c r="H5015" s="4">
        <v>-0.23285399888856789</v>
      </c>
      <c r="I5015" s="4">
        <v>-4.8554687180877083E-2</v>
      </c>
    </row>
    <row r="5016" spans="1:9" x14ac:dyDescent="0.25">
      <c r="A5016" t="s">
        <v>5234</v>
      </c>
      <c r="B5016" s="3">
        <v>75.676094055175781</v>
      </c>
      <c r="C5016" s="3">
        <v>15.13000011444092</v>
      </c>
      <c r="D5016" s="4">
        <v>-8.4168956514272253E-3</v>
      </c>
      <c r="E5016" s="4">
        <v>2.855201055097023E-2</v>
      </c>
      <c r="F5016" s="2">
        <v>2</v>
      </c>
      <c r="G5016" s="4">
        <v>7.9295728916719321E-2</v>
      </c>
      <c r="H5016" s="4">
        <v>-0.23132665167036789</v>
      </c>
      <c r="I5016" s="4">
        <v>-4.6660409755591159E-2</v>
      </c>
    </row>
    <row r="5017" spans="1:9" x14ac:dyDescent="0.25">
      <c r="A5017" t="s">
        <v>5235</v>
      </c>
      <c r="B5017" s="3">
        <v>76.318458557128906</v>
      </c>
      <c r="C5017" s="3">
        <v>14.710000038146971</v>
      </c>
      <c r="D5017" s="4">
        <v>3.7751900514479959E-3</v>
      </c>
      <c r="E5017" s="4">
        <v>-2.1941484344618071E-2</v>
      </c>
      <c r="F5017" s="2">
        <v>2</v>
      </c>
      <c r="G5017" s="4">
        <v>7.6582299052115443E-2</v>
      </c>
      <c r="H5017" s="4">
        <v>-0.2248018900699027</v>
      </c>
      <c r="I5017" s="4">
        <v>-3.8568138098004752E-2</v>
      </c>
    </row>
    <row r="5018" spans="1:9" x14ac:dyDescent="0.25">
      <c r="A5018" t="s">
        <v>5236</v>
      </c>
      <c r="B5018" s="3">
        <v>76.031425476074219</v>
      </c>
      <c r="C5018" s="3">
        <v>15.039999961853029</v>
      </c>
      <c r="D5018" s="4">
        <v>5.6035993327587796E-3</v>
      </c>
      <c r="E5018" s="4">
        <v>-8.4601358338677324E-2</v>
      </c>
      <c r="F5018" s="2">
        <v>2</v>
      </c>
      <c r="G5018" s="4">
        <v>7.6823824997168888E-2</v>
      </c>
      <c r="H5018" s="4">
        <v>-0.22771740364457019</v>
      </c>
      <c r="I5018" s="4">
        <v>-4.2184075248246078E-2</v>
      </c>
    </row>
    <row r="5019" spans="1:9" x14ac:dyDescent="0.25">
      <c r="A5019" t="s">
        <v>5237</v>
      </c>
      <c r="B5019" s="3">
        <v>75.607749938964844</v>
      </c>
      <c r="C5019" s="3">
        <v>16.430000305175781</v>
      </c>
      <c r="D5019" s="4">
        <v>-8.0689258871750047E-3</v>
      </c>
      <c r="E5019" s="4">
        <v>6.5499366010676408E-2</v>
      </c>
      <c r="F5019" s="2">
        <v>3</v>
      </c>
      <c r="G5019" s="4">
        <v>6.7975422701832322E-2</v>
      </c>
      <c r="H5019" s="4">
        <v>-0.23202085109096951</v>
      </c>
      <c r="I5019" s="4">
        <v>-4.7521383786526927E-2</v>
      </c>
    </row>
    <row r="5020" spans="1:9" x14ac:dyDescent="0.25">
      <c r="A5020" t="s">
        <v>5238</v>
      </c>
      <c r="B5020" s="3">
        <v>76.222785949707031</v>
      </c>
      <c r="C5020" s="3">
        <v>15.420000076293951</v>
      </c>
      <c r="D5020" s="4">
        <v>-8.7972987130908731E-3</v>
      </c>
      <c r="E5020" s="4">
        <v>2.458470969235349E-2</v>
      </c>
      <c r="F5020" s="2">
        <v>2</v>
      </c>
      <c r="G5020" s="4">
        <v>8.0460320793988682E-2</v>
      </c>
      <c r="H5020" s="4">
        <v>-0.2257736762648507</v>
      </c>
      <c r="I5020" s="4">
        <v>-3.9773386406548372E-2</v>
      </c>
    </row>
    <row r="5021" spans="1:9" x14ac:dyDescent="0.25">
      <c r="A5021" t="s">
        <v>5239</v>
      </c>
      <c r="B5021" s="3">
        <v>76.8992919921875</v>
      </c>
      <c r="C5021" s="3">
        <v>15.05000019073486</v>
      </c>
      <c r="D5021" s="4">
        <v>-3.8953389545755002E-3</v>
      </c>
      <c r="E5021" s="4">
        <v>2.3113538525233009E-2</v>
      </c>
      <c r="F5021" s="2">
        <v>2</v>
      </c>
      <c r="G5021" s="4">
        <v>9.3489926653295141E-2</v>
      </c>
      <c r="H5021" s="4">
        <v>-0.21890212493373221</v>
      </c>
      <c r="I5021" s="4">
        <v>-3.125101218271531E-2</v>
      </c>
    </row>
    <row r="5022" spans="1:9" x14ac:dyDescent="0.25">
      <c r="A5022" t="s">
        <v>5240</v>
      </c>
      <c r="B5022" s="3">
        <v>77.20001220703125</v>
      </c>
      <c r="C5022" s="3">
        <v>14.710000038146971</v>
      </c>
      <c r="D5022" s="4">
        <v>4.0885901215939047E-3</v>
      </c>
      <c r="E5022" s="4">
        <v>-2.2591371978666341E-2</v>
      </c>
      <c r="F5022" s="2">
        <v>2</v>
      </c>
      <c r="G5022" s="4">
        <v>0.1008183825255651</v>
      </c>
      <c r="H5022" s="4">
        <v>-0.21584758548715591</v>
      </c>
      <c r="I5022" s="4">
        <v>1.6869406088211301E-3</v>
      </c>
    </row>
    <row r="5023" spans="1:9" x14ac:dyDescent="0.25">
      <c r="A5023" t="s">
        <v>5241</v>
      </c>
      <c r="B5023" s="3">
        <v>76.885658264160156</v>
      </c>
      <c r="C5023" s="3">
        <v>15.05000019073486</v>
      </c>
      <c r="D5023" s="4">
        <v>-8.2852855069255327E-3</v>
      </c>
      <c r="E5023" s="4">
        <v>3.7931047636887039E-2</v>
      </c>
      <c r="F5023" s="2">
        <v>2</v>
      </c>
      <c r="G5023" s="4">
        <v>9.9287427975400577E-2</v>
      </c>
      <c r="H5023" s="4">
        <v>-0.2190406083412578</v>
      </c>
      <c r="I5023" s="4">
        <v>-2.3918701361619328E-3</v>
      </c>
    </row>
    <row r="5024" spans="1:9" x14ac:dyDescent="0.25">
      <c r="A5024" t="s">
        <v>5242</v>
      </c>
      <c r="B5024" s="3">
        <v>77.527999877929688</v>
      </c>
      <c r="C5024" s="3">
        <v>14.5</v>
      </c>
      <c r="D5024" s="4">
        <v>-1.072516349916341E-2</v>
      </c>
      <c r="E5024" s="4">
        <v>9.1867491834342951E-2</v>
      </c>
      <c r="F5024" s="2">
        <v>2</v>
      </c>
      <c r="G5024" s="4">
        <v>0.10570768991720381</v>
      </c>
      <c r="H5024" s="4">
        <v>-0.21251607922552829</v>
      </c>
      <c r="I5024" s="4">
        <v>5.9426519387442136E-3</v>
      </c>
    </row>
    <row r="5025" spans="1:9" x14ac:dyDescent="0.25">
      <c r="A5025" t="s">
        <v>5243</v>
      </c>
      <c r="B5025" s="3">
        <v>78.368515014648438</v>
      </c>
      <c r="C5025" s="3">
        <v>13.27999973297119</v>
      </c>
      <c r="D5025" s="4">
        <v>6.8474406149345857E-3</v>
      </c>
      <c r="E5025" s="4">
        <v>-4.8028679960909648E-2</v>
      </c>
      <c r="F5025" s="2">
        <v>2</v>
      </c>
      <c r="G5025" s="4">
        <v>0.1220002610593878</v>
      </c>
      <c r="H5025" s="4">
        <v>-0.20397861977377221</v>
      </c>
      <c r="I5025" s="4">
        <v>1.6848518554119399E-2</v>
      </c>
    </row>
    <row r="5026" spans="1:9" x14ac:dyDescent="0.25">
      <c r="A5026" t="s">
        <v>5244</v>
      </c>
      <c r="B5026" s="3">
        <v>77.835540771484375</v>
      </c>
      <c r="C5026" s="3">
        <v>13.94999980926514</v>
      </c>
      <c r="D5026" s="4">
        <v>5.2781896221487656E-4</v>
      </c>
      <c r="E5026" s="4">
        <v>4.0268453989374058E-2</v>
      </c>
      <c r="F5026" s="2">
        <v>2</v>
      </c>
      <c r="G5026" s="4">
        <v>0.1194344617880299</v>
      </c>
      <c r="H5026" s="4">
        <v>-0.2093922593277332</v>
      </c>
      <c r="I5026" s="4">
        <v>9.9330618877837562E-3</v>
      </c>
    </row>
    <row r="5027" spans="1:9" x14ac:dyDescent="0.25">
      <c r="A5027" t="s">
        <v>5245</v>
      </c>
      <c r="B5027" s="3">
        <v>77.794479370117188</v>
      </c>
      <c r="C5027" s="3">
        <v>13.409999847412109</v>
      </c>
      <c r="D5027" s="4">
        <v>1.671961867481198E-3</v>
      </c>
      <c r="E5027" s="4">
        <v>5.1764693914675197E-2</v>
      </c>
      <c r="F5027" s="2">
        <v>2</v>
      </c>
      <c r="G5027" s="4">
        <v>0.12910969264479791</v>
      </c>
      <c r="H5027" s="4">
        <v>-0.2098093369434596</v>
      </c>
      <c r="I5027" s="4">
        <v>9.4002812788596124E-3</v>
      </c>
    </row>
    <row r="5028" spans="1:9" x14ac:dyDescent="0.25">
      <c r="A5028" t="s">
        <v>5246</v>
      </c>
      <c r="B5028" s="3">
        <v>77.664627075195313</v>
      </c>
      <c r="C5028" s="3">
        <v>12.75</v>
      </c>
      <c r="D5028" s="4">
        <v>1.691065350592225E-2</v>
      </c>
      <c r="E5028" s="4">
        <v>-4.4227896989448963E-2</v>
      </c>
      <c r="F5028" s="2">
        <v>1</v>
      </c>
      <c r="G5028" s="4">
        <v>0.13131081208284989</v>
      </c>
      <c r="H5028" s="4">
        <v>-0.21112830034362021</v>
      </c>
      <c r="I5028" s="4">
        <v>7.7154195241424528E-3</v>
      </c>
    </row>
    <row r="5029" spans="1:9" x14ac:dyDescent="0.25">
      <c r="A5029" t="s">
        <v>5247</v>
      </c>
      <c r="B5029" s="3">
        <v>76.37310791015625</v>
      </c>
      <c r="C5029" s="3">
        <v>13.340000152587891</v>
      </c>
      <c r="D5029" s="4">
        <v>-7.1554464846868004E-4</v>
      </c>
      <c r="E5029" s="4">
        <v>9.8410381578737383E-3</v>
      </c>
      <c r="F5029" s="2">
        <v>2</v>
      </c>
      <c r="G5029" s="4">
        <v>0.1362061356912867</v>
      </c>
      <c r="H5029" s="4">
        <v>-0.22424679401612191</v>
      </c>
      <c r="I5029" s="4">
        <v>-9.0423224007716296E-3</v>
      </c>
    </row>
    <row r="5030" spans="1:9" x14ac:dyDescent="0.25">
      <c r="A5030" t="s">
        <v>5248</v>
      </c>
      <c r="B5030" s="3">
        <v>76.42779541015625</v>
      </c>
      <c r="C5030" s="3">
        <v>13.210000038146971</v>
      </c>
      <c r="D5030" s="4">
        <v>5.0329178814210174E-3</v>
      </c>
      <c r="E5030" s="4">
        <v>-4.4830071509714083E-2</v>
      </c>
      <c r="F5030" s="2">
        <v>1</v>
      </c>
      <c r="G5030" s="4">
        <v>0.1259796851339636</v>
      </c>
      <c r="H5030" s="4">
        <v>-0.22369131048778171</v>
      </c>
      <c r="I5030" s="4">
        <v>-8.3327401999599982E-3</v>
      </c>
    </row>
    <row r="5031" spans="1:9" x14ac:dyDescent="0.25">
      <c r="A5031" t="s">
        <v>5249</v>
      </c>
      <c r="B5031" s="3">
        <v>76.045066833496094</v>
      </c>
      <c r="C5031" s="3">
        <v>13.829999923706049</v>
      </c>
      <c r="D5031" s="4">
        <v>4.785224865951454E-3</v>
      </c>
      <c r="E5031" s="4">
        <v>-5.4035565529200191E-2</v>
      </c>
      <c r="F5031" s="2">
        <v>2</v>
      </c>
      <c r="G5031" s="4">
        <v>0.13132585394998969</v>
      </c>
      <c r="H5031" s="4">
        <v>-0.22757884274213269</v>
      </c>
      <c r="I5031" s="4">
        <v>-1.329872668206278E-2</v>
      </c>
    </row>
    <row r="5032" spans="1:9" x14ac:dyDescent="0.25">
      <c r="A5032" t="s">
        <v>5250</v>
      </c>
      <c r="B5032" s="3">
        <v>75.682907104492188</v>
      </c>
      <c r="C5032" s="3">
        <v>14.61999988555908</v>
      </c>
      <c r="D5032" s="4">
        <v>-6.3699077999067599E-3</v>
      </c>
      <c r="E5032" s="4">
        <v>2.3809534940176569E-2</v>
      </c>
      <c r="F5032" s="2">
        <v>2</v>
      </c>
      <c r="G5032" s="4">
        <v>0.1222331102950209</v>
      </c>
      <c r="H5032" s="4">
        <v>-0.23125744871406109</v>
      </c>
      <c r="I5032" s="4">
        <v>-1.7997827894440491E-2</v>
      </c>
    </row>
    <row r="5033" spans="1:9" x14ac:dyDescent="0.25">
      <c r="A5033" t="s">
        <v>5251</v>
      </c>
      <c r="B5033" s="3">
        <v>76.1680908203125</v>
      </c>
      <c r="C5033" s="3">
        <v>14.27999973297119</v>
      </c>
      <c r="D5033" s="4">
        <v>4.5967818703132046E-3</v>
      </c>
      <c r="E5033" s="4">
        <v>-3.5135165612308887E-2</v>
      </c>
      <c r="F5033" s="2">
        <v>2</v>
      </c>
      <c r="G5033" s="4">
        <v>0.120155932016262</v>
      </c>
      <c r="H5033" s="4">
        <v>-0.2263292372881027</v>
      </c>
      <c r="I5033" s="4">
        <v>-1.170246370939443E-2</v>
      </c>
    </row>
    <row r="5034" spans="1:9" x14ac:dyDescent="0.25">
      <c r="A5034" t="s">
        <v>5252</v>
      </c>
      <c r="B5034" s="3">
        <v>75.819564819335938</v>
      </c>
      <c r="C5034" s="3">
        <v>14.80000019073486</v>
      </c>
      <c r="D5034" s="4">
        <v>-5.3792352332251436E-3</v>
      </c>
      <c r="E5034" s="4">
        <v>4.0705848404600786E-3</v>
      </c>
      <c r="F5034" s="2">
        <v>2</v>
      </c>
      <c r="G5034" s="4">
        <v>9.5207987998121579E-2</v>
      </c>
      <c r="H5034" s="4">
        <v>-0.22986935985250551</v>
      </c>
      <c r="I5034" s="4">
        <v>-1.6224664336832229E-2</v>
      </c>
    </row>
    <row r="5035" spans="1:9" x14ac:dyDescent="0.25">
      <c r="A5035" t="s">
        <v>5253</v>
      </c>
      <c r="B5035" s="3">
        <v>76.229621887207031</v>
      </c>
      <c r="C5035" s="3">
        <v>14.739999771118161</v>
      </c>
      <c r="D5035" s="4">
        <v>-1.2481889696229209E-2</v>
      </c>
      <c r="E5035" s="4">
        <v>7.9062952838221401E-2</v>
      </c>
      <c r="F5035" s="2">
        <v>2</v>
      </c>
      <c r="G5035" s="4">
        <v>0.10531903525115351</v>
      </c>
      <c r="H5035" s="4">
        <v>-0.22570424082380811</v>
      </c>
      <c r="I5035" s="4">
        <v>-1.090408474042881E-2</v>
      </c>
    </row>
    <row r="5036" spans="1:9" x14ac:dyDescent="0.25">
      <c r="A5036" t="s">
        <v>5254</v>
      </c>
      <c r="B5036" s="3">
        <v>77.193138122558594</v>
      </c>
      <c r="C5036" s="3">
        <v>13.659999847412109</v>
      </c>
      <c r="D5036" s="4">
        <v>4.3565739865640829E-3</v>
      </c>
      <c r="E5036" s="4">
        <v>-5.3361083955589812E-2</v>
      </c>
      <c r="F5036" s="2">
        <v>2</v>
      </c>
      <c r="G5036" s="4">
        <v>0.1071969350855988</v>
      </c>
      <c r="H5036" s="4">
        <v>-0.21591740840275769</v>
      </c>
      <c r="I5036" s="4">
        <v>1.597747868456789E-3</v>
      </c>
    </row>
    <row r="5037" spans="1:9" x14ac:dyDescent="0.25">
      <c r="A5037" t="s">
        <v>5255</v>
      </c>
      <c r="B5037" s="3">
        <v>76.858299255371094</v>
      </c>
      <c r="C5037" s="3">
        <v>14.430000305175779</v>
      </c>
      <c r="D5037" s="4">
        <v>-6.0097412115132087E-3</v>
      </c>
      <c r="E5037" s="4">
        <v>2.8510376323427119E-2</v>
      </c>
      <c r="F5037" s="2">
        <v>2</v>
      </c>
      <c r="G5037" s="4">
        <v>9.6787353180153524E-2</v>
      </c>
      <c r="H5037" s="4">
        <v>-0.21931850509525169</v>
      </c>
      <c r="I5037" s="4">
        <v>-2.746859222672926E-3</v>
      </c>
    </row>
    <row r="5038" spans="1:9" x14ac:dyDescent="0.25">
      <c r="A5038" t="s">
        <v>5256</v>
      </c>
      <c r="B5038" s="3">
        <v>77.322990417480469</v>
      </c>
      <c r="C5038" s="3">
        <v>14.02999973297119</v>
      </c>
      <c r="D5038" s="4">
        <v>4.2511991705094232E-3</v>
      </c>
      <c r="E5038" s="4">
        <v>-2.5017414993920409E-2</v>
      </c>
      <c r="F5038" s="2">
        <v>2</v>
      </c>
      <c r="G5038" s="4">
        <v>0.1164404567160726</v>
      </c>
      <c r="H5038" s="4">
        <v>-0.21459844500259731</v>
      </c>
      <c r="I5038" s="4">
        <v>3.2826096231739492E-3</v>
      </c>
    </row>
    <row r="5039" spans="1:9" x14ac:dyDescent="0.25">
      <c r="A5039" t="s">
        <v>5257</v>
      </c>
      <c r="B5039" s="3">
        <v>76.99566650390625</v>
      </c>
      <c r="C5039" s="3">
        <v>14.39000034332275</v>
      </c>
      <c r="D5039" s="4">
        <v>3.0141182623246721E-3</v>
      </c>
      <c r="E5039" s="4">
        <v>-1.7076502331779261E-2</v>
      </c>
      <c r="F5039" s="2">
        <v>2</v>
      </c>
      <c r="G5039" s="4">
        <v>0.10956789088475501</v>
      </c>
      <c r="H5039" s="4">
        <v>-0.21792320920689151</v>
      </c>
      <c r="I5039" s="4">
        <v>-9.6448931117565362E-4</v>
      </c>
    </row>
    <row r="5040" spans="1:9" x14ac:dyDescent="0.25">
      <c r="A5040" t="s">
        <v>5258</v>
      </c>
      <c r="B5040" s="3">
        <v>76.764289855957031</v>
      </c>
      <c r="C5040" s="3">
        <v>14.64000034332275</v>
      </c>
      <c r="D5040" s="4">
        <v>-7.566117468540523E-3</v>
      </c>
      <c r="E5040" s="4">
        <v>7.9646009608057344E-2</v>
      </c>
      <c r="F5040" s="2">
        <v>2</v>
      </c>
      <c r="G5040" s="4">
        <v>0.1223794337040147</v>
      </c>
      <c r="H5040" s="4">
        <v>-0.22027339739941021</v>
      </c>
      <c r="I5040" s="4">
        <v>-3.9666516164229559E-3</v>
      </c>
    </row>
    <row r="5041" spans="1:9" x14ac:dyDescent="0.25">
      <c r="A5041" t="s">
        <v>5259</v>
      </c>
      <c r="B5041" s="3">
        <v>77.349525451660156</v>
      </c>
      <c r="C5041" s="3">
        <v>13.560000419616699</v>
      </c>
      <c r="D5041" s="4">
        <v>2.0274082106821472E-3</v>
      </c>
      <c r="E5041" s="4">
        <v>2.961278216123597E-2</v>
      </c>
      <c r="F5041" s="2">
        <v>2</v>
      </c>
      <c r="G5041" s="4">
        <v>0.12696181770383791</v>
      </c>
      <c r="H5041" s="4">
        <v>-0.2143289176990861</v>
      </c>
      <c r="I5041" s="4">
        <v>3.6269074600074891E-3</v>
      </c>
    </row>
    <row r="5042" spans="1:9" x14ac:dyDescent="0.25">
      <c r="A5042" t="s">
        <v>5260</v>
      </c>
      <c r="B5042" s="3">
        <v>77.193023681640625</v>
      </c>
      <c r="C5042" s="3">
        <v>13.170000076293951</v>
      </c>
      <c r="D5042" s="4">
        <v>3.2729334147889588E-3</v>
      </c>
      <c r="E5042" s="4">
        <v>-4.2877917352755368E-2</v>
      </c>
      <c r="F5042" s="2">
        <v>1</v>
      </c>
      <c r="G5042" s="4">
        <v>0.12677104735083899</v>
      </c>
      <c r="H5042" s="4">
        <v>-0.21591857082643601</v>
      </c>
      <c r="I5042" s="4">
        <v>1.5962629726682389E-3</v>
      </c>
    </row>
    <row r="5043" spans="1:9" x14ac:dyDescent="0.25">
      <c r="A5043" t="s">
        <v>5261</v>
      </c>
      <c r="B5043" s="3">
        <v>76.941200256347656</v>
      </c>
      <c r="C5043" s="3">
        <v>13.760000228881839</v>
      </c>
      <c r="D5043" s="4">
        <v>5.1561306295508924E-3</v>
      </c>
      <c r="E5043" s="4">
        <v>-1.7844396567861631E-2</v>
      </c>
      <c r="F5043" s="2">
        <v>2</v>
      </c>
      <c r="G5043" s="4">
        <v>0.1263998550679151</v>
      </c>
      <c r="H5043" s="4">
        <v>-0.21847644538278729</v>
      </c>
      <c r="I5043" s="4">
        <v>-1.6712007134627169E-3</v>
      </c>
    </row>
    <row r="5044" spans="1:9" x14ac:dyDescent="0.25">
      <c r="A5044" t="s">
        <v>5262</v>
      </c>
      <c r="B5044" s="3">
        <v>76.546516418457031</v>
      </c>
      <c r="C5044" s="3">
        <v>14.010000228881839</v>
      </c>
      <c r="D5044" s="4">
        <v>-8.8816756462639646E-4</v>
      </c>
      <c r="E5044" s="4">
        <v>-3.5562012263600229E-3</v>
      </c>
      <c r="F5044" s="2">
        <v>2</v>
      </c>
      <c r="G5044" s="4">
        <v>0.1093067574240294</v>
      </c>
      <c r="H5044" s="4">
        <v>-0.22248541216405079</v>
      </c>
      <c r="I5044" s="4">
        <v>-6.7923093089403697E-3</v>
      </c>
    </row>
    <row r="5045" spans="1:9" x14ac:dyDescent="0.25">
      <c r="A5045" t="s">
        <v>5263</v>
      </c>
      <c r="B5045" s="3">
        <v>76.61456298828125</v>
      </c>
      <c r="C5045" s="3">
        <v>14.060000419616699</v>
      </c>
      <c r="D5045" s="4">
        <v>-2.4805810988700609E-3</v>
      </c>
      <c r="E5045" s="4">
        <v>-7.1068055610534753E-4</v>
      </c>
      <c r="F5045" s="2">
        <v>2</v>
      </c>
      <c r="G5045" s="4">
        <v>0.1030111297093832</v>
      </c>
      <c r="H5045" s="4">
        <v>-0.2217942350450125</v>
      </c>
      <c r="I5045" s="4">
        <v>-5.9093902730812387E-3</v>
      </c>
    </row>
    <row r="5046" spans="1:9" x14ac:dyDescent="0.25">
      <c r="A5046" t="s">
        <v>5264</v>
      </c>
      <c r="B5046" s="3">
        <v>76.805084228515625</v>
      </c>
      <c r="C5046" s="3">
        <v>14.069999694824221</v>
      </c>
      <c r="D5046" s="4">
        <v>6.5997453052657473E-3</v>
      </c>
      <c r="E5046" s="4">
        <v>1.1502505331937529E-2</v>
      </c>
      <c r="F5046" s="2">
        <v>2</v>
      </c>
      <c r="G5046" s="4">
        <v>0.11489429375898159</v>
      </c>
      <c r="H5046" s="4">
        <v>-0.21985903210559951</v>
      </c>
      <c r="I5046" s="4">
        <v>-3.4373357643386888E-3</v>
      </c>
    </row>
    <row r="5047" spans="1:9" x14ac:dyDescent="0.25">
      <c r="A5047" t="s">
        <v>5265</v>
      </c>
      <c r="B5047" s="3">
        <v>76.301513671875</v>
      </c>
      <c r="C5047" s="3">
        <v>13.909999847412109</v>
      </c>
      <c r="D5047" s="4">
        <v>-4.0860288722671667E-3</v>
      </c>
      <c r="E5047" s="4">
        <v>-2.5910356616098969E-2</v>
      </c>
      <c r="F5047" s="2">
        <v>2</v>
      </c>
      <c r="G5047" s="4">
        <v>0.10137200821321769</v>
      </c>
      <c r="H5047" s="4">
        <v>-0.2249740062691834</v>
      </c>
      <c r="I5047" s="4">
        <v>-9.9712732060751597E-3</v>
      </c>
    </row>
    <row r="5048" spans="1:9" x14ac:dyDescent="0.25">
      <c r="A5048" t="s">
        <v>5266</v>
      </c>
      <c r="B5048" s="3">
        <v>76.61456298828125</v>
      </c>
      <c r="C5048" s="3">
        <v>14.27999973297119</v>
      </c>
      <c r="D5048" s="4">
        <v>1.1319052170121189E-2</v>
      </c>
      <c r="E5048" s="4">
        <v>-4.225352923462744E-2</v>
      </c>
      <c r="F5048" s="2">
        <v>2</v>
      </c>
      <c r="G5048" s="4">
        <v>0.10642537205144451</v>
      </c>
      <c r="H5048" s="4">
        <v>-0.2217942350450125</v>
      </c>
      <c r="I5048" s="4">
        <v>-5.9093902730812387E-3</v>
      </c>
    </row>
    <row r="5049" spans="1:9" x14ac:dyDescent="0.25">
      <c r="A5049" t="s">
        <v>5267</v>
      </c>
      <c r="B5049" s="3">
        <v>75.757064819335938</v>
      </c>
      <c r="C5049" s="3">
        <v>14.909999847412109</v>
      </c>
      <c r="D5049" s="4">
        <v>1.8896362813394241E-3</v>
      </c>
      <c r="E5049" s="4">
        <v>-2.485285254342573E-2</v>
      </c>
      <c r="F5049" s="2">
        <v>2</v>
      </c>
      <c r="G5049" s="4">
        <v>0.1000019940356178</v>
      </c>
      <c r="H5049" s="4">
        <v>-0.2305041981706086</v>
      </c>
      <c r="I5049" s="4">
        <v>-1.7035615423473979E-2</v>
      </c>
    </row>
    <row r="5050" spans="1:9" x14ac:dyDescent="0.25">
      <c r="A5050" t="s">
        <v>5268</v>
      </c>
      <c r="B5050" s="3">
        <v>75.614181518554688</v>
      </c>
      <c r="C5050" s="3">
        <v>15.289999961853029</v>
      </c>
      <c r="D5050" s="4">
        <v>5.2474007185394633E-3</v>
      </c>
      <c r="E5050" s="4">
        <v>-9.7150014641742555E-3</v>
      </c>
      <c r="F5050" s="2">
        <v>2</v>
      </c>
      <c r="G5050" s="4">
        <v>0.1126469955259046</v>
      </c>
      <c r="H5050" s="4">
        <v>-0.23195552288025639</v>
      </c>
      <c r="I5050" s="4">
        <v>-1.8889557311978281E-2</v>
      </c>
    </row>
    <row r="5051" spans="1:9" x14ac:dyDescent="0.25">
      <c r="A5051" t="s">
        <v>5269</v>
      </c>
      <c r="B5051" s="3">
        <v>75.219474792480469</v>
      </c>
      <c r="C5051" s="3">
        <v>15.439999580383301</v>
      </c>
      <c r="D5051" s="4">
        <v>-8.2544144957573673E-3</v>
      </c>
      <c r="E5051" s="4">
        <v>4.9626073442776697E-2</v>
      </c>
      <c r="F5051" s="2">
        <v>2</v>
      </c>
      <c r="G5051" s="4">
        <v>0.11430868370715939</v>
      </c>
      <c r="H5051" s="4">
        <v>-0.23596472214625561</v>
      </c>
      <c r="I5051" s="4">
        <v>-2.401096288661364E-2</v>
      </c>
    </row>
    <row r="5052" spans="1:9" x14ac:dyDescent="0.25">
      <c r="A5052" t="s">
        <v>5270</v>
      </c>
      <c r="B5052" s="3">
        <v>75.845535278320313</v>
      </c>
      <c r="C5052" s="3">
        <v>14.710000038146971</v>
      </c>
      <c r="D5052" s="4">
        <v>3.1500475932968448E-3</v>
      </c>
      <c r="E5052" s="4">
        <v>-1.3413803575581531E-2</v>
      </c>
      <c r="F5052" s="2">
        <v>2</v>
      </c>
      <c r="G5052" s="4">
        <v>0.13053987197589459</v>
      </c>
      <c r="H5052" s="4">
        <v>-0.22960556717247341</v>
      </c>
      <c r="I5052" s="4">
        <v>-1.5887691985888689E-2</v>
      </c>
    </row>
    <row r="5053" spans="1:9" x14ac:dyDescent="0.25">
      <c r="A5053" t="s">
        <v>5271</v>
      </c>
      <c r="B5053" s="3">
        <v>75.607368469238281</v>
      </c>
      <c r="C5053" s="3">
        <v>14.909999847412109</v>
      </c>
      <c r="D5053" s="4">
        <v>0</v>
      </c>
      <c r="E5053" s="4">
        <v>-4.6728769668419323E-3</v>
      </c>
      <c r="F5053" s="2">
        <v>2</v>
      </c>
      <c r="G5053" s="4">
        <v>0.1273274854932083</v>
      </c>
      <c r="H5053" s="4">
        <v>-0.23202472583656339</v>
      </c>
      <c r="I5053" s="4">
        <v>-1.8977958107922022E-2</v>
      </c>
    </row>
    <row r="5054" spans="1:9" x14ac:dyDescent="0.25">
      <c r="A5054" t="s">
        <v>5272</v>
      </c>
      <c r="B5054" s="3">
        <v>75.607368469238281</v>
      </c>
      <c r="C5054" s="3">
        <v>14.97999954223633</v>
      </c>
      <c r="D5054" s="4">
        <v>6.796735340097948E-3</v>
      </c>
      <c r="E5054" s="4">
        <v>-2.2831075225805519E-2</v>
      </c>
      <c r="F5054" s="2">
        <v>2</v>
      </c>
      <c r="G5054" s="4">
        <v>0.12935798165336251</v>
      </c>
      <c r="H5054" s="4">
        <v>-0.23202472583656339</v>
      </c>
      <c r="I5054" s="4">
        <v>-1.8977958107922022E-2</v>
      </c>
    </row>
    <row r="5055" spans="1:9" x14ac:dyDescent="0.25">
      <c r="A5055" t="s">
        <v>5273</v>
      </c>
      <c r="B5055" s="3">
        <v>75.096954345703125</v>
      </c>
      <c r="C5055" s="3">
        <v>15.329999923706049</v>
      </c>
      <c r="D5055" s="4">
        <v>1.361278904286944E-3</v>
      </c>
      <c r="E5055" s="4">
        <v>-3.4634772466701991E-2</v>
      </c>
      <c r="F5055" s="2">
        <v>2</v>
      </c>
      <c r="G5055" s="4">
        <v>0.1235326776287613</v>
      </c>
      <c r="H5055" s="4">
        <v>-0.23720921293610159</v>
      </c>
      <c r="I5055" s="4">
        <v>-2.5600692317812479E-2</v>
      </c>
    </row>
    <row r="5056" spans="1:9" x14ac:dyDescent="0.25">
      <c r="A5056" t="s">
        <v>5274</v>
      </c>
      <c r="B5056" s="3">
        <v>74.994865417480469</v>
      </c>
      <c r="C5056" s="3">
        <v>15.88000011444092</v>
      </c>
      <c r="D5056" s="4">
        <v>-2.5344244265910199E-3</v>
      </c>
      <c r="E5056" s="4">
        <v>-7.499992847442627E-3</v>
      </c>
      <c r="F5056" s="2">
        <v>2</v>
      </c>
      <c r="G5056" s="4">
        <v>0.11087118791365699</v>
      </c>
      <c r="H5056" s="4">
        <v>-0.23824617235193879</v>
      </c>
      <c r="I5056" s="4">
        <v>-2.6925318354232619E-2</v>
      </c>
    </row>
    <row r="5057" spans="1:9" x14ac:dyDescent="0.25">
      <c r="A5057" t="s">
        <v>5275</v>
      </c>
      <c r="B5057" s="3">
        <v>75.185417175292969</v>
      </c>
      <c r="C5057" s="3">
        <v>16</v>
      </c>
      <c r="D5057" s="4">
        <v>7.0182756588939021E-3</v>
      </c>
      <c r="E5057" s="4">
        <v>-5.6603722658898133E-2</v>
      </c>
      <c r="F5057" s="2">
        <v>2</v>
      </c>
      <c r="G5057" s="4">
        <v>0.1172416959684555</v>
      </c>
      <c r="H5057" s="4">
        <v>-0.2363106594328783</v>
      </c>
      <c r="I5057" s="4">
        <v>-2.445286787327983E-2</v>
      </c>
    </row>
    <row r="5058" spans="1:9" x14ac:dyDescent="0.25">
      <c r="A5058" t="s">
        <v>5276</v>
      </c>
      <c r="B5058" s="3">
        <v>74.661422729492188</v>
      </c>
      <c r="C5058" s="3">
        <v>16.95999908447266</v>
      </c>
      <c r="D5058" s="4">
        <v>-2.9081271465548619E-3</v>
      </c>
      <c r="E5058" s="4">
        <v>4.4978408060740049E-2</v>
      </c>
      <c r="F5058" s="2">
        <v>3</v>
      </c>
      <c r="G5058" s="4">
        <v>0.10494541563852169</v>
      </c>
      <c r="H5058" s="4">
        <v>-0.24163308747555909</v>
      </c>
      <c r="I5058" s="4">
        <v>-3.125180971674224E-2</v>
      </c>
    </row>
    <row r="5059" spans="1:9" x14ac:dyDescent="0.25">
      <c r="A5059" t="s">
        <v>5277</v>
      </c>
      <c r="B5059" s="3">
        <v>74.879180908203125</v>
      </c>
      <c r="C5059" s="3">
        <v>16.229999542236332</v>
      </c>
      <c r="D5059" s="4">
        <v>1.0283423080818871E-2</v>
      </c>
      <c r="E5059" s="4">
        <v>-4.6416033741467078E-2</v>
      </c>
      <c r="F5059" s="2">
        <v>3</v>
      </c>
      <c r="G5059" s="4">
        <v>0.11235915961073981</v>
      </c>
      <c r="H5059" s="4">
        <v>-0.23942122770074231</v>
      </c>
      <c r="I5059" s="4">
        <v>-2.8426350010329889E-2</v>
      </c>
    </row>
    <row r="5060" spans="1:9" x14ac:dyDescent="0.25">
      <c r="A5060" t="s">
        <v>5278</v>
      </c>
      <c r="B5060" s="3">
        <v>74.11700439453125</v>
      </c>
      <c r="C5060" s="3">
        <v>17.020000457763668</v>
      </c>
      <c r="D5060" s="4">
        <v>5.6323570788097133E-3</v>
      </c>
      <c r="E5060" s="4">
        <v>-3.1303315117447987E-2</v>
      </c>
      <c r="F5060" s="2">
        <v>3</v>
      </c>
      <c r="G5060" s="4">
        <v>0.11054062392936</v>
      </c>
      <c r="H5060" s="4">
        <v>-0.24716296939733681</v>
      </c>
      <c r="I5060" s="4">
        <v>-3.831575596193082E-2</v>
      </c>
    </row>
    <row r="5061" spans="1:9" x14ac:dyDescent="0.25">
      <c r="A5061" t="s">
        <v>5279</v>
      </c>
      <c r="B5061" s="3">
        <v>73.701889038085938</v>
      </c>
      <c r="C5061" s="3">
        <v>17.569999694824219</v>
      </c>
      <c r="D5061" s="4">
        <v>1.0355664081681541E-2</v>
      </c>
      <c r="E5061" s="4">
        <v>-2.2803106665769901E-2</v>
      </c>
      <c r="F5061" s="2">
        <v>3</v>
      </c>
      <c r="G5061" s="4">
        <v>0.1077692373232275</v>
      </c>
      <c r="H5061" s="4">
        <v>-0.2513794675526092</v>
      </c>
      <c r="I5061" s="4">
        <v>-4.3701967952187171E-2</v>
      </c>
    </row>
    <row r="5062" spans="1:9" x14ac:dyDescent="0.25">
      <c r="A5062" t="s">
        <v>5280</v>
      </c>
      <c r="B5062" s="3">
        <v>72.946479797363281</v>
      </c>
      <c r="C5062" s="3">
        <v>17.979999542236332</v>
      </c>
      <c r="D5062" s="4">
        <v>1.9634257461746958E-3</v>
      </c>
      <c r="E5062" s="4">
        <v>-5.7652011837957318E-2</v>
      </c>
      <c r="F5062" s="2">
        <v>3</v>
      </c>
      <c r="G5062" s="4">
        <v>9.9403536009358806E-2</v>
      </c>
      <c r="H5062" s="4">
        <v>-0.25905247126236808</v>
      </c>
      <c r="I5062" s="4">
        <v>-5.3503567066159767E-2</v>
      </c>
    </row>
    <row r="5063" spans="1:9" x14ac:dyDescent="0.25">
      <c r="A5063" t="s">
        <v>5281</v>
      </c>
      <c r="B5063" s="3">
        <v>72.803535461425781</v>
      </c>
      <c r="C5063" s="3">
        <v>19.079999923706051</v>
      </c>
      <c r="D5063" s="4">
        <v>-1.091040143386557E-2</v>
      </c>
      <c r="E5063" s="4">
        <v>5.7649609501048582E-2</v>
      </c>
      <c r="F5063" s="2">
        <v>3</v>
      </c>
      <c r="G5063" s="4">
        <v>9.1628072186406673E-2</v>
      </c>
      <c r="H5063" s="4">
        <v>-0.26050441593131102</v>
      </c>
      <c r="I5063" s="4">
        <v>-5.5358300899084563E-2</v>
      </c>
    </row>
    <row r="5064" spans="1:9" x14ac:dyDescent="0.25">
      <c r="A5064" t="s">
        <v>5282</v>
      </c>
      <c r="B5064" s="3">
        <v>73.606613159179688</v>
      </c>
      <c r="C5064" s="3">
        <v>18.04000091552734</v>
      </c>
      <c r="D5064" s="4">
        <v>-2.0297106105600089E-3</v>
      </c>
      <c r="E5064" s="4">
        <v>3.262745418296209E-2</v>
      </c>
      <c r="F5064" s="2">
        <v>3</v>
      </c>
      <c r="G5064" s="4">
        <v>0.1137381922186969</v>
      </c>
      <c r="H5064" s="4">
        <v>-0.25234722401213938</v>
      </c>
      <c r="I5064" s="4">
        <v>-4.4938193192663567E-2</v>
      </c>
    </row>
    <row r="5065" spans="1:9" x14ac:dyDescent="0.25">
      <c r="A5065" t="s">
        <v>5283</v>
      </c>
      <c r="B5065" s="3">
        <v>73.756317138671875</v>
      </c>
      <c r="C5065" s="3">
        <v>17.469999313354489</v>
      </c>
      <c r="D5065" s="4">
        <v>1.289723607605087E-2</v>
      </c>
      <c r="E5065" s="4">
        <v>-7.5172055170742547E-2</v>
      </c>
      <c r="F5065" s="2">
        <v>3</v>
      </c>
      <c r="G5065" s="4">
        <v>0.1202047179733903</v>
      </c>
      <c r="H5065" s="4">
        <v>-0.25082661885127278</v>
      </c>
      <c r="I5065" s="4">
        <v>-4.2995751515162883E-2</v>
      </c>
    </row>
    <row r="5066" spans="1:9" x14ac:dyDescent="0.25">
      <c r="A5066" t="s">
        <v>5284</v>
      </c>
      <c r="B5066" s="3">
        <v>72.817176818847656</v>
      </c>
      <c r="C5066" s="3">
        <v>18.889999389648441</v>
      </c>
      <c r="D5066" s="4">
        <v>1.403747846219217E-3</v>
      </c>
      <c r="E5066" s="4">
        <v>-2.3267877941523071E-2</v>
      </c>
      <c r="F5066" s="2">
        <v>3</v>
      </c>
      <c r="G5066" s="4">
        <v>0.10910135915362271</v>
      </c>
      <c r="H5066" s="4">
        <v>-0.26036585502887338</v>
      </c>
      <c r="I5066" s="4">
        <v>-5.5181301321092002E-2</v>
      </c>
    </row>
    <row r="5067" spans="1:9" x14ac:dyDescent="0.25">
      <c r="A5067" t="s">
        <v>5285</v>
      </c>
      <c r="B5067" s="3">
        <v>72.715103149414063</v>
      </c>
      <c r="C5067" s="3">
        <v>19.340000152587891</v>
      </c>
      <c r="D5067" s="4">
        <v>-1.429884585774255E-2</v>
      </c>
      <c r="E5067" s="4">
        <v>5.567688180976571E-2</v>
      </c>
      <c r="F5067" s="2">
        <v>3</v>
      </c>
      <c r="G5067" s="4">
        <v>0.1191951867714187</v>
      </c>
      <c r="H5067" s="4">
        <v>-0.26140265945488678</v>
      </c>
      <c r="I5067" s="4">
        <v>-5.6505729371406972E-2</v>
      </c>
    </row>
    <row r="5068" spans="1:9" x14ac:dyDescent="0.25">
      <c r="A5068" t="s">
        <v>5286</v>
      </c>
      <c r="B5068" s="3">
        <v>73.769927978515625</v>
      </c>
      <c r="C5068" s="3">
        <v>18.319999694824219</v>
      </c>
      <c r="D5068" s="4">
        <v>-1.6333617403616611E-2</v>
      </c>
      <c r="E5068" s="4">
        <v>0.13016660885395751</v>
      </c>
      <c r="F5068" s="2">
        <v>3</v>
      </c>
      <c r="G5068" s="4">
        <v>0.14202544631684161</v>
      </c>
      <c r="H5068" s="4">
        <v>-0.2506883679284827</v>
      </c>
      <c r="I5068" s="4">
        <v>-4.2819147909380573E-2</v>
      </c>
    </row>
    <row r="5069" spans="1:9" x14ac:dyDescent="0.25">
      <c r="A5069" t="s">
        <v>5287</v>
      </c>
      <c r="B5069" s="3">
        <v>74.994865417480469</v>
      </c>
      <c r="C5069" s="3">
        <v>16.20999908447266</v>
      </c>
      <c r="D5069" s="4">
        <v>-9.1042052069556512E-5</v>
      </c>
      <c r="E5069" s="4">
        <v>1.1228845297374329E-2</v>
      </c>
      <c r="F5069" s="2">
        <v>3</v>
      </c>
      <c r="G5069" s="4">
        <v>0.1363565109487466</v>
      </c>
      <c r="H5069" s="4">
        <v>-0.23824617235193879</v>
      </c>
      <c r="I5069" s="4">
        <v>-2.6925318354232619E-2</v>
      </c>
    </row>
    <row r="5070" spans="1:9" x14ac:dyDescent="0.25">
      <c r="A5070" t="s">
        <v>5288</v>
      </c>
      <c r="B5070" s="3">
        <v>75.001693725585938</v>
      </c>
      <c r="C5070" s="3">
        <v>16.030000686645511</v>
      </c>
      <c r="D5070" s="4">
        <v>-7.7428506743439929E-3</v>
      </c>
      <c r="E5070" s="4">
        <v>4.2940846193924243E-2</v>
      </c>
      <c r="F5070" s="2">
        <v>2</v>
      </c>
      <c r="G5070" s="4">
        <v>0.13645997659711079</v>
      </c>
      <c r="H5070" s="4">
        <v>-0.23817681440580821</v>
      </c>
      <c r="I5070" s="4">
        <v>-2.6836719572183702E-2</v>
      </c>
    </row>
    <row r="5071" spans="1:9" x14ac:dyDescent="0.25">
      <c r="A5071" t="s">
        <v>5289</v>
      </c>
      <c r="B5071" s="3">
        <v>75.586952209472656</v>
      </c>
      <c r="C5071" s="3">
        <v>15.36999988555908</v>
      </c>
      <c r="D5071" s="4">
        <v>2.075086450978203E-3</v>
      </c>
      <c r="E5071" s="4">
        <v>3.26372008687148E-3</v>
      </c>
      <c r="F5071" s="2">
        <v>2</v>
      </c>
      <c r="G5071" s="4">
        <v>0.13518762850924421</v>
      </c>
      <c r="H5071" s="4">
        <v>-0.23223210222074839</v>
      </c>
      <c r="I5071" s="4">
        <v>-1.924286351659554E-2</v>
      </c>
    </row>
    <row r="5072" spans="1:9" x14ac:dyDescent="0.25">
      <c r="A5072" t="s">
        <v>5290</v>
      </c>
      <c r="B5072" s="3">
        <v>75.430427551269531</v>
      </c>
      <c r="C5072" s="3">
        <v>15.319999694824221</v>
      </c>
      <c r="D5072" s="4">
        <v>2.44181785699582E-3</v>
      </c>
      <c r="E5072" s="4">
        <v>-2.2959222152102329E-2</v>
      </c>
      <c r="F5072" s="2">
        <v>2</v>
      </c>
      <c r="G5072" s="4">
        <v>0.13546404553792391</v>
      </c>
      <c r="H5072" s="4">
        <v>-0.23382198783283381</v>
      </c>
      <c r="I5072" s="4">
        <v>-2.12738049830925E-2</v>
      </c>
    </row>
    <row r="5073" spans="1:9" x14ac:dyDescent="0.25">
      <c r="A5073" t="s">
        <v>5291</v>
      </c>
      <c r="B5073" s="3">
        <v>75.246688842773438</v>
      </c>
      <c r="C5073" s="3">
        <v>15.680000305175779</v>
      </c>
      <c r="D5073" s="4">
        <v>4.2687920580082306E-3</v>
      </c>
      <c r="E5073" s="4">
        <v>-2.9102125353317129E-2</v>
      </c>
      <c r="F5073" s="2">
        <v>2</v>
      </c>
      <c r="G5073" s="4">
        <v>0.12996390388024689</v>
      </c>
      <c r="H5073" s="4">
        <v>-0.2356882977955875</v>
      </c>
      <c r="I5073" s="4">
        <v>-2.3657854668101549E-2</v>
      </c>
    </row>
    <row r="5074" spans="1:9" x14ac:dyDescent="0.25">
      <c r="A5074" t="s">
        <v>5292</v>
      </c>
      <c r="B5074" s="3">
        <v>74.926841735839844</v>
      </c>
      <c r="C5074" s="3">
        <v>16.14999961853027</v>
      </c>
      <c r="D5074" s="4">
        <v>3.0064217749214972E-3</v>
      </c>
      <c r="E5074" s="4">
        <v>-2.4169162354675588E-2</v>
      </c>
      <c r="F5074" s="2">
        <v>3</v>
      </c>
      <c r="G5074" s="4">
        <v>0.11997755212055709</v>
      </c>
      <c r="H5074" s="4">
        <v>-0.2389371169862414</v>
      </c>
      <c r="I5074" s="4">
        <v>-2.780794041093404E-2</v>
      </c>
    </row>
    <row r="5075" spans="1:9" x14ac:dyDescent="0.25">
      <c r="A5075" t="s">
        <v>5293</v>
      </c>
      <c r="B5075" s="3">
        <v>74.702255249023438</v>
      </c>
      <c r="C5075" s="3">
        <v>16.54999923706055</v>
      </c>
      <c r="D5075" s="4">
        <v>9.3795207594251639E-3</v>
      </c>
      <c r="E5075" s="4">
        <v>-4.3352603067942863E-2</v>
      </c>
      <c r="F5075" s="2">
        <v>3</v>
      </c>
      <c r="G5075" s="4">
        <v>0.1124979846614986</v>
      </c>
      <c r="H5075" s="4">
        <v>-0.24121833470718901</v>
      </c>
      <c r="I5075" s="4">
        <v>-3.0721998899395201E-2</v>
      </c>
    </row>
    <row r="5076" spans="1:9" x14ac:dyDescent="0.25">
      <c r="A5076" t="s">
        <v>5294</v>
      </c>
      <c r="B5076" s="3">
        <v>74.008094787597656</v>
      </c>
      <c r="C5076" s="3">
        <v>17.29999923706055</v>
      </c>
      <c r="D5076" s="4">
        <v>-1.927642861640599E-3</v>
      </c>
      <c r="E5076" s="4">
        <v>4.848480224609375E-2</v>
      </c>
      <c r="F5076" s="2">
        <v>3</v>
      </c>
      <c r="G5076" s="4">
        <v>0.121632462488102</v>
      </c>
      <c r="H5076" s="4">
        <v>-0.2482692092643928</v>
      </c>
      <c r="I5076" s="4">
        <v>-3.9728881787347237E-2</v>
      </c>
    </row>
    <row r="5077" spans="1:9" x14ac:dyDescent="0.25">
      <c r="A5077" t="s">
        <v>5295</v>
      </c>
      <c r="B5077" s="3">
        <v>74.151031494140625</v>
      </c>
      <c r="C5077" s="3">
        <v>16.5</v>
      </c>
      <c r="D5077" s="4">
        <v>-8.3724578581526599E-3</v>
      </c>
      <c r="E5077" s="4">
        <v>4.7619047619047672E-2</v>
      </c>
      <c r="F5077" s="2">
        <v>3</v>
      </c>
      <c r="G5077" s="4">
        <v>0.1153056913028381</v>
      </c>
      <c r="H5077" s="4">
        <v>-0.24681734209036171</v>
      </c>
      <c r="I5077" s="4">
        <v>-3.7874246947474988E-2</v>
      </c>
    </row>
    <row r="5078" spans="1:9" x14ac:dyDescent="0.25">
      <c r="A5078" t="s">
        <v>5296</v>
      </c>
      <c r="B5078" s="3">
        <v>74.777099609375</v>
      </c>
      <c r="C5078" s="3">
        <v>15.75</v>
      </c>
      <c r="D5078" s="4">
        <v>2.7375520567651801E-3</v>
      </c>
      <c r="E5078" s="4">
        <v>-4.0219369503296631E-2</v>
      </c>
      <c r="F5078" s="2">
        <v>2</v>
      </c>
      <c r="G5078" s="4">
        <v>0.1255165697939806</v>
      </c>
      <c r="H5078" s="4">
        <v>-0.2404581096216675</v>
      </c>
      <c r="I5078" s="4">
        <v>-2.97508770536975E-2</v>
      </c>
    </row>
    <row r="5079" spans="1:9" x14ac:dyDescent="0.25">
      <c r="A5079" t="s">
        <v>5297</v>
      </c>
      <c r="B5079" s="3">
        <v>74.572952270507813</v>
      </c>
      <c r="C5079" s="3">
        <v>16.409999847412109</v>
      </c>
      <c r="D5079" s="4">
        <v>-1.8452174374102289E-2</v>
      </c>
      <c r="E5079" s="4">
        <v>0.1580804346547342</v>
      </c>
      <c r="F5079" s="2">
        <v>3</v>
      </c>
      <c r="G5079" s="4">
        <v>0.13260770341293579</v>
      </c>
      <c r="H5079" s="4">
        <v>-0.2425317184736944</v>
      </c>
      <c r="I5079" s="4">
        <v>-3.2399733154327537E-2</v>
      </c>
    </row>
    <row r="5080" spans="1:9" x14ac:dyDescent="0.25">
      <c r="A5080" t="s">
        <v>5298</v>
      </c>
      <c r="B5080" s="3">
        <v>75.974853515625</v>
      </c>
      <c r="C5080" s="3">
        <v>14.170000076293951</v>
      </c>
      <c r="D5080" s="4">
        <v>1.2699297285753589E-2</v>
      </c>
      <c r="E5080" s="4">
        <v>-6.5919577783173033E-2</v>
      </c>
      <c r="F5080" s="2">
        <v>2</v>
      </c>
      <c r="G5080" s="4">
        <v>0.13963745337760131</v>
      </c>
      <c r="H5080" s="4">
        <v>-0.22829202841614429</v>
      </c>
      <c r="I5080" s="4">
        <v>-1.420975974485139E-2</v>
      </c>
    </row>
    <row r="5081" spans="1:9" x14ac:dyDescent="0.25">
      <c r="A5081" t="s">
        <v>5299</v>
      </c>
      <c r="B5081" s="3">
        <v>75.022125244140625</v>
      </c>
      <c r="C5081" s="3">
        <v>15.170000076293951</v>
      </c>
      <c r="D5081" s="4">
        <v>-4.2448678859678957E-3</v>
      </c>
      <c r="E5081" s="4">
        <v>5.7880049851761539E-2</v>
      </c>
      <c r="F5081" s="2">
        <v>2</v>
      </c>
      <c r="G5081" s="4">
        <v>0.13688469568422471</v>
      </c>
      <c r="H5081" s="4">
        <v>-0.23796928303179929</v>
      </c>
      <c r="I5081" s="4">
        <v>-2.6571616177405E-2</v>
      </c>
    </row>
    <row r="5082" spans="1:9" x14ac:dyDescent="0.25">
      <c r="A5082" t="s">
        <v>5300</v>
      </c>
      <c r="B5082" s="3">
        <v>75.341941833496094</v>
      </c>
      <c r="C5082" s="3">
        <v>14.340000152587891</v>
      </c>
      <c r="D5082" s="4">
        <v>-8.1238475448552894E-4</v>
      </c>
      <c r="E5082" s="4">
        <v>-2.515294932695944E-2</v>
      </c>
      <c r="F5082" s="2">
        <v>2</v>
      </c>
      <c r="G5082" s="4">
        <v>0.12550613885873349</v>
      </c>
      <c r="H5082" s="4">
        <v>-0.23472077382079279</v>
      </c>
      <c r="I5082" s="4">
        <v>-2.242192640678287E-2</v>
      </c>
    </row>
    <row r="5083" spans="1:9" x14ac:dyDescent="0.25">
      <c r="A5083" t="s">
        <v>5301</v>
      </c>
      <c r="B5083" s="3">
        <v>75.4031982421875</v>
      </c>
      <c r="C5083" s="3">
        <v>14.710000038146971</v>
      </c>
      <c r="D5083" s="4">
        <v>-6.4564136037363884E-3</v>
      </c>
      <c r="E5083" s="4">
        <v>6.9040682664460729E-2</v>
      </c>
      <c r="F5083" s="2">
        <v>2</v>
      </c>
      <c r="G5083" s="4">
        <v>0.11980908770877501</v>
      </c>
      <c r="H5083" s="4">
        <v>-0.23409856717332581</v>
      </c>
      <c r="I5083" s="4">
        <v>-2.1627111187709769E-2</v>
      </c>
    </row>
    <row r="5084" spans="1:9" x14ac:dyDescent="0.25">
      <c r="A5084" t="s">
        <v>5302</v>
      </c>
      <c r="B5084" s="3">
        <v>75.893196105957031</v>
      </c>
      <c r="C5084" s="3">
        <v>13.760000228881839</v>
      </c>
      <c r="D5084" s="4">
        <v>-3.0395474914762799E-3</v>
      </c>
      <c r="E5084" s="4">
        <v>-4.8409391937653153E-2</v>
      </c>
      <c r="F5084" s="2">
        <v>2</v>
      </c>
      <c r="G5084" s="4">
        <v>0.12462431397448</v>
      </c>
      <c r="H5084" s="4">
        <v>-0.22912145645797269</v>
      </c>
      <c r="I5084" s="4">
        <v>-1.5269282386492829E-2</v>
      </c>
    </row>
    <row r="5085" spans="1:9" x14ac:dyDescent="0.25">
      <c r="A5085" t="s">
        <v>5303</v>
      </c>
      <c r="B5085" s="3">
        <v>76.124580383300781</v>
      </c>
      <c r="C5085" s="3">
        <v>14.460000038146971</v>
      </c>
      <c r="D5085" s="4">
        <v>7.1600060256771236E-4</v>
      </c>
      <c r="E5085" s="4">
        <v>-3.3422459807823102E-2</v>
      </c>
      <c r="F5085" s="2">
        <v>2</v>
      </c>
      <c r="G5085" s="4">
        <v>0.1335674207725317</v>
      </c>
      <c r="H5085" s="4">
        <v>-0.226771190770542</v>
      </c>
      <c r="I5085" s="4">
        <v>-1.2267021088192999E-2</v>
      </c>
    </row>
    <row r="5086" spans="1:9" x14ac:dyDescent="0.25">
      <c r="A5086" t="s">
        <v>5304</v>
      </c>
      <c r="B5086" s="3">
        <v>76.070114135742188</v>
      </c>
      <c r="C5086" s="3">
        <v>14.960000038146971</v>
      </c>
      <c r="D5086" s="4">
        <v>4.4741211873766668E-4</v>
      </c>
      <c r="E5086" s="4">
        <v>-5.1964493580496603E-2</v>
      </c>
      <c r="F5086" s="2">
        <v>2</v>
      </c>
      <c r="G5086" s="4">
        <v>0.14347896144139891</v>
      </c>
      <c r="H5086" s="4">
        <v>-0.2273244269464377</v>
      </c>
      <c r="I5086" s="4">
        <v>-1.2973732490480059E-2</v>
      </c>
    </row>
    <row r="5087" spans="1:9" x14ac:dyDescent="0.25">
      <c r="A5087" t="s">
        <v>5305</v>
      </c>
      <c r="B5087" s="3">
        <v>76.036094665527344</v>
      </c>
      <c r="C5087" s="3">
        <v>15.77999973297119</v>
      </c>
      <c r="D5087" s="4">
        <v>2.6022259207334471E-3</v>
      </c>
      <c r="E5087" s="4">
        <v>-2.5925988283228559E-2</v>
      </c>
      <c r="F5087" s="2">
        <v>2</v>
      </c>
      <c r="G5087" s="4">
        <v>0.12842189573960899</v>
      </c>
      <c r="H5087" s="4">
        <v>-0.22766997675850101</v>
      </c>
      <c r="I5087" s="4">
        <v>-1.341514251188336E-2</v>
      </c>
    </row>
    <row r="5088" spans="1:9" x14ac:dyDescent="0.25">
      <c r="A5088" t="s">
        <v>5306</v>
      </c>
      <c r="B5088" s="3">
        <v>75.8387451171875</v>
      </c>
      <c r="C5088" s="3">
        <v>16.20000076293945</v>
      </c>
      <c r="D5088" s="4">
        <v>-6.950512042565804E-3</v>
      </c>
      <c r="E5088" s="4">
        <v>2.466795274963118E-2</v>
      </c>
      <c r="F5088" s="2">
        <v>3</v>
      </c>
      <c r="G5088" s="4">
        <v>0.11915098716701469</v>
      </c>
      <c r="H5088" s="4">
        <v>-0.22967453764404469</v>
      </c>
      <c r="I5088" s="4">
        <v>-1.5975795802674719E-2</v>
      </c>
    </row>
    <row r="5089" spans="1:9" x14ac:dyDescent="0.25">
      <c r="A5089" t="s">
        <v>5307</v>
      </c>
      <c r="B5089" s="3">
        <v>76.369552612304688</v>
      </c>
      <c r="C5089" s="3">
        <v>15.810000419616699</v>
      </c>
      <c r="D5089" s="4">
        <v>2.9494594093886222E-3</v>
      </c>
      <c r="E5089" s="4">
        <v>-2.7076897254357021E-2</v>
      </c>
      <c r="F5089" s="2">
        <v>2</v>
      </c>
      <c r="G5089" s="4">
        <v>0.13201954555056911</v>
      </c>
      <c r="H5089" s="4">
        <v>-0.2242829066450569</v>
      </c>
      <c r="I5089" s="4">
        <v>-9.0884531632685617E-3</v>
      </c>
    </row>
    <row r="5090" spans="1:9" x14ac:dyDescent="0.25">
      <c r="A5090" t="s">
        <v>5308</v>
      </c>
      <c r="B5090" s="3">
        <v>76.144966125488281</v>
      </c>
      <c r="C5090" s="3">
        <v>16.25</v>
      </c>
      <c r="D5090" s="4">
        <v>-8.7704757904656372E-3</v>
      </c>
      <c r="E5090" s="4">
        <v>7.7586212348362382E-2</v>
      </c>
      <c r="F5090" s="2">
        <v>3</v>
      </c>
      <c r="G5090" s="4">
        <v>0.15109598636004359</v>
      </c>
      <c r="H5090" s="4">
        <v>-0.22656412436600451</v>
      </c>
      <c r="I5090" s="4">
        <v>-1.2002511651729719E-2</v>
      </c>
    </row>
    <row r="5091" spans="1:9" x14ac:dyDescent="0.25">
      <c r="A5091" t="s">
        <v>5309</v>
      </c>
      <c r="B5091" s="3">
        <v>76.818702697753906</v>
      </c>
      <c r="C5091" s="3">
        <v>15.079999923706049</v>
      </c>
      <c r="D5091" s="4">
        <v>-5.3116238699280061E-4</v>
      </c>
      <c r="E5091" s="4">
        <v>-7.8947294121632927E-3</v>
      </c>
      <c r="F5091" s="2">
        <v>2</v>
      </c>
      <c r="G5091" s="4">
        <v>0.14929191850659351</v>
      </c>
      <c r="H5091" s="4">
        <v>-0.21972070368789759</v>
      </c>
      <c r="I5091" s="4">
        <v>-3.2606331655038461E-3</v>
      </c>
    </row>
    <row r="5092" spans="1:9" x14ac:dyDescent="0.25">
      <c r="A5092" t="s">
        <v>5310</v>
      </c>
      <c r="B5092" s="3">
        <v>76.859527587890625</v>
      </c>
      <c r="C5092" s="3">
        <v>15.19999980926514</v>
      </c>
      <c r="D5092" s="4">
        <v>-1.388336920529476E-2</v>
      </c>
      <c r="E5092" s="4">
        <v>5.9972081417450029E-2</v>
      </c>
      <c r="F5092" s="2">
        <v>2</v>
      </c>
      <c r="G5092" s="4">
        <v>0.16437449093957679</v>
      </c>
      <c r="H5092" s="4">
        <v>-0.21930602841443941</v>
      </c>
      <c r="I5092" s="4">
        <v>-2.7309213412093358E-3</v>
      </c>
    </row>
    <row r="5093" spans="1:9" x14ac:dyDescent="0.25">
      <c r="A5093" t="s">
        <v>5311</v>
      </c>
      <c r="B5093" s="3">
        <v>77.941619873046875</v>
      </c>
      <c r="C5093" s="3">
        <v>14.340000152587891</v>
      </c>
      <c r="D5093" s="4">
        <v>5.3544959757139132E-3</v>
      </c>
      <c r="E5093" s="4">
        <v>-7.3044608593141769E-2</v>
      </c>
      <c r="F5093" s="2">
        <v>2</v>
      </c>
      <c r="G5093" s="4">
        <v>0.19165261664087629</v>
      </c>
      <c r="H5093" s="4">
        <v>-0.20831477007298391</v>
      </c>
      <c r="I5093" s="4">
        <v>1.1309461290697209E-2</v>
      </c>
    </row>
    <row r="5094" spans="1:9" x14ac:dyDescent="0.25">
      <c r="A5094" t="s">
        <v>5312</v>
      </c>
      <c r="B5094" s="3">
        <v>77.526504516601563</v>
      </c>
      <c r="C5094" s="3">
        <v>15.47000026702881</v>
      </c>
      <c r="D5094" s="4">
        <v>4.1435338055577642E-3</v>
      </c>
      <c r="E5094" s="4">
        <v>-3.7336617248888697E-2</v>
      </c>
      <c r="F5094" s="2">
        <v>2</v>
      </c>
      <c r="G5094" s="4">
        <v>0.18494141792241339</v>
      </c>
      <c r="H5094" s="4">
        <v>-0.2125312682282563</v>
      </c>
      <c r="I5094" s="4">
        <v>5.9232493004408582E-3</v>
      </c>
    </row>
    <row r="5095" spans="1:9" x14ac:dyDescent="0.25">
      <c r="A5095" t="s">
        <v>5313</v>
      </c>
      <c r="B5095" s="3">
        <v>77.206596374511719</v>
      </c>
      <c r="C5095" s="3">
        <v>16.069999694824219</v>
      </c>
      <c r="D5095" s="4">
        <v>-3.4259984723881138E-3</v>
      </c>
      <c r="E5095" s="4">
        <v>5.7932859693911258E-2</v>
      </c>
      <c r="F5095" s="2">
        <v>2</v>
      </c>
      <c r="G5095" s="4">
        <v>0.16643611789604429</v>
      </c>
      <c r="H5095" s="4">
        <v>-0.21578070737820529</v>
      </c>
      <c r="I5095" s="4">
        <v>1.7723716131878839E-3</v>
      </c>
    </row>
    <row r="5096" spans="1:9" x14ac:dyDescent="0.25">
      <c r="A5096" t="s">
        <v>5314</v>
      </c>
      <c r="B5096" s="3">
        <v>77.472015380859375</v>
      </c>
      <c r="C5096" s="3">
        <v>15.189999580383301</v>
      </c>
      <c r="D5096" s="4">
        <v>-4.8083623283599053E-3</v>
      </c>
      <c r="E5096" s="4">
        <v>2.5658281566506291E-2</v>
      </c>
      <c r="F5096" s="2">
        <v>2</v>
      </c>
      <c r="G5096" s="4">
        <v>0.1856871393545052</v>
      </c>
      <c r="H5096" s="4">
        <v>-0.21308473688888771</v>
      </c>
      <c r="I5096" s="4">
        <v>5.2162409189959744E-3</v>
      </c>
    </row>
    <row r="5097" spans="1:9" x14ac:dyDescent="0.25">
      <c r="A5097" t="s">
        <v>5315</v>
      </c>
      <c r="B5097" s="3">
        <v>77.846328735351563</v>
      </c>
      <c r="C5097" s="3">
        <v>14.810000419616699</v>
      </c>
      <c r="D5097" s="4">
        <v>-3.137387235338851E-3</v>
      </c>
      <c r="E5097" s="4">
        <v>5.93705940313356E-2</v>
      </c>
      <c r="F5097" s="2">
        <v>2</v>
      </c>
      <c r="G5097" s="4">
        <v>0.17944429173400889</v>
      </c>
      <c r="H5097" s="4">
        <v>-0.209282681522338</v>
      </c>
      <c r="I5097" s="4">
        <v>1.0073038064115639E-2</v>
      </c>
    </row>
    <row r="5098" spans="1:9" x14ac:dyDescent="0.25">
      <c r="A5098" t="s">
        <v>5316</v>
      </c>
      <c r="B5098" s="3">
        <v>78.091331481933594</v>
      </c>
      <c r="C5098" s="3">
        <v>13.97999954223633</v>
      </c>
      <c r="D5098" s="4">
        <v>8.6140653930708577E-3</v>
      </c>
      <c r="E5098" s="4">
        <v>-2.3060857281876349E-2</v>
      </c>
      <c r="F5098" s="2">
        <v>2</v>
      </c>
      <c r="G5098" s="4">
        <v>0.18435804417060811</v>
      </c>
      <c r="H5098" s="4">
        <v>-0.2067940874172054</v>
      </c>
      <c r="I5098" s="4">
        <v>1.325200196125031E-2</v>
      </c>
    </row>
    <row r="5099" spans="1:9" x14ac:dyDescent="0.25">
      <c r="A5099" t="s">
        <v>5317</v>
      </c>
      <c r="B5099" s="3">
        <v>77.424392700195313</v>
      </c>
      <c r="C5099" s="3">
        <v>14.310000419616699</v>
      </c>
      <c r="D5099" s="4">
        <v>5.0357906779638917E-3</v>
      </c>
      <c r="E5099" s="4">
        <v>-6.2254246069218262E-2</v>
      </c>
      <c r="F5099" s="2">
        <v>2</v>
      </c>
      <c r="G5099" s="4">
        <v>0.16219786854557519</v>
      </c>
      <c r="H5099" s="4">
        <v>-0.2135684601288291</v>
      </c>
      <c r="I5099" s="4">
        <v>4.598326284863008E-3</v>
      </c>
    </row>
    <row r="5100" spans="1:9" x14ac:dyDescent="0.25">
      <c r="A5100" t="s">
        <v>5318</v>
      </c>
      <c r="B5100" s="3">
        <v>77.036453247070313</v>
      </c>
      <c r="C5100" s="3">
        <v>15.260000228881839</v>
      </c>
      <c r="D5100" s="4">
        <v>-3.7843542598379192E-3</v>
      </c>
      <c r="E5100" s="4">
        <v>1.801203881829894E-2</v>
      </c>
      <c r="F5100" s="2">
        <v>2</v>
      </c>
      <c r="G5100" s="4">
        <v>0.1538222098607345</v>
      </c>
      <c r="H5100" s="4">
        <v>-0.21750892140799261</v>
      </c>
      <c r="I5100" s="4">
        <v>-4.3527245214403099E-4</v>
      </c>
    </row>
    <row r="5101" spans="1:9" x14ac:dyDescent="0.25">
      <c r="A5101" t="s">
        <v>5319</v>
      </c>
      <c r="B5101" s="3">
        <v>77.329093933105469</v>
      </c>
      <c r="C5101" s="3">
        <v>14.989999771118161</v>
      </c>
      <c r="D5101" s="4">
        <v>1.886603523538088E-3</v>
      </c>
      <c r="E5101" s="4">
        <v>-1.0561046299724651E-2</v>
      </c>
      <c r="F5101" s="2">
        <v>2</v>
      </c>
      <c r="G5101" s="4">
        <v>0.1405307574406067</v>
      </c>
      <c r="H5101" s="4">
        <v>-0.21453644907309499</v>
      </c>
      <c r="I5101" s="4">
        <v>3.361804065228791E-3</v>
      </c>
    </row>
    <row r="5102" spans="1:9" x14ac:dyDescent="0.25">
      <c r="A5102" t="s">
        <v>5320</v>
      </c>
      <c r="B5102" s="3">
        <v>77.183479309082031</v>
      </c>
      <c r="C5102" s="3">
        <v>15.14999961853027</v>
      </c>
      <c r="D5102" s="4">
        <v>-1.4910627041858639E-3</v>
      </c>
      <c r="E5102" s="4">
        <v>2.4340747640687829E-2</v>
      </c>
      <c r="F5102" s="2">
        <v>2</v>
      </c>
      <c r="G5102" s="4">
        <v>0.13737430563917269</v>
      </c>
      <c r="H5102" s="4">
        <v>-0.21601551696119509</v>
      </c>
      <c r="I5102" s="4">
        <v>1.4724226639051259E-3</v>
      </c>
    </row>
    <row r="5103" spans="1:9" x14ac:dyDescent="0.25">
      <c r="A5103" t="s">
        <v>5321</v>
      </c>
      <c r="B5103" s="3">
        <v>77.298736572265625</v>
      </c>
      <c r="C5103" s="3">
        <v>14.789999961853029</v>
      </c>
      <c r="D5103" s="4">
        <v>-1.7585268321396169E-4</v>
      </c>
      <c r="E5103" s="4">
        <v>-1.727576249745821E-2</v>
      </c>
      <c r="F5103" s="2">
        <v>2</v>
      </c>
      <c r="G5103" s="4">
        <v>0.13907273451095731</v>
      </c>
      <c r="H5103" s="4">
        <v>-0.2148448013274569</v>
      </c>
      <c r="I5103" s="4">
        <v>2.9679107090585521E-3</v>
      </c>
    </row>
    <row r="5104" spans="1:9" x14ac:dyDescent="0.25">
      <c r="A5104" t="s">
        <v>5322</v>
      </c>
      <c r="B5104" s="3">
        <v>77.312332153320313</v>
      </c>
      <c r="C5104" s="3">
        <v>15.05000019073486</v>
      </c>
      <c r="D5104" s="4">
        <v>7.0662216161805347E-3</v>
      </c>
      <c r="E5104" s="4">
        <v>-6.3472278995616582E-2</v>
      </c>
      <c r="F5104" s="2">
        <v>2</v>
      </c>
      <c r="G5104" s="4">
        <v>0.16330442181595431</v>
      </c>
      <c r="H5104" s="4">
        <v>-0.21470670539449049</v>
      </c>
      <c r="I5104" s="4">
        <v>3.1443163287356861E-3</v>
      </c>
    </row>
    <row r="5105" spans="1:9" x14ac:dyDescent="0.25">
      <c r="A5105" t="s">
        <v>5323</v>
      </c>
      <c r="B5105" s="3">
        <v>76.769859313964844</v>
      </c>
      <c r="C5105" s="3">
        <v>16.069999694824219</v>
      </c>
      <c r="D5105" s="4">
        <v>-9.8822077752117599E-3</v>
      </c>
      <c r="E5105" s="4">
        <v>6.8484024972317092E-2</v>
      </c>
      <c r="F5105" s="2">
        <v>2</v>
      </c>
      <c r="G5105" s="4">
        <v>0.14308611174285321</v>
      </c>
      <c r="H5105" s="4">
        <v>-0.22021682611373941</v>
      </c>
      <c r="I5105" s="4">
        <v>-3.8943866880478679E-3</v>
      </c>
    </row>
    <row r="5106" spans="1:9" x14ac:dyDescent="0.25">
      <c r="A5106" t="s">
        <v>5324</v>
      </c>
      <c r="B5106" s="3">
        <v>77.536087036132813</v>
      </c>
      <c r="C5106" s="3">
        <v>15.039999961853029</v>
      </c>
      <c r="D5106" s="4">
        <v>4.9218656911600434E-3</v>
      </c>
      <c r="E5106" s="4">
        <v>-2.274206456542294E-2</v>
      </c>
      <c r="F5106" s="2">
        <v>2</v>
      </c>
      <c r="G5106" s="4">
        <v>0.1580631325424218</v>
      </c>
      <c r="H5106" s="4">
        <v>-0.21243393461893781</v>
      </c>
      <c r="I5106" s="4">
        <v>6.0475845744669687E-3</v>
      </c>
    </row>
    <row r="5107" spans="1:9" x14ac:dyDescent="0.25">
      <c r="A5107" t="s">
        <v>5325</v>
      </c>
      <c r="B5107" s="3">
        <v>77.156333923339844</v>
      </c>
      <c r="C5107" s="3">
        <v>15.39000034332275</v>
      </c>
      <c r="D5107" s="4">
        <v>-9.3162934627543104E-3</v>
      </c>
      <c r="E5107" s="4">
        <v>2.5316462934472869E-2</v>
      </c>
      <c r="F5107" s="2">
        <v>2</v>
      </c>
      <c r="G5107" s="4">
        <v>0.1645832716765416</v>
      </c>
      <c r="H5107" s="4">
        <v>-0.21629124385765641</v>
      </c>
      <c r="I5107" s="4">
        <v>1.120205382866057E-3</v>
      </c>
    </row>
    <row r="5108" spans="1:9" x14ac:dyDescent="0.25">
      <c r="A5108" t="s">
        <v>5326</v>
      </c>
      <c r="B5108" s="3">
        <v>77.881904602050781</v>
      </c>
      <c r="C5108" s="3">
        <v>15.010000228881839</v>
      </c>
      <c r="D5108" s="4">
        <v>1.3953424950752249E-3</v>
      </c>
      <c r="E5108" s="4">
        <v>-2.4691364909929181E-2</v>
      </c>
      <c r="F5108" s="2">
        <v>2</v>
      </c>
      <c r="G5108" s="4">
        <v>0.18749998545890409</v>
      </c>
      <c r="H5108" s="4">
        <v>-0.2089213227482517</v>
      </c>
      <c r="I5108" s="4">
        <v>1.053464266824289E-2</v>
      </c>
    </row>
    <row r="5109" spans="1:9" x14ac:dyDescent="0.25">
      <c r="A5109" t="s">
        <v>5327</v>
      </c>
      <c r="B5109" s="3">
        <v>77.773384094238281</v>
      </c>
      <c r="C5109" s="3">
        <v>15.39000034332275</v>
      </c>
      <c r="D5109" s="4">
        <v>1.522370516791516E-2</v>
      </c>
      <c r="E5109" s="4">
        <v>-8.2836727440005142E-2</v>
      </c>
      <c r="F5109" s="2">
        <v>2</v>
      </c>
      <c r="G5109" s="4">
        <v>0.17377863916511549</v>
      </c>
      <c r="H5109" s="4">
        <v>-0.2100236103748018</v>
      </c>
      <c r="I5109" s="4">
        <v>9.1265654885075431E-3</v>
      </c>
    </row>
    <row r="5110" spans="1:9" x14ac:dyDescent="0.25">
      <c r="A5110" t="s">
        <v>5328</v>
      </c>
      <c r="B5110" s="3">
        <v>76.607139587402344</v>
      </c>
      <c r="C5110" s="3">
        <v>16.780000686645511</v>
      </c>
      <c r="D5110" s="4">
        <v>7.9401105325542787E-3</v>
      </c>
      <c r="E5110" s="4">
        <v>-1.4679975920144471E-2</v>
      </c>
      <c r="F5110" s="2">
        <v>3</v>
      </c>
      <c r="G5110" s="4">
        <v>0.15165198884620221</v>
      </c>
      <c r="H5110" s="4">
        <v>-0.2218696375942697</v>
      </c>
      <c r="I5110" s="4">
        <v>-6.0057105132305111E-3</v>
      </c>
    </row>
    <row r="5111" spans="1:9" x14ac:dyDescent="0.25">
      <c r="A5111" t="s">
        <v>5329</v>
      </c>
      <c r="B5111" s="3">
        <v>76.003662109375</v>
      </c>
      <c r="C5111" s="3">
        <v>17.030000686645511</v>
      </c>
      <c r="D5111" s="4">
        <v>-9.192710957086514E-3</v>
      </c>
      <c r="E5111" s="4">
        <v>5.9079649716845317E-2</v>
      </c>
      <c r="F5111" s="2">
        <v>3</v>
      </c>
      <c r="G5111" s="4">
        <v>0.14822594087956481</v>
      </c>
      <c r="H5111" s="4">
        <v>-0.22799940762889359</v>
      </c>
      <c r="I5111" s="4">
        <v>-1.383596197835235E-2</v>
      </c>
    </row>
    <row r="5112" spans="1:9" x14ac:dyDescent="0.25">
      <c r="A5112" t="s">
        <v>5330</v>
      </c>
      <c r="B5112" s="3">
        <v>76.708824157714844</v>
      </c>
      <c r="C5112" s="3">
        <v>16.079999923706051</v>
      </c>
      <c r="D5112" s="4">
        <v>3.7262456333215792E-3</v>
      </c>
      <c r="E5112" s="4">
        <v>-1.3496891021583021E-2</v>
      </c>
      <c r="F5112" s="2">
        <v>3</v>
      </c>
      <c r="G5112" s="4">
        <v>0.1755956066138149</v>
      </c>
      <c r="H5112" s="4">
        <v>-0.22083678540876209</v>
      </c>
      <c r="I5112" s="4">
        <v>-4.6863311085965087E-3</v>
      </c>
    </row>
    <row r="5113" spans="1:9" x14ac:dyDescent="0.25">
      <c r="A5113" t="s">
        <v>5331</v>
      </c>
      <c r="B5113" s="3">
        <v>76.424049377441406</v>
      </c>
      <c r="C5113" s="3">
        <v>16.29999923706055</v>
      </c>
      <c r="D5113" s="4">
        <v>-1.3291613432585561E-3</v>
      </c>
      <c r="E5113" s="4">
        <v>5.161285400390625E-2</v>
      </c>
      <c r="F5113" s="2">
        <v>3</v>
      </c>
      <c r="G5113" s="4">
        <v>0.176044072596651</v>
      </c>
      <c r="H5113" s="4">
        <v>-0.22372936048951361</v>
      </c>
      <c r="I5113" s="4">
        <v>-8.381345788771144E-3</v>
      </c>
    </row>
    <row r="5114" spans="1:9" x14ac:dyDescent="0.25">
      <c r="A5114" t="s">
        <v>5332</v>
      </c>
      <c r="B5114" s="3">
        <v>76.525764465332031</v>
      </c>
      <c r="C5114" s="3">
        <v>15.5</v>
      </c>
      <c r="D5114" s="4">
        <v>-8.862284092725492E-5</v>
      </c>
      <c r="E5114" s="4">
        <v>1.4397923486483499E-2</v>
      </c>
      <c r="F5114" s="2">
        <v>2</v>
      </c>
      <c r="G5114" s="4">
        <v>0.1824679623015861</v>
      </c>
      <c r="H5114" s="4">
        <v>-0.2226961983243585</v>
      </c>
      <c r="I5114" s="4">
        <v>-7.0615704119268976E-3</v>
      </c>
    </row>
    <row r="5115" spans="1:9" x14ac:dyDescent="0.25">
      <c r="A5115" t="s">
        <v>5333</v>
      </c>
      <c r="B5115" s="3">
        <v>76.532546997070313</v>
      </c>
      <c r="C5115" s="3">
        <v>15.27999973297119</v>
      </c>
      <c r="D5115" s="4">
        <v>5.612671155493798E-3</v>
      </c>
      <c r="E5115" s="4">
        <v>-4.3206043990003717E-2</v>
      </c>
      <c r="F5115" s="2">
        <v>2</v>
      </c>
      <c r="G5115" s="4">
        <v>0.20153429498568071</v>
      </c>
      <c r="H5115" s="4">
        <v>-0.22262730534769909</v>
      </c>
      <c r="I5115" s="4">
        <v>-6.9735655881935088E-3</v>
      </c>
    </row>
    <row r="5116" spans="1:9" x14ac:dyDescent="0.25">
      <c r="A5116" t="s">
        <v>5334</v>
      </c>
      <c r="B5116" s="3">
        <v>76.105392456054688</v>
      </c>
      <c r="C5116" s="3">
        <v>15.97000026702881</v>
      </c>
      <c r="D5116" s="4">
        <v>3.4872066845723641E-3</v>
      </c>
      <c r="E5116" s="4">
        <v>6.2658075550969805E-4</v>
      </c>
      <c r="F5116" s="2">
        <v>2</v>
      </c>
      <c r="G5116" s="4">
        <v>0.19170537109208749</v>
      </c>
      <c r="H5116" s="4">
        <v>-0.22696609047391469</v>
      </c>
      <c r="I5116" s="4">
        <v>-1.251598861540293E-2</v>
      </c>
    </row>
    <row r="5117" spans="1:9" x14ac:dyDescent="0.25">
      <c r="A5117" t="s">
        <v>5335</v>
      </c>
      <c r="B5117" s="3">
        <v>75.840919494628906</v>
      </c>
      <c r="C5117" s="3">
        <v>15.960000038146971</v>
      </c>
      <c r="D5117" s="4">
        <v>1.4328381053447799E-2</v>
      </c>
      <c r="E5117" s="4">
        <v>-0.117256631333244</v>
      </c>
      <c r="F5117" s="2">
        <v>2</v>
      </c>
      <c r="G5117" s="4">
        <v>0.1909249044758787</v>
      </c>
      <c r="H5117" s="4">
        <v>-0.22965245159415951</v>
      </c>
      <c r="I5117" s="4">
        <v>-1.5947582782692701E-2</v>
      </c>
    </row>
    <row r="5118" spans="1:9" x14ac:dyDescent="0.25">
      <c r="A5118" t="s">
        <v>5336</v>
      </c>
      <c r="B5118" s="3">
        <v>74.76959228515625</v>
      </c>
      <c r="C5118" s="3">
        <v>18.079999923706051</v>
      </c>
      <c r="D5118" s="4">
        <v>4.1890222247087383E-3</v>
      </c>
      <c r="E5118" s="4">
        <v>-2.2174140210241559E-2</v>
      </c>
      <c r="F5118" s="2">
        <v>3</v>
      </c>
      <c r="G5118" s="4">
        <v>0.19463927536610839</v>
      </c>
      <c r="H5118" s="4">
        <v>-0.24053436461495531</v>
      </c>
      <c r="I5118" s="4">
        <v>-2.9848286217424969E-2</v>
      </c>
    </row>
    <row r="5119" spans="1:9" x14ac:dyDescent="0.25">
      <c r="A5119" t="s">
        <v>5337</v>
      </c>
      <c r="B5119" s="3">
        <v>74.457687377929688</v>
      </c>
      <c r="C5119" s="3">
        <v>18.489999771118161</v>
      </c>
      <c r="D5119" s="4">
        <v>1.7333456095300901E-3</v>
      </c>
      <c r="E5119" s="4">
        <v>-9.6411518179014832E-3</v>
      </c>
      <c r="F5119" s="2">
        <v>3</v>
      </c>
      <c r="G5119" s="4">
        <v>0.19207182636944539</v>
      </c>
      <c r="H5119" s="4">
        <v>-0.24370251160234449</v>
      </c>
      <c r="I5119" s="4">
        <v>-3.3895320192533607E-2</v>
      </c>
    </row>
    <row r="5120" spans="1:9" x14ac:dyDescent="0.25">
      <c r="A5120" t="s">
        <v>5338</v>
      </c>
      <c r="B5120" s="3">
        <v>74.328849792480469</v>
      </c>
      <c r="C5120" s="3">
        <v>18.670000076293949</v>
      </c>
      <c r="D5120" s="4">
        <v>3.20327106821594E-3</v>
      </c>
      <c r="E5120" s="4">
        <v>-1.373482433651874E-2</v>
      </c>
      <c r="F5120" s="2">
        <v>3</v>
      </c>
      <c r="G5120" s="4">
        <v>0.20182567772870169</v>
      </c>
      <c r="H5120" s="4">
        <v>-0.2450111681792253</v>
      </c>
      <c r="I5120" s="4">
        <v>-3.55670158712591E-2</v>
      </c>
    </row>
    <row r="5121" spans="1:9" x14ac:dyDescent="0.25">
      <c r="A5121" t="s">
        <v>5339</v>
      </c>
      <c r="B5121" s="3">
        <v>74.091514587402344</v>
      </c>
      <c r="C5121" s="3">
        <v>18.930000305175781</v>
      </c>
      <c r="D5121" s="4">
        <v>-3.465436044023829E-3</v>
      </c>
      <c r="E5121" s="4">
        <v>-2.069320331655666E-2</v>
      </c>
      <c r="F5121" s="2">
        <v>3</v>
      </c>
      <c r="G5121" s="4">
        <v>0.20044970556832031</v>
      </c>
      <c r="H5121" s="4">
        <v>-0.24742187989792061</v>
      </c>
      <c r="I5121" s="4">
        <v>-3.8646491750562451E-2</v>
      </c>
    </row>
    <row r="5122" spans="1:9" x14ac:dyDescent="0.25">
      <c r="A5122" t="s">
        <v>5340</v>
      </c>
      <c r="B5122" s="3">
        <v>74.349166870117188</v>
      </c>
      <c r="C5122" s="3">
        <v>19.329999923706051</v>
      </c>
      <c r="D5122" s="4">
        <v>5.0407282509530296E-3</v>
      </c>
      <c r="E5122" s="4">
        <v>-3.1563085654482403E-2</v>
      </c>
      <c r="F5122" s="2">
        <v>3</v>
      </c>
      <c r="G5122" s="4">
        <v>0.20215418524184631</v>
      </c>
      <c r="H5122" s="4">
        <v>-0.24480479922889459</v>
      </c>
      <c r="I5122" s="4">
        <v>-3.5303397372269063E-2</v>
      </c>
    </row>
    <row r="5123" spans="1:9" x14ac:dyDescent="0.25">
      <c r="A5123" t="s">
        <v>5341</v>
      </c>
      <c r="B5123" s="3">
        <v>73.976272583007813</v>
      </c>
      <c r="C5123" s="3">
        <v>19.95999908447266</v>
      </c>
      <c r="D5123" s="4">
        <v>-8.5418295243592235E-3</v>
      </c>
      <c r="E5123" s="4">
        <v>8.0671349567449147E-2</v>
      </c>
      <c r="F5123" s="2">
        <v>4</v>
      </c>
      <c r="G5123" s="4">
        <v>0.16813452231558429</v>
      </c>
      <c r="H5123" s="4">
        <v>-0.24859244054183521</v>
      </c>
      <c r="I5123" s="4">
        <v>-4.014178180961081E-2</v>
      </c>
    </row>
    <row r="5124" spans="1:9" x14ac:dyDescent="0.25">
      <c r="A5124" t="s">
        <v>5342</v>
      </c>
      <c r="B5124" s="3">
        <v>74.613609313964844</v>
      </c>
      <c r="C5124" s="3">
        <v>18.469999313354489</v>
      </c>
      <c r="D5124" s="4">
        <v>4.5441000201229542E-4</v>
      </c>
      <c r="E5124" s="4">
        <v>-2.0678753148237639E-2</v>
      </c>
      <c r="F5124" s="2">
        <v>3</v>
      </c>
      <c r="G5124" s="4">
        <v>0.17522510540789529</v>
      </c>
      <c r="H5124" s="4">
        <v>-0.24211874808829739</v>
      </c>
      <c r="I5124" s="4">
        <v>-3.1872199177189531E-2</v>
      </c>
    </row>
    <row r="5125" spans="1:9" x14ac:dyDescent="0.25">
      <c r="A5125" t="s">
        <v>5343</v>
      </c>
      <c r="B5125" s="3">
        <v>74.579719543457031</v>
      </c>
      <c r="C5125" s="3">
        <v>18.860000610351559</v>
      </c>
      <c r="D5125" s="4">
        <v>-4.1646487426797441E-3</v>
      </c>
      <c r="E5125" s="4">
        <v>3.9691358595854931E-2</v>
      </c>
      <c r="F5125" s="2">
        <v>3</v>
      </c>
      <c r="G5125" s="4">
        <v>0.18214906851752419</v>
      </c>
      <c r="H5125" s="4">
        <v>-0.24246298048685869</v>
      </c>
      <c r="I5125" s="4">
        <v>-3.2311926316699213E-2</v>
      </c>
    </row>
    <row r="5126" spans="1:9" x14ac:dyDescent="0.25">
      <c r="A5126" t="s">
        <v>5344</v>
      </c>
      <c r="B5126" s="3">
        <v>74.891616821289063</v>
      </c>
      <c r="C5126" s="3">
        <v>18.139999389648441</v>
      </c>
      <c r="D5126" s="4">
        <v>6.3778035336325978E-3</v>
      </c>
      <c r="E5126" s="4">
        <v>-2.315564417029203E-2</v>
      </c>
      <c r="F5126" s="2">
        <v>3</v>
      </c>
      <c r="G5126" s="4">
        <v>0.1845867981400087</v>
      </c>
      <c r="H5126" s="4">
        <v>-0.23929491099438141</v>
      </c>
      <c r="I5126" s="4">
        <v>-2.8264991334643112E-2</v>
      </c>
    </row>
    <row r="5127" spans="1:9" x14ac:dyDescent="0.25">
      <c r="A5127" t="s">
        <v>5345</v>
      </c>
      <c r="B5127" s="3">
        <v>74.416999816894531</v>
      </c>
      <c r="C5127" s="3">
        <v>18.569999694824219</v>
      </c>
      <c r="D5127" s="4">
        <v>8.4538003589249566E-3</v>
      </c>
      <c r="E5127" s="4">
        <v>-6.0698064499447812E-2</v>
      </c>
      <c r="F5127" s="2">
        <v>3</v>
      </c>
      <c r="G5127" s="4">
        <v>0.17497039380842419</v>
      </c>
      <c r="H5127" s="4">
        <v>-0.24411579196738889</v>
      </c>
      <c r="I5127" s="4">
        <v>-3.4423250141881738E-2</v>
      </c>
    </row>
    <row r="5128" spans="1:9" x14ac:dyDescent="0.25">
      <c r="A5128" t="s">
        <v>5346</v>
      </c>
      <c r="B5128" s="3">
        <v>73.793167114257813</v>
      </c>
      <c r="C5128" s="3">
        <v>19.770000457763668</v>
      </c>
      <c r="D5128" s="4">
        <v>-1.027684404946461E-2</v>
      </c>
      <c r="E5128" s="4">
        <v>9.0457880469517082E-2</v>
      </c>
      <c r="F5128" s="2">
        <v>4</v>
      </c>
      <c r="G5128" s="4">
        <v>0.17941566099929071</v>
      </c>
      <c r="H5128" s="4">
        <v>-0.25045231842690291</v>
      </c>
      <c r="I5128" s="4">
        <v>-4.2517615071256731E-2</v>
      </c>
    </row>
    <row r="5129" spans="1:9" x14ac:dyDescent="0.25">
      <c r="A5129" t="s">
        <v>5347</v>
      </c>
      <c r="B5129" s="3">
        <v>74.559402465820313</v>
      </c>
      <c r="C5129" s="3">
        <v>18.129999160766602</v>
      </c>
      <c r="D5129" s="4">
        <v>-1.65454319852858E-2</v>
      </c>
      <c r="E5129" s="4">
        <v>6.3343106864106158E-2</v>
      </c>
      <c r="F5129" s="2">
        <v>3</v>
      </c>
      <c r="G5129" s="4">
        <v>0.2081609229577279</v>
      </c>
      <c r="H5129" s="4">
        <v>-0.24266934943718929</v>
      </c>
      <c r="I5129" s="4">
        <v>-3.257554481568925E-2</v>
      </c>
    </row>
    <row r="5130" spans="1:9" x14ac:dyDescent="0.25">
      <c r="A5130" t="s">
        <v>5348</v>
      </c>
      <c r="B5130" s="3">
        <v>75.813774108886719</v>
      </c>
      <c r="C5130" s="3">
        <v>17.04999923706055</v>
      </c>
      <c r="D5130" s="4">
        <v>-8.6009829324213971E-3</v>
      </c>
      <c r="E5130" s="4">
        <v>8.1166692589835776E-2</v>
      </c>
      <c r="F5130" s="2">
        <v>3</v>
      </c>
      <c r="G5130" s="4">
        <v>0.21612177833644</v>
      </c>
      <c r="H5130" s="4">
        <v>-0.22992817849062069</v>
      </c>
      <c r="I5130" s="4">
        <v>-1.629980006373177E-2</v>
      </c>
    </row>
    <row r="5131" spans="1:9" x14ac:dyDescent="0.25">
      <c r="A5131" t="s">
        <v>5349</v>
      </c>
      <c r="B5131" s="3">
        <v>76.471504211425781</v>
      </c>
      <c r="C5131" s="3">
        <v>15.77000045776367</v>
      </c>
      <c r="D5131" s="4">
        <v>6.4251613293848653E-3</v>
      </c>
      <c r="E5131" s="4">
        <v>-4.7129837779703143E-2</v>
      </c>
      <c r="F5131" s="2">
        <v>2</v>
      </c>
      <c r="G5131" s="4">
        <v>0.2198802570989182</v>
      </c>
      <c r="H5131" s="4">
        <v>-0.22324734213763359</v>
      </c>
      <c r="I5131" s="4">
        <v>-7.7656090017946822E-3</v>
      </c>
    </row>
    <row r="5132" spans="1:9" x14ac:dyDescent="0.25">
      <c r="A5132" t="s">
        <v>5350</v>
      </c>
      <c r="B5132" s="3">
        <v>75.983299255371094</v>
      </c>
      <c r="C5132" s="3">
        <v>16.54999923706055</v>
      </c>
      <c r="D5132" s="4">
        <v>-8.0282644672047265E-4</v>
      </c>
      <c r="E5132" s="4">
        <v>-4.2118892080682544E-3</v>
      </c>
      <c r="F5132" s="2">
        <v>3</v>
      </c>
      <c r="G5132" s="4">
        <v>0.22355791291694721</v>
      </c>
      <c r="H5132" s="4">
        <v>-0.22820624154869551</v>
      </c>
      <c r="I5132" s="4">
        <v>-1.410017443565792E-2</v>
      </c>
    </row>
    <row r="5133" spans="1:9" x14ac:dyDescent="0.25">
      <c r="A5133" t="s">
        <v>5351</v>
      </c>
      <c r="B5133" s="3">
        <v>76.044349670410156</v>
      </c>
      <c r="C5133" s="3">
        <v>16.620000839233398</v>
      </c>
      <c r="D5133" s="4">
        <v>1.0724917586242499E-2</v>
      </c>
      <c r="E5133" s="4">
        <v>-3.3158794480250831E-2</v>
      </c>
      <c r="F5133" s="2">
        <v>3</v>
      </c>
      <c r="G5133" s="4">
        <v>0.22217634236144759</v>
      </c>
      <c r="H5133" s="4">
        <v>-0.22758612726384919</v>
      </c>
      <c r="I5133" s="4">
        <v>-1.330803202900421E-2</v>
      </c>
    </row>
    <row r="5134" spans="1:9" x14ac:dyDescent="0.25">
      <c r="A5134" t="s">
        <v>5352</v>
      </c>
      <c r="B5134" s="3">
        <v>75.237434387207031</v>
      </c>
      <c r="C5134" s="3">
        <v>17.190000534057621</v>
      </c>
      <c r="D5134" s="4">
        <v>-7.779978458261505E-3</v>
      </c>
      <c r="E5134" s="4">
        <v>3.554217704997753E-2</v>
      </c>
      <c r="F5134" s="2">
        <v>3</v>
      </c>
      <c r="G5134" s="4">
        <v>0.2264449141913234</v>
      </c>
      <c r="H5134" s="4">
        <v>-0.2357822991236953</v>
      </c>
      <c r="I5134" s="4">
        <v>-2.3777933240867188E-2</v>
      </c>
    </row>
    <row r="5135" spans="1:9" x14ac:dyDescent="0.25">
      <c r="A5135" t="s">
        <v>5353</v>
      </c>
      <c r="B5135" s="3">
        <v>75.827369689941406</v>
      </c>
      <c r="C5135" s="3">
        <v>16.60000038146973</v>
      </c>
      <c r="D5135" s="4">
        <v>-8.7744625043321145E-3</v>
      </c>
      <c r="E5135" s="4">
        <v>1.9030045949653521E-2</v>
      </c>
      <c r="F5135" s="2">
        <v>3</v>
      </c>
      <c r="G5135" s="4">
        <v>0.2359268741188412</v>
      </c>
      <c r="H5135" s="4">
        <v>-0.2297900825576544</v>
      </c>
      <c r="I5135" s="4">
        <v>-1.6123394444054528E-2</v>
      </c>
    </row>
    <row r="5136" spans="1:9" x14ac:dyDescent="0.25">
      <c r="A5136" t="s">
        <v>5354</v>
      </c>
      <c r="B5136" s="3">
        <v>76.498603820800781</v>
      </c>
      <c r="C5136" s="3">
        <v>16.29000091552734</v>
      </c>
      <c r="D5136" s="4">
        <v>-1.294873987078426E-2</v>
      </c>
      <c r="E5136" s="4">
        <v>8.0955623451149261E-2</v>
      </c>
      <c r="F5136" s="2">
        <v>3</v>
      </c>
      <c r="G5136" s="4">
        <v>0.24415979499482179</v>
      </c>
      <c r="H5136" s="4">
        <v>-0.22297208021064349</v>
      </c>
      <c r="I5136" s="4">
        <v>-7.4139856790710326E-3</v>
      </c>
    </row>
    <row r="5137" spans="1:9" x14ac:dyDescent="0.25">
      <c r="A5137" t="s">
        <v>5355</v>
      </c>
      <c r="B5137" s="3">
        <v>77.502159118652344</v>
      </c>
      <c r="C5137" s="3">
        <v>15.069999694824221</v>
      </c>
      <c r="D5137" s="4">
        <v>8.750200256526508E-4</v>
      </c>
      <c r="E5137" s="4">
        <v>2.0311389828214569E-2</v>
      </c>
      <c r="F5137" s="2">
        <v>2</v>
      </c>
      <c r="G5137" s="4">
        <v>0.26487540494831507</v>
      </c>
      <c r="H5137" s="4">
        <v>-0.2127785544920584</v>
      </c>
      <c r="I5137" s="4">
        <v>5.6073624696946212E-3</v>
      </c>
    </row>
    <row r="5138" spans="1:9" x14ac:dyDescent="0.25">
      <c r="A5138" t="s">
        <v>5356</v>
      </c>
      <c r="B5138" s="3">
        <v>77.434402465820313</v>
      </c>
      <c r="C5138" s="3">
        <v>14.77000045776367</v>
      </c>
      <c r="D5138" s="4">
        <v>-1.3985069998158071E-3</v>
      </c>
      <c r="E5138" s="4">
        <v>5.4246981903332443E-2</v>
      </c>
      <c r="F5138" s="2">
        <v>2</v>
      </c>
      <c r="G5138" s="4">
        <v>0.28561934769665109</v>
      </c>
      <c r="H5138" s="4">
        <v>-0.21346678680444539</v>
      </c>
      <c r="I5138" s="4">
        <v>4.7282051698329663E-3</v>
      </c>
    </row>
    <row r="5139" spans="1:9" x14ac:dyDescent="0.25">
      <c r="A5139" t="s">
        <v>5357</v>
      </c>
      <c r="B5139" s="3">
        <v>77.5428466796875</v>
      </c>
      <c r="C5139" s="3">
        <v>14.010000228881839</v>
      </c>
      <c r="D5139" s="4">
        <v>9.6287945570572298E-4</v>
      </c>
      <c r="E5139" s="4">
        <v>-4.1067723606768913E-2</v>
      </c>
      <c r="F5139" s="2">
        <v>2</v>
      </c>
      <c r="G5139" s="4">
        <v>0.27149612369109949</v>
      </c>
      <c r="H5139" s="4">
        <v>-0.212365274127014</v>
      </c>
      <c r="I5139" s="4">
        <v>6.1352924190427593E-3</v>
      </c>
    </row>
    <row r="5140" spans="1:9" x14ac:dyDescent="0.25">
      <c r="A5140" t="s">
        <v>5358</v>
      </c>
      <c r="B5140" s="3">
        <v>77.468254089355469</v>
      </c>
      <c r="C5140" s="3">
        <v>14.60999965667725</v>
      </c>
      <c r="D5140" s="4">
        <v>1.4023070257459519E-2</v>
      </c>
      <c r="E5140" s="4">
        <v>-6.3461583370756913E-2</v>
      </c>
      <c r="F5140" s="2">
        <v>2</v>
      </c>
      <c r="G5140" s="4">
        <v>0.25897295058795522</v>
      </c>
      <c r="H5140" s="4">
        <v>-0.21312294188044351</v>
      </c>
      <c r="I5140" s="4">
        <v>5.1674373440797616E-3</v>
      </c>
    </row>
    <row r="5141" spans="1:9" x14ac:dyDescent="0.25">
      <c r="A5141" t="s">
        <v>5359</v>
      </c>
      <c r="B5141" s="3">
        <v>76.396934509277344</v>
      </c>
      <c r="C5141" s="3">
        <v>15.60000038146973</v>
      </c>
      <c r="D5141" s="4">
        <v>6.7015253085402904E-3</v>
      </c>
      <c r="E5141" s="4">
        <v>-6.4187143966834337E-2</v>
      </c>
      <c r="F5141" s="2">
        <v>2</v>
      </c>
      <c r="G5141" s="4">
        <v>0.25298076439404582</v>
      </c>
      <c r="H5141" s="4">
        <v>-0.2240047774063274</v>
      </c>
      <c r="I5141" s="4">
        <v>-8.7331670975999698E-3</v>
      </c>
    </row>
    <row r="5142" spans="1:9" x14ac:dyDescent="0.25">
      <c r="A5142" t="s">
        <v>5360</v>
      </c>
      <c r="B5142" s="3">
        <v>75.88836669921875</v>
      </c>
      <c r="C5142" s="3">
        <v>16.670000076293949</v>
      </c>
      <c r="D5142" s="4">
        <v>-1.6779660899672422E-2</v>
      </c>
      <c r="E5142" s="4">
        <v>8.1063553425119395E-2</v>
      </c>
      <c r="F5142" s="2">
        <v>3</v>
      </c>
      <c r="G5142" s="4">
        <v>0.26810249574285772</v>
      </c>
      <c r="H5142" s="4">
        <v>-0.2291705107371913</v>
      </c>
      <c r="I5142" s="4">
        <v>-1.5331944988768781E-2</v>
      </c>
    </row>
    <row r="5143" spans="1:9" x14ac:dyDescent="0.25">
      <c r="A5143" t="s">
        <v>5361</v>
      </c>
      <c r="B5143" s="3">
        <v>77.183479309082031</v>
      </c>
      <c r="C5143" s="3">
        <v>15.420000076293951</v>
      </c>
      <c r="D5143" s="4">
        <v>0</v>
      </c>
      <c r="E5143" s="4">
        <v>3.2128548152096308E-2</v>
      </c>
      <c r="F5143" s="2">
        <v>2</v>
      </c>
      <c r="G5143" s="4">
        <v>0.29103963052601411</v>
      </c>
      <c r="H5143" s="4">
        <v>-0.21601551696119509</v>
      </c>
      <c r="I5143" s="4">
        <v>1.4724226639051259E-3</v>
      </c>
    </row>
    <row r="5144" spans="1:9" x14ac:dyDescent="0.25">
      <c r="A5144" t="s">
        <v>5362</v>
      </c>
      <c r="B5144" s="3">
        <v>77.183479309082031</v>
      </c>
      <c r="C5144" s="3">
        <v>14.939999580383301</v>
      </c>
      <c r="D5144" s="4">
        <v>7.7022547859066934E-3</v>
      </c>
      <c r="E5144" s="4">
        <v>-5.0825934076746959E-2</v>
      </c>
      <c r="F5144" s="2">
        <v>2</v>
      </c>
      <c r="G5144" s="4">
        <v>0.31020445166249311</v>
      </c>
      <c r="H5144" s="4">
        <v>-0.21601551696119509</v>
      </c>
      <c r="I5144" s="4">
        <v>1.4724226639051259E-3</v>
      </c>
    </row>
    <row r="5145" spans="1:9" x14ac:dyDescent="0.25">
      <c r="A5145" t="s">
        <v>5363</v>
      </c>
      <c r="B5145" s="3">
        <v>76.593536376953125</v>
      </c>
      <c r="C5145" s="3">
        <v>15.739999771118161</v>
      </c>
      <c r="D5145" s="4">
        <v>-3.792315245321642E-3</v>
      </c>
      <c r="E5145" s="4">
        <v>7.6824511164064191E-3</v>
      </c>
      <c r="F5145" s="2">
        <v>2</v>
      </c>
      <c r="G5145" s="4">
        <v>0.27803274522991051</v>
      </c>
      <c r="H5145" s="4">
        <v>-0.22200781102214781</v>
      </c>
      <c r="I5145" s="4">
        <v>-6.1822151259602887E-3</v>
      </c>
    </row>
    <row r="5146" spans="1:9" x14ac:dyDescent="0.25">
      <c r="A5146" t="s">
        <v>5364</v>
      </c>
      <c r="B5146" s="3">
        <v>76.885108947753906</v>
      </c>
      <c r="C5146" s="3">
        <v>15.61999988555908</v>
      </c>
      <c r="D5146" s="4">
        <v>1.5897247823135621E-3</v>
      </c>
      <c r="E5146" s="4">
        <v>-9.5017399859501528E-2</v>
      </c>
      <c r="F5146" s="2">
        <v>2</v>
      </c>
      <c r="G5146" s="4">
        <v>0.29486899606803818</v>
      </c>
      <c r="H5146" s="4">
        <v>-0.21904618797491299</v>
      </c>
      <c r="I5146" s="4">
        <v>-2.398997635946865E-3</v>
      </c>
    </row>
    <row r="5147" spans="1:9" x14ac:dyDescent="0.25">
      <c r="A5147" t="s">
        <v>5365</v>
      </c>
      <c r="B5147" s="3">
        <v>76.763076782226563</v>
      </c>
      <c r="C5147" s="3">
        <v>17.260000228881839</v>
      </c>
      <c r="D5147" s="4">
        <v>-1.402213515891881E-2</v>
      </c>
      <c r="E5147" s="4">
        <v>0.12958118655186879</v>
      </c>
      <c r="F5147" s="2">
        <v>3</v>
      </c>
      <c r="G5147" s="4">
        <v>0.31951457972274627</v>
      </c>
      <c r="H5147" s="4">
        <v>-0.22028571909039879</v>
      </c>
      <c r="I5147" s="4">
        <v>-3.9823915117812581E-3</v>
      </c>
    </row>
    <row r="5148" spans="1:9" x14ac:dyDescent="0.25">
      <c r="A5148" t="s">
        <v>5366</v>
      </c>
      <c r="B5148" s="3">
        <v>77.854766845703125</v>
      </c>
      <c r="C5148" s="3">
        <v>15.27999973297119</v>
      </c>
      <c r="D5148" s="4">
        <v>3.9348388482991492E-3</v>
      </c>
      <c r="E5148" s="4">
        <v>-6.0270632356444698E-2</v>
      </c>
      <c r="F5148" s="2">
        <v>2</v>
      </c>
      <c r="G5148" s="4">
        <v>0.3327758213413945</v>
      </c>
      <c r="H5148" s="4">
        <v>-0.20919697214980101</v>
      </c>
      <c r="I5148" s="4">
        <v>1.018252438025646E-2</v>
      </c>
    </row>
    <row r="5149" spans="1:9" x14ac:dyDescent="0.25">
      <c r="A5149" t="s">
        <v>5367</v>
      </c>
      <c r="B5149" s="3">
        <v>77.54962158203125</v>
      </c>
      <c r="C5149" s="3">
        <v>16.260000228881839</v>
      </c>
      <c r="D5149" s="4">
        <v>-2.2678354500059732E-3</v>
      </c>
      <c r="E5149" s="4">
        <v>3.172588786411934E-2</v>
      </c>
      <c r="F5149" s="2">
        <v>3</v>
      </c>
      <c r="G5149" s="4">
        <v>0.33487431279558622</v>
      </c>
      <c r="H5149" s="4">
        <v>-0.2122964586452665</v>
      </c>
      <c r="I5149" s="4">
        <v>6.223198249723616E-3</v>
      </c>
    </row>
    <row r="5150" spans="1:9" x14ac:dyDescent="0.25">
      <c r="A5150" t="s">
        <v>5368</v>
      </c>
      <c r="B5150" s="3">
        <v>77.72589111328125</v>
      </c>
      <c r="C5150" s="3">
        <v>15.760000228881839</v>
      </c>
      <c r="D5150" s="4">
        <v>-2.3502480686836691E-3</v>
      </c>
      <c r="E5150" s="4">
        <v>2.872066206412982E-2</v>
      </c>
      <c r="F5150" s="2">
        <v>2</v>
      </c>
      <c r="G5150" s="4">
        <v>0.32030980019853211</v>
      </c>
      <c r="H5150" s="4">
        <v>-0.21050601620124129</v>
      </c>
      <c r="I5150" s="4">
        <v>8.5103337362679721E-3</v>
      </c>
    </row>
    <row r="5151" spans="1:9" x14ac:dyDescent="0.25">
      <c r="A5151" t="s">
        <v>5369</v>
      </c>
      <c r="B5151" s="3">
        <v>77.90899658203125</v>
      </c>
      <c r="C5151" s="3">
        <v>15.319999694824221</v>
      </c>
      <c r="D5151" s="4">
        <v>-3.2100895557004572E-3</v>
      </c>
      <c r="E5151" s="4">
        <v>2.3380054879910569E-2</v>
      </c>
      <c r="F5151" s="2">
        <v>2</v>
      </c>
      <c r="G5151" s="4">
        <v>0.32552394323489642</v>
      </c>
      <c r="H5151" s="4">
        <v>-0.20864613831617351</v>
      </c>
      <c r="I5151" s="4">
        <v>1.088616699791389E-2</v>
      </c>
    </row>
    <row r="5152" spans="1:9" x14ac:dyDescent="0.25">
      <c r="A5152" t="s">
        <v>5370</v>
      </c>
      <c r="B5152" s="3">
        <v>78.159896850585938</v>
      </c>
      <c r="C5152" s="3">
        <v>14.97000026702881</v>
      </c>
      <c r="D5152" s="4">
        <v>5.4953661863119674E-3</v>
      </c>
      <c r="E5152" s="4">
        <v>-4.2838878618055243E-2</v>
      </c>
      <c r="F5152" s="2">
        <v>2</v>
      </c>
      <c r="G5152" s="4">
        <v>0.32723088351778878</v>
      </c>
      <c r="H5152" s="4">
        <v>-0.20609764064415939</v>
      </c>
      <c r="I5152" s="4">
        <v>1.414165252468425E-2</v>
      </c>
    </row>
    <row r="5153" spans="1:9" x14ac:dyDescent="0.25">
      <c r="A5153" t="s">
        <v>5371</v>
      </c>
      <c r="B5153" s="3">
        <v>77.73272705078125</v>
      </c>
      <c r="C5153" s="3">
        <v>15.64000034332275</v>
      </c>
      <c r="D5153" s="4">
        <v>7.5588292418189429E-3</v>
      </c>
      <c r="E5153" s="4">
        <v>-6.0660618519381981E-2</v>
      </c>
      <c r="F5153" s="2">
        <v>2</v>
      </c>
      <c r="G5153" s="4">
        <v>0.32780296262412412</v>
      </c>
      <c r="H5153" s="4">
        <v>-0.2104365807601988</v>
      </c>
      <c r="I5153" s="4">
        <v>8.599031511369537E-3</v>
      </c>
    </row>
    <row r="5154" spans="1:9" x14ac:dyDescent="0.25">
      <c r="A5154" t="s">
        <v>5372</v>
      </c>
      <c r="B5154" s="3">
        <v>77.149566650390625</v>
      </c>
      <c r="C5154" s="3">
        <v>16.64999961853027</v>
      </c>
      <c r="D5154" s="4">
        <v>6.0125081180200102E-3</v>
      </c>
      <c r="E5154" s="4">
        <v>-5.3763532746977649E-3</v>
      </c>
      <c r="F5154" s="2">
        <v>3</v>
      </c>
      <c r="G5154" s="4">
        <v>0.3115607746863136</v>
      </c>
      <c r="H5154" s="4">
        <v>-0.21635998184449201</v>
      </c>
      <c r="I5154" s="4">
        <v>1.032398545237623E-3</v>
      </c>
    </row>
    <row r="5155" spans="1:9" x14ac:dyDescent="0.25">
      <c r="A5155" t="s">
        <v>5373</v>
      </c>
      <c r="B5155" s="3">
        <v>76.6884765625</v>
      </c>
      <c r="C5155" s="3">
        <v>16.739999771118161</v>
      </c>
      <c r="D5155" s="4">
        <v>1.1503798444687521E-3</v>
      </c>
      <c r="E5155" s="4">
        <v>2.8255470827467159E-2</v>
      </c>
      <c r="F5155" s="2">
        <v>3</v>
      </c>
      <c r="G5155" s="4">
        <v>0.33523874651867569</v>
      </c>
      <c r="H5155" s="4">
        <v>-0.2210434643387402</v>
      </c>
      <c r="I5155" s="4">
        <v>-4.9503455797968998E-3</v>
      </c>
    </row>
    <row r="5156" spans="1:9" x14ac:dyDescent="0.25">
      <c r="A5156" t="s">
        <v>5374</v>
      </c>
      <c r="B5156" s="3">
        <v>76.600357055664063</v>
      </c>
      <c r="C5156" s="3">
        <v>16.280000686645511</v>
      </c>
      <c r="D5156" s="4">
        <v>3.375544714699696E-3</v>
      </c>
      <c r="E5156" s="4">
        <v>-1.3333291718454101E-2</v>
      </c>
      <c r="F5156" s="2">
        <v>3</v>
      </c>
      <c r="G5156" s="4">
        <v>0.3541652013077734</v>
      </c>
      <c r="H5156" s="4">
        <v>-0.22193853057092899</v>
      </c>
      <c r="I5156" s="4">
        <v>-6.0937153369639008E-3</v>
      </c>
    </row>
    <row r="5157" spans="1:9" x14ac:dyDescent="0.25">
      <c r="A5157" t="s">
        <v>5375</v>
      </c>
      <c r="B5157" s="3">
        <v>76.342658996582031</v>
      </c>
      <c r="C5157" s="3">
        <v>16.5</v>
      </c>
      <c r="D5157" s="4">
        <v>1.4049918603482149E-2</v>
      </c>
      <c r="E5157" s="4">
        <v>-4.7893821544146793E-2</v>
      </c>
      <c r="F5157" s="2">
        <v>3</v>
      </c>
      <c r="G5157" s="4">
        <v>0.31894756884253228</v>
      </c>
      <c r="H5157" s="4">
        <v>-0.2245560762094263</v>
      </c>
      <c r="I5157" s="4">
        <v>-9.4374036735728195E-3</v>
      </c>
    </row>
    <row r="5158" spans="1:9" x14ac:dyDescent="0.25">
      <c r="A5158" t="s">
        <v>5376</v>
      </c>
      <c r="B5158" s="3">
        <v>75.284912109375</v>
      </c>
      <c r="C5158" s="3">
        <v>17.329999923706051</v>
      </c>
      <c r="D5158" s="4">
        <v>2.7044900617090312E-4</v>
      </c>
      <c r="E5158" s="4">
        <v>-3.076058517202784E-2</v>
      </c>
      <c r="F5158" s="2">
        <v>3</v>
      </c>
      <c r="G5158" s="4">
        <v>0.29410575143161211</v>
      </c>
      <c r="H5158" s="4">
        <v>-0.23530004828707959</v>
      </c>
      <c r="I5158" s="4">
        <v>-2.316189947473302E-2</v>
      </c>
    </row>
    <row r="5159" spans="1:9" x14ac:dyDescent="0.25">
      <c r="A5159" t="s">
        <v>5377</v>
      </c>
      <c r="B5159" s="3">
        <v>75.264556884765625</v>
      </c>
      <c r="C5159" s="3">
        <v>17.879999160766602</v>
      </c>
      <c r="D5159" s="4">
        <v>1.323574573679087E-2</v>
      </c>
      <c r="E5159" s="4">
        <v>-9.7425560686857371E-2</v>
      </c>
      <c r="F5159" s="2">
        <v>3</v>
      </c>
      <c r="G5159" s="4">
        <v>0.29479668337726839</v>
      </c>
      <c r="H5159" s="4">
        <v>-0.23550680471196961</v>
      </c>
      <c r="I5159" s="4">
        <v>-2.3426012938985941E-2</v>
      </c>
    </row>
    <row r="5160" spans="1:9" x14ac:dyDescent="0.25">
      <c r="A5160" t="s">
        <v>5378</v>
      </c>
      <c r="B5160" s="3">
        <v>74.281387329101563</v>
      </c>
      <c r="C5160" s="3">
        <v>19.809999465942379</v>
      </c>
      <c r="D5160" s="4">
        <v>8.2224779047246344E-4</v>
      </c>
      <c r="E5160" s="4">
        <v>-4.1606221924395781E-2</v>
      </c>
      <c r="F5160" s="2">
        <v>4</v>
      </c>
      <c r="G5160" s="4">
        <v>0.27145841793161712</v>
      </c>
      <c r="H5160" s="4">
        <v>-0.2454932640260172</v>
      </c>
      <c r="I5160" s="4">
        <v>-3.6182851651288213E-2</v>
      </c>
    </row>
    <row r="5161" spans="1:9" x14ac:dyDescent="0.25">
      <c r="A5161" t="s">
        <v>5379</v>
      </c>
      <c r="B5161" s="3">
        <v>74.220359802246094</v>
      </c>
      <c r="C5161" s="3">
        <v>20.670000076293949</v>
      </c>
      <c r="D5161" s="4">
        <v>-1.732461482670145E-3</v>
      </c>
      <c r="E5161" s="4">
        <v>-4.2168667777077062E-2</v>
      </c>
      <c r="F5161" s="2">
        <v>4</v>
      </c>
      <c r="G5161" s="4">
        <v>0.2825764619759199</v>
      </c>
      <c r="H5161" s="4">
        <v>-0.24611314582612789</v>
      </c>
      <c r="I5161" s="4">
        <v>-3.6974697078784313E-2</v>
      </c>
    </row>
    <row r="5162" spans="1:9" x14ac:dyDescent="0.25">
      <c r="A5162" t="s">
        <v>5380</v>
      </c>
      <c r="B5162" s="3">
        <v>74.349166870117188</v>
      </c>
      <c r="C5162" s="3">
        <v>21.579999923706051</v>
      </c>
      <c r="D5162" s="4">
        <v>-1.269612913749274E-2</v>
      </c>
      <c r="E5162" s="4">
        <v>0.1268929688554363</v>
      </c>
      <c r="F5162" s="2">
        <v>4</v>
      </c>
      <c r="G5162" s="4">
        <v>0.24210479222859041</v>
      </c>
      <c r="H5162" s="4">
        <v>-0.24480479922889459</v>
      </c>
      <c r="I5162" s="4">
        <v>-3.5303397372269063E-2</v>
      </c>
    </row>
    <row r="5163" spans="1:9" x14ac:dyDescent="0.25">
      <c r="A5163" t="s">
        <v>5381</v>
      </c>
      <c r="B5163" s="3">
        <v>75.305252075195313</v>
      </c>
      <c r="C5163" s="3">
        <v>19.14999961853027</v>
      </c>
      <c r="D5163" s="4">
        <v>-1.4333511917630879E-2</v>
      </c>
      <c r="E5163" s="4">
        <v>3.3459196379393319E-2</v>
      </c>
      <c r="F5163" s="2">
        <v>3</v>
      </c>
      <c r="G5163" s="4">
        <v>0.28493148455819289</v>
      </c>
      <c r="H5163" s="4">
        <v>-0.2350934468520133</v>
      </c>
      <c r="I5163" s="4">
        <v>-2.2897983996585158E-2</v>
      </c>
    </row>
    <row r="5164" spans="1:9" x14ac:dyDescent="0.25">
      <c r="A5164" t="s">
        <v>5382</v>
      </c>
      <c r="B5164" s="3">
        <v>76.400337219238281</v>
      </c>
      <c r="C5164" s="3">
        <v>18.530000686645511</v>
      </c>
      <c r="D5164" s="4">
        <v>2.6570015737248381E-4</v>
      </c>
      <c r="E5164" s="4">
        <v>2.319161027823902E-2</v>
      </c>
      <c r="F5164" s="2">
        <v>3</v>
      </c>
      <c r="G5164" s="4">
        <v>0.30643259816416107</v>
      </c>
      <c r="H5164" s="4">
        <v>-0.22397021467562989</v>
      </c>
      <c r="I5164" s="4">
        <v>-8.6890161961543644E-3</v>
      </c>
    </row>
    <row r="5165" spans="1:9" x14ac:dyDescent="0.25">
      <c r="A5165" t="s">
        <v>5383</v>
      </c>
      <c r="B5165" s="3">
        <v>76.380043029785156</v>
      </c>
      <c r="C5165" s="3">
        <v>18.110000610351559</v>
      </c>
      <c r="D5165" s="4">
        <v>1.1181770278283709E-2</v>
      </c>
      <c r="E5165" s="4">
        <v>-0.1096361615293597</v>
      </c>
      <c r="F5165" s="2">
        <v>3</v>
      </c>
      <c r="G5165" s="4">
        <v>0.31611036370925372</v>
      </c>
      <c r="H5165" s="4">
        <v>-0.22417635114122489</v>
      </c>
      <c r="I5165" s="4">
        <v>-8.9523377159868023E-3</v>
      </c>
    </row>
    <row r="5166" spans="1:9" x14ac:dyDescent="0.25">
      <c r="A5166" t="s">
        <v>5384</v>
      </c>
      <c r="B5166" s="3">
        <v>75.535423278808594</v>
      </c>
      <c r="C5166" s="3">
        <v>20.340000152587891</v>
      </c>
      <c r="D5166" s="4">
        <v>5.3058768876941276E-3</v>
      </c>
      <c r="E5166" s="4">
        <v>-3.7387555113847393E-2</v>
      </c>
      <c r="F5166" s="2">
        <v>4</v>
      </c>
      <c r="G5166" s="4">
        <v>0.30920624954709403</v>
      </c>
      <c r="H5166" s="4">
        <v>-0.2327555028555712</v>
      </c>
      <c r="I5166" s="4">
        <v>-1.991146259364374E-2</v>
      </c>
    </row>
    <row r="5167" spans="1:9" x14ac:dyDescent="0.25">
      <c r="A5167" t="s">
        <v>5385</v>
      </c>
      <c r="B5167" s="3">
        <v>75.136756896972656</v>
      </c>
      <c r="C5167" s="3">
        <v>21.129999160766602</v>
      </c>
      <c r="D5167" s="4">
        <v>-1.2258106251965221E-2</v>
      </c>
      <c r="E5167" s="4">
        <v>0.15464481102134869</v>
      </c>
      <c r="F5167" s="2">
        <v>4</v>
      </c>
      <c r="G5167" s="4">
        <v>0.34331708166083508</v>
      </c>
      <c r="H5167" s="4">
        <v>-0.236804921980835</v>
      </c>
      <c r="I5167" s="4">
        <v>-2.5084245562562169E-2</v>
      </c>
    </row>
    <row r="5168" spans="1:9" x14ac:dyDescent="0.25">
      <c r="A5168" t="s">
        <v>5386</v>
      </c>
      <c r="B5168" s="3">
        <v>76.069221496582031</v>
      </c>
      <c r="C5168" s="3">
        <v>18.29999923706055</v>
      </c>
      <c r="D5168" s="4">
        <v>1.313889039615113E-2</v>
      </c>
      <c r="E5168" s="4">
        <v>-0.1146589661579881</v>
      </c>
      <c r="F5168" s="2">
        <v>3</v>
      </c>
      <c r="G5168" s="4">
        <v>0.36436680796054238</v>
      </c>
      <c r="H5168" s="4">
        <v>-0.22733349385112739</v>
      </c>
      <c r="I5168" s="4">
        <v>-1.298531467763064E-2</v>
      </c>
    </row>
    <row r="5169" spans="1:9" x14ac:dyDescent="0.25">
      <c r="A5169" t="s">
        <v>5387</v>
      </c>
      <c r="B5169" s="3">
        <v>75.082717895507813</v>
      </c>
      <c r="C5169" s="3">
        <v>20.670000076293949</v>
      </c>
      <c r="D5169" s="4">
        <v>-1.296849871295902E-2</v>
      </c>
      <c r="E5169" s="4">
        <v>0.1071237274679757</v>
      </c>
      <c r="F5169" s="2">
        <v>4</v>
      </c>
      <c r="G5169" s="4">
        <v>0.39319039550430029</v>
      </c>
      <c r="H5169" s="4">
        <v>-0.2373538184416657</v>
      </c>
      <c r="I5169" s="4">
        <v>-2.5785413353905381E-2</v>
      </c>
    </row>
    <row r="5170" spans="1:9" x14ac:dyDescent="0.25">
      <c r="A5170" t="s">
        <v>208</v>
      </c>
      <c r="B5170" s="3">
        <v>76.069221496582031</v>
      </c>
      <c r="C5170" s="3">
        <v>18.670000076293949</v>
      </c>
      <c r="D5170" s="4">
        <v>-1.6768651209510651E-2</v>
      </c>
      <c r="E5170" s="4">
        <v>0.12469877393104881</v>
      </c>
      <c r="F5170" s="2">
        <v>3</v>
      </c>
      <c r="G5170" s="4">
        <v>0.42096057384857177</v>
      </c>
      <c r="H5170" s="4">
        <v>-0.22733349385112739</v>
      </c>
      <c r="I5170" s="4">
        <v>-1.298531467763064E-2</v>
      </c>
    </row>
    <row r="5171" spans="1:9" x14ac:dyDescent="0.25">
      <c r="A5171" t="s">
        <v>5388</v>
      </c>
      <c r="B5171" s="3">
        <v>77.366554260253906</v>
      </c>
      <c r="C5171" s="3">
        <v>16.60000038146973</v>
      </c>
      <c r="D5171" s="4">
        <v>-4.0014422478636957E-3</v>
      </c>
      <c r="E5171" s="4">
        <v>5.1298316755767903E-2</v>
      </c>
      <c r="F5171" s="2">
        <v>3</v>
      </c>
      <c r="G5171" s="4">
        <v>0.43097788392677588</v>
      </c>
      <c r="H5171" s="4">
        <v>-0.21415594905577481</v>
      </c>
      <c r="I5171" s="4">
        <v>3.8478599533406932E-3</v>
      </c>
    </row>
    <row r="5172" spans="1:9" x14ac:dyDescent="0.25">
      <c r="A5172" t="s">
        <v>5389</v>
      </c>
      <c r="B5172" s="3">
        <v>77.677375793457031</v>
      </c>
      <c r="C5172" s="3">
        <v>15.789999961853029</v>
      </c>
      <c r="D5172" s="4">
        <v>-1.220169450299902E-2</v>
      </c>
      <c r="E5172" s="4">
        <v>9.0469645098785634E-2</v>
      </c>
      <c r="F5172" s="2">
        <v>2</v>
      </c>
      <c r="G5172" s="4">
        <v>0.40223983393477392</v>
      </c>
      <c r="H5172" s="4">
        <v>-0.21099880634587229</v>
      </c>
      <c r="I5172" s="4">
        <v>7.8808369149845348E-3</v>
      </c>
    </row>
    <row r="5173" spans="1:9" x14ac:dyDescent="0.25">
      <c r="A5173" t="s">
        <v>5390</v>
      </c>
      <c r="B5173" s="3">
        <v>78.636878967285156</v>
      </c>
      <c r="C5173" s="3">
        <v>14.47999954223633</v>
      </c>
      <c r="D5173" s="4">
        <v>3.362553274254942E-3</v>
      </c>
      <c r="E5173" s="4">
        <v>5.5555504045368131E-3</v>
      </c>
      <c r="F5173" s="2">
        <v>2</v>
      </c>
      <c r="G5173" s="4">
        <v>0.42933931338248632</v>
      </c>
      <c r="H5173" s="4">
        <v>-0.2012527362484697</v>
      </c>
      <c r="I5173" s="4">
        <v>2.0330599178219E-2</v>
      </c>
    </row>
    <row r="5174" spans="1:9" x14ac:dyDescent="0.25">
      <c r="A5174" t="s">
        <v>5391</v>
      </c>
      <c r="B5174" s="3">
        <v>78.373344421386719</v>
      </c>
      <c r="C5174" s="3">
        <v>14.39999961853027</v>
      </c>
      <c r="D5174" s="4">
        <v>2.5928205048124649E-3</v>
      </c>
      <c r="E5174" s="4">
        <v>-1.0309317542147371E-2</v>
      </c>
      <c r="F5174" s="2">
        <v>2</v>
      </c>
      <c r="G5174" s="4">
        <v>0.41259905591134882</v>
      </c>
      <c r="H5174" s="4">
        <v>-0.20392956549455349</v>
      </c>
      <c r="I5174" s="4">
        <v>1.6911181156395338E-2</v>
      </c>
    </row>
    <row r="5175" spans="1:9" x14ac:dyDescent="0.25">
      <c r="A5175" t="s">
        <v>5392</v>
      </c>
      <c r="B5175" s="3">
        <v>78.170661926269531</v>
      </c>
      <c r="C5175" s="3">
        <v>14.55000019073486</v>
      </c>
      <c r="D5175" s="4">
        <v>1.818744656502558E-3</v>
      </c>
      <c r="E5175" s="4">
        <v>-2.0861337355622789E-2</v>
      </c>
      <c r="F5175" s="2">
        <v>2</v>
      </c>
      <c r="G5175" s="4">
        <v>0.4208651425602985</v>
      </c>
      <c r="H5175" s="4">
        <v>-0.2059882953234998</v>
      </c>
      <c r="I5175" s="4">
        <v>1.4281331721858409E-2</v>
      </c>
    </row>
    <row r="5176" spans="1:9" x14ac:dyDescent="0.25">
      <c r="A5176" t="s">
        <v>5393</v>
      </c>
      <c r="B5176" s="3">
        <v>78.02874755859375</v>
      </c>
      <c r="C5176" s="3">
        <v>14.85999965667725</v>
      </c>
      <c r="D5176" s="4">
        <v>-5.8541299538114036E-3</v>
      </c>
      <c r="E5176" s="4">
        <v>2.9085878704907531E-2</v>
      </c>
      <c r="F5176" s="2">
        <v>2</v>
      </c>
      <c r="G5176" s="4">
        <v>0.39568438984189508</v>
      </c>
      <c r="H5176" s="4">
        <v>-0.20742977817933919</v>
      </c>
      <c r="I5176" s="4">
        <v>1.243996195103025E-2</v>
      </c>
    </row>
    <row r="5177" spans="1:9" x14ac:dyDescent="0.25">
      <c r="A5177" t="s">
        <v>5394</v>
      </c>
      <c r="B5177" s="3">
        <v>78.488227844238281</v>
      </c>
      <c r="C5177" s="3">
        <v>14.439999580383301</v>
      </c>
      <c r="D5177" s="4">
        <v>9.9115076564961768E-3</v>
      </c>
      <c r="E5177" s="4">
        <v>-7.5601793064998812E-3</v>
      </c>
      <c r="F5177" s="2">
        <v>2</v>
      </c>
      <c r="G5177" s="4">
        <v>0.39050868763051733</v>
      </c>
      <c r="H5177" s="4">
        <v>-0.2027626471114973</v>
      </c>
      <c r="I5177" s="4">
        <v>1.8401818541972981E-2</v>
      </c>
    </row>
    <row r="5178" spans="1:9" x14ac:dyDescent="0.25">
      <c r="A5178" t="s">
        <v>5395</v>
      </c>
      <c r="B5178" s="3">
        <v>77.717926025390625</v>
      </c>
      <c r="C5178" s="3">
        <v>14.55000019073486</v>
      </c>
      <c r="D5178" s="4">
        <v>6.9629755953992678E-4</v>
      </c>
      <c r="E5178" s="4">
        <v>-1.8880629427624359E-2</v>
      </c>
      <c r="F5178" s="2">
        <v>2</v>
      </c>
      <c r="G5178" s="4">
        <v>0.38600386508174772</v>
      </c>
      <c r="H5178" s="4">
        <v>-0.21058692088924169</v>
      </c>
      <c r="I5178" s="4">
        <v>8.4069849893864124E-3</v>
      </c>
    </row>
    <row r="5179" spans="1:9" x14ac:dyDescent="0.25">
      <c r="A5179" t="s">
        <v>5396</v>
      </c>
      <c r="B5179" s="3">
        <v>77.663848876953125</v>
      </c>
      <c r="C5179" s="3">
        <v>14.829999923706049</v>
      </c>
      <c r="D5179" s="4">
        <v>6.0973014501719547E-4</v>
      </c>
      <c r="E5179" s="4">
        <v>-6.6979490573124689E-3</v>
      </c>
      <c r="F5179" s="2">
        <v>2</v>
      </c>
      <c r="G5179" s="4">
        <v>0.40334317669405761</v>
      </c>
      <c r="H5179" s="4">
        <v>-0.21113620482463169</v>
      </c>
      <c r="I5179" s="4">
        <v>7.7053222327803086E-3</v>
      </c>
    </row>
    <row r="5180" spans="1:9" x14ac:dyDescent="0.25">
      <c r="A5180" t="s">
        <v>5397</v>
      </c>
      <c r="B5180" s="3">
        <v>77.616523742675781</v>
      </c>
      <c r="C5180" s="3">
        <v>14.930000305175779</v>
      </c>
      <c r="D5180" s="4">
        <v>4.1959978852699198E-3</v>
      </c>
      <c r="E5180" s="4">
        <v>-6.1006247586574143E-2</v>
      </c>
      <c r="F5180" s="2">
        <v>2</v>
      </c>
      <c r="G5180" s="4">
        <v>0.38206596272912208</v>
      </c>
      <c r="H5180" s="4">
        <v>-0.21161690576300979</v>
      </c>
      <c r="I5180" s="4">
        <v>7.0912683276975752E-3</v>
      </c>
    </row>
    <row r="5181" spans="1:9" x14ac:dyDescent="0.25">
      <c r="A5181" t="s">
        <v>5398</v>
      </c>
      <c r="B5181" s="3">
        <v>77.292205810546875</v>
      </c>
      <c r="C5181" s="3">
        <v>15.89999961853027</v>
      </c>
      <c r="D5181" s="4">
        <v>-1.7453712877604219E-3</v>
      </c>
      <c r="E5181" s="4">
        <v>-2.3941146413646201E-2</v>
      </c>
      <c r="F5181" s="2">
        <v>2</v>
      </c>
      <c r="G5181" s="4">
        <v>0.38729426483089829</v>
      </c>
      <c r="H5181" s="4">
        <v>-0.21491113697202421</v>
      </c>
      <c r="I5181" s="4">
        <v>2.8831726560598629E-3</v>
      </c>
    </row>
    <row r="5182" spans="1:9" x14ac:dyDescent="0.25">
      <c r="A5182" t="s">
        <v>5399</v>
      </c>
      <c r="B5182" s="3">
        <v>77.427345275878906</v>
      </c>
      <c r="C5182" s="3">
        <v>16.29000091552734</v>
      </c>
      <c r="D5182" s="4">
        <v>-2.5243163125697739E-3</v>
      </c>
      <c r="E5182" s="4">
        <v>1.558603402310221E-2</v>
      </c>
      <c r="F5182" s="2">
        <v>3</v>
      </c>
      <c r="G5182" s="4">
        <v>0.36720528293183419</v>
      </c>
      <c r="H5182" s="4">
        <v>-0.2135384695979323</v>
      </c>
      <c r="I5182" s="4">
        <v>4.6366365962069436E-3</v>
      </c>
    </row>
    <row r="5183" spans="1:9" x14ac:dyDescent="0.25">
      <c r="A5183" t="s">
        <v>5400</v>
      </c>
      <c r="B5183" s="3">
        <v>77.623291015625</v>
      </c>
      <c r="C5183" s="3">
        <v>16.04000091552734</v>
      </c>
      <c r="D5183" s="4">
        <v>-3.0374597829075918E-3</v>
      </c>
      <c r="E5183" s="4">
        <v>1.518991910729328E-2</v>
      </c>
      <c r="F5183" s="2">
        <v>2</v>
      </c>
      <c r="G5183" s="4">
        <v>0.38448089858773771</v>
      </c>
      <c r="H5183" s="4">
        <v>-0.21154816777617419</v>
      </c>
      <c r="I5183" s="4">
        <v>7.1790751653257878E-3</v>
      </c>
    </row>
    <row r="5184" spans="1:9" x14ac:dyDescent="0.25">
      <c r="A5184" t="s">
        <v>5401</v>
      </c>
      <c r="B5184" s="3">
        <v>77.859786987304688</v>
      </c>
      <c r="C5184" s="3">
        <v>15.80000019073486</v>
      </c>
      <c r="D5184" s="4">
        <v>-3.7180317363808561E-3</v>
      </c>
      <c r="E5184" s="4">
        <v>1.347017550298824E-2</v>
      </c>
      <c r="F5184" s="2">
        <v>2</v>
      </c>
      <c r="G5184" s="4">
        <v>0.37484130080529732</v>
      </c>
      <c r="H5184" s="4">
        <v>-0.20914598049778541</v>
      </c>
      <c r="I5184" s="4">
        <v>1.0247661808846511E-2</v>
      </c>
    </row>
    <row r="5185" spans="1:9" x14ac:dyDescent="0.25">
      <c r="A5185" t="s">
        <v>5402</v>
      </c>
      <c r="B5185" s="3">
        <v>78.150352478027344</v>
      </c>
      <c r="C5185" s="3">
        <v>15.590000152587891</v>
      </c>
      <c r="D5185" s="4">
        <v>-4.3901481762486094E-3</v>
      </c>
      <c r="E5185" s="4">
        <v>1.233769732234258E-2</v>
      </c>
      <c r="F5185" s="2">
        <v>2</v>
      </c>
      <c r="G5185" s="4">
        <v>0.37272007571633181</v>
      </c>
      <c r="H5185" s="4">
        <v>-0.20619458677891861</v>
      </c>
      <c r="I5185" s="4">
        <v>1.4017812215920911E-2</v>
      </c>
    </row>
    <row r="5186" spans="1:9" x14ac:dyDescent="0.25">
      <c r="A5186" t="s">
        <v>5403</v>
      </c>
      <c r="B5186" s="3">
        <v>78.494956970214844</v>
      </c>
      <c r="C5186" s="3">
        <v>15.39999961853027</v>
      </c>
      <c r="D5186" s="4">
        <v>9.0333004327809441E-3</v>
      </c>
      <c r="E5186" s="4">
        <v>-1.1553293071709049E-2</v>
      </c>
      <c r="F5186" s="2">
        <v>2</v>
      </c>
      <c r="G5186" s="4">
        <v>0.40302269595918611</v>
      </c>
      <c r="H5186" s="4">
        <v>-0.202694296599221</v>
      </c>
      <c r="I5186" s="4">
        <v>1.8489130414338421E-2</v>
      </c>
    </row>
    <row r="5187" spans="1:9" x14ac:dyDescent="0.25">
      <c r="A5187" t="s">
        <v>5404</v>
      </c>
      <c r="B5187" s="3">
        <v>77.792236328125</v>
      </c>
      <c r="C5187" s="3">
        <v>15.579999923706049</v>
      </c>
      <c r="D5187" s="4">
        <v>-4.4960988280619008E-3</v>
      </c>
      <c r="E5187" s="4">
        <v>1.763549945716569E-2</v>
      </c>
      <c r="F5187" s="2">
        <v>2</v>
      </c>
      <c r="G5187" s="4">
        <v>0.42085444816877482</v>
      </c>
      <c r="H5187" s="4">
        <v>-0.2098321204475517</v>
      </c>
      <c r="I5187" s="4">
        <v>9.3711773214044669E-3</v>
      </c>
    </row>
    <row r="5188" spans="1:9" x14ac:dyDescent="0.25">
      <c r="A5188" t="s">
        <v>5405</v>
      </c>
      <c r="B5188" s="3">
        <v>78.143577575683594</v>
      </c>
      <c r="C5188" s="3">
        <v>15.310000419616699</v>
      </c>
      <c r="D5188" s="4">
        <v>-3.6188055315193872E-3</v>
      </c>
      <c r="E5188" s="4">
        <v>-5.1981755634439297E-3</v>
      </c>
      <c r="F5188" s="2">
        <v>2</v>
      </c>
      <c r="G5188" s="4">
        <v>0.4316180853403544</v>
      </c>
      <c r="H5188" s="4">
        <v>-0.20626340226066611</v>
      </c>
      <c r="I5188" s="4">
        <v>1.3929906385240051E-2</v>
      </c>
    </row>
    <row r="5189" spans="1:9" x14ac:dyDescent="0.25">
      <c r="A5189" t="s">
        <v>5406</v>
      </c>
      <c r="B5189" s="3">
        <v>78.427391052246094</v>
      </c>
      <c r="C5189" s="3">
        <v>15.39000034332275</v>
      </c>
      <c r="D5189" s="4">
        <v>1.062282924665414E-2</v>
      </c>
      <c r="E5189" s="4">
        <v>-3.4504344513120788E-2</v>
      </c>
      <c r="F5189" s="2">
        <v>2</v>
      </c>
      <c r="G5189" s="4">
        <v>0.41391208221833092</v>
      </c>
      <c r="H5189" s="4">
        <v>-0.20338059153881111</v>
      </c>
      <c r="I5189" s="4">
        <v>1.7612447940791091E-2</v>
      </c>
    </row>
    <row r="5190" spans="1:9" x14ac:dyDescent="0.25">
      <c r="A5190" t="s">
        <v>5407</v>
      </c>
      <c r="B5190" s="3">
        <v>77.60302734375</v>
      </c>
      <c r="C5190" s="3">
        <v>15.939999580383301</v>
      </c>
      <c r="D5190" s="4">
        <v>3.2316387145288061E-3</v>
      </c>
      <c r="E5190" s="4">
        <v>-2.7455755095960991E-2</v>
      </c>
      <c r="F5190" s="2">
        <v>2</v>
      </c>
      <c r="G5190" s="4">
        <v>0.38939115760877813</v>
      </c>
      <c r="H5190" s="4">
        <v>-0.21175399426212169</v>
      </c>
      <c r="I5190" s="4">
        <v>6.9161496177037041E-3</v>
      </c>
    </row>
    <row r="5191" spans="1:9" x14ac:dyDescent="0.25">
      <c r="A5191" t="s">
        <v>5408</v>
      </c>
      <c r="B5191" s="3">
        <v>77.353050231933594</v>
      </c>
      <c r="C5191" s="3">
        <v>16.389999389648441</v>
      </c>
      <c r="D5191" s="4">
        <v>2.6183472743390718E-4</v>
      </c>
      <c r="E5191" s="4">
        <v>2.437496185302734E-2</v>
      </c>
      <c r="F5191" s="2">
        <v>3</v>
      </c>
      <c r="G5191" s="4">
        <v>0.39471130996392462</v>
      </c>
      <c r="H5191" s="4">
        <v>-0.21429311504979859</v>
      </c>
      <c r="I5191" s="4">
        <v>3.672642250294178E-3</v>
      </c>
    </row>
    <row r="5192" spans="1:9" x14ac:dyDescent="0.25">
      <c r="A5192" t="s">
        <v>5409</v>
      </c>
      <c r="B5192" s="3">
        <v>77.332801818847656</v>
      </c>
      <c r="C5192" s="3">
        <v>16</v>
      </c>
      <c r="D5192" s="4">
        <v>1.1221422061846511E-2</v>
      </c>
      <c r="E5192" s="4">
        <v>-9.6555571590735356E-2</v>
      </c>
      <c r="F5192" s="2">
        <v>2</v>
      </c>
      <c r="G5192" s="4">
        <v>0.37733958606700191</v>
      </c>
      <c r="H5192" s="4">
        <v>-0.21449878654592239</v>
      </c>
      <c r="I5192" s="4">
        <v>3.4099146887771599E-3</v>
      </c>
    </row>
    <row r="5193" spans="1:9" x14ac:dyDescent="0.25">
      <c r="A5193" t="s">
        <v>5410</v>
      </c>
      <c r="B5193" s="3">
        <v>76.474647521972656</v>
      </c>
      <c r="C5193" s="3">
        <v>17.70999908447266</v>
      </c>
      <c r="D5193" s="4">
        <v>2.9241199624592258E-3</v>
      </c>
      <c r="E5193" s="4">
        <v>-8.9536512169300364E-3</v>
      </c>
      <c r="F5193" s="2">
        <v>3</v>
      </c>
      <c r="G5193" s="4">
        <v>0.35563470285051979</v>
      </c>
      <c r="H5193" s="4">
        <v>-0.22321541423394001</v>
      </c>
      <c r="I5193" s="4">
        <v>-7.7248238641364209E-3</v>
      </c>
    </row>
    <row r="5194" spans="1:9" x14ac:dyDescent="0.25">
      <c r="A5194" t="s">
        <v>5411</v>
      </c>
      <c r="B5194" s="3">
        <v>76.251678466796875</v>
      </c>
      <c r="C5194" s="3">
        <v>17.870000839233398</v>
      </c>
      <c r="D5194" s="4">
        <v>-8.1730165216837847E-3</v>
      </c>
      <c r="E5194" s="4">
        <v>3.0565206573334839E-2</v>
      </c>
      <c r="F5194" s="2">
        <v>3</v>
      </c>
      <c r="G5194" s="4">
        <v>0.34329147579394398</v>
      </c>
      <c r="H5194" s="4">
        <v>-0.2254802030335693</v>
      </c>
      <c r="I5194" s="4">
        <v>-1.0617895825453029E-2</v>
      </c>
    </row>
    <row r="5195" spans="1:9" x14ac:dyDescent="0.25">
      <c r="A5195" t="s">
        <v>5412</v>
      </c>
      <c r="B5195" s="3">
        <v>76.880020141601563</v>
      </c>
      <c r="C5195" s="3">
        <v>17.340000152587891</v>
      </c>
      <c r="D5195" s="4">
        <v>-1.6674841774267919E-3</v>
      </c>
      <c r="E5195" s="4">
        <v>1.344240409302966E-2</v>
      </c>
      <c r="F5195" s="2">
        <v>3</v>
      </c>
      <c r="G5195" s="4">
        <v>0.34101038047548382</v>
      </c>
      <c r="H5195" s="4">
        <v>-0.21909787708113559</v>
      </c>
      <c r="I5195" s="4">
        <v>-2.4650260020101511E-3</v>
      </c>
    </row>
    <row r="5196" spans="1:9" x14ac:dyDescent="0.25">
      <c r="A5196" t="s">
        <v>5413</v>
      </c>
      <c r="B5196" s="3">
        <v>77.008430480957031</v>
      </c>
      <c r="C5196" s="3">
        <v>17.110000610351559</v>
      </c>
      <c r="D5196" s="4">
        <v>4.3178013212401556E-3</v>
      </c>
      <c r="E5196" s="4">
        <v>2.8863588322805001E-2</v>
      </c>
      <c r="F5196" s="2">
        <v>3</v>
      </c>
      <c r="G5196" s="4">
        <v>0.34590340240450929</v>
      </c>
      <c r="H5196" s="4">
        <v>-0.21779356021931989</v>
      </c>
      <c r="I5196" s="4">
        <v>-7.9887393422839459E-4</v>
      </c>
    </row>
    <row r="5197" spans="1:9" x14ac:dyDescent="0.25">
      <c r="A5197" t="s">
        <v>5414</v>
      </c>
      <c r="B5197" s="3">
        <v>76.677352905273438</v>
      </c>
      <c r="C5197" s="3">
        <v>16.629999160766602</v>
      </c>
      <c r="D5197" s="4">
        <v>0</v>
      </c>
      <c r="E5197" s="4">
        <v>-2.9754973573093979E-2</v>
      </c>
      <c r="F5197" s="2">
        <v>3</v>
      </c>
      <c r="G5197" s="4">
        <v>0.36598893128406651</v>
      </c>
      <c r="H5197" s="4">
        <v>-0.22115645192025801</v>
      </c>
      <c r="I5197" s="4">
        <v>-5.0946774504418979E-3</v>
      </c>
    </row>
    <row r="5198" spans="1:9" x14ac:dyDescent="0.25">
      <c r="A5198" t="s">
        <v>5415</v>
      </c>
      <c r="B5198" s="3">
        <v>76.677352905273438</v>
      </c>
      <c r="C5198" s="3">
        <v>17.139999389648441</v>
      </c>
      <c r="D5198" s="4">
        <v>9.6997016587296869E-4</v>
      </c>
      <c r="E5198" s="4">
        <v>2.145403386600786E-2</v>
      </c>
      <c r="F5198" s="2">
        <v>3</v>
      </c>
      <c r="G5198" s="4">
        <v>0.33360907160331071</v>
      </c>
      <c r="H5198" s="4">
        <v>-0.22115645192025801</v>
      </c>
      <c r="I5198" s="4">
        <v>-5.0946774504418979E-3</v>
      </c>
    </row>
    <row r="5199" spans="1:9" x14ac:dyDescent="0.25">
      <c r="A5199" t="s">
        <v>5416</v>
      </c>
      <c r="B5199" s="3">
        <v>76.603050231933594</v>
      </c>
      <c r="C5199" s="3">
        <v>16.780000686645511</v>
      </c>
      <c r="D5199" s="4">
        <v>-1.1422700469550179E-2</v>
      </c>
      <c r="E5199" s="4">
        <v>9.3159626686527996E-2</v>
      </c>
      <c r="F5199" s="2">
        <v>3</v>
      </c>
      <c r="G5199" s="4">
        <v>0.34240591858337988</v>
      </c>
      <c r="H5199" s="4">
        <v>-0.22191117486703621</v>
      </c>
      <c r="I5199" s="4">
        <v>-6.0587707894071974E-3</v>
      </c>
    </row>
    <row r="5200" spans="1:9" x14ac:dyDescent="0.25">
      <c r="A5200" t="s">
        <v>5417</v>
      </c>
      <c r="B5200" s="3">
        <v>77.488174438476563</v>
      </c>
      <c r="C5200" s="3">
        <v>15.35000038146973</v>
      </c>
      <c r="D5200" s="4">
        <v>-1.0270297292232611E-2</v>
      </c>
      <c r="E5200" s="4">
        <v>5.4982830257575221E-2</v>
      </c>
      <c r="F5200" s="2">
        <v>2</v>
      </c>
      <c r="G5200" s="4">
        <v>0.36795827325426228</v>
      </c>
      <c r="H5200" s="4">
        <v>-0.21292060266553051</v>
      </c>
      <c r="I5200" s="4">
        <v>5.425908204336416E-3</v>
      </c>
    </row>
    <row r="5201" spans="1:9" x14ac:dyDescent="0.25">
      <c r="A5201" t="s">
        <v>5418</v>
      </c>
      <c r="B5201" s="3">
        <v>78.292259216308594</v>
      </c>
      <c r="C5201" s="3">
        <v>14.55000019073486</v>
      </c>
      <c r="D5201" s="4">
        <v>1.2583981357737081E-2</v>
      </c>
      <c r="E5201" s="4">
        <v>-1.954177620425801E-2</v>
      </c>
      <c r="F5201" s="2">
        <v>2</v>
      </c>
      <c r="G5201" s="4">
        <v>0.3632723671106679</v>
      </c>
      <c r="H5201" s="4">
        <v>-0.20475318141799101</v>
      </c>
      <c r="I5201" s="4">
        <v>1.5859082993696431E-2</v>
      </c>
    </row>
    <row r="5202" spans="1:9" x14ac:dyDescent="0.25">
      <c r="A5202" t="s">
        <v>5419</v>
      </c>
      <c r="B5202" s="3">
        <v>77.31927490234375</v>
      </c>
      <c r="C5202" s="3">
        <v>14.840000152587891</v>
      </c>
      <c r="D5202" s="4">
        <v>-3.2224353813824491E-3</v>
      </c>
      <c r="E5202" s="4">
        <v>8.8375332497478976E-3</v>
      </c>
      <c r="F5202" s="2">
        <v>2</v>
      </c>
      <c r="G5202" s="4">
        <v>0.31096813852312088</v>
      </c>
      <c r="H5202" s="4">
        <v>-0.21463618502468171</v>
      </c>
      <c r="I5202" s="4">
        <v>3.2344000065731571E-3</v>
      </c>
    </row>
    <row r="5203" spans="1:9" x14ac:dyDescent="0.25">
      <c r="A5203" t="s">
        <v>5420</v>
      </c>
      <c r="B5203" s="3">
        <v>77.569236755371094</v>
      </c>
      <c r="C5203" s="3">
        <v>14.710000038146971</v>
      </c>
      <c r="D5203" s="4">
        <v>-2.6065054727295589E-3</v>
      </c>
      <c r="E5203" s="4">
        <v>2.5801944325105849E-2</v>
      </c>
      <c r="F5203" s="2">
        <v>2</v>
      </c>
      <c r="G5203" s="4">
        <v>0.32326136850887699</v>
      </c>
      <c r="H5203" s="4">
        <v>-0.21209721922682859</v>
      </c>
      <c r="I5203" s="4">
        <v>6.477709387877395E-3</v>
      </c>
    </row>
    <row r="5204" spans="1:9" x14ac:dyDescent="0.25">
      <c r="A5204" t="s">
        <v>5421</v>
      </c>
      <c r="B5204" s="3">
        <v>77.771949768066406</v>
      </c>
      <c r="C5204" s="3">
        <v>14.340000152587891</v>
      </c>
      <c r="D5204" s="4">
        <v>7.8804455833692E-3</v>
      </c>
      <c r="E5204" s="4">
        <v>-5.7199203377850449E-2</v>
      </c>
      <c r="F5204" s="2">
        <v>2</v>
      </c>
      <c r="G5204" s="4">
        <v>0.31066530916444512</v>
      </c>
      <c r="H5204" s="4">
        <v>-0.21003817941823491</v>
      </c>
      <c r="I5204" s="4">
        <v>9.107954794624451E-3</v>
      </c>
    </row>
    <row r="5205" spans="1:9" x14ac:dyDescent="0.25">
      <c r="A5205" t="s">
        <v>5422</v>
      </c>
      <c r="B5205" s="3">
        <v>77.163864135742188</v>
      </c>
      <c r="C5205" s="3">
        <v>15.210000038146971</v>
      </c>
      <c r="D5205" s="4">
        <v>-2.6253677343490711E-4</v>
      </c>
      <c r="E5205" s="4">
        <v>1.4000002543131501E-2</v>
      </c>
      <c r="F5205" s="2">
        <v>2</v>
      </c>
      <c r="G5205" s="4">
        <v>0.28019202079086059</v>
      </c>
      <c r="H5205" s="4">
        <v>-0.21621475637963311</v>
      </c>
      <c r="I5205" s="4">
        <v>1.2179115257511251E-3</v>
      </c>
    </row>
    <row r="5206" spans="1:9" x14ac:dyDescent="0.25">
      <c r="A5206" t="s">
        <v>5423</v>
      </c>
      <c r="B5206" s="3">
        <v>77.184127807617188</v>
      </c>
      <c r="C5206" s="3">
        <v>15</v>
      </c>
      <c r="D5206" s="4">
        <v>3.955613766170929E-3</v>
      </c>
      <c r="E5206" s="4">
        <v>-3.5989743220745662E-2</v>
      </c>
      <c r="F5206" s="2">
        <v>2</v>
      </c>
      <c r="G5206" s="4">
        <v>0.26160263676734119</v>
      </c>
      <c r="H5206" s="4">
        <v>-0.2160089298936855</v>
      </c>
      <c r="I5206" s="4">
        <v>1.4808370733734311E-3</v>
      </c>
    </row>
    <row r="5207" spans="1:9" x14ac:dyDescent="0.25">
      <c r="A5207" t="s">
        <v>5424</v>
      </c>
      <c r="B5207" s="3">
        <v>76.880020141601563</v>
      </c>
      <c r="C5207" s="3">
        <v>15.560000419616699</v>
      </c>
      <c r="D5207" s="4">
        <v>2.4664681991937169E-3</v>
      </c>
      <c r="E5207" s="4">
        <v>-7.1044751067659728E-2</v>
      </c>
      <c r="F5207" s="2">
        <v>2</v>
      </c>
      <c r="G5207" s="4">
        <v>0.25146460142920662</v>
      </c>
      <c r="H5207" s="4">
        <v>-0.21909787708113559</v>
      </c>
      <c r="I5207" s="4">
        <v>-2.4650260020101511E-3</v>
      </c>
    </row>
    <row r="5208" spans="1:9" x14ac:dyDescent="0.25">
      <c r="A5208" t="s">
        <v>5425</v>
      </c>
      <c r="B5208" s="3">
        <v>76.690864562988281</v>
      </c>
      <c r="C5208" s="3">
        <v>16.75</v>
      </c>
      <c r="D5208" s="4">
        <v>8.3510762355454293E-3</v>
      </c>
      <c r="E5208" s="4">
        <v>-7.1507807652992805E-2</v>
      </c>
      <c r="F5208" s="2">
        <v>3</v>
      </c>
      <c r="G5208" s="4">
        <v>0.23594586909912471</v>
      </c>
      <c r="H5208" s="4">
        <v>-0.22101920843132239</v>
      </c>
      <c r="I5208" s="4">
        <v>-4.9193607543428497E-3</v>
      </c>
    </row>
    <row r="5209" spans="1:9" x14ac:dyDescent="0.25">
      <c r="A5209" t="s">
        <v>5426</v>
      </c>
      <c r="B5209" s="3">
        <v>76.055717468261719</v>
      </c>
      <c r="C5209" s="3">
        <v>18.04000091552734</v>
      </c>
      <c r="D5209" s="4">
        <v>-5.8294276344369464E-3</v>
      </c>
      <c r="E5209" s="4">
        <v>7.2532773058167077E-2</v>
      </c>
      <c r="F5209" s="2">
        <v>3</v>
      </c>
      <c r="G5209" s="4">
        <v>0.22966251237600169</v>
      </c>
      <c r="H5209" s="4">
        <v>-0.22747065984515119</v>
      </c>
      <c r="I5209" s="4">
        <v>-1.316053238067694E-2</v>
      </c>
    </row>
    <row r="5210" spans="1:9" x14ac:dyDescent="0.25">
      <c r="A5210" t="s">
        <v>5427</v>
      </c>
      <c r="B5210" s="3">
        <v>76.501678466796875</v>
      </c>
      <c r="C5210" s="3">
        <v>16.819999694824219</v>
      </c>
      <c r="D5210" s="4">
        <v>7.3850788835811976E-3</v>
      </c>
      <c r="E5210" s="4">
        <v>4.1790862581623234E-3</v>
      </c>
      <c r="F5210" s="2">
        <v>3</v>
      </c>
      <c r="G5210" s="4">
        <v>0.23647347336392491</v>
      </c>
      <c r="H5210" s="4">
        <v>-0.2229408497611568</v>
      </c>
      <c r="I5210" s="4">
        <v>-7.3740914788859016E-3</v>
      </c>
    </row>
    <row r="5211" spans="1:9" x14ac:dyDescent="0.25">
      <c r="A5211" t="s">
        <v>5428</v>
      </c>
      <c r="B5211" s="3">
        <v>75.940849304199219</v>
      </c>
      <c r="C5211" s="3">
        <v>16.75</v>
      </c>
      <c r="D5211" s="4">
        <v>-8.7317522918621826E-3</v>
      </c>
      <c r="E5211" s="4">
        <v>7.3030132504526613E-2</v>
      </c>
      <c r="F5211" s="2">
        <v>3</v>
      </c>
      <c r="G5211" s="4">
        <v>0.2307154647460665</v>
      </c>
      <c r="H5211" s="4">
        <v>-0.22863742323838379</v>
      </c>
      <c r="I5211" s="4">
        <v>-1.465097178014951E-2</v>
      </c>
    </row>
    <row r="5212" spans="1:9" x14ac:dyDescent="0.25">
      <c r="A5212" t="s">
        <v>5429</v>
      </c>
      <c r="B5212" s="3">
        <v>76.609786987304688</v>
      </c>
      <c r="C5212" s="3">
        <v>15.60999965667725</v>
      </c>
      <c r="D5212" s="4">
        <v>3.9848851322241696E-3</v>
      </c>
      <c r="E5212" s="4">
        <v>7.0967520436933107E-3</v>
      </c>
      <c r="F5212" s="2">
        <v>2</v>
      </c>
      <c r="G5212" s="4">
        <v>0.26084761864820288</v>
      </c>
      <c r="H5212" s="4">
        <v>-0.22184274685984809</v>
      </c>
      <c r="I5212" s="4">
        <v>-5.9713599239892279E-3</v>
      </c>
    </row>
    <row r="5213" spans="1:9" x14ac:dyDescent="0.25">
      <c r="A5213" t="s">
        <v>5430</v>
      </c>
      <c r="B5213" s="3">
        <v>76.305717468261719</v>
      </c>
      <c r="C5213" s="3">
        <v>15.5</v>
      </c>
      <c r="D5213" s="4">
        <v>3.3763421097829931E-3</v>
      </c>
      <c r="E5213" s="4">
        <v>-7.3520596287590334E-2</v>
      </c>
      <c r="F5213" s="2">
        <v>2</v>
      </c>
      <c r="G5213" s="4">
        <v>0.23769517065832951</v>
      </c>
      <c r="H5213" s="4">
        <v>-0.22493130657273869</v>
      </c>
      <c r="I5213" s="4">
        <v>-9.9167280341098119E-3</v>
      </c>
    </row>
    <row r="5214" spans="1:9" x14ac:dyDescent="0.25">
      <c r="A5214" t="s">
        <v>5431</v>
      </c>
      <c r="B5214" s="3">
        <v>76.0489501953125</v>
      </c>
      <c r="C5214" s="3">
        <v>16.729999542236332</v>
      </c>
      <c r="D5214" s="4">
        <v>9.7819403549670447E-4</v>
      </c>
      <c r="E5214" s="4">
        <v>-4.3453415599058458E-2</v>
      </c>
      <c r="F5214" s="2">
        <v>3</v>
      </c>
      <c r="G5214" s="4">
        <v>0.23047896573920701</v>
      </c>
      <c r="H5214" s="4">
        <v>-0.22753939783198679</v>
      </c>
      <c r="I5214" s="4">
        <v>-1.324833921830537E-2</v>
      </c>
    </row>
    <row r="5215" spans="1:9" x14ac:dyDescent="0.25">
      <c r="A5215" t="s">
        <v>5432</v>
      </c>
      <c r="B5215" s="3">
        <v>75.974632263183594</v>
      </c>
      <c r="C5215" s="3">
        <v>17.489999771118161</v>
      </c>
      <c r="D5215" s="4">
        <v>1.087809779872817E-2</v>
      </c>
      <c r="E5215" s="4">
        <v>-4.0065838076144722E-2</v>
      </c>
      <c r="F5215" s="2">
        <v>3</v>
      </c>
      <c r="G5215" s="4">
        <v>0.25094130121852548</v>
      </c>
      <c r="H5215" s="4">
        <v>-0.22829427576858871</v>
      </c>
      <c r="I5215" s="4">
        <v>-1.421263054337585E-2</v>
      </c>
    </row>
    <row r="5216" spans="1:9" x14ac:dyDescent="0.25">
      <c r="A5216" t="s">
        <v>5433</v>
      </c>
      <c r="B5216" s="3">
        <v>75.157066345214844</v>
      </c>
      <c r="C5216" s="3">
        <v>18.219999313354489</v>
      </c>
      <c r="D5216" s="4">
        <v>-4.4929614836108911E-4</v>
      </c>
      <c r="E5216" s="4">
        <v>-4.9153552819756197E-3</v>
      </c>
      <c r="F5216" s="2">
        <v>3</v>
      </c>
      <c r="G5216" s="4">
        <v>0.24128456678405821</v>
      </c>
      <c r="H5216" s="4">
        <v>-0.2365986305254163</v>
      </c>
      <c r="I5216" s="4">
        <v>-2.4820726056624661E-2</v>
      </c>
    </row>
    <row r="5217" spans="1:9" x14ac:dyDescent="0.25">
      <c r="A5217" t="s">
        <v>5434</v>
      </c>
      <c r="B5217" s="3">
        <v>75.190849304199219</v>
      </c>
      <c r="C5217" s="3">
        <v>18.309999465942379</v>
      </c>
      <c r="D5217" s="4">
        <v>8.9919719179110125E-4</v>
      </c>
      <c r="E5217" s="4">
        <v>3.5633436079872238E-2</v>
      </c>
      <c r="F5217" s="2">
        <v>3</v>
      </c>
      <c r="G5217" s="4">
        <v>0.28181603638461428</v>
      </c>
      <c r="H5217" s="4">
        <v>-0.2362554830556213</v>
      </c>
      <c r="I5217" s="4">
        <v>-2.4382384819851E-2</v>
      </c>
    </row>
    <row r="5218" spans="1:9" x14ac:dyDescent="0.25">
      <c r="A5218" t="s">
        <v>5435</v>
      </c>
      <c r="B5218" s="3">
        <v>75.123298645019531</v>
      </c>
      <c r="C5218" s="3">
        <v>17.680000305175781</v>
      </c>
      <c r="D5218" s="4">
        <v>1.8060326977242799E-4</v>
      </c>
      <c r="E5218" s="4">
        <v>3.4523121551789382E-2</v>
      </c>
      <c r="F5218" s="2">
        <v>3</v>
      </c>
      <c r="G5218" s="4">
        <v>0.28240828441168908</v>
      </c>
      <c r="H5218" s="4">
        <v>-0.2369416230053876</v>
      </c>
      <c r="I5218" s="4">
        <v>-2.5258869307293149E-2</v>
      </c>
    </row>
    <row r="5219" spans="1:9" x14ac:dyDescent="0.25">
      <c r="A5219" t="s">
        <v>5436</v>
      </c>
      <c r="B5219" s="3">
        <v>75.109733581542969</v>
      </c>
      <c r="C5219" s="3">
        <v>17.090000152587891</v>
      </c>
      <c r="D5219" s="4">
        <v>1.330886242276641E-2</v>
      </c>
      <c r="E5219" s="4">
        <v>-2.0630406568012068E-2</v>
      </c>
      <c r="F5219" s="2">
        <v>3</v>
      </c>
      <c r="G5219" s="4">
        <v>0.29288868626546999</v>
      </c>
      <c r="H5219" s="4">
        <v>-0.2370794089587063</v>
      </c>
      <c r="I5219" s="4">
        <v>-2.5434878954760039E-2</v>
      </c>
    </row>
    <row r="5220" spans="1:9" x14ac:dyDescent="0.25">
      <c r="A5220" t="s">
        <v>5437</v>
      </c>
      <c r="B5220" s="3">
        <v>74.123237609863281</v>
      </c>
      <c r="C5220" s="3">
        <v>17.45000076293945</v>
      </c>
      <c r="D5220" s="4">
        <v>7.2978069703788506E-4</v>
      </c>
      <c r="E5220" s="4">
        <v>4.7419022974964697E-2</v>
      </c>
      <c r="F5220" s="2">
        <v>3</v>
      </c>
      <c r="G5220" s="4">
        <v>0.2472180167160021</v>
      </c>
      <c r="H5220" s="4">
        <v>-0.24709965605433259</v>
      </c>
      <c r="I5220" s="4">
        <v>-3.8234878637982361E-2</v>
      </c>
    </row>
    <row r="5221" spans="1:9" x14ac:dyDescent="0.25">
      <c r="A5221" t="s">
        <v>5438</v>
      </c>
      <c r="B5221" s="3">
        <v>74.069183349609375</v>
      </c>
      <c r="C5221" s="3">
        <v>16.659999847412109</v>
      </c>
      <c r="D5221" s="4">
        <v>-1.0028665973392801E-3</v>
      </c>
      <c r="E5221" s="4">
        <v>1.030928312028823E-2</v>
      </c>
      <c r="F5221" s="2">
        <v>3</v>
      </c>
      <c r="G5221" s="4">
        <v>0.24686631339800691</v>
      </c>
      <c r="H5221" s="4">
        <v>-0.24764870750498699</v>
      </c>
      <c r="I5221" s="4">
        <v>-3.8936244415430643E-2</v>
      </c>
    </row>
    <row r="5222" spans="1:9" x14ac:dyDescent="0.25">
      <c r="A5222" t="s">
        <v>5439</v>
      </c>
      <c r="B5222" s="3">
        <v>74.143539428710938</v>
      </c>
      <c r="C5222" s="3">
        <v>16.489999771118161</v>
      </c>
      <c r="D5222" s="4">
        <v>6.3849234668955646E-4</v>
      </c>
      <c r="E5222" s="4">
        <v>-2.6564388946430869E-2</v>
      </c>
      <c r="F5222" s="2">
        <v>3</v>
      </c>
      <c r="G5222" s="4">
        <v>0.23882929919782581</v>
      </c>
      <c r="H5222" s="4">
        <v>-0.24689344209382569</v>
      </c>
      <c r="I5222" s="4">
        <v>-3.7971458125097279E-2</v>
      </c>
    </row>
    <row r="5223" spans="1:9" x14ac:dyDescent="0.25">
      <c r="A5223" t="s">
        <v>5440</v>
      </c>
      <c r="B5223" s="3">
        <v>74.096229553222656</v>
      </c>
      <c r="C5223" s="3">
        <v>16.940000534057621</v>
      </c>
      <c r="D5223" s="4">
        <v>6.9791168764379297E-3</v>
      </c>
      <c r="E5223" s="4">
        <v>3.1668724442602818E-2</v>
      </c>
      <c r="F5223" s="2">
        <v>3</v>
      </c>
      <c r="G5223" s="4">
        <v>0.2384503948317844</v>
      </c>
      <c r="H5223" s="4">
        <v>-0.24737398804238009</v>
      </c>
      <c r="I5223" s="4">
        <v>-3.8585314044075059E-2</v>
      </c>
    </row>
    <row r="5224" spans="1:9" x14ac:dyDescent="0.25">
      <c r="A5224" t="s">
        <v>5441</v>
      </c>
      <c r="B5224" s="3">
        <v>73.582687377929688</v>
      </c>
      <c r="C5224" s="3">
        <v>16.420000076293949</v>
      </c>
      <c r="D5224" s="4">
        <v>-2.7839370194348012E-3</v>
      </c>
      <c r="E5224" s="4">
        <v>1.608912322628964E-2</v>
      </c>
      <c r="F5224" s="2">
        <v>3</v>
      </c>
      <c r="G5224" s="4">
        <v>0.24741736221960081</v>
      </c>
      <c r="H5224" s="4">
        <v>-0.25259024805578822</v>
      </c>
      <c r="I5224" s="4">
        <v>-4.52486354055186E-2</v>
      </c>
    </row>
    <row r="5225" spans="1:9" x14ac:dyDescent="0.25">
      <c r="A5225" t="s">
        <v>5442</v>
      </c>
      <c r="B5225" s="3">
        <v>73.788108825683594</v>
      </c>
      <c r="C5225" s="3">
        <v>16.159999847412109</v>
      </c>
      <c r="D5225" s="4">
        <v>1.1244231632844491E-2</v>
      </c>
      <c r="E5225" s="4">
        <v>3.7227209662789917E-2</v>
      </c>
      <c r="F5225" s="2">
        <v>3</v>
      </c>
      <c r="G5225" s="4">
        <v>0.24198394232984399</v>
      </c>
      <c r="H5225" s="4">
        <v>-0.2505036975534779</v>
      </c>
      <c r="I5225" s="4">
        <v>-4.2583247465109657E-2</v>
      </c>
    </row>
    <row r="5226" spans="1:9" x14ac:dyDescent="0.25">
      <c r="A5226" t="s">
        <v>5443</v>
      </c>
      <c r="B5226" s="3">
        <v>72.967643737792969</v>
      </c>
      <c r="C5226" s="3">
        <v>15.579999923706049</v>
      </c>
      <c r="D5226" s="4">
        <v>3.1438925005671252E-3</v>
      </c>
      <c r="E5226" s="4">
        <v>-2.197114719175541E-2</v>
      </c>
      <c r="F5226" s="2">
        <v>2</v>
      </c>
      <c r="G5226" s="4">
        <v>0.21397932316189339</v>
      </c>
      <c r="H5226" s="4">
        <v>-0.25883750037681902</v>
      </c>
      <c r="I5226" s="4">
        <v>-5.3228960338334463E-2</v>
      </c>
    </row>
    <row r="5227" spans="1:9" x14ac:dyDescent="0.25">
      <c r="A5227" t="s">
        <v>5444</v>
      </c>
      <c r="B5227" s="3">
        <v>72.738960266113281</v>
      </c>
      <c r="C5227" s="3">
        <v>15.930000305175779</v>
      </c>
      <c r="D5227" s="4">
        <v>5.2042873349442687E-3</v>
      </c>
      <c r="E5227" s="4">
        <v>-7.5449754590754758E-2</v>
      </c>
      <c r="F5227" s="2">
        <v>2</v>
      </c>
      <c r="G5227" s="4">
        <v>0.1996112289872338</v>
      </c>
      <c r="H5227" s="4">
        <v>-0.26116033286544488</v>
      </c>
      <c r="I5227" s="4">
        <v>-5.6196178096025062E-2</v>
      </c>
    </row>
    <row r="5228" spans="1:9" x14ac:dyDescent="0.25">
      <c r="A5228" t="s">
        <v>5445</v>
      </c>
      <c r="B5228" s="3">
        <v>72.36236572265625</v>
      </c>
      <c r="C5228" s="3">
        <v>17.229999542236332</v>
      </c>
      <c r="D5228" s="4">
        <v>-4.9937674944992017E-3</v>
      </c>
      <c r="E5228" s="4">
        <v>4.9969512641618641E-2</v>
      </c>
      <c r="F5228" s="2">
        <v>3</v>
      </c>
      <c r="G5228" s="4">
        <v>0.224257772717944</v>
      </c>
      <c r="H5228" s="4">
        <v>-0.26498555921064609</v>
      </c>
      <c r="I5228" s="4">
        <v>-6.1082574163862653E-2</v>
      </c>
    </row>
    <row r="5229" spans="1:9" x14ac:dyDescent="0.25">
      <c r="A5229" t="s">
        <v>5446</v>
      </c>
      <c r="B5229" s="3">
        <v>72.725540161132813</v>
      </c>
      <c r="C5229" s="3">
        <v>16.409999847412109</v>
      </c>
      <c r="D5229" s="4">
        <v>1.9456005462397119E-3</v>
      </c>
      <c r="E5229" s="4">
        <v>-1.9127298480573929E-2</v>
      </c>
      <c r="F5229" s="2">
        <v>3</v>
      </c>
      <c r="G5229" s="4">
        <v>0.21101818626933769</v>
      </c>
      <c r="H5229" s="4">
        <v>-0.26129664641543793</v>
      </c>
      <c r="I5229" s="4">
        <v>-5.6370306875493159E-2</v>
      </c>
    </row>
    <row r="5230" spans="1:9" x14ac:dyDescent="0.25">
      <c r="A5230" t="s">
        <v>5447</v>
      </c>
      <c r="B5230" s="3">
        <v>72.584320068359375</v>
      </c>
      <c r="C5230" s="3">
        <v>16.729999542236332</v>
      </c>
      <c r="D5230" s="4">
        <v>1.1243202059184609E-2</v>
      </c>
      <c r="E5230" s="4">
        <v>-6.3794137854443211E-2</v>
      </c>
      <c r="F5230" s="2">
        <v>3</v>
      </c>
      <c r="G5230" s="4">
        <v>0.20853302690346129</v>
      </c>
      <c r="H5230" s="4">
        <v>-0.26273107723429651</v>
      </c>
      <c r="I5230" s="4">
        <v>-5.8202668278537588E-2</v>
      </c>
    </row>
    <row r="5231" spans="1:9" x14ac:dyDescent="0.25">
      <c r="A5231" t="s">
        <v>5448</v>
      </c>
      <c r="B5231" s="3">
        <v>71.777313232421875</v>
      </c>
      <c r="C5231" s="3">
        <v>17.870000839233398</v>
      </c>
      <c r="D5231" s="4">
        <v>-9.3316160892364941E-5</v>
      </c>
      <c r="E5231" s="4">
        <v>1.361325524058388E-2</v>
      </c>
      <c r="F5231" s="2">
        <v>3</v>
      </c>
      <c r="G5231" s="4">
        <v>0.19615044853118049</v>
      </c>
      <c r="H5231" s="4">
        <v>-0.27092817903308508</v>
      </c>
      <c r="I5231" s="4">
        <v>-6.8673757407031411E-2</v>
      </c>
    </row>
    <row r="5232" spans="1:9" x14ac:dyDescent="0.25">
      <c r="A5232" t="s">
        <v>5449</v>
      </c>
      <c r="B5232" s="3">
        <v>71.784011840820313</v>
      </c>
      <c r="C5232" s="3">
        <v>17.629999160766602</v>
      </c>
      <c r="D5232" s="4">
        <v>-7.7160627282868433E-3</v>
      </c>
      <c r="E5232" s="4">
        <v>6.5900736693188078E-2</v>
      </c>
      <c r="F5232" s="2">
        <v>3</v>
      </c>
      <c r="G5232" s="4">
        <v>0.21230176139793461</v>
      </c>
      <c r="H5232" s="4">
        <v>-0.27086013850045643</v>
      </c>
      <c r="I5232" s="4">
        <v>-6.8586841506876217E-2</v>
      </c>
    </row>
    <row r="5233" spans="1:9" x14ac:dyDescent="0.25">
      <c r="A5233" t="s">
        <v>5450</v>
      </c>
      <c r="B5233" s="3">
        <v>72.342208862304688</v>
      </c>
      <c r="C5233" s="3">
        <v>16.54000091552734</v>
      </c>
      <c r="D5233" s="4">
        <v>6.7389232353498576E-3</v>
      </c>
      <c r="E5233" s="4">
        <v>-3.218251797249172E-2</v>
      </c>
      <c r="F5233" s="2">
        <v>3</v>
      </c>
      <c r="G5233" s="4">
        <v>0.18814223266092411</v>
      </c>
      <c r="H5233" s="4">
        <v>-0.26519030076782729</v>
      </c>
      <c r="I5233" s="4">
        <v>-6.1344113808748817E-2</v>
      </c>
    </row>
    <row r="5234" spans="1:9" x14ac:dyDescent="0.25">
      <c r="A5234" t="s">
        <v>5451</v>
      </c>
      <c r="B5234" s="3">
        <v>71.857963562011719</v>
      </c>
      <c r="C5234" s="3">
        <v>17.090000152587891</v>
      </c>
      <c r="D5234" s="4">
        <v>-6.9705040127869822E-3</v>
      </c>
      <c r="E5234" s="4">
        <v>4.8466316104552647E-2</v>
      </c>
      <c r="F5234" s="2">
        <v>3</v>
      </c>
      <c r="G5234" s="4">
        <v>0.18793327692944931</v>
      </c>
      <c r="H5234" s="4">
        <v>-0.27010898031962471</v>
      </c>
      <c r="I5234" s="4">
        <v>-6.7627301848328991E-2</v>
      </c>
    </row>
    <row r="5235" spans="1:9" x14ac:dyDescent="0.25">
      <c r="A5235" t="s">
        <v>5452</v>
      </c>
      <c r="B5235" s="3">
        <v>72.36236572265625</v>
      </c>
      <c r="C5235" s="3">
        <v>16.29999923706055</v>
      </c>
      <c r="D5235" s="4">
        <v>4.1059101222371552E-3</v>
      </c>
      <c r="E5235" s="4">
        <v>-1.984365245697595E-2</v>
      </c>
      <c r="F5235" s="2">
        <v>3</v>
      </c>
      <c r="G5235" s="4">
        <v>0.18307363045096009</v>
      </c>
      <c r="H5235" s="4">
        <v>-0.26498555921064609</v>
      </c>
      <c r="I5235" s="4">
        <v>-6.1082574163862653E-2</v>
      </c>
    </row>
    <row r="5236" spans="1:9" x14ac:dyDescent="0.25">
      <c r="A5236" t="s">
        <v>5453</v>
      </c>
      <c r="B5236" s="3">
        <v>72.06646728515625</v>
      </c>
      <c r="C5236" s="3">
        <v>16.629999160766602</v>
      </c>
      <c r="D5236" s="4">
        <v>-1.583679486863776E-3</v>
      </c>
      <c r="E5236" s="4">
        <v>2.2126533059262821E-2</v>
      </c>
      <c r="F5236" s="2">
        <v>3</v>
      </c>
      <c r="G5236" s="4">
        <v>0.17290740324307621</v>
      </c>
      <c r="H5236" s="4">
        <v>-0.26799112187291563</v>
      </c>
      <c r="I5236" s="4">
        <v>-6.492192071468228E-2</v>
      </c>
    </row>
    <row r="5237" spans="1:9" x14ac:dyDescent="0.25">
      <c r="A5237" t="s">
        <v>5454</v>
      </c>
      <c r="B5237" s="3">
        <v>72.180778503417969</v>
      </c>
      <c r="C5237" s="3">
        <v>16.270000457763668</v>
      </c>
      <c r="D5237" s="4">
        <v>-2.5094151832217859E-3</v>
      </c>
      <c r="E5237" s="4">
        <v>-2.981514528036433E-2</v>
      </c>
      <c r="F5237" s="2">
        <v>3</v>
      </c>
      <c r="G5237" s="4">
        <v>0.15904212965597481</v>
      </c>
      <c r="H5237" s="4">
        <v>-0.26683001560825009</v>
      </c>
      <c r="I5237" s="4">
        <v>-6.3438707808047279E-2</v>
      </c>
    </row>
    <row r="5238" spans="1:9" x14ac:dyDescent="0.25">
      <c r="A5238" t="s">
        <v>216</v>
      </c>
      <c r="B5238" s="3">
        <v>72.36236572265625</v>
      </c>
      <c r="C5238" s="3">
        <v>16.770000457763668</v>
      </c>
      <c r="D5238" s="4">
        <v>1.080300857522376E-2</v>
      </c>
      <c r="E5238" s="4">
        <v>2.7573576676117591E-2</v>
      </c>
      <c r="F5238" s="2">
        <v>3</v>
      </c>
      <c r="G5238" s="4">
        <v>0.16381318309227311</v>
      </c>
      <c r="H5238" s="4">
        <v>-0.26498555921064609</v>
      </c>
      <c r="I5238" s="4">
        <v>-6.1082574163862653E-2</v>
      </c>
    </row>
    <row r="5239" spans="1:9" x14ac:dyDescent="0.25">
      <c r="A5239" t="s">
        <v>5455</v>
      </c>
      <c r="B5239" s="3">
        <v>71.5889892578125</v>
      </c>
      <c r="C5239" s="3">
        <v>16.319999694824219</v>
      </c>
      <c r="D5239" s="4">
        <v>7.5232571458672126E-4</v>
      </c>
      <c r="E5239" s="4">
        <v>5.54529606446863E-3</v>
      </c>
      <c r="F5239" s="2">
        <v>3</v>
      </c>
      <c r="G5239" s="4">
        <v>0.14771133506142761</v>
      </c>
      <c r="H5239" s="4">
        <v>-0.27284106343787728</v>
      </c>
      <c r="I5239" s="4">
        <v>-7.1117301916634235E-2</v>
      </c>
    </row>
    <row r="5240" spans="1:9" x14ac:dyDescent="0.25">
      <c r="A5240" t="s">
        <v>5456</v>
      </c>
      <c r="B5240" s="3">
        <v>71.535171508789063</v>
      </c>
      <c r="C5240" s="3">
        <v>16.229999542236332</v>
      </c>
      <c r="D5240" s="4">
        <v>3.5850204500509348E-3</v>
      </c>
      <c r="E5240" s="4">
        <v>-2.8725288362364761E-2</v>
      </c>
      <c r="F5240" s="2">
        <v>3</v>
      </c>
      <c r="G5240" s="4">
        <v>0.17911482427604361</v>
      </c>
      <c r="H5240" s="4">
        <v>-0.27338771254626348</v>
      </c>
      <c r="I5240" s="4">
        <v>-7.1815598909452882E-2</v>
      </c>
    </row>
    <row r="5241" spans="1:9" x14ac:dyDescent="0.25">
      <c r="A5241" t="s">
        <v>5457</v>
      </c>
      <c r="B5241" s="3">
        <v>71.279632568359375</v>
      </c>
      <c r="C5241" s="3">
        <v>16.70999908447266</v>
      </c>
      <c r="D5241" s="4">
        <v>3.7883411062729082E-3</v>
      </c>
      <c r="E5241" s="4">
        <v>-4.1857880001745507E-2</v>
      </c>
      <c r="F5241" s="2">
        <v>3</v>
      </c>
      <c r="G5241" s="4">
        <v>0.15253095677905909</v>
      </c>
      <c r="H5241" s="4">
        <v>-0.27598332712469931</v>
      </c>
      <c r="I5241" s="4">
        <v>-7.5131272212184852E-2</v>
      </c>
    </row>
    <row r="5242" spans="1:9" x14ac:dyDescent="0.25">
      <c r="A5242" t="s">
        <v>5458</v>
      </c>
      <c r="B5242" s="3">
        <v>71.0106201171875</v>
      </c>
      <c r="C5242" s="3">
        <v>17.440000534057621</v>
      </c>
      <c r="D5242" s="4">
        <v>1.324252710143625E-2</v>
      </c>
      <c r="E5242" s="4">
        <v>-8.1137989742925964E-2</v>
      </c>
      <c r="F5242" s="2">
        <v>3</v>
      </c>
      <c r="G5242" s="4">
        <v>0.1489191801281691</v>
      </c>
      <c r="H5242" s="4">
        <v>-0.27871579771751132</v>
      </c>
      <c r="I5242" s="4">
        <v>-7.8621767245752872E-2</v>
      </c>
    </row>
    <row r="5243" spans="1:9" x14ac:dyDescent="0.25">
      <c r="A5243" t="s">
        <v>5459</v>
      </c>
      <c r="B5243" s="3">
        <v>70.082550048828125</v>
      </c>
      <c r="C5243" s="3">
        <v>18.979999542236332</v>
      </c>
      <c r="D5243" s="4">
        <v>4.1431099549089634E-3</v>
      </c>
      <c r="E5243" s="4">
        <v>-2.566735173252466E-2</v>
      </c>
      <c r="F5243" s="2">
        <v>3</v>
      </c>
      <c r="G5243" s="4">
        <v>0.12582892654755121</v>
      </c>
      <c r="H5243" s="4">
        <v>-0.28814258877797733</v>
      </c>
      <c r="I5243" s="4">
        <v>-9.0663678132404946E-2</v>
      </c>
    </row>
    <row r="5244" spans="1:9" x14ac:dyDescent="0.25">
      <c r="A5244" t="s">
        <v>5460</v>
      </c>
      <c r="B5244" s="3">
        <v>69.793388366699219</v>
      </c>
      <c r="C5244" s="3">
        <v>19.479999542236332</v>
      </c>
      <c r="D5244" s="4">
        <v>-8.976129520943732E-3</v>
      </c>
      <c r="E5244" s="4">
        <v>3.6170230466567872E-2</v>
      </c>
      <c r="F5244" s="2">
        <v>3</v>
      </c>
      <c r="G5244" s="4">
        <v>0.1420610173926635</v>
      </c>
      <c r="H5244" s="4">
        <v>-0.29107972343305871</v>
      </c>
      <c r="I5244" s="4">
        <v>-9.441561381780661E-2</v>
      </c>
    </row>
    <row r="5245" spans="1:9" x14ac:dyDescent="0.25">
      <c r="A5245" t="s">
        <v>5461</v>
      </c>
      <c r="B5245" s="3">
        <v>70.425537109375</v>
      </c>
      <c r="C5245" s="3">
        <v>18.79999923706055</v>
      </c>
      <c r="D5245" s="4">
        <v>8.4744790564486028E-3</v>
      </c>
      <c r="E5245" s="4">
        <v>-1.622194470904903E-2</v>
      </c>
      <c r="F5245" s="2">
        <v>3</v>
      </c>
      <c r="G5245" s="4">
        <v>0.1780393568192942</v>
      </c>
      <c r="H5245" s="4">
        <v>-0.28465872751959792</v>
      </c>
      <c r="I5245" s="4">
        <v>-8.621334646113199E-2</v>
      </c>
    </row>
    <row r="5246" spans="1:9" x14ac:dyDescent="0.25">
      <c r="A5246" t="s">
        <v>5462</v>
      </c>
      <c r="B5246" s="3">
        <v>69.833732604980469</v>
      </c>
      <c r="C5246" s="3">
        <v>19.110000610351559</v>
      </c>
      <c r="D5246" s="4">
        <v>-1.0387568822589731E-2</v>
      </c>
      <c r="E5246" s="4">
        <v>2.7419366581837409E-2</v>
      </c>
      <c r="F5246" s="2">
        <v>3</v>
      </c>
      <c r="G5246" s="4">
        <v>0.16659072709663619</v>
      </c>
      <c r="H5246" s="4">
        <v>-0.29066993033904881</v>
      </c>
      <c r="I5246" s="4">
        <v>-9.3892138555824012E-2</v>
      </c>
    </row>
    <row r="5247" spans="1:9" x14ac:dyDescent="0.25">
      <c r="A5247" t="s">
        <v>5463</v>
      </c>
      <c r="B5247" s="3">
        <v>70.566749572753906</v>
      </c>
      <c r="C5247" s="3">
        <v>18.60000038146973</v>
      </c>
      <c r="D5247" s="4">
        <v>-5.0257932271197134E-3</v>
      </c>
      <c r="E5247" s="4">
        <v>9.799290407781891E-2</v>
      </c>
      <c r="F5247" s="2">
        <v>3</v>
      </c>
      <c r="G5247" s="4">
        <v>0.1669702377531572</v>
      </c>
      <c r="H5247" s="4">
        <v>-0.28322437419565127</v>
      </c>
      <c r="I5247" s="4">
        <v>-8.4381084051140198E-2</v>
      </c>
    </row>
    <row r="5248" spans="1:9" x14ac:dyDescent="0.25">
      <c r="A5248" t="s">
        <v>5464</v>
      </c>
      <c r="B5248" s="3">
        <v>70.923194885253906</v>
      </c>
      <c r="C5248" s="3">
        <v>16.940000534057621</v>
      </c>
      <c r="D5248" s="4">
        <v>-8.4616339654004502E-3</v>
      </c>
      <c r="E5248" s="4">
        <v>2.8536808761250532E-2</v>
      </c>
      <c r="F5248" s="2">
        <v>3</v>
      </c>
      <c r="G5248" s="4">
        <v>0.18152628536911861</v>
      </c>
      <c r="H5248" s="4">
        <v>-0.27960381191271932</v>
      </c>
      <c r="I5248" s="4">
        <v>-7.9756128635136259E-2</v>
      </c>
    </row>
    <row r="5249" spans="1:9" x14ac:dyDescent="0.25">
      <c r="A5249" t="s">
        <v>5465</v>
      </c>
      <c r="B5249" s="3">
        <v>71.5284423828125</v>
      </c>
      <c r="C5249" s="3">
        <v>16.469999313354489</v>
      </c>
      <c r="D5249" s="4">
        <v>2.8166802094919952E-4</v>
      </c>
      <c r="E5249" s="4">
        <v>-1.6716458904209471E-2</v>
      </c>
      <c r="F5249" s="2">
        <v>3</v>
      </c>
      <c r="G5249" s="4">
        <v>0.2140902374095475</v>
      </c>
      <c r="H5249" s="4">
        <v>-0.27345606305853981</v>
      </c>
      <c r="I5249" s="4">
        <v>-7.190291078181843E-2</v>
      </c>
    </row>
    <row r="5250" spans="1:9" x14ac:dyDescent="0.25">
      <c r="A5250" t="s">
        <v>5466</v>
      </c>
      <c r="B5250" s="3">
        <v>71.50830078125</v>
      </c>
      <c r="C5250" s="3">
        <v>16.75</v>
      </c>
      <c r="D5250" s="4">
        <v>1.1222043341034601E-2</v>
      </c>
      <c r="E5250" s="4">
        <v>-4.503995862554333E-2</v>
      </c>
      <c r="F5250" s="2">
        <v>3</v>
      </c>
      <c r="G5250" s="4">
        <v>0.21497566771910059</v>
      </c>
      <c r="H5250" s="4">
        <v>-0.2736606496258972</v>
      </c>
      <c r="I5250" s="4">
        <v>-7.216425244059943E-2</v>
      </c>
    </row>
    <row r="5251" spans="1:9" x14ac:dyDescent="0.25">
      <c r="A5251" t="s">
        <v>5467</v>
      </c>
      <c r="B5251" s="3">
        <v>70.714736938476563</v>
      </c>
      <c r="C5251" s="3">
        <v>17.54000091552734</v>
      </c>
      <c r="D5251" s="4">
        <v>-2.8485563557378862E-4</v>
      </c>
      <c r="E5251" s="4">
        <v>-4.5402905729676757E-3</v>
      </c>
      <c r="F5251" s="2">
        <v>3</v>
      </c>
      <c r="G5251" s="4">
        <v>0.21102158071474239</v>
      </c>
      <c r="H5251" s="4">
        <v>-0.28172120538995721</v>
      </c>
      <c r="I5251" s="4">
        <v>-8.246091581046755E-2</v>
      </c>
    </row>
    <row r="5252" spans="1:9" x14ac:dyDescent="0.25">
      <c r="A5252" t="s">
        <v>5468</v>
      </c>
      <c r="B5252" s="3">
        <v>70.734886169433594</v>
      </c>
      <c r="C5252" s="3">
        <v>17.620000839233398</v>
      </c>
      <c r="D5252" s="4">
        <v>-4.0715347482820352E-3</v>
      </c>
      <c r="E5252" s="4">
        <v>4.075608515179252E-2</v>
      </c>
      <c r="F5252" s="2">
        <v>3</v>
      </c>
      <c r="G5252" s="4">
        <v>0.19258488473599339</v>
      </c>
      <c r="H5252" s="4">
        <v>-0.28151654132768777</v>
      </c>
      <c r="I5252" s="4">
        <v>-8.2199475158633906E-2</v>
      </c>
    </row>
    <row r="5253" spans="1:9" x14ac:dyDescent="0.25">
      <c r="A5253" t="s">
        <v>5469</v>
      </c>
      <c r="B5253" s="3">
        <v>71.024063110351563</v>
      </c>
      <c r="C5253" s="3">
        <v>16.930000305175781</v>
      </c>
      <c r="D5253" s="4">
        <v>-7.4252788731138386E-3</v>
      </c>
      <c r="E5253" s="4">
        <v>1.135009179542701E-2</v>
      </c>
      <c r="F5253" s="2">
        <v>3</v>
      </c>
      <c r="G5253" s="4">
        <v>0.1828154994590829</v>
      </c>
      <c r="H5253" s="4">
        <v>-0.27857925168278258</v>
      </c>
      <c r="I5253" s="4">
        <v>-7.8447341487127065E-2</v>
      </c>
    </row>
    <row r="5254" spans="1:9" x14ac:dyDescent="0.25">
      <c r="A5254" t="s">
        <v>5470</v>
      </c>
      <c r="B5254" s="3">
        <v>71.555381774902344</v>
      </c>
      <c r="C5254" s="3">
        <v>16.739999771118161</v>
      </c>
      <c r="D5254" s="4">
        <v>5.2913642804077732E-3</v>
      </c>
      <c r="E5254" s="4">
        <v>-7.1174872413540813E-3</v>
      </c>
      <c r="F5254" s="2">
        <v>3</v>
      </c>
      <c r="G5254" s="4">
        <v>0.1624621040289336</v>
      </c>
      <c r="H5254" s="4">
        <v>-0.27318242852469909</v>
      </c>
      <c r="I5254" s="4">
        <v>-7.1553366313198752E-2</v>
      </c>
    </row>
    <row r="5255" spans="1:9" x14ac:dyDescent="0.25">
      <c r="A5255" t="s">
        <v>5471</v>
      </c>
      <c r="B5255" s="3">
        <v>71.178749084472656</v>
      </c>
      <c r="C5255" s="3">
        <v>16.860000610351559</v>
      </c>
      <c r="D5255" s="4">
        <v>7.5623564560167722E-4</v>
      </c>
      <c r="E5255" s="4">
        <v>1.8731201666573272E-2</v>
      </c>
      <c r="F5255" s="2">
        <v>3</v>
      </c>
      <c r="G5255" s="4">
        <v>0.17132412277411579</v>
      </c>
      <c r="H5255" s="4">
        <v>-0.27700804234445969</v>
      </c>
      <c r="I5255" s="4">
        <v>-7.6440257346299223E-2</v>
      </c>
    </row>
    <row r="5256" spans="1:9" x14ac:dyDescent="0.25">
      <c r="A5256" t="s">
        <v>5472</v>
      </c>
      <c r="B5256" s="3">
        <v>71.124961853027344</v>
      </c>
      <c r="C5256" s="3">
        <v>16.54999923706055</v>
      </c>
      <c r="D5256" s="4">
        <v>-2.1699145991486151E-3</v>
      </c>
      <c r="E5256" s="4">
        <v>0</v>
      </c>
      <c r="F5256" s="2">
        <v>3</v>
      </c>
      <c r="G5256" s="4">
        <v>0.1796868920051129</v>
      </c>
      <c r="H5256" s="4">
        <v>-0.27755438147319839</v>
      </c>
      <c r="I5256" s="4">
        <v>-7.7138158366907628E-2</v>
      </c>
    </row>
    <row r="5257" spans="1:9" x14ac:dyDescent="0.25">
      <c r="A5257" t="s">
        <v>5473</v>
      </c>
      <c r="B5257" s="3">
        <v>71.279632568359375</v>
      </c>
      <c r="C5257" s="3">
        <v>16.54999923706055</v>
      </c>
      <c r="D5257" s="4">
        <v>6.5527235572038212E-3</v>
      </c>
      <c r="E5257" s="4">
        <v>2.7950238815444228E-2</v>
      </c>
      <c r="F5257" s="2">
        <v>3</v>
      </c>
      <c r="G5257" s="4">
        <v>0.1935151006213065</v>
      </c>
      <c r="H5257" s="4">
        <v>-0.27598332712469931</v>
      </c>
      <c r="I5257" s="4">
        <v>-7.5131272212184852E-2</v>
      </c>
    </row>
    <row r="5258" spans="1:9" x14ac:dyDescent="0.25">
      <c r="A5258" t="s">
        <v>5474</v>
      </c>
      <c r="B5258" s="3">
        <v>70.815597534179688</v>
      </c>
      <c r="C5258" s="3">
        <v>16.10000038146973</v>
      </c>
      <c r="D5258" s="4">
        <v>-9.4889997134783854E-4</v>
      </c>
      <c r="E5258" s="4">
        <v>-1.408447907598831E-2</v>
      </c>
      <c r="F5258" s="2">
        <v>3</v>
      </c>
      <c r="G5258" s="4">
        <v>0.20918709147586159</v>
      </c>
      <c r="H5258" s="4">
        <v>-0.28069672265493228</v>
      </c>
      <c r="I5258" s="4">
        <v>-8.1152227655510889E-2</v>
      </c>
    </row>
    <row r="5259" spans="1:9" x14ac:dyDescent="0.25">
      <c r="A5259" t="s">
        <v>5475</v>
      </c>
      <c r="B5259" s="3">
        <v>70.882858276367188</v>
      </c>
      <c r="C5259" s="3">
        <v>16.329999923706051</v>
      </c>
      <c r="D5259" s="4">
        <v>2.091925426714436E-3</v>
      </c>
      <c r="E5259" s="4">
        <v>-6.0864503720200469E-3</v>
      </c>
      <c r="F5259" s="2">
        <v>3</v>
      </c>
      <c r="G5259" s="4">
        <v>0.198019341727252</v>
      </c>
      <c r="H5259" s="4">
        <v>-0.28001352751181741</v>
      </c>
      <c r="I5259" s="4">
        <v>-8.0279504904066323E-2</v>
      </c>
    </row>
    <row r="5260" spans="1:9" x14ac:dyDescent="0.25">
      <c r="A5260" t="s">
        <v>5476</v>
      </c>
      <c r="B5260" s="3">
        <v>70.734886169433594</v>
      </c>
      <c r="C5260" s="3">
        <v>16.430000305175781</v>
      </c>
      <c r="D5260" s="4">
        <v>1.3325377132040741E-3</v>
      </c>
      <c r="E5260" s="4">
        <v>-2.31866466542473E-2</v>
      </c>
      <c r="F5260" s="2">
        <v>3</v>
      </c>
      <c r="G5260" s="4">
        <v>0.20712651989975159</v>
      </c>
      <c r="H5260" s="4">
        <v>-0.28151654132768777</v>
      </c>
      <c r="I5260" s="4">
        <v>-8.2199475158633906E-2</v>
      </c>
    </row>
    <row r="5261" spans="1:9" x14ac:dyDescent="0.25">
      <c r="A5261" t="s">
        <v>5477</v>
      </c>
      <c r="B5261" s="3">
        <v>70.640754699707031</v>
      </c>
      <c r="C5261" s="3">
        <v>16.819999694824219</v>
      </c>
      <c r="D5261" s="4">
        <v>1.3606417001305051E-2</v>
      </c>
      <c r="E5261" s="4">
        <v>-6.8144021840780611E-2</v>
      </c>
      <c r="F5261" s="2">
        <v>3</v>
      </c>
      <c r="G5261" s="4">
        <v>0.19152921403874751</v>
      </c>
      <c r="H5261" s="4">
        <v>-0.28247267355043643</v>
      </c>
      <c r="I5261" s="4">
        <v>-8.3420851441225019E-2</v>
      </c>
    </row>
    <row r="5262" spans="1:9" x14ac:dyDescent="0.25">
      <c r="A5262" t="s">
        <v>5478</v>
      </c>
      <c r="B5262" s="3">
        <v>69.692489624023438</v>
      </c>
      <c r="C5262" s="3">
        <v>18.04999923706055</v>
      </c>
      <c r="D5262" s="4">
        <v>4.8278670443968608E-4</v>
      </c>
      <c r="E5262" s="4">
        <v>1.9198202719614251E-2</v>
      </c>
      <c r="F5262" s="2">
        <v>3</v>
      </c>
      <c r="G5262" s="4">
        <v>0.16784588229969691</v>
      </c>
      <c r="H5262" s="4">
        <v>-0.29210459364264302</v>
      </c>
      <c r="I5262" s="4">
        <v>-9.5724796938026047E-2</v>
      </c>
    </row>
    <row r="5263" spans="1:9" x14ac:dyDescent="0.25">
      <c r="A5263" t="s">
        <v>5479</v>
      </c>
      <c r="B5263" s="3">
        <v>69.658859252929688</v>
      </c>
      <c r="C5263" s="3">
        <v>17.70999908447266</v>
      </c>
      <c r="D5263" s="4">
        <v>2.224903751974372E-3</v>
      </c>
      <c r="E5263" s="4">
        <v>1.696763505603105E-3</v>
      </c>
      <c r="F5263" s="2">
        <v>3</v>
      </c>
      <c r="G5263" s="4">
        <v>0.19158906497008529</v>
      </c>
      <c r="H5263" s="4">
        <v>-0.29244619121420029</v>
      </c>
      <c r="I5263" s="4">
        <v>-9.6161158313748385E-2</v>
      </c>
    </row>
    <row r="5264" spans="1:9" x14ac:dyDescent="0.25">
      <c r="A5264" t="s">
        <v>5480</v>
      </c>
      <c r="B5264" s="3">
        <v>69.504219055175781</v>
      </c>
      <c r="C5264" s="3">
        <v>17.680000305175781</v>
      </c>
      <c r="D5264" s="4">
        <v>-1.834268710669384E-3</v>
      </c>
      <c r="E5264" s="4">
        <v>5.6594390711128817E-4</v>
      </c>
      <c r="F5264" s="2">
        <v>3</v>
      </c>
      <c r="G5264" s="4">
        <v>0.16469100851382509</v>
      </c>
      <c r="H5264" s="4">
        <v>-0.29401693558305197</v>
      </c>
      <c r="I5264" s="4">
        <v>-9.8167648496260917E-2</v>
      </c>
    </row>
    <row r="5265" spans="1:9" x14ac:dyDescent="0.25">
      <c r="A5265" t="s">
        <v>5481</v>
      </c>
      <c r="B5265" s="3">
        <v>69.631942749023438</v>
      </c>
      <c r="C5265" s="3">
        <v>17.670000076293949</v>
      </c>
      <c r="D5265" s="4">
        <v>-1.2588877893369601E-2</v>
      </c>
      <c r="E5265" s="4">
        <v>6.7673769840748577E-2</v>
      </c>
      <c r="F5265" s="2">
        <v>3</v>
      </c>
      <c r="G5265" s="4">
        <v>0.17569424110909049</v>
      </c>
      <c r="H5265" s="4">
        <v>-0.29271959326330532</v>
      </c>
      <c r="I5265" s="4">
        <v>-9.6510405803210353E-2</v>
      </c>
    </row>
    <row r="5266" spans="1:9" x14ac:dyDescent="0.25">
      <c r="A5266" t="s">
        <v>5482</v>
      </c>
      <c r="B5266" s="3">
        <v>70.519706726074219</v>
      </c>
      <c r="C5266" s="3">
        <v>16.54999923706055</v>
      </c>
      <c r="D5266" s="4">
        <v>-1.713571353355259E-3</v>
      </c>
      <c r="E5266" s="4">
        <v>-2.8755965501169212E-2</v>
      </c>
      <c r="F5266" s="2">
        <v>3</v>
      </c>
      <c r="G5266" s="4">
        <v>0.18210074732088</v>
      </c>
      <c r="H5266" s="4">
        <v>-0.28370220782228989</v>
      </c>
      <c r="I5266" s="4">
        <v>-8.49914752132781E-2</v>
      </c>
    </row>
    <row r="5267" spans="1:9" x14ac:dyDescent="0.25">
      <c r="A5267" t="s">
        <v>5483</v>
      </c>
      <c r="B5267" s="3">
        <v>70.640754699707031</v>
      </c>
      <c r="C5267" s="3">
        <v>17.04000091552734</v>
      </c>
      <c r="D5267" s="4">
        <v>7.4815010835374007E-3</v>
      </c>
      <c r="E5267" s="4">
        <v>-3.2917133716282472E-2</v>
      </c>
      <c r="F5267" s="2">
        <v>3</v>
      </c>
      <c r="G5267" s="4">
        <v>0.20456891926560911</v>
      </c>
      <c r="H5267" s="4">
        <v>-0.28247267355043643</v>
      </c>
      <c r="I5267" s="4">
        <v>-8.3420851441225019E-2</v>
      </c>
    </row>
    <row r="5268" spans="1:9" x14ac:dyDescent="0.25">
      <c r="A5268" t="s">
        <v>5484</v>
      </c>
      <c r="B5268" s="3">
        <v>70.116180419921875</v>
      </c>
      <c r="C5268" s="3">
        <v>17.620000839233398</v>
      </c>
      <c r="D5268" s="4">
        <v>-1.0909809443717E-2</v>
      </c>
      <c r="E5268" s="4">
        <v>2.501456031509974E-2</v>
      </c>
      <c r="F5268" s="2">
        <v>3</v>
      </c>
      <c r="G5268" s="4">
        <v>0.2006351815042253</v>
      </c>
      <c r="H5268" s="4">
        <v>-0.28780099120641989</v>
      </c>
      <c r="I5268" s="4">
        <v>-9.0227316756682718E-2</v>
      </c>
    </row>
    <row r="5269" spans="1:9" x14ac:dyDescent="0.25">
      <c r="A5269" t="s">
        <v>5485</v>
      </c>
      <c r="B5269" s="3">
        <v>70.889572143554688</v>
      </c>
      <c r="C5269" s="3">
        <v>17.190000534057621</v>
      </c>
      <c r="D5269" s="4">
        <v>4.0003820796021827E-3</v>
      </c>
      <c r="E5269" s="4">
        <v>-2.8264555393165521E-2</v>
      </c>
      <c r="F5269" s="2">
        <v>3</v>
      </c>
      <c r="G5269" s="4">
        <v>0.2380017111790167</v>
      </c>
      <c r="H5269" s="4">
        <v>-0.27994533198936489</v>
      </c>
      <c r="I5269" s="4">
        <v>-8.0192391017805953E-2</v>
      </c>
    </row>
    <row r="5270" spans="1:9" x14ac:dyDescent="0.25">
      <c r="A5270" t="s">
        <v>5486</v>
      </c>
      <c r="B5270" s="3">
        <v>70.60711669921875</v>
      </c>
      <c r="C5270" s="3">
        <v>17.690000534057621</v>
      </c>
      <c r="D5270" s="4">
        <v>-2.659577047609774E-3</v>
      </c>
      <c r="E5270" s="4">
        <v>1.8422549186148499E-2</v>
      </c>
      <c r="F5270" s="2">
        <v>3</v>
      </c>
      <c r="G5270" s="4">
        <v>0.20318074123689239</v>
      </c>
      <c r="H5270" s="4">
        <v>-0.28281434861690569</v>
      </c>
      <c r="I5270" s="4">
        <v>-8.385731180999989E-2</v>
      </c>
    </row>
    <row r="5271" spans="1:9" x14ac:dyDescent="0.25">
      <c r="A5271" t="s">
        <v>5487</v>
      </c>
      <c r="B5271" s="3">
        <v>70.795402526855469</v>
      </c>
      <c r="C5271" s="3">
        <v>17.370000839233398</v>
      </c>
      <c r="D5271" s="4">
        <v>3.5269948723228861E-3</v>
      </c>
      <c r="E5271" s="4">
        <v>-1.0256319410375969E-2</v>
      </c>
      <c r="F5271" s="2">
        <v>3</v>
      </c>
      <c r="G5271" s="4">
        <v>0.26440688543657781</v>
      </c>
      <c r="H5271" s="4">
        <v>-0.28090185168667292</v>
      </c>
      <c r="I5271" s="4">
        <v>-8.1414262265659953E-2</v>
      </c>
    </row>
    <row r="5272" spans="1:9" x14ac:dyDescent="0.25">
      <c r="A5272" t="s">
        <v>5488</v>
      </c>
      <c r="B5272" s="3">
        <v>70.546585083007813</v>
      </c>
      <c r="C5272" s="3">
        <v>17.54999923706055</v>
      </c>
      <c r="D5272" s="4">
        <v>3.1559218503054431E-3</v>
      </c>
      <c r="E5272" s="4">
        <v>-4.8780568491180842E-2</v>
      </c>
      <c r="F5272" s="2">
        <v>3</v>
      </c>
      <c r="G5272" s="4">
        <v>0.26699879427497453</v>
      </c>
      <c r="H5272" s="4">
        <v>-0.28342919324774429</v>
      </c>
      <c r="I5272" s="4">
        <v>-8.4642722689078909E-2</v>
      </c>
    </row>
    <row r="5273" spans="1:9" x14ac:dyDescent="0.25">
      <c r="A5273" t="s">
        <v>5489</v>
      </c>
      <c r="B5273" s="3">
        <v>70.32464599609375</v>
      </c>
      <c r="C5273" s="3">
        <v>18.45000076293945</v>
      </c>
      <c r="D5273" s="4">
        <v>2.7804509861473199E-3</v>
      </c>
      <c r="E5273" s="4">
        <v>-1.9659879802576219E-2</v>
      </c>
      <c r="F5273" s="2">
        <v>3</v>
      </c>
      <c r="G5273" s="4">
        <v>0.31830803735104468</v>
      </c>
      <c r="H5273" s="4">
        <v>-0.28568352023427018</v>
      </c>
      <c r="I5273" s="4">
        <v>-8.7522430588298894E-2</v>
      </c>
    </row>
    <row r="5274" spans="1:9" x14ac:dyDescent="0.25">
      <c r="A5274" t="s">
        <v>5490</v>
      </c>
      <c r="B5274" s="3">
        <v>70.129653930664063</v>
      </c>
      <c r="C5274" s="3">
        <v>18.819999694824219</v>
      </c>
      <c r="D5274" s="4">
        <v>2.692161773178992E-3</v>
      </c>
      <c r="E5274" s="4">
        <v>-1.87695831399135E-2</v>
      </c>
      <c r="F5274" s="2">
        <v>3</v>
      </c>
      <c r="G5274" s="4">
        <v>0.35723998179131677</v>
      </c>
      <c r="H5274" s="4">
        <v>-0.28766413519204359</v>
      </c>
      <c r="I5274" s="4">
        <v>-9.0052495025846557E-2</v>
      </c>
    </row>
    <row r="5275" spans="1:9" x14ac:dyDescent="0.25">
      <c r="A5275" t="s">
        <v>5491</v>
      </c>
      <c r="B5275" s="3">
        <v>69.941360473632813</v>
      </c>
      <c r="C5275" s="3">
        <v>19.180000305175781</v>
      </c>
      <c r="D5275" s="4">
        <v>-2.4932896407373621E-3</v>
      </c>
      <c r="E5275" s="4">
        <v>-1.184953859064519E-2</v>
      </c>
      <c r="F5275" s="2">
        <v>3</v>
      </c>
      <c r="G5275" s="4">
        <v>0.3153640337803203</v>
      </c>
      <c r="H5275" s="4">
        <v>-0.28957670961718829</v>
      </c>
      <c r="I5275" s="4">
        <v>-9.2495643563239138E-2</v>
      </c>
    </row>
    <row r="5276" spans="1:9" x14ac:dyDescent="0.25">
      <c r="A5276" t="s">
        <v>5492</v>
      </c>
      <c r="B5276" s="3">
        <v>70.116180419921875</v>
      </c>
      <c r="C5276" s="3">
        <v>19.409999847412109</v>
      </c>
      <c r="D5276" s="4">
        <v>3.8517728827018871E-3</v>
      </c>
      <c r="E5276" s="4">
        <v>-5.1255961197627098E-3</v>
      </c>
      <c r="F5276" s="2">
        <v>3</v>
      </c>
      <c r="G5276" s="4">
        <v>0.3393161176237931</v>
      </c>
      <c r="H5276" s="4">
        <v>-0.28780099120641989</v>
      </c>
      <c r="I5276" s="4">
        <v>-9.0227316756682718E-2</v>
      </c>
    </row>
    <row r="5277" spans="1:9" x14ac:dyDescent="0.25">
      <c r="A5277" t="s">
        <v>5493</v>
      </c>
      <c r="B5277" s="3">
        <v>69.847145080566406</v>
      </c>
      <c r="C5277" s="3">
        <v>19.510000228881839</v>
      </c>
      <c r="D5277" s="4">
        <v>4.5449737446869856E-3</v>
      </c>
      <c r="E5277" s="4">
        <v>5.1283225035048119E-4</v>
      </c>
      <c r="F5277" s="2">
        <v>3</v>
      </c>
      <c r="G5277" s="4">
        <v>0.30660090707025561</v>
      </c>
      <c r="H5277" s="4">
        <v>-0.29053369428396758</v>
      </c>
      <c r="I5277" s="4">
        <v>-9.3718108769408448E-2</v>
      </c>
    </row>
    <row r="5278" spans="1:9" x14ac:dyDescent="0.25">
      <c r="A5278" t="s">
        <v>5494</v>
      </c>
      <c r="B5278" s="3">
        <v>69.5311279296875</v>
      </c>
      <c r="C5278" s="3">
        <v>19.5</v>
      </c>
      <c r="D5278" s="4">
        <v>9.1753440809396736E-3</v>
      </c>
      <c r="E5278" s="4">
        <v>-6.2499965612703663E-2</v>
      </c>
      <c r="F5278" s="2">
        <v>3</v>
      </c>
      <c r="G5278" s="4">
        <v>0.27682872488597998</v>
      </c>
      <c r="H5278" s="4">
        <v>-0.29374361102885882</v>
      </c>
      <c r="I5278" s="4">
        <v>-9.7818499999851483E-2</v>
      </c>
    </row>
    <row r="5279" spans="1:9" x14ac:dyDescent="0.25">
      <c r="A5279" t="s">
        <v>5495</v>
      </c>
      <c r="B5279" s="3">
        <v>68.898956298828125</v>
      </c>
      <c r="C5279" s="3">
        <v>20.79999923706055</v>
      </c>
      <c r="D5279" s="4">
        <v>3.624650468226243E-3</v>
      </c>
      <c r="E5279" s="4">
        <v>-1.281445000827397E-2</v>
      </c>
      <c r="F5279" s="2">
        <v>4</v>
      </c>
      <c r="G5279" s="4">
        <v>0.25243822753563561</v>
      </c>
      <c r="H5279" s="4">
        <v>-0.3001648394270553</v>
      </c>
      <c r="I5279" s="4">
        <v>-0.1060210643356838</v>
      </c>
    </row>
    <row r="5280" spans="1:9" x14ac:dyDescent="0.25">
      <c r="A5280" t="s">
        <v>5496</v>
      </c>
      <c r="B5280" s="3">
        <v>68.650123596191406</v>
      </c>
      <c r="C5280" s="3">
        <v>21.069999694824219</v>
      </c>
      <c r="D5280" s="4">
        <v>2.1310953296758139E-2</v>
      </c>
      <c r="E5280" s="4">
        <v>-7.2623224841403378E-2</v>
      </c>
      <c r="F5280" s="2">
        <v>4</v>
      </c>
      <c r="G5280" s="4">
        <v>0.21050050051262009</v>
      </c>
      <c r="H5280" s="4">
        <v>-0.30269233597795048</v>
      </c>
      <c r="I5280" s="4">
        <v>-0.1092497227452081</v>
      </c>
    </row>
    <row r="5281" spans="1:9" x14ac:dyDescent="0.25">
      <c r="A5281" t="s">
        <v>5497</v>
      </c>
      <c r="B5281" s="3">
        <v>67.2176513671875</v>
      </c>
      <c r="C5281" s="3">
        <v>22.719999313354489</v>
      </c>
      <c r="D5281" s="4">
        <v>-9.7096283401013617E-3</v>
      </c>
      <c r="E5281" s="4">
        <v>4.845404860931235E-2</v>
      </c>
      <c r="F5281" s="2">
        <v>4</v>
      </c>
      <c r="G5281" s="4">
        <v>0.24219273929989241</v>
      </c>
      <c r="H5281" s="4">
        <v>-0.31724254814739511</v>
      </c>
      <c r="I5281" s="4">
        <v>-0.1278363613163265</v>
      </c>
    </row>
    <row r="5282" spans="1:9" x14ac:dyDescent="0.25">
      <c r="A5282" t="s">
        <v>5498</v>
      </c>
      <c r="B5282" s="3">
        <v>67.876708984375</v>
      </c>
      <c r="C5282" s="3">
        <v>21.670000076293949</v>
      </c>
      <c r="D5282" s="4">
        <v>9.8048295913715222E-3</v>
      </c>
      <c r="E5282" s="4">
        <v>-2.5191159580475912E-2</v>
      </c>
      <c r="F5282" s="2">
        <v>4</v>
      </c>
      <c r="G5282" s="4">
        <v>0.23982047502266651</v>
      </c>
      <c r="H5282" s="4">
        <v>-0.31054822767974111</v>
      </c>
      <c r="I5282" s="4">
        <v>-0.11928494546324241</v>
      </c>
    </row>
    <row r="5283" spans="1:9" x14ac:dyDescent="0.25">
      <c r="A5283" t="s">
        <v>5499</v>
      </c>
      <c r="B5283" s="3">
        <v>67.2176513671875</v>
      </c>
      <c r="C5283" s="3">
        <v>22.229999542236332</v>
      </c>
      <c r="D5283" s="4">
        <v>-3.2904806844055172E-3</v>
      </c>
      <c r="E5283" s="4">
        <v>-1.3477397276295819E-3</v>
      </c>
      <c r="F5283" s="2">
        <v>4</v>
      </c>
      <c r="G5283" s="4">
        <v>0.18510356093250341</v>
      </c>
      <c r="H5283" s="4">
        <v>-0.31724254814739511</v>
      </c>
      <c r="I5283" s="4">
        <v>-0.1278363613163265</v>
      </c>
    </row>
    <row r="5284" spans="1:9" x14ac:dyDescent="0.25">
      <c r="A5284" t="s">
        <v>5500</v>
      </c>
      <c r="B5284" s="3">
        <v>67.439559936523438</v>
      </c>
      <c r="C5284" s="3">
        <v>22.260000228881839</v>
      </c>
      <c r="D5284" s="4">
        <v>-8.2090505107262901E-3</v>
      </c>
      <c r="E5284" s="4">
        <v>4.9010412308205582E-2</v>
      </c>
      <c r="F5284" s="2">
        <v>4</v>
      </c>
      <c r="G5284" s="4">
        <v>0.2084692007716922</v>
      </c>
      <c r="H5284" s="4">
        <v>-0.31498853114051661</v>
      </c>
      <c r="I5284" s="4">
        <v>-0.1249570493893168</v>
      </c>
    </row>
    <row r="5285" spans="1:9" x14ac:dyDescent="0.25">
      <c r="A5285" t="s">
        <v>5501</v>
      </c>
      <c r="B5285" s="3">
        <v>67.997756958007813</v>
      </c>
      <c r="C5285" s="3">
        <v>21.219999313354489</v>
      </c>
      <c r="D5285" s="4">
        <v>-1.7777446180054831E-2</v>
      </c>
      <c r="E5285" s="4">
        <v>8.9881872712736621E-2</v>
      </c>
      <c r="F5285" s="2">
        <v>4</v>
      </c>
      <c r="G5285" s="4">
        <v>0.24867080251591861</v>
      </c>
      <c r="H5285" s="4">
        <v>-0.30931869340788748</v>
      </c>
      <c r="I5285" s="4">
        <v>-0.1177143216911893</v>
      </c>
    </row>
    <row r="5286" spans="1:9" x14ac:dyDescent="0.25">
      <c r="A5286" t="s">
        <v>5502</v>
      </c>
      <c r="B5286" s="3">
        <v>69.228462219238281</v>
      </c>
      <c r="C5286" s="3">
        <v>19.469999313354489</v>
      </c>
      <c r="D5286" s="4">
        <v>3.8031827746873859E-3</v>
      </c>
      <c r="E5286" s="4">
        <v>-9.1603210519168865E-3</v>
      </c>
      <c r="F5286" s="2">
        <v>3</v>
      </c>
      <c r="G5286" s="4">
        <v>0.25075629853636411</v>
      </c>
      <c r="H5286" s="4">
        <v>-0.29681791167796401</v>
      </c>
      <c r="I5286" s="4">
        <v>-0.10174565338829961</v>
      </c>
    </row>
    <row r="5287" spans="1:9" x14ac:dyDescent="0.25">
      <c r="A5287" t="s">
        <v>5503</v>
      </c>
      <c r="B5287" s="3">
        <v>68.966171264648438</v>
      </c>
      <c r="C5287" s="3">
        <v>19.64999961853027</v>
      </c>
      <c r="D5287" s="4">
        <v>-1.0804129667940201E-2</v>
      </c>
      <c r="E5287" s="4">
        <v>0.1202963849981926</v>
      </c>
      <c r="F5287" s="2">
        <v>4</v>
      </c>
      <c r="G5287" s="4">
        <v>0.2358249956986562</v>
      </c>
      <c r="H5287" s="4">
        <v>-0.29948210925341168</v>
      </c>
      <c r="I5287" s="4">
        <v>-0.10514893554255469</v>
      </c>
    </row>
    <row r="5288" spans="1:9" x14ac:dyDescent="0.25">
      <c r="A5288" t="s">
        <v>5504</v>
      </c>
      <c r="B5288" s="3">
        <v>69.719429016113281</v>
      </c>
      <c r="C5288" s="3">
        <v>17.54000091552734</v>
      </c>
      <c r="D5288" s="4">
        <v>-5.0861291928638863E-3</v>
      </c>
      <c r="E5288" s="4">
        <v>-1.7073864438206241E-3</v>
      </c>
      <c r="F5288" s="2">
        <v>3</v>
      </c>
      <c r="G5288" s="4">
        <v>0.24973767962663221</v>
      </c>
      <c r="H5288" s="4">
        <v>-0.2918309591088023</v>
      </c>
      <c r="I5288" s="4">
        <v>-9.537525246940648E-2</v>
      </c>
    </row>
    <row r="5289" spans="1:9" x14ac:dyDescent="0.25">
      <c r="A5289" t="s">
        <v>5505</v>
      </c>
      <c r="B5289" s="3">
        <v>70.075843811035156</v>
      </c>
      <c r="C5289" s="3">
        <v>17.569999694824219</v>
      </c>
      <c r="D5289" s="4">
        <v>1.180136265745735E-2</v>
      </c>
      <c r="E5289" s="4">
        <v>-3.1955919333127802E-2</v>
      </c>
      <c r="F5289" s="2">
        <v>3</v>
      </c>
      <c r="G5289" s="4">
        <v>0.22362168922888959</v>
      </c>
      <c r="H5289" s="4">
        <v>-0.28821070680551802</v>
      </c>
      <c r="I5289" s="4">
        <v>-9.0750693025612783E-2</v>
      </c>
    </row>
    <row r="5290" spans="1:9" x14ac:dyDescent="0.25">
      <c r="A5290" t="s">
        <v>5506</v>
      </c>
      <c r="B5290" s="3">
        <v>69.258499145507813</v>
      </c>
      <c r="C5290" s="3">
        <v>18.14999961853027</v>
      </c>
      <c r="D5290" s="4">
        <v>-1.9307538713753129E-3</v>
      </c>
      <c r="E5290" s="4">
        <v>6.6555145487956491E-3</v>
      </c>
      <c r="F5290" s="2">
        <v>3</v>
      </c>
      <c r="G5290" s="4">
        <v>0.19723302452660341</v>
      </c>
      <c r="H5290" s="4">
        <v>-0.29651281420990111</v>
      </c>
      <c r="I5290" s="4">
        <v>-0.101355917740337</v>
      </c>
    </row>
    <row r="5291" spans="1:9" x14ac:dyDescent="0.25">
      <c r="A5291" t="s">
        <v>5507</v>
      </c>
      <c r="B5291" s="3">
        <v>69.392478942871094</v>
      </c>
      <c r="C5291" s="3">
        <v>18.030000686645511</v>
      </c>
      <c r="D5291" s="4">
        <v>1.4595345900584091E-2</v>
      </c>
      <c r="E5291" s="4">
        <v>-6.4834022587241136E-2</v>
      </c>
      <c r="F5291" s="2">
        <v>3</v>
      </c>
      <c r="G5291" s="4">
        <v>0.17205929179375221</v>
      </c>
      <c r="H5291" s="4">
        <v>-0.29515192606241458</v>
      </c>
      <c r="I5291" s="4">
        <v>-9.9617500744180298E-2</v>
      </c>
    </row>
    <row r="5292" spans="1:9" x14ac:dyDescent="0.25">
      <c r="A5292" t="s">
        <v>5508</v>
      </c>
      <c r="B5292" s="3">
        <v>68.394241333007813</v>
      </c>
      <c r="C5292" s="3">
        <v>19.280000686645511</v>
      </c>
      <c r="D5292" s="4">
        <v>-3.5142674366968052E-3</v>
      </c>
      <c r="E5292" s="4">
        <v>3.2119934243442172E-2</v>
      </c>
      <c r="F5292" s="2">
        <v>3</v>
      </c>
      <c r="G5292" s="4">
        <v>0.15803244144841469</v>
      </c>
      <c r="H5292" s="4">
        <v>-0.30529143782742091</v>
      </c>
      <c r="I5292" s="4">
        <v>-0.11256985073530559</v>
      </c>
    </row>
    <row r="5293" spans="1:9" x14ac:dyDescent="0.25">
      <c r="A5293" t="s">
        <v>5509</v>
      </c>
      <c r="B5293" s="3">
        <v>68.635444641113281</v>
      </c>
      <c r="C5293" s="3">
        <v>18.680000305175781</v>
      </c>
      <c r="D5293" s="4">
        <v>1.8577865612383619E-3</v>
      </c>
      <c r="E5293" s="4">
        <v>-2.9610373757102289E-2</v>
      </c>
      <c r="F5293" s="2">
        <v>3</v>
      </c>
      <c r="G5293" s="4">
        <v>0.1649747620970643</v>
      </c>
      <c r="H5293" s="4">
        <v>-0.30284143618840342</v>
      </c>
      <c r="I5293" s="4">
        <v>-0.10944018537835</v>
      </c>
    </row>
    <row r="5294" spans="1:9" x14ac:dyDescent="0.25">
      <c r="A5294" t="s">
        <v>5510</v>
      </c>
      <c r="B5294" s="3">
        <v>68.508171081542969</v>
      </c>
      <c r="C5294" s="3">
        <v>19.25</v>
      </c>
      <c r="D5294" s="4">
        <v>2.9424251261482852E-3</v>
      </c>
      <c r="E5294" s="4">
        <v>-3.7981020499183948E-2</v>
      </c>
      <c r="F5294" s="2">
        <v>3</v>
      </c>
      <c r="G5294" s="4">
        <v>0.14137819002990379</v>
      </c>
      <c r="H5294" s="4">
        <v>-0.30413420630834931</v>
      </c>
      <c r="I5294" s="4">
        <v>-0.11109158748129901</v>
      </c>
    </row>
    <row r="5295" spans="1:9" x14ac:dyDescent="0.25">
      <c r="A5295" t="s">
        <v>5511</v>
      </c>
      <c r="B5295" s="3">
        <v>68.307182312011719</v>
      </c>
      <c r="C5295" s="3">
        <v>20.010000228881839</v>
      </c>
      <c r="D5295" s="4">
        <v>-1.009709566562245E-2</v>
      </c>
      <c r="E5295" s="4">
        <v>6.1538452198252047E-2</v>
      </c>
      <c r="F5295" s="2">
        <v>4</v>
      </c>
      <c r="G5295" s="4">
        <v>0.1309553712573297</v>
      </c>
      <c r="H5295" s="4">
        <v>-0.30617573226685868</v>
      </c>
      <c r="I5295" s="4">
        <v>-0.1136994604581656</v>
      </c>
    </row>
    <row r="5296" spans="1:9" x14ac:dyDescent="0.25">
      <c r="A5296" t="s">
        <v>5512</v>
      </c>
      <c r="B5296" s="3">
        <v>69.003921508789063</v>
      </c>
      <c r="C5296" s="3">
        <v>18.85000038146973</v>
      </c>
      <c r="D5296" s="4">
        <v>-6.5584081001816008E-3</v>
      </c>
      <c r="E5296" s="4">
        <v>3.2311070382939462E-2</v>
      </c>
      <c r="F5296" s="2">
        <v>3</v>
      </c>
      <c r="G5296" s="4">
        <v>0.1555974237836977</v>
      </c>
      <c r="H5296" s="4">
        <v>-0.29909866442944022</v>
      </c>
      <c r="I5296" s="4">
        <v>-0.1046591179184454</v>
      </c>
    </row>
    <row r="5297" spans="1:9" x14ac:dyDescent="0.25">
      <c r="A5297" t="s">
        <v>5513</v>
      </c>
      <c r="B5297" s="3">
        <v>69.459465026855469</v>
      </c>
      <c r="C5297" s="3">
        <v>18.260000228881839</v>
      </c>
      <c r="D5297" s="4">
        <v>8.2660800890232977E-3</v>
      </c>
      <c r="E5297" s="4">
        <v>4.9532279697297446E-3</v>
      </c>
      <c r="F5297" s="2">
        <v>3</v>
      </c>
      <c r="G5297" s="4">
        <v>0.1717562473800458</v>
      </c>
      <c r="H5297" s="4">
        <v>-0.29447152073612731</v>
      </c>
      <c r="I5297" s="4">
        <v>-9.8748341742628143E-2</v>
      </c>
    </row>
    <row r="5298" spans="1:9" x14ac:dyDescent="0.25">
      <c r="A5298" t="s">
        <v>5514</v>
      </c>
      <c r="B5298" s="3">
        <v>68.8900146484375</v>
      </c>
      <c r="C5298" s="3">
        <v>18.170000076293949</v>
      </c>
      <c r="D5298" s="4">
        <v>-5.6090616305186636E-3</v>
      </c>
      <c r="E5298" s="4">
        <v>-2.8861519754260882E-2</v>
      </c>
      <c r="F5298" s="2">
        <v>3</v>
      </c>
      <c r="G5298" s="4">
        <v>0.1781199612649382</v>
      </c>
      <c r="H5298" s="4">
        <v>-0.30025566346377608</v>
      </c>
      <c r="I5298" s="4">
        <v>-0.1061370841932943</v>
      </c>
    </row>
    <row r="5299" spans="1:9" x14ac:dyDescent="0.25">
      <c r="A5299" t="s">
        <v>5515</v>
      </c>
      <c r="B5299" s="3">
        <v>69.278602600097656</v>
      </c>
      <c r="C5299" s="3">
        <v>18.70999908447266</v>
      </c>
      <c r="D5299" s="4">
        <v>4.8346772847396302E-4</v>
      </c>
      <c r="E5299" s="4">
        <v>-3.7551513864726771E-2</v>
      </c>
      <c r="F5299" s="2">
        <v>3</v>
      </c>
      <c r="G5299" s="4">
        <v>0.17470972118693151</v>
      </c>
      <c r="H5299" s="4">
        <v>-0.29630861511710288</v>
      </c>
      <c r="I5299" s="4">
        <v>-0.1010950710468189</v>
      </c>
    </row>
    <row r="5300" spans="1:9" x14ac:dyDescent="0.25">
      <c r="A5300" t="s">
        <v>5516</v>
      </c>
      <c r="B5300" s="3">
        <v>69.245124816894531</v>
      </c>
      <c r="C5300" s="3">
        <v>19.440000534057621</v>
      </c>
      <c r="D5300" s="4">
        <v>5.4478160878794757E-3</v>
      </c>
      <c r="E5300" s="4">
        <v>2.2082022407234451E-2</v>
      </c>
      <c r="F5300" s="2">
        <v>3</v>
      </c>
      <c r="G5300" s="4">
        <v>0.19090005154038581</v>
      </c>
      <c r="H5300" s="4">
        <v>-0.29664866279042279</v>
      </c>
      <c r="I5300" s="4">
        <v>-0.10152945256148981</v>
      </c>
    </row>
    <row r="5301" spans="1:9" x14ac:dyDescent="0.25">
      <c r="A5301" t="s">
        <v>5517</v>
      </c>
      <c r="B5301" s="3">
        <v>68.86993408203125</v>
      </c>
      <c r="C5301" s="3">
        <v>19.020000457763668</v>
      </c>
      <c r="D5301" s="4">
        <v>1.3406793534301849E-2</v>
      </c>
      <c r="E5301" s="4">
        <v>2.0934048017478449E-2</v>
      </c>
      <c r="F5301" s="2">
        <v>3</v>
      </c>
      <c r="G5301" s="4">
        <v>0.13927886429032729</v>
      </c>
      <c r="H5301" s="4">
        <v>-0.30045963007183851</v>
      </c>
      <c r="I5301" s="4">
        <v>-0.1063976339076548</v>
      </c>
    </row>
    <row r="5302" spans="1:9" x14ac:dyDescent="0.25">
      <c r="A5302" t="s">
        <v>5518</v>
      </c>
      <c r="B5302" s="3">
        <v>67.958824157714844</v>
      </c>
      <c r="C5302" s="3">
        <v>18.629999160766602</v>
      </c>
      <c r="D5302" s="4">
        <v>6.748692441545856E-3</v>
      </c>
      <c r="E5302" s="4">
        <v>8.1168626756427109E-3</v>
      </c>
      <c r="F5302" s="2">
        <v>3</v>
      </c>
      <c r="G5302" s="4">
        <v>0.1198144382723514</v>
      </c>
      <c r="H5302" s="4">
        <v>-0.30971414994320012</v>
      </c>
      <c r="I5302" s="4">
        <v>-0.1182194832384469</v>
      </c>
    </row>
    <row r="5303" spans="1:9" x14ac:dyDescent="0.25">
      <c r="A5303" t="s">
        <v>5519</v>
      </c>
      <c r="B5303" s="3">
        <v>67.503265380859375</v>
      </c>
      <c r="C5303" s="3">
        <v>18.479999542236332</v>
      </c>
      <c r="D5303" s="4">
        <v>6.1915012081865672E-3</v>
      </c>
      <c r="E5303" s="4">
        <v>-3.3978026505267489E-2</v>
      </c>
      <c r="F5303" s="2">
        <v>3</v>
      </c>
      <c r="G5303" s="4">
        <v>0.11279143401729461</v>
      </c>
      <c r="H5303" s="4">
        <v>-0.31434144862633678</v>
      </c>
      <c r="I5303" s="4">
        <v>-0.1241304574003692</v>
      </c>
    </row>
    <row r="5304" spans="1:9" x14ac:dyDescent="0.25">
      <c r="A5304" t="s">
        <v>5520</v>
      </c>
      <c r="B5304" s="3">
        <v>67.087890625</v>
      </c>
      <c r="C5304" s="3">
        <v>19.129999160766602</v>
      </c>
      <c r="D5304" s="4">
        <v>2.9963450051240242E-4</v>
      </c>
      <c r="E5304" s="4">
        <v>-1.8471042307811599E-2</v>
      </c>
      <c r="F5304" s="2">
        <v>3</v>
      </c>
      <c r="G5304" s="4">
        <v>8.1748069955472014E-2</v>
      </c>
      <c r="H5304" s="4">
        <v>-0.318560581608613</v>
      </c>
      <c r="I5304" s="4">
        <v>-0.12952003515441279</v>
      </c>
    </row>
    <row r="5305" spans="1:9" x14ac:dyDescent="0.25">
      <c r="A5305" t="s">
        <v>5521</v>
      </c>
      <c r="B5305" s="3">
        <v>67.067794799804688</v>
      </c>
      <c r="C5305" s="3">
        <v>19.489999771118161</v>
      </c>
      <c r="D5305" s="4">
        <v>1.801159100867755E-3</v>
      </c>
      <c r="E5305" s="4">
        <v>-2.048177886378455E-3</v>
      </c>
      <c r="F5305" s="2">
        <v>3</v>
      </c>
      <c r="G5305" s="4">
        <v>6.8936585199768086E-2</v>
      </c>
      <c r="H5305" s="4">
        <v>-0.31876470320649919</v>
      </c>
      <c r="I5305" s="4">
        <v>-0.12978078285487851</v>
      </c>
    </row>
    <row r="5306" spans="1:9" x14ac:dyDescent="0.25">
      <c r="A5306" t="s">
        <v>5522</v>
      </c>
      <c r="B5306" s="3">
        <v>66.947212219238281</v>
      </c>
      <c r="C5306" s="3">
        <v>19.530000686645511</v>
      </c>
      <c r="D5306" s="4">
        <v>1.603610423456248E-3</v>
      </c>
      <c r="E5306" s="4">
        <v>5.2830268996833192E-2</v>
      </c>
      <c r="F5306" s="2">
        <v>3</v>
      </c>
      <c r="G5306" s="4">
        <v>7.4459305408109078E-2</v>
      </c>
      <c r="H5306" s="4">
        <v>-0.31998951028872819</v>
      </c>
      <c r="I5306" s="4">
        <v>-0.1313453680507248</v>
      </c>
    </row>
    <row r="5307" spans="1:9" x14ac:dyDescent="0.25">
      <c r="A5307" t="s">
        <v>5523</v>
      </c>
      <c r="B5307" s="3">
        <v>66.84002685546875</v>
      </c>
      <c r="C5307" s="3">
        <v>18.54999923706055</v>
      </c>
      <c r="D5307" s="4">
        <v>-9.9234178263049033E-3</v>
      </c>
      <c r="E5307" s="4">
        <v>3.9798154618830628E-2</v>
      </c>
      <c r="F5307" s="2">
        <v>3</v>
      </c>
      <c r="G5307" s="4">
        <v>4.965975057201466E-2</v>
      </c>
      <c r="H5307" s="4">
        <v>-0.32107823630569982</v>
      </c>
      <c r="I5307" s="4">
        <v>-0.13273612144626079</v>
      </c>
    </row>
    <row r="5308" spans="1:9" x14ac:dyDescent="0.25">
      <c r="A5308" t="s">
        <v>5524</v>
      </c>
      <c r="B5308" s="3">
        <v>67.509956359863281</v>
      </c>
      <c r="C5308" s="3">
        <v>17.840000152587891</v>
      </c>
      <c r="D5308" s="4">
        <v>3.185736968096764E-3</v>
      </c>
      <c r="E5308" s="4">
        <v>1.1223601630858671E-3</v>
      </c>
      <c r="F5308" s="2">
        <v>3</v>
      </c>
      <c r="G5308" s="4">
        <v>7.0477698645913689E-2</v>
      </c>
      <c r="H5308" s="4">
        <v>-0.31427348558862001</v>
      </c>
      <c r="I5308" s="4">
        <v>-0.12404364049326649</v>
      </c>
    </row>
    <row r="5309" spans="1:9" x14ac:dyDescent="0.25">
      <c r="A5309" t="s">
        <v>5525</v>
      </c>
      <c r="B5309" s="3">
        <v>67.295570373535156</v>
      </c>
      <c r="C5309" s="3">
        <v>17.819999694824219</v>
      </c>
      <c r="D5309" s="4">
        <v>-4.06489377485586E-3</v>
      </c>
      <c r="E5309" s="4">
        <v>-2.2396928421245521E-3</v>
      </c>
      <c r="F5309" s="2">
        <v>3</v>
      </c>
      <c r="G5309" s="4">
        <v>8.2453364526937412E-2</v>
      </c>
      <c r="H5309" s="4">
        <v>-0.3164510926123868</v>
      </c>
      <c r="I5309" s="4">
        <v>-0.12682534527044351</v>
      </c>
    </row>
    <row r="5310" spans="1:9" x14ac:dyDescent="0.25">
      <c r="A5310" t="s">
        <v>5526</v>
      </c>
      <c r="B5310" s="3">
        <v>67.570236206054688</v>
      </c>
      <c r="C5310" s="3">
        <v>17.860000610351559</v>
      </c>
      <c r="D5310" s="4">
        <v>3.7819624791330941E-3</v>
      </c>
      <c r="E5310" s="4">
        <v>-1.7601743094202042E-2</v>
      </c>
      <c r="F5310" s="2">
        <v>3</v>
      </c>
      <c r="G5310" s="4">
        <v>7.5363587414849054E-2</v>
      </c>
      <c r="H5310" s="4">
        <v>-0.31366119828987332</v>
      </c>
      <c r="I5310" s="4">
        <v>-0.1232614963849222</v>
      </c>
    </row>
    <row r="5311" spans="1:9" x14ac:dyDescent="0.25">
      <c r="A5311" t="s">
        <v>5527</v>
      </c>
      <c r="B5311" s="3">
        <v>67.315650939941406</v>
      </c>
      <c r="C5311" s="3">
        <v>18.180000305175781</v>
      </c>
      <c r="D5311" s="4">
        <v>8.6317654868617311E-3</v>
      </c>
      <c r="E5311" s="4">
        <v>-4.9261166027856351E-3</v>
      </c>
      <c r="F5311" s="2">
        <v>3</v>
      </c>
      <c r="G5311" s="4">
        <v>9.6365424117935028E-2</v>
      </c>
      <c r="H5311" s="4">
        <v>-0.31624712600432442</v>
      </c>
      <c r="I5311" s="4">
        <v>-0.1265647955560831</v>
      </c>
    </row>
    <row r="5312" spans="1:9" x14ac:dyDescent="0.25">
      <c r="A5312" t="s">
        <v>5528</v>
      </c>
      <c r="B5312" s="3">
        <v>66.739570617675781</v>
      </c>
      <c r="C5312" s="3">
        <v>18.270000457763668</v>
      </c>
      <c r="D5312" s="4">
        <v>3.1227721207729431E-3</v>
      </c>
      <c r="E5312" s="4">
        <v>-1.0828308772389271E-2</v>
      </c>
      <c r="F5312" s="2">
        <v>3</v>
      </c>
      <c r="G5312" s="4">
        <v>8.372782672325263E-2</v>
      </c>
      <c r="H5312" s="4">
        <v>-0.32209861181039501</v>
      </c>
      <c r="I5312" s="4">
        <v>-0.1340395629694312</v>
      </c>
    </row>
    <row r="5313" spans="1:9" x14ac:dyDescent="0.25">
      <c r="A5313" t="s">
        <v>5529</v>
      </c>
      <c r="B5313" s="3">
        <v>66.531806945800781</v>
      </c>
      <c r="C5313" s="3">
        <v>18.469999313354489</v>
      </c>
      <c r="D5313" s="4">
        <v>2.7256149507752792E-3</v>
      </c>
      <c r="E5313" s="4">
        <v>-1.5983012098707339E-2</v>
      </c>
      <c r="F5313" s="2">
        <v>3</v>
      </c>
      <c r="G5313" s="4">
        <v>9.534958033478258E-2</v>
      </c>
      <c r="H5313" s="4">
        <v>-0.32420895325065191</v>
      </c>
      <c r="I5313" s="4">
        <v>-0.1367353417769788</v>
      </c>
    </row>
    <row r="5314" spans="1:9" x14ac:dyDescent="0.25">
      <c r="A5314" t="s">
        <v>5530</v>
      </c>
      <c r="B5314" s="3">
        <v>66.350959777832031</v>
      </c>
      <c r="C5314" s="3">
        <v>18.770000457763668</v>
      </c>
      <c r="D5314" s="4">
        <v>-5.1228988959033384E-3</v>
      </c>
      <c r="E5314" s="4">
        <v>4.626532324401933E-2</v>
      </c>
      <c r="F5314" s="2">
        <v>3</v>
      </c>
      <c r="G5314" s="4">
        <v>0.13227530655756661</v>
      </c>
      <c r="H5314" s="4">
        <v>-0.32604589264180378</v>
      </c>
      <c r="I5314" s="4">
        <v>-0.1390818730950644</v>
      </c>
    </row>
    <row r="5315" spans="1:9" x14ac:dyDescent="0.25">
      <c r="A5315" t="s">
        <v>5531</v>
      </c>
      <c r="B5315" s="3">
        <v>66.692619323730469</v>
      </c>
      <c r="C5315" s="3">
        <v>17.940000534057621</v>
      </c>
      <c r="D5315" s="4">
        <v>9.1228775777176807E-3</v>
      </c>
      <c r="E5315" s="4">
        <v>-9.1645542579361194E-2</v>
      </c>
      <c r="F5315" s="2">
        <v>3</v>
      </c>
      <c r="G5315" s="4">
        <v>0.1173827514962342</v>
      </c>
      <c r="H5315" s="4">
        <v>-0.32257551549809121</v>
      </c>
      <c r="I5315" s="4">
        <v>-0.13464876621493829</v>
      </c>
    </row>
    <row r="5316" spans="1:9" x14ac:dyDescent="0.25">
      <c r="A5316" t="s">
        <v>5532</v>
      </c>
      <c r="B5316" s="3">
        <v>66.089691162109375</v>
      </c>
      <c r="C5316" s="3">
        <v>19.75</v>
      </c>
      <c r="D5316" s="4">
        <v>3.7646498808403539E-3</v>
      </c>
      <c r="E5316" s="4">
        <v>8.1674245107636878E-3</v>
      </c>
      <c r="F5316" s="2">
        <v>4</v>
      </c>
      <c r="G5316" s="4">
        <v>9.9155050316194648E-2</v>
      </c>
      <c r="H5316" s="4">
        <v>-0.32869970589905989</v>
      </c>
      <c r="I5316" s="4">
        <v>-0.14247189018027531</v>
      </c>
    </row>
    <row r="5317" spans="1:9" x14ac:dyDescent="0.25">
      <c r="A5317" t="s">
        <v>5533</v>
      </c>
      <c r="B5317" s="3">
        <v>65.841819763183594</v>
      </c>
      <c r="C5317" s="3">
        <v>19.590000152587891</v>
      </c>
      <c r="D5317" s="4">
        <v>2.8574984466200881E-3</v>
      </c>
      <c r="E5317" s="4">
        <v>-3.3070092237157067E-2</v>
      </c>
      <c r="F5317" s="2">
        <v>4</v>
      </c>
      <c r="G5317" s="4">
        <v>9.9126610191466735E-2</v>
      </c>
      <c r="H5317" s="4">
        <v>-0.33121743809105852</v>
      </c>
      <c r="I5317" s="4">
        <v>-0.14568807546517579</v>
      </c>
    </row>
    <row r="5318" spans="1:9" x14ac:dyDescent="0.25">
      <c r="A5318" t="s">
        <v>5534</v>
      </c>
      <c r="B5318" s="3">
        <v>65.654212951660156</v>
      </c>
      <c r="C5318" s="3">
        <v>20.260000228881839</v>
      </c>
      <c r="D5318" s="4">
        <v>1.0517429587884489E-2</v>
      </c>
      <c r="E5318" s="4">
        <v>-5.7674407958984382E-2</v>
      </c>
      <c r="F5318" s="2">
        <v>4</v>
      </c>
      <c r="G5318" s="4">
        <v>0.1314492432257279</v>
      </c>
      <c r="H5318" s="4">
        <v>-0.33312303797413417</v>
      </c>
      <c r="I5318" s="4">
        <v>-0.14812231462783709</v>
      </c>
    </row>
    <row r="5319" spans="1:9" x14ac:dyDescent="0.25">
      <c r="A5319" t="s">
        <v>5535</v>
      </c>
      <c r="B5319" s="3">
        <v>64.97088623046875</v>
      </c>
      <c r="C5319" s="3">
        <v>21.5</v>
      </c>
      <c r="D5319" s="4">
        <v>5.8082931375638136E-3</v>
      </c>
      <c r="E5319" s="4">
        <v>-5.202823145053026E-2</v>
      </c>
      <c r="F5319" s="2">
        <v>4</v>
      </c>
      <c r="G5319" s="4">
        <v>0.13919839471593989</v>
      </c>
      <c r="H5319" s="4">
        <v>-0.34006386975647152</v>
      </c>
      <c r="I5319" s="4">
        <v>-0.15698862738114169</v>
      </c>
    </row>
    <row r="5320" spans="1:9" x14ac:dyDescent="0.25">
      <c r="A5320" t="s">
        <v>5536</v>
      </c>
      <c r="B5320" s="3">
        <v>64.595695495605469</v>
      </c>
      <c r="C5320" s="3">
        <v>22.680000305175781</v>
      </c>
      <c r="D5320" s="4">
        <v>-2.1216469326654771E-2</v>
      </c>
      <c r="E5320" s="4">
        <v>6.6290541469991027E-2</v>
      </c>
      <c r="F5320" s="2">
        <v>4</v>
      </c>
      <c r="G5320" s="4">
        <v>0.17074835115009851</v>
      </c>
      <c r="H5320" s="4">
        <v>-0.34387483703788718</v>
      </c>
      <c r="I5320" s="4">
        <v>-0.16185680872730671</v>
      </c>
    </row>
    <row r="5321" spans="1:9" x14ac:dyDescent="0.25">
      <c r="A5321" t="s">
        <v>5537</v>
      </c>
      <c r="B5321" s="3">
        <v>65.995895385742188</v>
      </c>
      <c r="C5321" s="3">
        <v>21.270000457763668</v>
      </c>
      <c r="D5321" s="4">
        <v>0</v>
      </c>
      <c r="E5321" s="4">
        <v>2.5060263024755169E-2</v>
      </c>
      <c r="F5321" s="2">
        <v>4</v>
      </c>
      <c r="G5321" s="4">
        <v>0.1545045182718843</v>
      </c>
      <c r="H5321" s="4">
        <v>-0.32965242834568592</v>
      </c>
      <c r="I5321" s="4">
        <v>-0.14368891076855339</v>
      </c>
    </row>
    <row r="5322" spans="1:9" x14ac:dyDescent="0.25">
      <c r="A5322" t="s">
        <v>5538</v>
      </c>
      <c r="B5322" s="3">
        <v>65.995895385742188</v>
      </c>
      <c r="C5322" s="3">
        <v>20.75</v>
      </c>
      <c r="D5322" s="4">
        <v>-8.8537534008938934E-3</v>
      </c>
      <c r="E5322" s="4">
        <v>6.4648550214402967E-2</v>
      </c>
      <c r="F5322" s="2">
        <v>4</v>
      </c>
      <c r="G5322" s="4">
        <v>0.12862629094039521</v>
      </c>
      <c r="H5322" s="4">
        <v>-0.32965242834568592</v>
      </c>
      <c r="I5322" s="4">
        <v>-0.14368891076855339</v>
      </c>
    </row>
    <row r="5323" spans="1:9" x14ac:dyDescent="0.25">
      <c r="A5323" t="s">
        <v>5539</v>
      </c>
      <c r="B5323" s="3">
        <v>66.585426330566406</v>
      </c>
      <c r="C5323" s="3">
        <v>19.489999771118161</v>
      </c>
      <c r="D5323" s="4">
        <v>2.3190907115553379E-3</v>
      </c>
      <c r="E5323" s="4">
        <v>3.3952221575421333E-2</v>
      </c>
      <c r="F5323" s="2">
        <v>3</v>
      </c>
      <c r="G5323" s="4">
        <v>0.1089788495037827</v>
      </c>
      <c r="H5323" s="4">
        <v>-0.32366431900997461</v>
      </c>
      <c r="I5323" s="4">
        <v>-0.13603961860352681</v>
      </c>
    </row>
    <row r="5324" spans="1:9" x14ac:dyDescent="0.25">
      <c r="A5324" t="s">
        <v>5540</v>
      </c>
      <c r="B5324" s="3">
        <v>66.431365966796875</v>
      </c>
      <c r="C5324" s="3">
        <v>18.85000038146973</v>
      </c>
      <c r="D5324" s="4">
        <v>-2.4139695397601408E-3</v>
      </c>
      <c r="E5324" s="4">
        <v>9.6411518179013722E-3</v>
      </c>
      <c r="F5324" s="2">
        <v>3</v>
      </c>
      <c r="G5324" s="4">
        <v>0.1090892914313657</v>
      </c>
      <c r="H5324" s="4">
        <v>-0.32522917376552352</v>
      </c>
      <c r="I5324" s="4">
        <v>-0.13803858531404409</v>
      </c>
    </row>
    <row r="5325" spans="1:9" x14ac:dyDescent="0.25">
      <c r="A5325" t="s">
        <v>5541</v>
      </c>
      <c r="B5325" s="3">
        <v>66.592117309570313</v>
      </c>
      <c r="C5325" s="3">
        <v>18.670000076293949</v>
      </c>
      <c r="D5325" s="4">
        <v>-4.606696251247433E-3</v>
      </c>
      <c r="E5325" s="4">
        <v>1.6884501941007771E-2</v>
      </c>
      <c r="F5325" s="2">
        <v>3</v>
      </c>
      <c r="G5325" s="4">
        <v>0.12626438192095479</v>
      </c>
      <c r="H5325" s="4">
        <v>-0.32359635597225778</v>
      </c>
      <c r="I5325" s="4">
        <v>-0.1359528016964241</v>
      </c>
    </row>
    <row r="5326" spans="1:9" x14ac:dyDescent="0.25">
      <c r="A5326" t="s">
        <v>5542</v>
      </c>
      <c r="B5326" s="3">
        <v>66.900306701660156</v>
      </c>
      <c r="C5326" s="3">
        <v>18.360000610351559</v>
      </c>
      <c r="D5326" s="4">
        <v>-3.691975152168681E-3</v>
      </c>
      <c r="E5326" s="4">
        <v>3.4366231569102013E-2</v>
      </c>
      <c r="F5326" s="2">
        <v>3</v>
      </c>
      <c r="G5326" s="4">
        <v>0.1865956845638419</v>
      </c>
      <c r="H5326" s="4">
        <v>-0.32046594900695302</v>
      </c>
      <c r="I5326" s="4">
        <v>-0.1319539773379165</v>
      </c>
    </row>
    <row r="5327" spans="1:9" x14ac:dyDescent="0.25">
      <c r="A5327" t="s">
        <v>5543</v>
      </c>
      <c r="B5327" s="3">
        <v>67.148216247558594</v>
      </c>
      <c r="C5327" s="3">
        <v>17.75</v>
      </c>
      <c r="D5327" s="4">
        <v>1.7667315414450879E-2</v>
      </c>
      <c r="E5327" s="4">
        <v>-4.5698944303062539E-2</v>
      </c>
      <c r="F5327" s="2">
        <v>3</v>
      </c>
      <c r="G5327" s="4">
        <v>0.21367889214589719</v>
      </c>
      <c r="H5327" s="4">
        <v>-0.31794782934039512</v>
      </c>
      <c r="I5327" s="4">
        <v>-0.12873729708775311</v>
      </c>
    </row>
    <row r="5328" spans="1:9" x14ac:dyDescent="0.25">
      <c r="A5328" t="s">
        <v>5544</v>
      </c>
      <c r="B5328" s="3">
        <v>65.98248291015625</v>
      </c>
      <c r="C5328" s="3">
        <v>18.60000038146973</v>
      </c>
      <c r="D5328" s="4">
        <v>-7.5574508790938744E-3</v>
      </c>
      <c r="E5328" s="4">
        <v>-2.1458696077492072E-3</v>
      </c>
      <c r="F5328" s="2">
        <v>3</v>
      </c>
      <c r="G5328" s="4">
        <v>0.18247289654010229</v>
      </c>
      <c r="H5328" s="4">
        <v>-0.32978866440076721</v>
      </c>
      <c r="I5328" s="4">
        <v>-0.14386294055496901</v>
      </c>
    </row>
    <row r="5329" spans="1:9" x14ac:dyDescent="0.25">
      <c r="A5329" t="s">
        <v>5545</v>
      </c>
      <c r="B5329" s="3">
        <v>66.484939575195313</v>
      </c>
      <c r="C5329" s="3">
        <v>18.639999389648441</v>
      </c>
      <c r="D5329" s="4">
        <v>7.0611891253791192E-4</v>
      </c>
      <c r="E5329" s="4">
        <v>-2.764740138425548E-2</v>
      </c>
      <c r="F5329" s="2">
        <v>3</v>
      </c>
      <c r="G5329" s="4">
        <v>0.2625635505937014</v>
      </c>
      <c r="H5329" s="4">
        <v>-0.32468500449431742</v>
      </c>
      <c r="I5329" s="4">
        <v>-0.1373434560989075</v>
      </c>
    </row>
    <row r="5330" spans="1:9" x14ac:dyDescent="0.25">
      <c r="A5330" t="s">
        <v>5546</v>
      </c>
      <c r="B5330" s="3">
        <v>66.438026428222656</v>
      </c>
      <c r="C5330" s="3">
        <v>19.170000076293949</v>
      </c>
      <c r="D5330" s="4">
        <v>9.0551364950643976E-3</v>
      </c>
      <c r="E5330" s="4">
        <v>-3.0839261333464259E-2</v>
      </c>
      <c r="F5330" s="2">
        <v>3</v>
      </c>
      <c r="G5330" s="4">
        <v>0.2271375452373332</v>
      </c>
      <c r="H5330" s="4">
        <v>-0.32516152070745419</v>
      </c>
      <c r="I5330" s="4">
        <v>-0.1379521643791517</v>
      </c>
    </row>
    <row r="5331" spans="1:9" x14ac:dyDescent="0.25">
      <c r="A5331" t="s">
        <v>5547</v>
      </c>
      <c r="B5331" s="3">
        <v>65.841819763183594</v>
      </c>
      <c r="C5331" s="3">
        <v>19.780000686645511</v>
      </c>
      <c r="D5331" s="4">
        <v>-1.2360006916897979E-2</v>
      </c>
      <c r="E5331" s="4">
        <v>3.5060180789895812E-2</v>
      </c>
      <c r="F5331" s="2">
        <v>4</v>
      </c>
      <c r="G5331" s="4">
        <v>0.1800913960313737</v>
      </c>
      <c r="H5331" s="4">
        <v>-0.33121743809105852</v>
      </c>
      <c r="I5331" s="4">
        <v>-0.14568807546517579</v>
      </c>
    </row>
    <row r="5332" spans="1:9" x14ac:dyDescent="0.25">
      <c r="A5332" t="s">
        <v>5548</v>
      </c>
      <c r="B5332" s="3">
        <v>66.665809631347656</v>
      </c>
      <c r="C5332" s="3">
        <v>19.110000610351559</v>
      </c>
      <c r="D5332" s="4">
        <v>1.02531546344935E-2</v>
      </c>
      <c r="E5332" s="4">
        <v>-5.4896080153168943E-2</v>
      </c>
      <c r="F5332" s="2">
        <v>3</v>
      </c>
      <c r="G5332" s="4">
        <v>0.15280827471072839</v>
      </c>
      <c r="H5332" s="4">
        <v>-0.32284783261842992</v>
      </c>
      <c r="I5332" s="4">
        <v>-0.13499662780166419</v>
      </c>
    </row>
    <row r="5333" spans="1:9" x14ac:dyDescent="0.25">
      <c r="A5333" t="s">
        <v>5549</v>
      </c>
      <c r="B5333" s="3">
        <v>65.989212036132813</v>
      </c>
      <c r="C5333" s="3">
        <v>20.219999313354489</v>
      </c>
      <c r="D5333" s="4">
        <v>-1.42109237208693E-2</v>
      </c>
      <c r="E5333" s="4">
        <v>2.3279305624718919E-2</v>
      </c>
      <c r="F5333" s="2">
        <v>4</v>
      </c>
      <c r="G5333" s="4">
        <v>0.10413611044606121</v>
      </c>
      <c r="H5333" s="4">
        <v>-0.32972031388849088</v>
      </c>
      <c r="I5333" s="4">
        <v>-0.14377562868260341</v>
      </c>
    </row>
    <row r="5334" spans="1:9" x14ac:dyDescent="0.25">
      <c r="A5334" t="s">
        <v>5550</v>
      </c>
      <c r="B5334" s="3">
        <v>66.940498352050781</v>
      </c>
      <c r="C5334" s="3">
        <v>19.760000228881839</v>
      </c>
      <c r="D5334" s="4">
        <v>-5.8700408222090994E-3</v>
      </c>
      <c r="E5334" s="4">
        <v>1.0741739131283181E-2</v>
      </c>
      <c r="F5334" s="2">
        <v>4</v>
      </c>
      <c r="G5334" s="4">
        <v>0.1222795128036582</v>
      </c>
      <c r="H5334" s="4">
        <v>-0.32005770581118059</v>
      </c>
      <c r="I5334" s="4">
        <v>-0.1314324819369852</v>
      </c>
    </row>
    <row r="5335" spans="1:9" x14ac:dyDescent="0.25">
      <c r="A5335" t="s">
        <v>5551</v>
      </c>
      <c r="B5335" s="3">
        <v>67.335762023925781</v>
      </c>
      <c r="C5335" s="3">
        <v>19.54999923706055</v>
      </c>
      <c r="D5335" s="4">
        <v>-2.184134314480946E-3</v>
      </c>
      <c r="E5335" s="4">
        <v>-2.041904809381045E-3</v>
      </c>
      <c r="F5335" s="2">
        <v>3</v>
      </c>
      <c r="G5335" s="4">
        <v>0.107144819440155</v>
      </c>
      <c r="H5335" s="4">
        <v>-0.31604284941661442</v>
      </c>
      <c r="I5335" s="4">
        <v>-0.12630384986951229</v>
      </c>
    </row>
    <row r="5336" spans="1:9" x14ac:dyDescent="0.25">
      <c r="A5336" t="s">
        <v>5552</v>
      </c>
      <c r="B5336" s="3">
        <v>67.483154296875</v>
      </c>
      <c r="C5336" s="3">
        <v>19.590000152587891</v>
      </c>
      <c r="D5336" s="4">
        <v>4.8883655808529269E-3</v>
      </c>
      <c r="E5336" s="4">
        <v>6.0638921541463997E-2</v>
      </c>
      <c r="F5336" s="2">
        <v>4</v>
      </c>
      <c r="G5336" s="4">
        <v>0.1154874094911655</v>
      </c>
      <c r="H5336" s="4">
        <v>-0.31454572521404678</v>
      </c>
      <c r="I5336" s="4">
        <v>-0.12439140308693999</v>
      </c>
    </row>
    <row r="5337" spans="1:9" x14ac:dyDescent="0.25">
      <c r="A5337" t="s">
        <v>5553</v>
      </c>
      <c r="B5337" s="3">
        <v>67.154876708984375</v>
      </c>
      <c r="C5337" s="3">
        <v>18.469999313354489</v>
      </c>
      <c r="D5337" s="4">
        <v>9.4659321515875305E-3</v>
      </c>
      <c r="E5337" s="4">
        <v>-3.7519603995075257E-2</v>
      </c>
      <c r="F5337" s="2">
        <v>3</v>
      </c>
      <c r="G5337" s="4">
        <v>9.7868989230134318E-2</v>
      </c>
      <c r="H5337" s="4">
        <v>-0.31788017628232579</v>
      </c>
      <c r="I5337" s="4">
        <v>-0.12865087615286069</v>
      </c>
    </row>
    <row r="5338" spans="1:9" x14ac:dyDescent="0.25">
      <c r="A5338" t="s">
        <v>5554</v>
      </c>
      <c r="B5338" s="3">
        <v>66.525154113769531</v>
      </c>
      <c r="C5338" s="3">
        <v>19.190000534057621</v>
      </c>
      <c r="D5338" s="4">
        <v>-1.2726247321807599E-2</v>
      </c>
      <c r="E5338" s="4">
        <v>1.373482433651874E-2</v>
      </c>
      <c r="F5338" s="2">
        <v>3</v>
      </c>
      <c r="G5338" s="4">
        <v>9.6428497105360167E-2</v>
      </c>
      <c r="H5338" s="4">
        <v>-0.32427652881380942</v>
      </c>
      <c r="I5338" s="4">
        <v>-0.13682166371881849</v>
      </c>
    </row>
    <row r="5339" spans="1:9" x14ac:dyDescent="0.25">
      <c r="A5339" t="s">
        <v>5555</v>
      </c>
      <c r="B5339" s="3">
        <v>67.382682800292969</v>
      </c>
      <c r="C5339" s="3">
        <v>18.930000305175781</v>
      </c>
      <c r="D5339" s="4">
        <v>-5.6349711828361793E-3</v>
      </c>
      <c r="E5339" s="4">
        <v>-2.8234047740506529E-2</v>
      </c>
      <c r="F5339" s="2">
        <v>3</v>
      </c>
      <c r="G5339" s="4">
        <v>7.0136352984767836E-2</v>
      </c>
      <c r="H5339" s="4">
        <v>-0.31556625570856578</v>
      </c>
      <c r="I5339" s="4">
        <v>-0.12569504259621561</v>
      </c>
    </row>
    <row r="5340" spans="1:9" x14ac:dyDescent="0.25">
      <c r="A5340" t="s">
        <v>5556</v>
      </c>
      <c r="B5340" s="3">
        <v>67.764533996582031</v>
      </c>
      <c r="C5340" s="3">
        <v>19.479999542236332</v>
      </c>
      <c r="D5340" s="4">
        <v>4.4680681669622144E-3</v>
      </c>
      <c r="E5340" s="4">
        <v>-2.891325718581261E-2</v>
      </c>
      <c r="F5340" s="2">
        <v>3</v>
      </c>
      <c r="G5340" s="4">
        <v>4.9094908010829157E-2</v>
      </c>
      <c r="H5340" s="4">
        <v>-0.31168763536908067</v>
      </c>
      <c r="I5340" s="4">
        <v>-0.12074044031515831</v>
      </c>
    </row>
    <row r="5341" spans="1:9" x14ac:dyDescent="0.25">
      <c r="A5341" t="s">
        <v>5557</v>
      </c>
      <c r="B5341" s="3">
        <v>67.463104248046875</v>
      </c>
      <c r="C5341" s="3">
        <v>20.059999465942379</v>
      </c>
      <c r="D5341" s="4">
        <v>1.985085132662134E-2</v>
      </c>
      <c r="E5341" s="4">
        <v>3.4553898782051062E-2</v>
      </c>
      <c r="F5341" s="2">
        <v>4</v>
      </c>
      <c r="G5341" s="4">
        <v>3.1387572644538293E-2</v>
      </c>
      <c r="H5341" s="4">
        <v>-0.31474938184246171</v>
      </c>
      <c r="I5341" s="4">
        <v>-0.1246515568290901</v>
      </c>
    </row>
    <row r="5342" spans="1:9" x14ac:dyDescent="0.25">
      <c r="A5342" t="s">
        <v>5558</v>
      </c>
      <c r="B5342" s="3">
        <v>66.149971008300781</v>
      </c>
      <c r="C5342" s="3">
        <v>19.389999389648441</v>
      </c>
      <c r="D5342" s="4">
        <v>-1.0323991171638959E-2</v>
      </c>
      <c r="E5342" s="4">
        <v>1.891742984831124E-2</v>
      </c>
      <c r="F5342" s="2">
        <v>3</v>
      </c>
      <c r="G5342" s="4">
        <v>5.1548170944317302E-2</v>
      </c>
      <c r="H5342" s="4">
        <v>-0.32808741860031321</v>
      </c>
      <c r="I5342" s="4">
        <v>-0.14168974607193099</v>
      </c>
    </row>
    <row r="5343" spans="1:9" x14ac:dyDescent="0.25">
      <c r="A5343" t="s">
        <v>5559</v>
      </c>
      <c r="B5343" s="3">
        <v>66.84002685546875</v>
      </c>
      <c r="C5343" s="3">
        <v>19.030000686645511</v>
      </c>
      <c r="D5343" s="4">
        <v>1.2585227709438261E-2</v>
      </c>
      <c r="E5343" s="4">
        <v>-2.2096527135515021E-2</v>
      </c>
      <c r="F5343" s="2">
        <v>3</v>
      </c>
      <c r="G5343" s="4">
        <v>6.8559181417278348E-2</v>
      </c>
      <c r="H5343" s="4">
        <v>-0.32107823630569982</v>
      </c>
      <c r="I5343" s="4">
        <v>-0.13273612144626079</v>
      </c>
    </row>
    <row r="5344" spans="1:9" x14ac:dyDescent="0.25">
      <c r="A5344" t="s">
        <v>5560</v>
      </c>
      <c r="B5344" s="3">
        <v>66.009284973144531</v>
      </c>
      <c r="C5344" s="3">
        <v>19.45999908447266</v>
      </c>
      <c r="D5344" s="4">
        <v>9.218659927320072E-3</v>
      </c>
      <c r="E5344" s="4">
        <v>-3.0738407727419759E-3</v>
      </c>
      <c r="F5344" s="2">
        <v>3</v>
      </c>
      <c r="G5344" s="4">
        <v>3.2874093486184641E-2</v>
      </c>
      <c r="H5344" s="4">
        <v>-0.32951642477534032</v>
      </c>
      <c r="I5344" s="4">
        <v>-0.14351517796129551</v>
      </c>
    </row>
    <row r="5345" spans="1:9" x14ac:dyDescent="0.25">
      <c r="A5345" t="s">
        <v>5561</v>
      </c>
      <c r="B5345" s="3">
        <v>65.406326293945313</v>
      </c>
      <c r="C5345" s="3">
        <v>19.520000457763668</v>
      </c>
      <c r="D5345" s="4">
        <v>-3.0750124627210162E-4</v>
      </c>
      <c r="E5345" s="4">
        <v>1.878917605524855E-2</v>
      </c>
      <c r="F5345" s="2">
        <v>3</v>
      </c>
      <c r="G5345" s="4">
        <v>3.4796050337513318E-3</v>
      </c>
      <c r="H5345" s="4">
        <v>-0.33564092515595662</v>
      </c>
      <c r="I5345" s="4">
        <v>-0.1513386978988428</v>
      </c>
    </row>
    <row r="5346" spans="1:9" x14ac:dyDescent="0.25">
      <c r="A5346" t="s">
        <v>5562</v>
      </c>
      <c r="B5346" s="3">
        <v>65.426445007324219</v>
      </c>
      <c r="C5346" s="3">
        <v>19.159999847412109</v>
      </c>
      <c r="D5346" s="4">
        <v>-1.153823499883644E-2</v>
      </c>
      <c r="E5346" s="4">
        <v>-1.2371122465843929E-2</v>
      </c>
      <c r="F5346" s="2">
        <v>3</v>
      </c>
      <c r="G5346" s="4">
        <v>-9.5657091171652553E-4</v>
      </c>
      <c r="H5346" s="4">
        <v>-0.3354365710733348</v>
      </c>
      <c r="I5346" s="4">
        <v>-0.1510776532192194</v>
      </c>
    </row>
    <row r="5347" spans="1:9" x14ac:dyDescent="0.25">
      <c r="A5347" t="s">
        <v>5563</v>
      </c>
      <c r="B5347" s="3">
        <v>66.190162658691406</v>
      </c>
      <c r="C5347" s="3">
        <v>19.39999961853027</v>
      </c>
      <c r="D5347" s="4">
        <v>1.302159535123004E-2</v>
      </c>
      <c r="E5347" s="4">
        <v>-6.775588099940677E-2</v>
      </c>
      <c r="F5347" s="2">
        <v>3</v>
      </c>
      <c r="G5347" s="4">
        <v>2.8391221412954911E-2</v>
      </c>
      <c r="H5347" s="4">
        <v>-0.32767917540454078</v>
      </c>
      <c r="I5347" s="4">
        <v>-0.1411682506709997</v>
      </c>
    </row>
    <row r="5348" spans="1:9" x14ac:dyDescent="0.25">
      <c r="A5348" t="s">
        <v>5564</v>
      </c>
      <c r="B5348" s="3">
        <v>65.339340209960938</v>
      </c>
      <c r="C5348" s="3">
        <v>20.809999465942379</v>
      </c>
      <c r="D5348" s="4">
        <v>-1.00482182237005E-2</v>
      </c>
      <c r="E5348" s="4">
        <v>2.89154052734375E-3</v>
      </c>
      <c r="F5348" s="2">
        <v>4</v>
      </c>
      <c r="G5348" s="4">
        <v>1.6837468225899599E-2</v>
      </c>
      <c r="H5348" s="4">
        <v>-0.33632133048224389</v>
      </c>
      <c r="I5348" s="4">
        <v>-0.15220785690039479</v>
      </c>
    </row>
    <row r="5349" spans="1:9" x14ac:dyDescent="0.25">
      <c r="A5349" t="s">
        <v>5565</v>
      </c>
      <c r="B5349" s="3">
        <v>66.002548217773438</v>
      </c>
      <c r="C5349" s="3">
        <v>20.75</v>
      </c>
      <c r="D5349" s="4">
        <v>1.0157008984175151E-3</v>
      </c>
      <c r="E5349" s="4">
        <v>8.2604507737691346E-3</v>
      </c>
      <c r="F5349" s="2">
        <v>4</v>
      </c>
      <c r="G5349" s="4">
        <v>4.1036569158967584E-3</v>
      </c>
      <c r="H5349" s="4">
        <v>-0.32958485278252853</v>
      </c>
      <c r="I5349" s="4">
        <v>-0.14360258882671351</v>
      </c>
    </row>
    <row r="5350" spans="1:9" x14ac:dyDescent="0.25">
      <c r="A5350" t="s">
        <v>5566</v>
      </c>
      <c r="B5350" s="3">
        <v>65.935577392578125</v>
      </c>
      <c r="C5350" s="3">
        <v>20.579999923706051</v>
      </c>
      <c r="D5350" s="4">
        <v>-1.025781624525679E-2</v>
      </c>
      <c r="E5350" s="4">
        <v>7.5235140019723312E-2</v>
      </c>
      <c r="F5350" s="2">
        <v>4</v>
      </c>
      <c r="G5350" s="4">
        <v>8.3393294444076282E-3</v>
      </c>
      <c r="H5350" s="4">
        <v>-0.33026510311899188</v>
      </c>
      <c r="I5350" s="4">
        <v>-0.14447154984216051</v>
      </c>
    </row>
    <row r="5351" spans="1:9" x14ac:dyDescent="0.25">
      <c r="A5351" t="s">
        <v>5567</v>
      </c>
      <c r="B5351" s="3">
        <v>66.618942260742188</v>
      </c>
      <c r="C5351" s="3">
        <v>19.139999389648441</v>
      </c>
      <c r="D5351" s="4">
        <v>-2.2072416632519238E-3</v>
      </c>
      <c r="E5351" s="4">
        <v>-3.3333326911283767E-2</v>
      </c>
      <c r="F5351" s="2">
        <v>3</v>
      </c>
      <c r="G5351" s="4">
        <v>2.8596600497141629E-3</v>
      </c>
      <c r="H5351" s="4">
        <v>-0.32332388386209532</v>
      </c>
      <c r="I5351" s="4">
        <v>-0.135604742123593</v>
      </c>
    </row>
    <row r="5352" spans="1:9" x14ac:dyDescent="0.25">
      <c r="A5352" t="s">
        <v>5568</v>
      </c>
      <c r="B5352" s="3">
        <v>66.766311645507813</v>
      </c>
      <c r="C5352" s="3">
        <v>19.79999923706055</v>
      </c>
      <c r="D5352" s="4">
        <v>-1.526025820966781E-2</v>
      </c>
      <c r="E5352" s="4">
        <v>2.0242412811437571E-3</v>
      </c>
      <c r="F5352" s="2">
        <v>4</v>
      </c>
      <c r="G5352" s="4">
        <v>-7.7649093311570327E-3</v>
      </c>
      <c r="H5352" s="4">
        <v>-0.32182699214426319</v>
      </c>
      <c r="I5352" s="4">
        <v>-0.13369259232017841</v>
      </c>
    </row>
    <row r="5353" spans="1:9" x14ac:dyDescent="0.25">
      <c r="A5353" t="s">
        <v>5569</v>
      </c>
      <c r="B5353" s="3">
        <v>67.800971984863281</v>
      </c>
      <c r="C5353" s="3">
        <v>19.760000228881839</v>
      </c>
      <c r="D5353" s="4">
        <v>-8.8614657889740656E-4</v>
      </c>
      <c r="E5353" s="4">
        <v>-1.249375298053013E-2</v>
      </c>
      <c r="F5353" s="2">
        <v>4</v>
      </c>
      <c r="G5353" s="4">
        <v>-1.5905967888411251E-2</v>
      </c>
      <c r="H5353" s="4">
        <v>-0.31131751966995219</v>
      </c>
      <c r="I5353" s="4">
        <v>-0.1202676494960907</v>
      </c>
    </row>
    <row r="5354" spans="1:9" x14ac:dyDescent="0.25">
      <c r="A5354" t="s">
        <v>5570</v>
      </c>
      <c r="B5354" s="3">
        <v>67.861106872558594</v>
      </c>
      <c r="C5354" s="3">
        <v>20.010000228881839</v>
      </c>
      <c r="D5354" s="4">
        <v>0</v>
      </c>
      <c r="E5354" s="4">
        <v>-1.038571175093761E-2</v>
      </c>
      <c r="F5354" s="2">
        <v>4</v>
      </c>
      <c r="G5354" s="4">
        <v>-6.99226766747163E-3</v>
      </c>
      <c r="H5354" s="4">
        <v>-0.31070670477453122</v>
      </c>
      <c r="I5354" s="4">
        <v>-0.1194873862557452</v>
      </c>
    </row>
    <row r="5355" spans="1:9" x14ac:dyDescent="0.25">
      <c r="A5355" t="s">
        <v>5571</v>
      </c>
      <c r="B5355" s="3">
        <v>67.861106872558594</v>
      </c>
      <c r="C5355" s="3">
        <v>20.219999313354489</v>
      </c>
      <c r="D5355" s="4">
        <v>2.1093575829766339E-2</v>
      </c>
      <c r="E5355" s="4">
        <v>-2.12972186499184E-2</v>
      </c>
      <c r="F5355" s="2">
        <v>4</v>
      </c>
      <c r="G5355" s="4">
        <v>1.9644807374437519E-2</v>
      </c>
      <c r="H5355" s="4">
        <v>-0.31070670477453122</v>
      </c>
      <c r="I5355" s="4">
        <v>-0.1194873862557452</v>
      </c>
    </row>
    <row r="5356" spans="1:9" x14ac:dyDescent="0.25">
      <c r="A5356" t="s">
        <v>5572</v>
      </c>
      <c r="B5356" s="3">
        <v>66.459243774414063</v>
      </c>
      <c r="C5356" s="3">
        <v>20.659999847412109</v>
      </c>
      <c r="D5356" s="4">
        <v>-1.043665789750514E-2</v>
      </c>
      <c r="E5356" s="4">
        <v>1.2248897690790409E-2</v>
      </c>
      <c r="F5356" s="2">
        <v>4</v>
      </c>
      <c r="G5356" s="4">
        <v>-2.8942687069515301E-3</v>
      </c>
      <c r="H5356" s="4">
        <v>-0.32494600735752188</v>
      </c>
      <c r="I5356" s="4">
        <v>-0.13767686469995849</v>
      </c>
    </row>
    <row r="5357" spans="1:9" x14ac:dyDescent="0.25">
      <c r="A5357" t="s">
        <v>5573</v>
      </c>
      <c r="B5357" s="3">
        <v>67.160171508789063</v>
      </c>
      <c r="C5357" s="3">
        <v>20.409999847412109</v>
      </c>
      <c r="D5357" s="4">
        <v>3.0905810775578861E-3</v>
      </c>
      <c r="E5357" s="4">
        <v>9.8961292429307068E-3</v>
      </c>
      <c r="F5357" s="2">
        <v>4</v>
      </c>
      <c r="G5357" s="4">
        <v>-2.4954560082676158E-3</v>
      </c>
      <c r="H5357" s="4">
        <v>-0.31782639481348252</v>
      </c>
      <c r="I5357" s="4">
        <v>-0.1285821749743781</v>
      </c>
    </row>
    <row r="5358" spans="1:9" x14ac:dyDescent="0.25">
      <c r="A5358" t="s">
        <v>5574</v>
      </c>
      <c r="B5358" s="3">
        <v>66.9532470703125</v>
      </c>
      <c r="C5358" s="3">
        <v>20.20999908447266</v>
      </c>
      <c r="D5358" s="4">
        <v>1.057978726650699E-2</v>
      </c>
      <c r="E5358" s="4">
        <v>-2.0833348735050831E-2</v>
      </c>
      <c r="F5358" s="2">
        <v>4</v>
      </c>
      <c r="G5358" s="4">
        <v>4.7836744000462339E-4</v>
      </c>
      <c r="H5358" s="4">
        <v>-0.31992821181343289</v>
      </c>
      <c r="I5358" s="4">
        <v>-0.13126706454614309</v>
      </c>
    </row>
    <row r="5359" spans="1:9" x14ac:dyDescent="0.25">
      <c r="A5359" t="s">
        <v>5575</v>
      </c>
      <c r="B5359" s="3">
        <v>66.252311706542969</v>
      </c>
      <c r="C5359" s="3">
        <v>20.639999389648441</v>
      </c>
      <c r="D5359" s="4">
        <v>1.0178418082329671E-2</v>
      </c>
      <c r="E5359" s="4">
        <v>-6.8171569069400695E-2</v>
      </c>
      <c r="F5359" s="2">
        <v>4</v>
      </c>
      <c r="G5359" s="4">
        <v>-2.698229506433325E-2</v>
      </c>
      <c r="H5359" s="4">
        <v>-0.32704790185238408</v>
      </c>
      <c r="I5359" s="4">
        <v>-0.14036185326477599</v>
      </c>
    </row>
    <row r="5360" spans="1:9" x14ac:dyDescent="0.25">
      <c r="A5360" t="s">
        <v>5576</v>
      </c>
      <c r="B5360" s="3">
        <v>65.584762573242188</v>
      </c>
      <c r="C5360" s="3">
        <v>22.14999961853027</v>
      </c>
      <c r="D5360" s="4">
        <v>-1.017559850670691E-2</v>
      </c>
      <c r="E5360" s="4">
        <v>4.2352923224953987E-2</v>
      </c>
      <c r="F5360" s="2">
        <v>4</v>
      </c>
      <c r="G5360" s="4">
        <v>-3.3058233310510499E-2</v>
      </c>
      <c r="H5360" s="4">
        <v>-0.33382847415695799</v>
      </c>
      <c r="I5360" s="4">
        <v>-0.14902344838536891</v>
      </c>
    </row>
    <row r="5361" spans="1:9" x14ac:dyDescent="0.25">
      <c r="A5361" t="s">
        <v>5577</v>
      </c>
      <c r="B5361" s="3">
        <v>66.258987426757813</v>
      </c>
      <c r="C5361" s="3">
        <v>21.25</v>
      </c>
      <c r="D5361" s="4">
        <v>-3.9140599695555167E-3</v>
      </c>
      <c r="E5361" s="4">
        <v>2.0163229852725669E-2</v>
      </c>
      <c r="F5361" s="2">
        <v>4</v>
      </c>
      <c r="G5361" s="4">
        <v>-2.4250877249750169E-2</v>
      </c>
      <c r="H5361" s="4">
        <v>-0.326980093804491</v>
      </c>
      <c r="I5361" s="4">
        <v>-0.1402752343437785</v>
      </c>
    </row>
    <row r="5362" spans="1:9" x14ac:dyDescent="0.25">
      <c r="A5362" t="s">
        <v>5578</v>
      </c>
      <c r="B5362" s="3">
        <v>66.51934814453125</v>
      </c>
      <c r="C5362" s="3">
        <v>20.829999923706051</v>
      </c>
      <c r="D5362" s="4">
        <v>4.9415908411654108E-3</v>
      </c>
      <c r="E5362" s="4">
        <v>1.018424228543657E-2</v>
      </c>
      <c r="F5362" s="2">
        <v>4</v>
      </c>
      <c r="G5362" s="4">
        <v>-4.035890134890685E-2</v>
      </c>
      <c r="H5362" s="4">
        <v>-0.32433550244174852</v>
      </c>
      <c r="I5362" s="4">
        <v>-0.13689699743182329</v>
      </c>
    </row>
    <row r="5363" spans="1:9" x14ac:dyDescent="0.25">
      <c r="A5363" t="s">
        <v>5579</v>
      </c>
      <c r="B5363" s="3">
        <v>66.192253112792969</v>
      </c>
      <c r="C5363" s="3">
        <v>20.620000839233398</v>
      </c>
      <c r="D5363" s="4">
        <v>1.4424648085847201E-2</v>
      </c>
      <c r="E5363" s="4">
        <v>-1.055658885526323E-2</v>
      </c>
      <c r="F5363" s="2">
        <v>4</v>
      </c>
      <c r="G5363" s="4">
        <v>-3.6133638670501227E-2</v>
      </c>
      <c r="H5363" s="4">
        <v>-0.32765794179868629</v>
      </c>
      <c r="I5363" s="4">
        <v>-0.1411411265745959</v>
      </c>
    </row>
    <row r="5364" spans="1:9" x14ac:dyDescent="0.25">
      <c r="A5364" t="s">
        <v>5580</v>
      </c>
      <c r="B5364" s="3">
        <v>65.251029968261719</v>
      </c>
      <c r="C5364" s="3">
        <v>20.840000152587891</v>
      </c>
      <c r="D5364" s="4">
        <v>4.1091469258356383E-3</v>
      </c>
      <c r="E5364" s="4">
        <v>-4.7962727572525837E-4</v>
      </c>
      <c r="F5364" s="2">
        <v>4</v>
      </c>
      <c r="G5364" s="4">
        <v>-4.7472231342442488E-2</v>
      </c>
      <c r="H5364" s="4">
        <v>-0.33721833408722968</v>
      </c>
      <c r="I5364" s="4">
        <v>-0.1533537014838762</v>
      </c>
    </row>
    <row r="5365" spans="1:9" x14ac:dyDescent="0.25">
      <c r="A5365" t="s">
        <v>5581</v>
      </c>
      <c r="B5365" s="3">
        <v>64.984001159667969</v>
      </c>
      <c r="C5365" s="3">
        <v>20.85000038146973</v>
      </c>
      <c r="D5365" s="4">
        <v>4.1258649338615783E-3</v>
      </c>
      <c r="E5365" s="4">
        <v>7.0878331627299618E-2</v>
      </c>
      <c r="F5365" s="2">
        <v>4</v>
      </c>
      <c r="G5365" s="4">
        <v>-7.6586071963897662E-2</v>
      </c>
      <c r="H5365" s="4">
        <v>-0.33993065600295352</v>
      </c>
      <c r="I5365" s="4">
        <v>-0.15681845832377639</v>
      </c>
    </row>
    <row r="5366" spans="1:9" x14ac:dyDescent="0.25">
      <c r="A5366" t="s">
        <v>5582</v>
      </c>
      <c r="B5366" s="3">
        <v>64.716987609863281</v>
      </c>
      <c r="C5366" s="3">
        <v>19.469999313354489</v>
      </c>
      <c r="D5366" s="4">
        <v>1.6034133613647809E-2</v>
      </c>
      <c r="E5366" s="4">
        <v>-4.6989768843913371E-2</v>
      </c>
      <c r="F5366" s="2">
        <v>3</v>
      </c>
      <c r="G5366" s="4">
        <v>-7.8489026117417926E-2</v>
      </c>
      <c r="H5366" s="4">
        <v>-0.34264282292885351</v>
      </c>
      <c r="I5366" s="4">
        <v>-0.1602830171775714</v>
      </c>
    </row>
    <row r="5367" spans="1:9" x14ac:dyDescent="0.25">
      <c r="A5367" t="s">
        <v>5583</v>
      </c>
      <c r="B5367" s="3">
        <v>63.695682525634773</v>
      </c>
      <c r="C5367" s="3">
        <v>20.430000305175781</v>
      </c>
      <c r="D5367" s="4">
        <v>-2.613552975160971E-3</v>
      </c>
      <c r="E5367" s="4">
        <v>1.9970025203092549E-2</v>
      </c>
      <c r="F5367" s="2">
        <v>4</v>
      </c>
      <c r="G5367" s="4">
        <v>-9.5567602058088674E-2</v>
      </c>
      <c r="H5367" s="4">
        <v>-0.35301664055992238</v>
      </c>
      <c r="I5367" s="4">
        <v>-0.1735346726631378</v>
      </c>
    </row>
    <row r="5368" spans="1:9" x14ac:dyDescent="0.25">
      <c r="A5368" t="s">
        <v>5584</v>
      </c>
      <c r="B5368" s="3">
        <v>63.862590789794922</v>
      </c>
      <c r="C5368" s="3">
        <v>20.030000686645511</v>
      </c>
      <c r="D5368" s="4">
        <v>2.8300071085629601E-3</v>
      </c>
      <c r="E5368" s="4">
        <v>2.0010463224284791E-3</v>
      </c>
      <c r="F5368" s="2">
        <v>4</v>
      </c>
      <c r="G5368" s="4">
        <v>-9.9908556376810953E-2</v>
      </c>
      <c r="H5368" s="4">
        <v>-0.35132128437277133</v>
      </c>
      <c r="I5368" s="4">
        <v>-0.17136900165209501</v>
      </c>
    </row>
    <row r="5369" spans="1:9" x14ac:dyDescent="0.25">
      <c r="A5369" t="s">
        <v>5585</v>
      </c>
      <c r="B5369" s="3">
        <v>63.682369232177727</v>
      </c>
      <c r="C5369" s="3">
        <v>19.989999771118161</v>
      </c>
      <c r="D5369" s="4">
        <v>1.7491965757704842E-2</v>
      </c>
      <c r="E5369" s="4">
        <v>4.2775153446047653E-2</v>
      </c>
      <c r="F5369" s="2">
        <v>4</v>
      </c>
      <c r="G5369" s="4">
        <v>-0.1073203157359667</v>
      </c>
      <c r="H5369" s="4">
        <v>-0.35315186918114932</v>
      </c>
      <c r="I5369" s="4">
        <v>-0.17370741553987001</v>
      </c>
    </row>
    <row r="5370" spans="1:9" x14ac:dyDescent="0.25">
      <c r="A5370" t="s">
        <v>5586</v>
      </c>
      <c r="B5370" s="3">
        <v>62.587589263916023</v>
      </c>
      <c r="C5370" s="3">
        <v>19.170000076293949</v>
      </c>
      <c r="D5370" s="4">
        <v>2.0308777950601709E-3</v>
      </c>
      <c r="E5370" s="4">
        <v>-3.0839261333464259E-2</v>
      </c>
      <c r="F5370" s="2">
        <v>3</v>
      </c>
      <c r="G5370" s="4">
        <v>-0.13390297283087241</v>
      </c>
      <c r="H5370" s="4">
        <v>-0.36427200156105749</v>
      </c>
      <c r="I5370" s="4">
        <v>-0.18791242361819799</v>
      </c>
    </row>
    <row r="5371" spans="1:9" x14ac:dyDescent="0.25">
      <c r="A5371" t="s">
        <v>5587</v>
      </c>
      <c r="B5371" s="3">
        <v>62.460739135742188</v>
      </c>
      <c r="C5371" s="3">
        <v>19.780000686645511</v>
      </c>
      <c r="D5371" s="4">
        <v>9.9297964764577529E-3</v>
      </c>
      <c r="E5371" s="4">
        <v>-6.7420955188725928E-2</v>
      </c>
      <c r="F5371" s="2">
        <v>4</v>
      </c>
      <c r="G5371" s="4">
        <v>-0.1264543615213943</v>
      </c>
      <c r="H5371" s="4">
        <v>-0.36556047071339409</v>
      </c>
      <c r="I5371" s="4">
        <v>-0.1895583316067295</v>
      </c>
    </row>
    <row r="5372" spans="1:9" x14ac:dyDescent="0.25">
      <c r="A5372" t="s">
        <v>5588</v>
      </c>
      <c r="B5372" s="3">
        <v>61.846614837646477</v>
      </c>
      <c r="C5372" s="3">
        <v>21.20999908447266</v>
      </c>
      <c r="D5372" s="4">
        <v>2.0547020221608481E-3</v>
      </c>
      <c r="E5372" s="4">
        <v>-3.7577185351993499E-3</v>
      </c>
      <c r="F5372" s="2">
        <v>4</v>
      </c>
      <c r="G5372" s="4">
        <v>-0.13313345099924229</v>
      </c>
      <c r="H5372" s="4">
        <v>-0.37179838489754358</v>
      </c>
      <c r="I5372" s="4">
        <v>-0.19752672787671091</v>
      </c>
    </row>
    <row r="5373" spans="1:9" x14ac:dyDescent="0.25">
      <c r="A5373" t="s">
        <v>5589</v>
      </c>
      <c r="B5373" s="3">
        <v>61.719799041748047</v>
      </c>
      <c r="C5373" s="3">
        <v>21.29000091552734</v>
      </c>
      <c r="D5373" s="4">
        <v>-2.0504888785156661E-3</v>
      </c>
      <c r="E5373" s="4">
        <v>3.8030262210681183E-2</v>
      </c>
      <c r="F5373" s="2">
        <v>4</v>
      </c>
      <c r="G5373" s="4">
        <v>-0.14279746370016219</v>
      </c>
      <c r="H5373" s="4">
        <v>-0.37308650532277682</v>
      </c>
      <c r="I5373" s="4">
        <v>-0.1991721903965058</v>
      </c>
    </row>
    <row r="5374" spans="1:9" x14ac:dyDescent="0.25">
      <c r="A5374" t="s">
        <v>5590</v>
      </c>
      <c r="B5374" s="3">
        <v>61.846614837646477</v>
      </c>
      <c r="C5374" s="3">
        <v>20.510000228881839</v>
      </c>
      <c r="D5374" s="4">
        <v>-2.340083708401575E-2</v>
      </c>
      <c r="E5374" s="4">
        <v>0.1146739485921848</v>
      </c>
      <c r="F5374" s="2">
        <v>4</v>
      </c>
      <c r="G5374" s="4">
        <v>-0.15033004220490159</v>
      </c>
      <c r="H5374" s="4">
        <v>-0.37179838489754358</v>
      </c>
      <c r="I5374" s="4">
        <v>-0.19752672787671091</v>
      </c>
    </row>
    <row r="5375" spans="1:9" x14ac:dyDescent="0.25">
      <c r="A5375" t="s">
        <v>5591</v>
      </c>
      <c r="B5375" s="3">
        <v>63.328556060791023</v>
      </c>
      <c r="C5375" s="3">
        <v>18.39999961853027</v>
      </c>
      <c r="D5375" s="4">
        <v>-2.523672877149941E-3</v>
      </c>
      <c r="E5375" s="4">
        <v>-4.365905210918164E-2</v>
      </c>
      <c r="F5375" s="2">
        <v>3</v>
      </c>
      <c r="G5375" s="4">
        <v>-0.125713374174662</v>
      </c>
      <c r="H5375" s="4">
        <v>-0.35674569571948328</v>
      </c>
      <c r="I5375" s="4">
        <v>-0.17829821835273771</v>
      </c>
    </row>
    <row r="5376" spans="1:9" x14ac:dyDescent="0.25">
      <c r="A5376" t="s">
        <v>5592</v>
      </c>
      <c r="B5376" s="3">
        <v>63.488780975341797</v>
      </c>
      <c r="C5376" s="3">
        <v>19.239999771118161</v>
      </c>
      <c r="D5376" s="4">
        <v>6.3486930596527991E-3</v>
      </c>
      <c r="E5376" s="4">
        <v>-3.8000011444091819E-2</v>
      </c>
      <c r="F5376" s="2">
        <v>3</v>
      </c>
      <c r="G5376" s="4">
        <v>-0.1189510611155596</v>
      </c>
      <c r="H5376" s="4">
        <v>-0.35511822507513707</v>
      </c>
      <c r="I5376" s="4">
        <v>-0.17621926525574511</v>
      </c>
    </row>
    <row r="5377" spans="1:9" x14ac:dyDescent="0.25">
      <c r="A5377" t="s">
        <v>5593</v>
      </c>
      <c r="B5377" s="3">
        <v>63.088253021240227</v>
      </c>
      <c r="C5377" s="3">
        <v>20</v>
      </c>
      <c r="D5377" s="4">
        <v>-2.111119793135829E-3</v>
      </c>
      <c r="E5377" s="4">
        <v>4.5203492354415342E-3</v>
      </c>
      <c r="F5377" s="2">
        <v>4</v>
      </c>
      <c r="G5377" s="4">
        <v>-0.1279250634511209</v>
      </c>
      <c r="H5377" s="4">
        <v>-0.35918655295889912</v>
      </c>
      <c r="I5377" s="4">
        <v>-0.18141620252949031</v>
      </c>
    </row>
    <row r="5378" spans="1:9" x14ac:dyDescent="0.25">
      <c r="A5378" t="s">
        <v>5594</v>
      </c>
      <c r="B5378" s="3">
        <v>63.221721649169922</v>
      </c>
      <c r="C5378" s="3">
        <v>19.909999847412109</v>
      </c>
      <c r="D5378" s="4">
        <v>-1.791910905450167E-3</v>
      </c>
      <c r="E5378" s="4">
        <v>1.9979476460172171E-2</v>
      </c>
      <c r="F5378" s="2">
        <v>4</v>
      </c>
      <c r="G5378" s="4">
        <v>-0.1070412361813388</v>
      </c>
      <c r="H5378" s="4">
        <v>-0.35783085697050843</v>
      </c>
      <c r="I5378" s="4">
        <v>-0.17968441806785559</v>
      </c>
    </row>
    <row r="5379" spans="1:9" x14ac:dyDescent="0.25">
      <c r="A5379" t="s">
        <v>5595</v>
      </c>
      <c r="B5379" s="3">
        <v>63.335212707519531</v>
      </c>
      <c r="C5379" s="3">
        <v>19.520000457763668</v>
      </c>
      <c r="D5379" s="4">
        <v>1.2269085080874429E-2</v>
      </c>
      <c r="E5379" s="4">
        <v>-8.6338279168605148E-3</v>
      </c>
      <c r="F5379" s="2">
        <v>3</v>
      </c>
      <c r="G5379" s="4">
        <v>-8.7245697346995055E-2</v>
      </c>
      <c r="H5379" s="4">
        <v>-0.35667808140886992</v>
      </c>
      <c r="I5379" s="4">
        <v>-0.17821184691437181</v>
      </c>
    </row>
    <row r="5380" spans="1:9" x14ac:dyDescent="0.25">
      <c r="A5380" t="s">
        <v>5596</v>
      </c>
      <c r="B5380" s="3">
        <v>62.56756591796875</v>
      </c>
      <c r="C5380" s="3">
        <v>19.690000534057621</v>
      </c>
      <c r="D5380" s="4">
        <v>1.384514476661103E-2</v>
      </c>
      <c r="E5380" s="4">
        <v>-7.2975482757217991E-2</v>
      </c>
      <c r="F5380" s="2">
        <v>4</v>
      </c>
      <c r="G5380" s="4">
        <v>-0.1152962579751223</v>
      </c>
      <c r="H5380" s="4">
        <v>-0.36447538695728088</v>
      </c>
      <c r="I5380" s="4">
        <v>-0.18817223088466431</v>
      </c>
    </row>
    <row r="5381" spans="1:9" x14ac:dyDescent="0.25">
      <c r="A5381" t="s">
        <v>5597</v>
      </c>
      <c r="B5381" s="3">
        <v>61.713138580322273</v>
      </c>
      <c r="C5381" s="3">
        <v>21.239999771118161</v>
      </c>
      <c r="D5381" s="4">
        <v>-1.006521942524685E-2</v>
      </c>
      <c r="E5381" s="4">
        <v>1.1428560529436421E-2</v>
      </c>
      <c r="F5381" s="2">
        <v>4</v>
      </c>
      <c r="G5381" s="4">
        <v>-0.13746435009745139</v>
      </c>
      <c r="H5381" s="4">
        <v>-0.37315415838084609</v>
      </c>
      <c r="I5381" s="4">
        <v>-0.19925861133139811</v>
      </c>
    </row>
    <row r="5382" spans="1:9" x14ac:dyDescent="0.25">
      <c r="A5382" t="s">
        <v>5598</v>
      </c>
      <c r="B5382" s="3">
        <v>62.340610504150391</v>
      </c>
      <c r="C5382" s="3">
        <v>21</v>
      </c>
      <c r="D5382" s="4">
        <v>-5.5370199172309897E-3</v>
      </c>
      <c r="E5382" s="4">
        <v>9.6154216478576693E-3</v>
      </c>
      <c r="F5382" s="2">
        <v>4</v>
      </c>
      <c r="G5382" s="4">
        <v>-9.6279266017299969E-2</v>
      </c>
      <c r="H5382" s="4">
        <v>-0.36678066684836641</v>
      </c>
      <c r="I5382" s="4">
        <v>-0.1911170267159481</v>
      </c>
    </row>
    <row r="5383" spans="1:9" x14ac:dyDescent="0.25">
      <c r="A5383" t="s">
        <v>5599</v>
      </c>
      <c r="B5383" s="3">
        <v>62.687713623046882</v>
      </c>
      <c r="C5383" s="3">
        <v>20.79999923706055</v>
      </c>
      <c r="D5383" s="4">
        <v>9.4592995806064284E-3</v>
      </c>
      <c r="E5383" s="4">
        <v>-1.5617602310121549E-2</v>
      </c>
      <c r="F5383" s="2">
        <v>4</v>
      </c>
      <c r="G5383" s="4">
        <v>-9.4435818558380791E-2</v>
      </c>
      <c r="H5383" s="4">
        <v>-0.36325499708502879</v>
      </c>
      <c r="I5383" s="4">
        <v>-0.18661328829281429</v>
      </c>
    </row>
    <row r="5384" spans="1:9" x14ac:dyDescent="0.25">
      <c r="A5384" t="s">
        <v>5600</v>
      </c>
      <c r="B5384" s="3">
        <v>62.100288391113281</v>
      </c>
      <c r="C5384" s="3">
        <v>21.129999160766602</v>
      </c>
      <c r="D5384" s="4">
        <v>-1.9310618817139911E-3</v>
      </c>
      <c r="E5384" s="4">
        <v>2.4236549701411651E-2</v>
      </c>
      <c r="F5384" s="2">
        <v>4</v>
      </c>
      <c r="G5384" s="4">
        <v>-0.120516145678912</v>
      </c>
      <c r="H5384" s="4">
        <v>-0.36922171782506191</v>
      </c>
      <c r="I5384" s="4">
        <v>-0.19423525837533201</v>
      </c>
    </row>
    <row r="5385" spans="1:9" x14ac:dyDescent="0.25">
      <c r="A5385" t="s">
        <v>5601</v>
      </c>
      <c r="B5385" s="3">
        <v>62.220439910888672</v>
      </c>
      <c r="C5385" s="3">
        <v>20.629999160766602</v>
      </c>
      <c r="D5385" s="4">
        <v>1.4254974388541839E-2</v>
      </c>
      <c r="E5385" s="4">
        <v>-4.446507573119296E-2</v>
      </c>
      <c r="F5385" s="2">
        <v>4</v>
      </c>
      <c r="G5385" s="4">
        <v>-0.1283748210868684</v>
      </c>
      <c r="H5385" s="4">
        <v>-0.36800128920535402</v>
      </c>
      <c r="I5385" s="4">
        <v>-0.19267626628695569</v>
      </c>
    </row>
    <row r="5386" spans="1:9" x14ac:dyDescent="0.25">
      <c r="A5386" t="s">
        <v>5602</v>
      </c>
      <c r="B5386" s="3">
        <v>61.345954895019531</v>
      </c>
      <c r="C5386" s="3">
        <v>21.590000152587891</v>
      </c>
      <c r="D5386" s="4">
        <v>-1.088711996505287E-4</v>
      </c>
      <c r="E5386" s="4">
        <v>1.7916128454405381E-2</v>
      </c>
      <c r="F5386" s="2">
        <v>4</v>
      </c>
      <c r="G5386" s="4">
        <v>-0.1439308879114318</v>
      </c>
      <c r="H5386" s="4">
        <v>-0.37688379475224609</v>
      </c>
      <c r="I5386" s="4">
        <v>-0.2040228994688924</v>
      </c>
    </row>
    <row r="5387" spans="1:9" x14ac:dyDescent="0.25">
      <c r="A5387" t="s">
        <v>5603</v>
      </c>
      <c r="B5387" s="3">
        <v>61.352634429931641</v>
      </c>
      <c r="C5387" s="3">
        <v>21.20999908447266</v>
      </c>
      <c r="D5387" s="4">
        <v>-2.171578797097173E-3</v>
      </c>
      <c r="E5387" s="4">
        <v>2.167624521336808E-2</v>
      </c>
      <c r="F5387" s="2">
        <v>4</v>
      </c>
      <c r="G5387" s="4">
        <v>-0.13336017150854859</v>
      </c>
      <c r="H5387" s="4">
        <v>-0.37681594795689699</v>
      </c>
      <c r="I5387" s="4">
        <v>-0.2039362310513686</v>
      </c>
    </row>
    <row r="5388" spans="1:9" x14ac:dyDescent="0.25">
      <c r="A5388" t="s">
        <v>5604</v>
      </c>
      <c r="B5388" s="3">
        <v>61.486156463623047</v>
      </c>
      <c r="C5388" s="3">
        <v>20.760000228881839</v>
      </c>
      <c r="D5388" s="4">
        <v>3.4859407797234181E-3</v>
      </c>
      <c r="E5388" s="4">
        <v>-3.8387679040453588E-3</v>
      </c>
      <c r="F5388" s="2">
        <v>4</v>
      </c>
      <c r="G5388" s="4">
        <v>-0.12334619451237031</v>
      </c>
      <c r="H5388" s="4">
        <v>-0.37545970950412322</v>
      </c>
      <c r="I5388" s="4">
        <v>-0.20220375363836601</v>
      </c>
    </row>
    <row r="5389" spans="1:9" x14ac:dyDescent="0.25">
      <c r="A5389" t="s">
        <v>5605</v>
      </c>
      <c r="B5389" s="3">
        <v>61.272563934326172</v>
      </c>
      <c r="C5389" s="3">
        <v>20.840000152587891</v>
      </c>
      <c r="D5389" s="4">
        <v>1.728935936091713E-2</v>
      </c>
      <c r="E5389" s="4">
        <v>1.9231210093542119E-3</v>
      </c>
      <c r="F5389" s="2">
        <v>4</v>
      </c>
      <c r="G5389" s="4">
        <v>-0.13070311461562081</v>
      </c>
      <c r="H5389" s="4">
        <v>-0.37762925705705469</v>
      </c>
      <c r="I5389" s="4">
        <v>-0.20497516313807579</v>
      </c>
    </row>
    <row r="5390" spans="1:9" x14ac:dyDescent="0.25">
      <c r="A5390" t="s">
        <v>5606</v>
      </c>
      <c r="B5390" s="3">
        <v>60.231204986572273</v>
      </c>
      <c r="C5390" s="3">
        <v>20.79999923706055</v>
      </c>
      <c r="D5390" s="4">
        <v>-1.236868460579843E-2</v>
      </c>
      <c r="E5390" s="4">
        <v>2.3118510335381041E-2</v>
      </c>
      <c r="F5390" s="2">
        <v>4</v>
      </c>
      <c r="G5390" s="4">
        <v>-0.16171374672208649</v>
      </c>
      <c r="H5390" s="4">
        <v>-0.38820677006399451</v>
      </c>
      <c r="I5390" s="4">
        <v>-0.21848702186231869</v>
      </c>
    </row>
    <row r="5391" spans="1:9" x14ac:dyDescent="0.25">
      <c r="A5391" t="s">
        <v>5607</v>
      </c>
      <c r="B5391" s="3">
        <v>60.985515594482422</v>
      </c>
      <c r="C5391" s="3">
        <v>20.329999923706051</v>
      </c>
      <c r="D5391" s="4">
        <v>-8.8957675159078153E-3</v>
      </c>
      <c r="E5391" s="4">
        <v>-2.2596121663171379E-2</v>
      </c>
      <c r="F5391" s="2">
        <v>4</v>
      </c>
      <c r="G5391" s="4">
        <v>-0.1507499032660484</v>
      </c>
      <c r="H5391" s="4">
        <v>-0.38054492562154602</v>
      </c>
      <c r="I5391" s="4">
        <v>-0.20869967774791601</v>
      </c>
    </row>
    <row r="5392" spans="1:9" x14ac:dyDescent="0.25">
      <c r="A5392" t="s">
        <v>5608</v>
      </c>
      <c r="B5392" s="3">
        <v>61.53289794921875</v>
      </c>
      <c r="C5392" s="3">
        <v>20.79999923706055</v>
      </c>
      <c r="D5392" s="4">
        <v>9.1967433383108865E-3</v>
      </c>
      <c r="E5392" s="4">
        <v>4.8308439823889771E-3</v>
      </c>
      <c r="F5392" s="2">
        <v>4</v>
      </c>
      <c r="G5392" s="4">
        <v>-0.15173321567684989</v>
      </c>
      <c r="H5392" s="4">
        <v>-0.3749849369265037</v>
      </c>
      <c r="I5392" s="4">
        <v>-0.2015972727018045</v>
      </c>
    </row>
    <row r="5393" spans="1:9" x14ac:dyDescent="0.25">
      <c r="A5393" t="s">
        <v>5609</v>
      </c>
      <c r="B5393" s="3">
        <v>60.972152709960938</v>
      </c>
      <c r="C5393" s="3">
        <v>20.70000076293945</v>
      </c>
      <c r="D5393" s="4">
        <v>1.8851009519909701E-2</v>
      </c>
      <c r="E5393" s="4">
        <v>-5.6947606221067197E-2</v>
      </c>
      <c r="F5393" s="2">
        <v>4</v>
      </c>
      <c r="G5393" s="4">
        <v>-0.16309862057612351</v>
      </c>
      <c r="H5393" s="4">
        <v>-0.38068065795970002</v>
      </c>
      <c r="I5393" s="4">
        <v>-0.2088730640794898</v>
      </c>
    </row>
    <row r="5394" spans="1:9" x14ac:dyDescent="0.25">
      <c r="A5394" t="s">
        <v>5610</v>
      </c>
      <c r="B5394" s="3">
        <v>59.844032287597663</v>
      </c>
      <c r="C5394" s="3">
        <v>21.95000076293945</v>
      </c>
      <c r="D5394" s="4">
        <v>1.004593539692733E-3</v>
      </c>
      <c r="E5394" s="4">
        <v>2.093026804369558E-2</v>
      </c>
      <c r="F5394" s="2">
        <v>4</v>
      </c>
      <c r="G5394" s="4">
        <v>-0.1922632974607075</v>
      </c>
      <c r="H5394" s="4">
        <v>-0.39213944310451432</v>
      </c>
      <c r="I5394" s="4">
        <v>-0.22351067179754261</v>
      </c>
    </row>
    <row r="5395" spans="1:9" x14ac:dyDescent="0.25">
      <c r="A5395" t="s">
        <v>5611</v>
      </c>
      <c r="B5395" s="3">
        <v>59.783973693847663</v>
      </c>
      <c r="C5395" s="3">
        <v>21.5</v>
      </c>
      <c r="D5395" s="4">
        <v>1.4844487096550729E-2</v>
      </c>
      <c r="E5395" s="4">
        <v>-4.5293092230468068E-2</v>
      </c>
      <c r="F5395" s="2">
        <v>4</v>
      </c>
      <c r="G5395" s="4">
        <v>-0.19013266788380959</v>
      </c>
      <c r="H5395" s="4">
        <v>-0.39274948305081658</v>
      </c>
      <c r="I5395" s="4">
        <v>-0.22428994510736239</v>
      </c>
    </row>
    <row r="5396" spans="1:9" x14ac:dyDescent="0.25">
      <c r="A5396" t="s">
        <v>5612</v>
      </c>
      <c r="B5396" s="3">
        <v>58.909492492675781</v>
      </c>
      <c r="C5396" s="3">
        <v>22.520000457763668</v>
      </c>
      <c r="D5396" s="4">
        <v>-1.704159421513074E-2</v>
      </c>
      <c r="E5396" s="4">
        <v>-1.773005723652354E-3</v>
      </c>
      <c r="F5396" s="2">
        <v>4</v>
      </c>
      <c r="G5396" s="4">
        <v>-0.20544037822486261</v>
      </c>
      <c r="H5396" s="4">
        <v>-0.40163194985025269</v>
      </c>
      <c r="I5396" s="4">
        <v>-0.23563652879277269</v>
      </c>
    </row>
    <row r="5397" spans="1:9" x14ac:dyDescent="0.25">
      <c r="A5397" t="s">
        <v>5613</v>
      </c>
      <c r="B5397" s="3">
        <v>59.930809020996087</v>
      </c>
      <c r="C5397" s="3">
        <v>22.559999465942379</v>
      </c>
      <c r="D5397" s="4">
        <v>9.3312940909813236E-3</v>
      </c>
      <c r="E5397" s="4">
        <v>-3.6309286074757918E-2</v>
      </c>
      <c r="F5397" s="2">
        <v>4</v>
      </c>
      <c r="G5397" s="4">
        <v>-0.1933788531743815</v>
      </c>
      <c r="H5397" s="4">
        <v>-0.39125801597681598</v>
      </c>
      <c r="I5397" s="4">
        <v>-0.22238472481762761</v>
      </c>
    </row>
    <row r="5398" spans="1:9" x14ac:dyDescent="0.25">
      <c r="A5398" t="s">
        <v>5614</v>
      </c>
      <c r="B5398" s="3">
        <v>59.376747131347663</v>
      </c>
      <c r="C5398" s="3">
        <v>23.409999847412109</v>
      </c>
      <c r="D5398" s="4">
        <v>2.0653246593999249E-2</v>
      </c>
      <c r="E5398" s="4">
        <v>-4.2144053360808287E-2</v>
      </c>
      <c r="F5398" s="2">
        <v>4</v>
      </c>
      <c r="G5398" s="4">
        <v>-0.18182737574416211</v>
      </c>
      <c r="H5398" s="4">
        <v>-0.39688585146720728</v>
      </c>
      <c r="I5398" s="4">
        <v>-0.22957379828126279</v>
      </c>
    </row>
    <row r="5399" spans="1:9" x14ac:dyDescent="0.25">
      <c r="A5399" t="s">
        <v>5615</v>
      </c>
      <c r="B5399" s="3">
        <v>58.175239562988281</v>
      </c>
      <c r="C5399" s="3">
        <v>24.440000534057621</v>
      </c>
      <c r="D5399" s="4">
        <v>-4.1129678808704551E-3</v>
      </c>
      <c r="E5399" s="4">
        <v>-4.5312493364326738E-2</v>
      </c>
      <c r="F5399" s="2">
        <v>5</v>
      </c>
      <c r="G5399" s="4">
        <v>-0.20449868564816689</v>
      </c>
      <c r="H5399" s="4">
        <v>-0.40909006016937438</v>
      </c>
      <c r="I5399" s="4">
        <v>-0.24516362017197271</v>
      </c>
    </row>
    <row r="5400" spans="1:9" x14ac:dyDescent="0.25">
      <c r="A5400" t="s">
        <v>5616</v>
      </c>
      <c r="B5400" s="3">
        <v>58.415500640869141</v>
      </c>
      <c r="C5400" s="3">
        <v>25.60000038146973</v>
      </c>
      <c r="D5400" s="4">
        <v>5.5155613120125846E-3</v>
      </c>
      <c r="E5400" s="4">
        <v>-5.5699011246250762E-2</v>
      </c>
      <c r="F5400" s="2">
        <v>5</v>
      </c>
      <c r="G5400" s="4">
        <v>-0.19521824264192009</v>
      </c>
      <c r="H5400" s="4">
        <v>-0.406649629151974</v>
      </c>
      <c r="I5400" s="4">
        <v>-0.24204618045700929</v>
      </c>
    </row>
    <row r="5401" spans="1:9" x14ac:dyDescent="0.25">
      <c r="A5401" t="s">
        <v>5617</v>
      </c>
      <c r="B5401" s="3">
        <v>58.095073699951172</v>
      </c>
      <c r="C5401" s="3">
        <v>27.110000610351559</v>
      </c>
      <c r="D5401" s="4">
        <v>-1.3153866097072361E-2</v>
      </c>
      <c r="E5401" s="4">
        <v>-7.3713789287388476E-4</v>
      </c>
      <c r="F5401" s="2">
        <v>5</v>
      </c>
      <c r="G5401" s="4">
        <v>-0.21953441038270571</v>
      </c>
      <c r="H5401" s="4">
        <v>-0.40990433795593062</v>
      </c>
      <c r="I5401" s="4">
        <v>-0.24620378967183709</v>
      </c>
    </row>
    <row r="5402" spans="1:9" x14ac:dyDescent="0.25">
      <c r="A5402" t="s">
        <v>5618</v>
      </c>
      <c r="B5402" s="3">
        <v>58.869434356689453</v>
      </c>
      <c r="C5402" s="3">
        <v>27.129999160766602</v>
      </c>
      <c r="D5402" s="4">
        <v>1.5896518744820121E-3</v>
      </c>
      <c r="E5402" s="4">
        <v>-4.6397243120371301E-2</v>
      </c>
      <c r="F5402" s="2">
        <v>5</v>
      </c>
      <c r="G5402" s="4">
        <v>-0.20017479545521449</v>
      </c>
      <c r="H5402" s="4">
        <v>-0.40203883688506731</v>
      </c>
      <c r="I5402" s="4">
        <v>-0.23615629181528411</v>
      </c>
    </row>
    <row r="5403" spans="1:9" x14ac:dyDescent="0.25">
      <c r="A5403" t="s">
        <v>5619</v>
      </c>
      <c r="B5403" s="3">
        <v>58.7760009765625</v>
      </c>
      <c r="C5403" s="3">
        <v>28.45000076293945</v>
      </c>
      <c r="D5403" s="4">
        <v>-1.9264757361223679E-3</v>
      </c>
      <c r="E5403" s="4">
        <v>-2.3343577666249841E-2</v>
      </c>
      <c r="F5403" s="2">
        <v>5</v>
      </c>
      <c r="G5403" s="4">
        <v>-0.20703044022184541</v>
      </c>
      <c r="H5403" s="4">
        <v>-0.40298787832337901</v>
      </c>
      <c r="I5403" s="4">
        <v>-0.23736861023356509</v>
      </c>
    </row>
    <row r="5404" spans="1:9" x14ac:dyDescent="0.25">
      <c r="A5404" t="s">
        <v>5620</v>
      </c>
      <c r="B5404" s="3">
        <v>58.889450073242188</v>
      </c>
      <c r="C5404" s="3">
        <v>29.129999160766602</v>
      </c>
      <c r="D5404" s="4">
        <v>5.9287669590455394E-3</v>
      </c>
      <c r="E5404" s="4">
        <v>3.261255250448869E-2</v>
      </c>
      <c r="F5404" s="2">
        <v>5</v>
      </c>
      <c r="G5404" s="4">
        <v>-0.20380777280856921</v>
      </c>
      <c r="H5404" s="4">
        <v>-0.40183552898375569</v>
      </c>
      <c r="I5404" s="4">
        <v>-0.23589658354187051</v>
      </c>
    </row>
    <row r="5405" spans="1:9" x14ac:dyDescent="0.25">
      <c r="A5405" t="s">
        <v>5621</v>
      </c>
      <c r="B5405" s="3">
        <v>58.542366027832031</v>
      </c>
      <c r="C5405" s="3">
        <v>28.20999908447266</v>
      </c>
      <c r="D5405" s="4">
        <v>-4.7660113584792052E-3</v>
      </c>
      <c r="E5405" s="4">
        <v>6.7808216846885214E-3</v>
      </c>
      <c r="F5405" s="2">
        <v>5</v>
      </c>
      <c r="G5405" s="4">
        <v>-0.20836026462736801</v>
      </c>
      <c r="H5405" s="4">
        <v>-0.40536100500981348</v>
      </c>
      <c r="I5405" s="4">
        <v>-0.2404000744823728</v>
      </c>
    </row>
    <row r="5406" spans="1:9" x14ac:dyDescent="0.25">
      <c r="A5406" t="s">
        <v>5622</v>
      </c>
      <c r="B5406" s="3">
        <v>58.822715759277337</v>
      </c>
      <c r="C5406" s="3">
        <v>28.020000457763668</v>
      </c>
      <c r="D5406" s="4">
        <v>2.4174332022764089E-2</v>
      </c>
      <c r="E5406" s="4">
        <v>-1.198872162449072E-2</v>
      </c>
      <c r="F5406" s="2">
        <v>5</v>
      </c>
      <c r="G5406" s="4">
        <v>-0.2078730321940078</v>
      </c>
      <c r="H5406" s="4">
        <v>-0.40251337697795109</v>
      </c>
      <c r="I5406" s="4">
        <v>-0.2367624757726878</v>
      </c>
    </row>
    <row r="5407" spans="1:9" x14ac:dyDescent="0.25">
      <c r="A5407" t="s">
        <v>5623</v>
      </c>
      <c r="B5407" s="3">
        <v>57.434280395507813</v>
      </c>
      <c r="C5407" s="3">
        <v>28.360000610351559</v>
      </c>
      <c r="D5407" s="4">
        <v>1.534127076237923E-2</v>
      </c>
      <c r="E5407" s="4">
        <v>-2.7101167016020059E-2</v>
      </c>
      <c r="F5407" s="2">
        <v>5</v>
      </c>
      <c r="G5407" s="4">
        <v>-0.23200092551322271</v>
      </c>
      <c r="H5407" s="4">
        <v>-0.41661628851603671</v>
      </c>
      <c r="I5407" s="4">
        <v>-0.25477772644438051</v>
      </c>
    </row>
    <row r="5408" spans="1:9" x14ac:dyDescent="0.25">
      <c r="A5408" t="s">
        <v>5624</v>
      </c>
      <c r="B5408" s="3">
        <v>56.566478729248047</v>
      </c>
      <c r="C5408" s="3">
        <v>29.14999961853027</v>
      </c>
      <c r="D5408" s="4">
        <v>-2.2719137916523909E-2</v>
      </c>
      <c r="E5408" s="4">
        <v>5.0450436703793677E-2</v>
      </c>
      <c r="F5408" s="2">
        <v>5</v>
      </c>
      <c r="G5408" s="4">
        <v>-0.24776402439692519</v>
      </c>
      <c r="H5408" s="4">
        <v>-0.42543090852012388</v>
      </c>
      <c r="I5408" s="4">
        <v>-0.26603764171226701</v>
      </c>
    </row>
    <row r="5409" spans="1:9" x14ac:dyDescent="0.25">
      <c r="A5409" t="s">
        <v>5625</v>
      </c>
      <c r="B5409" s="3">
        <v>57.881496429443359</v>
      </c>
      <c r="C5409" s="3">
        <v>27.75</v>
      </c>
      <c r="D5409" s="4">
        <v>-5.0492810300656332E-3</v>
      </c>
      <c r="E5409" s="4">
        <v>-7.5106971154830227E-3</v>
      </c>
      <c r="F5409" s="2">
        <v>5</v>
      </c>
      <c r="G5409" s="4">
        <v>-0.2299406974708246</v>
      </c>
      <c r="H5409" s="4">
        <v>-0.41207373051903839</v>
      </c>
      <c r="I5409" s="4">
        <v>-0.2489750011854418</v>
      </c>
    </row>
    <row r="5410" spans="1:9" x14ac:dyDescent="0.25">
      <c r="A5410" t="s">
        <v>5626</v>
      </c>
      <c r="B5410" s="3">
        <v>58.175239562988281</v>
      </c>
      <c r="C5410" s="3">
        <v>27.95999908447266</v>
      </c>
      <c r="D5410" s="4">
        <v>8.0450026647138628E-4</v>
      </c>
      <c r="E5410" s="4">
        <v>-9.5643096755885226E-3</v>
      </c>
      <c r="F5410" s="2">
        <v>5</v>
      </c>
      <c r="G5410" s="4">
        <v>-0.22637029789199301</v>
      </c>
      <c r="H5410" s="4">
        <v>-0.40909006016937438</v>
      </c>
      <c r="I5410" s="4">
        <v>-0.24516362017197271</v>
      </c>
    </row>
    <row r="5411" spans="1:9" x14ac:dyDescent="0.25">
      <c r="A5411" t="s">
        <v>5627</v>
      </c>
      <c r="B5411" s="3">
        <v>58.128475189208977</v>
      </c>
      <c r="C5411" s="3">
        <v>28.229999542236332</v>
      </c>
      <c r="D5411" s="4">
        <v>-5.027480526152539E-3</v>
      </c>
      <c r="E5411" s="4">
        <v>-1.8086972443953849E-2</v>
      </c>
      <c r="F5411" s="2">
        <v>5</v>
      </c>
      <c r="G5411" s="4">
        <v>-0.22496273084370461</v>
      </c>
      <c r="H5411" s="4">
        <v>-0.40956506523172947</v>
      </c>
      <c r="I5411" s="4">
        <v>-0.24577039808769191</v>
      </c>
    </row>
    <row r="5412" spans="1:9" x14ac:dyDescent="0.25">
      <c r="A5412" t="s">
        <v>5628</v>
      </c>
      <c r="B5412" s="3">
        <v>58.422191619873047</v>
      </c>
      <c r="C5412" s="3">
        <v>28.75</v>
      </c>
      <c r="D5412" s="4">
        <v>9.5737615439102086E-3</v>
      </c>
      <c r="E5412" s="4">
        <v>-5.3965101105170173E-2</v>
      </c>
      <c r="F5412" s="2">
        <v>5</v>
      </c>
      <c r="G5412" s="4">
        <v>-0.2165214288045606</v>
      </c>
      <c r="H5412" s="4">
        <v>-0.40658166611425711</v>
      </c>
      <c r="I5412" s="4">
        <v>-0.24195936354990669</v>
      </c>
    </row>
    <row r="5413" spans="1:9" x14ac:dyDescent="0.25">
      <c r="A5413" t="s">
        <v>5629</v>
      </c>
      <c r="B5413" s="3">
        <v>57.868175506591797</v>
      </c>
      <c r="C5413" s="3">
        <v>30.389999389648441</v>
      </c>
      <c r="D5413" s="4">
        <v>-3.3232769913491333E-2</v>
      </c>
      <c r="E5413" s="4">
        <v>5.9992999957355853E-2</v>
      </c>
      <c r="F5413" s="2">
        <v>5</v>
      </c>
      <c r="G5413" s="4">
        <v>-0.23359768255399219</v>
      </c>
      <c r="H5413" s="4">
        <v>-0.41220903663517722</v>
      </c>
      <c r="I5413" s="4">
        <v>-0.2491478430552265</v>
      </c>
    </row>
    <row r="5414" spans="1:9" x14ac:dyDescent="0.25">
      <c r="A5414" t="s">
        <v>5630</v>
      </c>
      <c r="B5414" s="3">
        <v>59.857402801513672</v>
      </c>
      <c r="C5414" s="3">
        <v>28.670000076293949</v>
      </c>
      <c r="D5414" s="4">
        <v>2.134524915667679E-2</v>
      </c>
      <c r="E5414" s="4">
        <v>-5.8147188788098658E-2</v>
      </c>
      <c r="F5414" s="2">
        <v>5</v>
      </c>
      <c r="G5414" s="4">
        <v>-0.20897149944788729</v>
      </c>
      <c r="H5414" s="4">
        <v>-0.39200363327144849</v>
      </c>
      <c r="I5414" s="4">
        <v>-0.22333718647291609</v>
      </c>
    </row>
    <row r="5415" spans="1:9" x14ac:dyDescent="0.25">
      <c r="A5415" t="s">
        <v>5631</v>
      </c>
      <c r="B5415" s="3">
        <v>58.606433868408203</v>
      </c>
      <c r="C5415" s="3">
        <v>30.440000534057621</v>
      </c>
      <c r="D5415" s="4">
        <v>2.1599178041427081E-3</v>
      </c>
      <c r="E5415" s="4">
        <v>-3.4876358577662248E-2</v>
      </c>
      <c r="F5415" s="2">
        <v>5</v>
      </c>
      <c r="G5415" s="4">
        <v>-0.22516755655607459</v>
      </c>
      <c r="H5415" s="4">
        <v>-0.4047102414873196</v>
      </c>
      <c r="I5415" s="4">
        <v>-0.2395687803234281</v>
      </c>
    </row>
    <row r="5416" spans="1:9" x14ac:dyDescent="0.25">
      <c r="A5416" t="s">
        <v>5632</v>
      </c>
      <c r="B5416" s="3">
        <v>58.480121612548828</v>
      </c>
      <c r="C5416" s="3">
        <v>31.54000091552734</v>
      </c>
      <c r="D5416" s="4">
        <v>7.6754486147547762E-3</v>
      </c>
      <c r="E5416" s="4">
        <v>3.6477180388419628E-2</v>
      </c>
      <c r="F5416" s="2">
        <v>5</v>
      </c>
      <c r="G5416" s="4">
        <v>-0.24138561540635831</v>
      </c>
      <c r="H5416" s="4">
        <v>-0.40599324724836883</v>
      </c>
      <c r="I5416" s="4">
        <v>-0.2412077093017535</v>
      </c>
    </row>
    <row r="5417" spans="1:9" x14ac:dyDescent="0.25">
      <c r="A5417" t="s">
        <v>5633</v>
      </c>
      <c r="B5417" s="3">
        <v>58.034679412841797</v>
      </c>
      <c r="C5417" s="3">
        <v>30.430000305175781</v>
      </c>
      <c r="D5417" s="4">
        <v>5.8772649927085752E-3</v>
      </c>
      <c r="E5417" s="4">
        <v>-4.1574793537770723E-2</v>
      </c>
      <c r="F5417" s="2">
        <v>5</v>
      </c>
      <c r="G5417" s="4">
        <v>-0.24213082912846839</v>
      </c>
      <c r="H5417" s="4">
        <v>-0.41051778767835562</v>
      </c>
      <c r="I5417" s="4">
        <v>-0.24698741867596979</v>
      </c>
    </row>
    <row r="5418" spans="1:9" x14ac:dyDescent="0.25">
      <c r="A5418" t="s">
        <v>5634</v>
      </c>
      <c r="B5418" s="3">
        <v>57.695587158203118</v>
      </c>
      <c r="C5418" s="3">
        <v>31.75</v>
      </c>
      <c r="D5418" s="4">
        <v>3.149870937786603E-2</v>
      </c>
      <c r="E5418" s="4">
        <v>2.485476014013166E-2</v>
      </c>
      <c r="F5418" s="2">
        <v>5</v>
      </c>
      <c r="G5418" s="4">
        <v>-0.2464301654494763</v>
      </c>
      <c r="H5418" s="4">
        <v>-0.41396208778422128</v>
      </c>
      <c r="I5418" s="4">
        <v>-0.25138721439390671</v>
      </c>
    </row>
    <row r="5419" spans="1:9" x14ac:dyDescent="0.25">
      <c r="A5419" t="s">
        <v>5635</v>
      </c>
      <c r="B5419" s="3">
        <v>55.933746337890618</v>
      </c>
      <c r="C5419" s="3">
        <v>30.979999542236332</v>
      </c>
      <c r="D5419" s="4">
        <v>3.2197707154331119E-3</v>
      </c>
      <c r="E5419" s="4">
        <v>-2.4559215397492059E-2</v>
      </c>
      <c r="F5419" s="2">
        <v>5</v>
      </c>
      <c r="G5419" s="4">
        <v>-0.2624804990630295</v>
      </c>
      <c r="H5419" s="4">
        <v>-0.43185783279434331</v>
      </c>
      <c r="I5419" s="4">
        <v>-0.27424748203746308</v>
      </c>
    </row>
    <row r="5420" spans="1:9" x14ac:dyDescent="0.25">
      <c r="A5420" t="s">
        <v>5636</v>
      </c>
      <c r="B5420" s="3">
        <v>55.754230499267578</v>
      </c>
      <c r="C5420" s="3">
        <v>31.760000228881839</v>
      </c>
      <c r="D5420" s="4">
        <v>3.4542443554242741E-2</v>
      </c>
      <c r="E5420" s="4">
        <v>-5.2223162647156429E-2</v>
      </c>
      <c r="F5420" s="2">
        <v>5</v>
      </c>
      <c r="G5420" s="4">
        <v>-0.26586122704679421</v>
      </c>
      <c r="H5420" s="4">
        <v>-0.4336812493233726</v>
      </c>
      <c r="I5420" s="4">
        <v>-0.2765767390678755</v>
      </c>
    </row>
    <row r="5421" spans="1:9" x14ac:dyDescent="0.25">
      <c r="A5421" t="s">
        <v>5637</v>
      </c>
      <c r="B5421" s="3">
        <v>53.892646789550781</v>
      </c>
      <c r="C5421" s="3">
        <v>33.509998321533203</v>
      </c>
      <c r="D5421" s="4">
        <v>6.7057977152999992E-3</v>
      </c>
      <c r="E5421" s="4">
        <v>-2.975373014053484E-3</v>
      </c>
      <c r="F5421" s="2">
        <v>5</v>
      </c>
      <c r="G5421" s="4">
        <v>-0.29721739030079158</v>
      </c>
      <c r="H5421" s="4">
        <v>-0.45259012406392929</v>
      </c>
      <c r="I5421" s="4">
        <v>-0.30073119238418727</v>
      </c>
    </row>
    <row r="5422" spans="1:9" x14ac:dyDescent="0.25">
      <c r="A5422" t="s">
        <v>5638</v>
      </c>
      <c r="B5422" s="3">
        <v>53.533660888671882</v>
      </c>
      <c r="C5422" s="3">
        <v>33.610000610351563</v>
      </c>
      <c r="D5422" s="4">
        <v>-9.837189858145301E-3</v>
      </c>
      <c r="E5422" s="4">
        <v>9.0062811375652974E-3</v>
      </c>
      <c r="F5422" s="2">
        <v>5</v>
      </c>
      <c r="G5422" s="4">
        <v>-0.30231512493871321</v>
      </c>
      <c r="H5422" s="4">
        <v>-0.45623649215251649</v>
      </c>
      <c r="I5422" s="4">
        <v>-0.30538911248669648</v>
      </c>
    </row>
    <row r="5423" spans="1:9" x14ac:dyDescent="0.25">
      <c r="A5423" t="s">
        <v>5639</v>
      </c>
      <c r="B5423" s="3">
        <v>54.065513610839837</v>
      </c>
      <c r="C5423" s="3">
        <v>33.310001373291023</v>
      </c>
      <c r="D5423" s="4">
        <v>-2.4003887195578551E-2</v>
      </c>
      <c r="E5423" s="4">
        <v>7.175036856689454E-2</v>
      </c>
      <c r="F5423" s="2">
        <v>5</v>
      </c>
      <c r="G5423" s="4">
        <v>-0.29387794552781982</v>
      </c>
      <c r="H5423" s="4">
        <v>-0.4508342443506016</v>
      </c>
      <c r="I5423" s="4">
        <v>-0.29848820779908852</v>
      </c>
    </row>
    <row r="5424" spans="1:9" x14ac:dyDescent="0.25">
      <c r="A5424" t="s">
        <v>5640</v>
      </c>
      <c r="B5424" s="3">
        <v>55.395214080810547</v>
      </c>
      <c r="C5424" s="3">
        <v>31.079999923706051</v>
      </c>
      <c r="D5424" s="4">
        <v>6.8883493186673306E-3</v>
      </c>
      <c r="E5424" s="4">
        <v>-9.2445300532044694E-3</v>
      </c>
      <c r="F5424" s="2">
        <v>5</v>
      </c>
      <c r="G5424" s="4">
        <v>-0.27346831463327498</v>
      </c>
      <c r="H5424" s="4">
        <v>-0.43732792739160731</v>
      </c>
      <c r="I5424" s="4">
        <v>-0.28123505514259511</v>
      </c>
    </row>
    <row r="5425" spans="1:9" x14ac:dyDescent="0.25">
      <c r="A5425" t="s">
        <v>5641</v>
      </c>
      <c r="B5425" s="3">
        <v>55.016242980957031</v>
      </c>
      <c r="C5425" s="3">
        <v>31.370000839233398</v>
      </c>
      <c r="D5425" s="4">
        <v>-8.3887134273938901E-3</v>
      </c>
      <c r="E5425" s="4">
        <v>3.2587284589043357E-2</v>
      </c>
      <c r="F5425" s="2">
        <v>5</v>
      </c>
      <c r="G5425" s="4">
        <v>-0.27998401226777869</v>
      </c>
      <c r="H5425" s="4">
        <v>-0.44117729340185852</v>
      </c>
      <c r="I5425" s="4">
        <v>-0.28615228754630773</v>
      </c>
    </row>
    <row r="5426" spans="1:9" x14ac:dyDescent="0.25">
      <c r="A5426" t="s">
        <v>5642</v>
      </c>
      <c r="B5426" s="3">
        <v>55.481662750244141</v>
      </c>
      <c r="C5426" s="3">
        <v>30.379999160766602</v>
      </c>
      <c r="D5426" s="4">
        <v>8.4596792523292663E-3</v>
      </c>
      <c r="E5426" s="4">
        <v>-4.5554532403863868E-2</v>
      </c>
      <c r="F5426" s="2">
        <v>5</v>
      </c>
      <c r="G5426" s="4">
        <v>-0.26527131623171019</v>
      </c>
      <c r="H5426" s="4">
        <v>-0.43644983254511971</v>
      </c>
      <c r="I5426" s="4">
        <v>-0.28011336486394051</v>
      </c>
    </row>
    <row r="5427" spans="1:9" x14ac:dyDescent="0.25">
      <c r="A5427" t="s">
        <v>5643</v>
      </c>
      <c r="B5427" s="3">
        <v>55.016242980957031</v>
      </c>
      <c r="C5427" s="3">
        <v>31.829999923706051</v>
      </c>
      <c r="D5427" s="4">
        <v>-1.5935614516810689E-2</v>
      </c>
      <c r="E5427" s="4">
        <v>4.6007216710153953E-2</v>
      </c>
      <c r="F5427" s="2">
        <v>5</v>
      </c>
      <c r="G5427" s="4">
        <v>-0.27376350724288839</v>
      </c>
      <c r="H5427" s="4">
        <v>-0.44117729340185852</v>
      </c>
      <c r="I5427" s="4">
        <v>-0.28615228754630773</v>
      </c>
    </row>
    <row r="5428" spans="1:9" x14ac:dyDescent="0.25">
      <c r="A5428" t="s">
        <v>5644</v>
      </c>
      <c r="B5428" s="3">
        <v>55.907157897949219</v>
      </c>
      <c r="C5428" s="3">
        <v>30.430000305175781</v>
      </c>
      <c r="D5428" s="4">
        <v>-9.5407821908642942E-3</v>
      </c>
      <c r="E5428" s="4">
        <v>2.6999701892279179E-2</v>
      </c>
      <c r="F5428" s="2">
        <v>5</v>
      </c>
      <c r="G5428" s="4">
        <v>-0.24896120414431941</v>
      </c>
      <c r="H5428" s="4">
        <v>-0.43212790256223749</v>
      </c>
      <c r="I5428" s="4">
        <v>-0.27459247282566462</v>
      </c>
    </row>
    <row r="5429" spans="1:9" x14ac:dyDescent="0.25">
      <c r="A5429" t="s">
        <v>5645</v>
      </c>
      <c r="B5429" s="3">
        <v>56.445693969726563</v>
      </c>
      <c r="C5429" s="3">
        <v>29.629999160766602</v>
      </c>
      <c r="D5429" s="4">
        <v>6.6397034797776033E-3</v>
      </c>
      <c r="E5429" s="4">
        <v>-2.9479250102755091E-2</v>
      </c>
      <c r="F5429" s="2">
        <v>5</v>
      </c>
      <c r="G5429" s="4">
        <v>-0.2240579427123619</v>
      </c>
      <c r="H5429" s="4">
        <v>-0.42665776921751758</v>
      </c>
      <c r="I5429" s="4">
        <v>-0.26760485022400637</v>
      </c>
    </row>
    <row r="5430" spans="1:9" x14ac:dyDescent="0.25">
      <c r="A5430" t="s">
        <v>5646</v>
      </c>
      <c r="B5430" s="3">
        <v>56.073383331298828</v>
      </c>
      <c r="C5430" s="3">
        <v>30.530000686645511</v>
      </c>
      <c r="D5430" s="4">
        <v>1.321529939626731E-2</v>
      </c>
      <c r="E5430" s="4">
        <v>-4.414526687025655E-2</v>
      </c>
      <c r="F5430" s="2">
        <v>5</v>
      </c>
      <c r="G5430" s="4">
        <v>-0.23262758512391929</v>
      </c>
      <c r="H5430" s="4">
        <v>-0.43043948216969941</v>
      </c>
      <c r="I5430" s="4">
        <v>-0.27243566169282668</v>
      </c>
    </row>
    <row r="5431" spans="1:9" x14ac:dyDescent="0.25">
      <c r="A5431" t="s">
        <v>5647</v>
      </c>
      <c r="B5431" s="3">
        <v>55.342021942138672</v>
      </c>
      <c r="C5431" s="3">
        <v>31.940000534057621</v>
      </c>
      <c r="D5431" s="4">
        <v>-1.456131830362151E-2</v>
      </c>
      <c r="E5431" s="4">
        <v>6.3012213100721581E-3</v>
      </c>
      <c r="F5431" s="2">
        <v>5</v>
      </c>
      <c r="G5431" s="4">
        <v>-0.23970798447173269</v>
      </c>
      <c r="H5431" s="4">
        <v>-0.43786822191721952</v>
      </c>
      <c r="I5431" s="4">
        <v>-0.28192523470510311</v>
      </c>
    </row>
    <row r="5432" spans="1:9" x14ac:dyDescent="0.25">
      <c r="A5432" t="s">
        <v>5648</v>
      </c>
      <c r="B5432" s="3">
        <v>56.159782409667969</v>
      </c>
      <c r="C5432" s="3">
        <v>31.739999771118161</v>
      </c>
      <c r="D5432" s="4">
        <v>7.9948325197409797E-3</v>
      </c>
      <c r="E5432" s="4">
        <v>-7.5046833819116809E-3</v>
      </c>
      <c r="F5432" s="2">
        <v>5</v>
      </c>
      <c r="G5432" s="4">
        <v>-0.23006613964562009</v>
      </c>
      <c r="H5432" s="4">
        <v>-0.42956189104013898</v>
      </c>
      <c r="I5432" s="4">
        <v>-0.27131461486901393</v>
      </c>
    </row>
    <row r="5433" spans="1:9" x14ac:dyDescent="0.25">
      <c r="A5433" t="s">
        <v>5649</v>
      </c>
      <c r="B5433" s="3">
        <v>55.71435546875</v>
      </c>
      <c r="C5433" s="3">
        <v>31.979999542236332</v>
      </c>
      <c r="D5433" s="4">
        <v>-1.6200789777724101E-2</v>
      </c>
      <c r="E5433" s="4">
        <v>5.7190067511944782E-2</v>
      </c>
      <c r="F5433" s="2">
        <v>5</v>
      </c>
      <c r="G5433" s="4">
        <v>-0.22356290241448959</v>
      </c>
      <c r="H5433" s="4">
        <v>-0.43408627648030201</v>
      </c>
      <c r="I5433" s="4">
        <v>-0.27709412625712521</v>
      </c>
    </row>
    <row r="5434" spans="1:9" x14ac:dyDescent="0.25">
      <c r="A5434" t="s">
        <v>5650</v>
      </c>
      <c r="B5434" s="3">
        <v>56.6318359375</v>
      </c>
      <c r="C5434" s="3">
        <v>30.25</v>
      </c>
      <c r="D5434" s="4">
        <v>1.0079501674836729E-2</v>
      </c>
      <c r="E5434" s="4">
        <v>-2.9204103076646452E-2</v>
      </c>
      <c r="F5434" s="2">
        <v>5</v>
      </c>
      <c r="G5434" s="4">
        <v>-0.20101172092338371</v>
      </c>
      <c r="H5434" s="4">
        <v>-0.42476704835752238</v>
      </c>
      <c r="I5434" s="4">
        <v>-0.26518961772743832</v>
      </c>
    </row>
    <row r="5435" spans="1:9" x14ac:dyDescent="0.25">
      <c r="A5435" t="s">
        <v>5651</v>
      </c>
      <c r="B5435" s="3">
        <v>56.06671142578125</v>
      </c>
      <c r="C5435" s="3">
        <v>31.159999847412109</v>
      </c>
      <c r="D5435" s="4">
        <v>-9.9789191426256085E-3</v>
      </c>
      <c r="E5435" s="4">
        <v>-4.7907895588895633E-3</v>
      </c>
      <c r="F5435" s="2">
        <v>5</v>
      </c>
      <c r="G5435" s="4">
        <v>-0.22536479009634169</v>
      </c>
      <c r="H5435" s="4">
        <v>-0.43050725147013658</v>
      </c>
      <c r="I5435" s="4">
        <v>-0.27252223111729801</v>
      </c>
    </row>
    <row r="5436" spans="1:9" x14ac:dyDescent="0.25">
      <c r="A5436" t="s">
        <v>5652</v>
      </c>
      <c r="B5436" s="3">
        <v>56.6318359375</v>
      </c>
      <c r="C5436" s="3">
        <v>31.309999465942379</v>
      </c>
      <c r="D5436" s="4">
        <v>-5.2551824646336343E-3</v>
      </c>
      <c r="E5436" s="4">
        <v>6.4287641165867706E-3</v>
      </c>
      <c r="F5436" s="2">
        <v>5</v>
      </c>
      <c r="G5436" s="4">
        <v>-0.2043913608616201</v>
      </c>
      <c r="H5436" s="4">
        <v>-0.42476704835752238</v>
      </c>
      <c r="I5436" s="4">
        <v>-0.26518961772743832</v>
      </c>
    </row>
    <row r="5437" spans="1:9" x14ac:dyDescent="0.25">
      <c r="A5437" t="s">
        <v>5653</v>
      </c>
      <c r="B5437" s="3">
        <v>56.931018829345703</v>
      </c>
      <c r="C5437" s="3">
        <v>31.110000610351559</v>
      </c>
      <c r="D5437" s="4">
        <v>1.7587812067478611E-2</v>
      </c>
      <c r="E5437" s="4">
        <v>-4.6290569312595453E-2</v>
      </c>
      <c r="F5437" s="2">
        <v>5</v>
      </c>
      <c r="G5437" s="4">
        <v>-0.21555083334148051</v>
      </c>
      <c r="H5437" s="4">
        <v>-0.42172812413568961</v>
      </c>
      <c r="I5437" s="4">
        <v>-0.26130765466748768</v>
      </c>
    </row>
    <row r="5438" spans="1:9" x14ac:dyDescent="0.25">
      <c r="A5438" t="s">
        <v>5654</v>
      </c>
      <c r="B5438" s="3">
        <v>55.947032928466797</v>
      </c>
      <c r="C5438" s="3">
        <v>32.619998931884773</v>
      </c>
      <c r="D5438" s="4">
        <v>2.1857634519721669E-2</v>
      </c>
      <c r="E5438" s="4">
        <v>-3.2047531353245118E-2</v>
      </c>
      <c r="F5438" s="2">
        <v>5</v>
      </c>
      <c r="G5438" s="4">
        <v>-0.237158241596828</v>
      </c>
      <c r="H5438" s="4">
        <v>-0.43172287540530813</v>
      </c>
      <c r="I5438" s="4">
        <v>-0.27407508563641492</v>
      </c>
    </row>
    <row r="5439" spans="1:9" x14ac:dyDescent="0.25">
      <c r="A5439" t="s">
        <v>5655</v>
      </c>
      <c r="B5439" s="3">
        <v>54.750320434570313</v>
      </c>
      <c r="C5439" s="3">
        <v>33.700000762939453</v>
      </c>
      <c r="D5439" s="4">
        <v>3.0453089557662678E-3</v>
      </c>
      <c r="E5439" s="4">
        <v>-1.8351326376724542E-2</v>
      </c>
      <c r="F5439" s="2">
        <v>5</v>
      </c>
      <c r="G5439" s="4">
        <v>-0.25487136878448929</v>
      </c>
      <c r="H5439" s="4">
        <v>-0.44387837855536011</v>
      </c>
      <c r="I5439" s="4">
        <v>-0.28960269039358538</v>
      </c>
    </row>
    <row r="5440" spans="1:9" x14ac:dyDescent="0.25">
      <c r="A5440" t="s">
        <v>5656</v>
      </c>
      <c r="B5440" s="3">
        <v>54.584095001220703</v>
      </c>
      <c r="C5440" s="3">
        <v>34.330001831054688</v>
      </c>
      <c r="D5440" s="4">
        <v>-1.594187459626251E-2</v>
      </c>
      <c r="E5440" s="4">
        <v>1.9299332541247601E-2</v>
      </c>
      <c r="F5440" s="2">
        <v>5</v>
      </c>
      <c r="G5440" s="4">
        <v>-0.2492428886625542</v>
      </c>
      <c r="H5440" s="4">
        <v>-0.44556679894789808</v>
      </c>
      <c r="I5440" s="4">
        <v>-0.29175950152642338</v>
      </c>
    </row>
    <row r="5441" spans="1:9" x14ac:dyDescent="0.25">
      <c r="A5441" t="s">
        <v>5657</v>
      </c>
      <c r="B5441" s="3">
        <v>55.468364715576172</v>
      </c>
      <c r="C5441" s="3">
        <v>33.680000305175781</v>
      </c>
      <c r="D5441" s="4">
        <v>-6.9040074755907233E-3</v>
      </c>
      <c r="E5441" s="4">
        <v>-9.120369461099731E-3</v>
      </c>
      <c r="F5441" s="2">
        <v>5</v>
      </c>
      <c r="G5441" s="4">
        <v>-0.2394768584560826</v>
      </c>
      <c r="H5441" s="4">
        <v>-0.43658490617652268</v>
      </c>
      <c r="I5441" s="4">
        <v>-0.28028590975456752</v>
      </c>
    </row>
    <row r="5442" spans="1:9" x14ac:dyDescent="0.25">
      <c r="A5442" t="s">
        <v>5658</v>
      </c>
      <c r="B5442" s="3">
        <v>55.853981018066413</v>
      </c>
      <c r="C5442" s="3">
        <v>33.990001678466797</v>
      </c>
      <c r="D5442" s="4">
        <v>7.0731380189077431E-3</v>
      </c>
      <c r="E5442" s="4">
        <v>-5.8796365931446104E-4</v>
      </c>
      <c r="F5442" s="2">
        <v>5</v>
      </c>
      <c r="G5442" s="4">
        <v>-0.22479873433122319</v>
      </c>
      <c r="H5442" s="4">
        <v>-0.4326680420980259</v>
      </c>
      <c r="I5442" s="4">
        <v>-0.27528245440206761</v>
      </c>
    </row>
    <row r="5443" spans="1:9" x14ac:dyDescent="0.25">
      <c r="A5443" t="s">
        <v>5659</v>
      </c>
      <c r="B5443" s="3">
        <v>55.461692810058587</v>
      </c>
      <c r="C5443" s="3">
        <v>34.009998321533203</v>
      </c>
      <c r="D5443" s="4">
        <v>-1.2196852811253709E-2</v>
      </c>
      <c r="E5443" s="4">
        <v>1.9790101277643361E-2</v>
      </c>
      <c r="F5443" s="2">
        <v>5</v>
      </c>
      <c r="G5443" s="4">
        <v>-0.21549256164170091</v>
      </c>
      <c r="H5443" s="4">
        <v>-0.43665267547695991</v>
      </c>
      <c r="I5443" s="4">
        <v>-0.28037247917903868</v>
      </c>
    </row>
    <row r="5444" spans="1:9" x14ac:dyDescent="0.25">
      <c r="A5444" t="s">
        <v>5660</v>
      </c>
      <c r="B5444" s="3">
        <v>56.146503448486328</v>
      </c>
      <c r="C5444" s="3">
        <v>33.349998474121087</v>
      </c>
      <c r="D5444" s="4">
        <v>-4.7139675064815636E-3</v>
      </c>
      <c r="E5444" s="4">
        <v>9.3824924335297322E-3</v>
      </c>
      <c r="F5444" s="2">
        <v>5</v>
      </c>
      <c r="G5444" s="4">
        <v>-0.21077395952350661</v>
      </c>
      <c r="H5444" s="4">
        <v>-0.4296967709342624</v>
      </c>
      <c r="I5444" s="4">
        <v>-0.2714869122770095</v>
      </c>
    </row>
    <row r="5445" spans="1:9" x14ac:dyDescent="0.25">
      <c r="A5445" t="s">
        <v>5661</v>
      </c>
      <c r="B5445" s="3">
        <v>56.412429809570313</v>
      </c>
      <c r="C5445" s="3">
        <v>33.040000915527337</v>
      </c>
      <c r="D5445" s="4">
        <v>-6.2076322029160913E-3</v>
      </c>
      <c r="E5445" s="4">
        <v>8.5470881666711573E-3</v>
      </c>
      <c r="F5445" s="2">
        <v>5</v>
      </c>
      <c r="G5445" s="4">
        <v>-0.2104499110031767</v>
      </c>
      <c r="H5445" s="4">
        <v>-0.42699564703330489</v>
      </c>
      <c r="I5445" s="4">
        <v>-0.26803645993320552</v>
      </c>
    </row>
    <row r="5446" spans="1:9" x14ac:dyDescent="0.25">
      <c r="A5446" t="s">
        <v>5662</v>
      </c>
      <c r="B5446" s="3">
        <v>56.764804840087891</v>
      </c>
      <c r="C5446" s="3">
        <v>32.759998321533203</v>
      </c>
      <c r="D5446" s="4">
        <v>-9.8572763636496363E-3</v>
      </c>
      <c r="E5446" s="4">
        <v>5.6092773632891557E-2</v>
      </c>
      <c r="F5446" s="2">
        <v>5</v>
      </c>
      <c r="G5446" s="4">
        <v>-0.21043614989864459</v>
      </c>
      <c r="H5446" s="4">
        <v>-0.42341642828585979</v>
      </c>
      <c r="I5446" s="4">
        <v>-0.26346431731074682</v>
      </c>
    </row>
    <row r="5447" spans="1:9" x14ac:dyDescent="0.25">
      <c r="A5447" t="s">
        <v>5663</v>
      </c>
      <c r="B5447" s="3">
        <v>57.329921722412109</v>
      </c>
      <c r="C5447" s="3">
        <v>31.020000457763668</v>
      </c>
      <c r="D5447" s="4">
        <v>1.975189260080112E-3</v>
      </c>
      <c r="E5447" s="4">
        <v>-4.8123072878769602E-3</v>
      </c>
      <c r="F5447" s="2">
        <v>5</v>
      </c>
      <c r="G5447" s="4">
        <v>-0.22239648101525439</v>
      </c>
      <c r="H5447" s="4">
        <v>-0.41767630266815758</v>
      </c>
      <c r="I5447" s="4">
        <v>-0.25613180291393972</v>
      </c>
    </row>
    <row r="5448" spans="1:9" x14ac:dyDescent="0.25">
      <c r="A5448" t="s">
        <v>5664</v>
      </c>
      <c r="B5448" s="3">
        <v>57.216907501220703</v>
      </c>
      <c r="C5448" s="3">
        <v>31.170000076293949</v>
      </c>
      <c r="D5448" s="4">
        <v>1.930569284945283E-2</v>
      </c>
      <c r="E5448" s="4">
        <v>-4.7892598975682876E-3</v>
      </c>
      <c r="F5448" s="2">
        <v>5</v>
      </c>
      <c r="G5448" s="4">
        <v>-0.22756347170178229</v>
      </c>
      <c r="H5448" s="4">
        <v>-0.41882423479780367</v>
      </c>
      <c r="I5448" s="4">
        <v>-0.25759818700163811</v>
      </c>
    </row>
    <row r="5449" spans="1:9" x14ac:dyDescent="0.25">
      <c r="A5449" t="s">
        <v>5665</v>
      </c>
      <c r="B5449" s="3">
        <v>56.133216857910163</v>
      </c>
      <c r="C5449" s="3">
        <v>31.319999694824219</v>
      </c>
      <c r="D5449" s="4">
        <v>-2.370433532745975E-2</v>
      </c>
      <c r="E5449" s="4">
        <v>1.919368698114932E-3</v>
      </c>
      <c r="F5449" s="2">
        <v>5</v>
      </c>
      <c r="G5449" s="4">
        <v>-0.2333193526218523</v>
      </c>
      <c r="H5449" s="4">
        <v>-0.42983172832329758</v>
      </c>
      <c r="I5449" s="4">
        <v>-0.27165930867805771</v>
      </c>
    </row>
    <row r="5450" spans="1:9" x14ac:dyDescent="0.25">
      <c r="A5450" t="s">
        <v>5666</v>
      </c>
      <c r="B5450" s="3">
        <v>57.496124267578118</v>
      </c>
      <c r="C5450" s="3">
        <v>31.260000228881839</v>
      </c>
      <c r="D5450" s="4">
        <v>7.5726394538131458E-3</v>
      </c>
      <c r="E5450" s="4">
        <v>-2.0983403378963979E-2</v>
      </c>
      <c r="F5450" s="2">
        <v>5</v>
      </c>
      <c r="G5450" s="4">
        <v>-0.20338218381084461</v>
      </c>
      <c r="H5450" s="4">
        <v>-0.41598811476035508</v>
      </c>
      <c r="I5450" s="4">
        <v>-0.25397528876025949</v>
      </c>
    </row>
    <row r="5451" spans="1:9" x14ac:dyDescent="0.25">
      <c r="A5451" t="s">
        <v>5667</v>
      </c>
      <c r="B5451" s="3">
        <v>57.063999176025391</v>
      </c>
      <c r="C5451" s="3">
        <v>31.930000305175781</v>
      </c>
      <c r="D5451" s="4">
        <v>7.3946165785170326E-3</v>
      </c>
      <c r="E5451" s="4">
        <v>-7.9561788146286894E-2</v>
      </c>
      <c r="F5451" s="2">
        <v>5</v>
      </c>
      <c r="G5451" s="4">
        <v>-0.2342284117874168</v>
      </c>
      <c r="H5451" s="4">
        <v>-0.42037738782165912</v>
      </c>
      <c r="I5451" s="4">
        <v>-0.25958220576121749</v>
      </c>
    </row>
    <row r="5452" spans="1:9" x14ac:dyDescent="0.25">
      <c r="A5452" t="s">
        <v>5668</v>
      </c>
      <c r="B5452" s="3">
        <v>56.645130157470703</v>
      </c>
      <c r="C5452" s="3">
        <v>34.689998626708977</v>
      </c>
      <c r="D5452" s="4">
        <v>-1.366059112289408E-2</v>
      </c>
      <c r="E5452" s="4">
        <v>0.10092029116878209</v>
      </c>
      <c r="F5452" s="2">
        <v>5</v>
      </c>
      <c r="G5452" s="4">
        <v>-0.23777445996036831</v>
      </c>
      <c r="H5452" s="4">
        <v>-0.42463201347357538</v>
      </c>
      <c r="I5452" s="4">
        <v>-0.26501712233333752</v>
      </c>
    </row>
    <row r="5453" spans="1:9" x14ac:dyDescent="0.25">
      <c r="A5453" t="s">
        <v>5669</v>
      </c>
      <c r="B5453" s="3">
        <v>57.429653167724609</v>
      </c>
      <c r="C5453" s="3">
        <v>31.510000228881839</v>
      </c>
      <c r="D5453" s="4">
        <v>-2.6265499716446539E-2</v>
      </c>
      <c r="E5453" s="4">
        <v>0.144569540245852</v>
      </c>
      <c r="F5453" s="2">
        <v>5</v>
      </c>
      <c r="G5453" s="4">
        <v>-0.22742187486368759</v>
      </c>
      <c r="H5453" s="4">
        <v>-0.41666328918009071</v>
      </c>
      <c r="I5453" s="4">
        <v>-0.25483776573076322</v>
      </c>
    </row>
    <row r="5454" spans="1:9" x14ac:dyDescent="0.25">
      <c r="A5454" t="s">
        <v>5670</v>
      </c>
      <c r="B5454" s="3">
        <v>58.978759765625</v>
      </c>
      <c r="C5454" s="3">
        <v>27.530000686645511</v>
      </c>
      <c r="D5454" s="4">
        <v>6.1245620676193546E-3</v>
      </c>
      <c r="E5454" s="4">
        <v>-5.1016874545311668E-2</v>
      </c>
      <c r="F5454" s="2">
        <v>5</v>
      </c>
      <c r="G5454" s="4">
        <v>-0.20412971145205069</v>
      </c>
      <c r="H5454" s="4">
        <v>-0.40092837354531402</v>
      </c>
      <c r="I5454" s="4">
        <v>-0.2347377708685027</v>
      </c>
    </row>
    <row r="5455" spans="1:9" x14ac:dyDescent="0.25">
      <c r="A5455" t="s">
        <v>5671</v>
      </c>
      <c r="B5455" s="3">
        <v>58.619739532470703</v>
      </c>
      <c r="C5455" s="3">
        <v>29.010000228881839</v>
      </c>
      <c r="D5455" s="4">
        <v>-1.2100644684979621E-2</v>
      </c>
      <c r="E5455" s="4">
        <v>5.1467925641194727E-2</v>
      </c>
      <c r="F5455" s="2">
        <v>5</v>
      </c>
      <c r="G5455" s="4">
        <v>-0.2029206541867016</v>
      </c>
      <c r="H5455" s="4">
        <v>-0.40457509036100459</v>
      </c>
      <c r="I5455" s="4">
        <v>-0.23939613643974861</v>
      </c>
    </row>
    <row r="5456" spans="1:9" x14ac:dyDescent="0.25">
      <c r="A5456" t="s">
        <v>5672</v>
      </c>
      <c r="B5456" s="3">
        <v>59.337764739990227</v>
      </c>
      <c r="C5456" s="3">
        <v>27.590000152587891</v>
      </c>
      <c r="D5456" s="4">
        <v>-1.555302080168275E-2</v>
      </c>
      <c r="E5456" s="4">
        <v>7.3540830098880905E-2</v>
      </c>
      <c r="F5456" s="2">
        <v>5</v>
      </c>
      <c r="G5456" s="4">
        <v>-0.19871907671239819</v>
      </c>
      <c r="H5456" s="4">
        <v>-0.39728181171944699</v>
      </c>
      <c r="I5456" s="4">
        <v>-0.23007960328336199</v>
      </c>
    </row>
    <row r="5457" spans="1:9" x14ac:dyDescent="0.25">
      <c r="A5457" t="s">
        <v>5673</v>
      </c>
      <c r="B5457" s="3">
        <v>60.275226593017578</v>
      </c>
      <c r="C5457" s="3">
        <v>25.70000076293945</v>
      </c>
      <c r="D5457" s="4">
        <v>-1.477950245108128E-2</v>
      </c>
      <c r="E5457" s="4">
        <v>2.7588985515513809E-2</v>
      </c>
      <c r="F5457" s="2">
        <v>5</v>
      </c>
      <c r="G5457" s="4">
        <v>-0.18978373433617371</v>
      </c>
      <c r="H5457" s="4">
        <v>-0.38775962442245948</v>
      </c>
      <c r="I5457" s="4">
        <v>-0.217915831948998</v>
      </c>
    </row>
    <row r="5458" spans="1:9" x14ac:dyDescent="0.25">
      <c r="A5458" t="s">
        <v>5674</v>
      </c>
      <c r="B5458" s="3">
        <v>61.179428100585938</v>
      </c>
      <c r="C5458" s="3">
        <v>25.010000228881839</v>
      </c>
      <c r="D5458" s="4">
        <v>-4.1120116442830978E-3</v>
      </c>
      <c r="E5458" s="4">
        <v>-1.9600156625397162E-2</v>
      </c>
      <c r="F5458" s="2">
        <v>5</v>
      </c>
      <c r="G5458" s="4">
        <v>-0.17143312370428421</v>
      </c>
      <c r="H5458" s="4">
        <v>-0.37857527619380332</v>
      </c>
      <c r="I5458" s="4">
        <v>-0.20618362082730671</v>
      </c>
    </row>
    <row r="5459" spans="1:9" x14ac:dyDescent="0.25">
      <c r="A5459" t="s">
        <v>5675</v>
      </c>
      <c r="B5459" s="3">
        <v>61.432037353515618</v>
      </c>
      <c r="C5459" s="3">
        <v>25.510000228881839</v>
      </c>
      <c r="D5459" s="4">
        <v>-9.9645736154123643E-3</v>
      </c>
      <c r="E5459" s="4">
        <v>3.8258060469395623E-2</v>
      </c>
      <c r="F5459" s="2">
        <v>5</v>
      </c>
      <c r="G5459" s="4">
        <v>-0.18484685495118761</v>
      </c>
      <c r="H5459" s="4">
        <v>-0.37600941966152862</v>
      </c>
      <c r="I5459" s="4">
        <v>-0.20290596085676121</v>
      </c>
    </row>
    <row r="5460" spans="1:9" x14ac:dyDescent="0.25">
      <c r="A5460" t="s">
        <v>5676</v>
      </c>
      <c r="B5460" s="3">
        <v>62.050342559814453</v>
      </c>
      <c r="C5460" s="3">
        <v>24.569999694824219</v>
      </c>
      <c r="D5460" s="4">
        <v>3.2247760693813192E-3</v>
      </c>
      <c r="E5460" s="4">
        <v>-1.3253009187215951E-2</v>
      </c>
      <c r="F5460" s="2">
        <v>5</v>
      </c>
      <c r="G5460" s="4">
        <v>-0.16993888335439691</v>
      </c>
      <c r="H5460" s="4">
        <v>-0.36972903826567011</v>
      </c>
      <c r="I5460" s="4">
        <v>-0.19488331639397219</v>
      </c>
    </row>
    <row r="5461" spans="1:9" x14ac:dyDescent="0.25">
      <c r="A5461" t="s">
        <v>5677</v>
      </c>
      <c r="B5461" s="3">
        <v>61.850887298583977</v>
      </c>
      <c r="C5461" s="3">
        <v>24.89999961853027</v>
      </c>
      <c r="D5461" s="4">
        <v>-3.2282975447117668E-4</v>
      </c>
      <c r="E5461" s="4">
        <v>2.3848681372701241E-2</v>
      </c>
      <c r="F5461" s="2">
        <v>5</v>
      </c>
      <c r="G5461" s="4">
        <v>-0.17778970599123109</v>
      </c>
      <c r="H5461" s="4">
        <v>-0.37175498774689197</v>
      </c>
      <c r="I5461" s="4">
        <v>-0.19747129176727249</v>
      </c>
    </row>
    <row r="5462" spans="1:9" x14ac:dyDescent="0.25">
      <c r="A5462" t="s">
        <v>5678</v>
      </c>
      <c r="B5462" s="3">
        <v>61.870861053466797</v>
      </c>
      <c r="C5462" s="3">
        <v>24.319999694824219</v>
      </c>
      <c r="D5462" s="4">
        <v>2.6938889060617028E-3</v>
      </c>
      <c r="E5462" s="4">
        <v>2.8865853535759989E-3</v>
      </c>
      <c r="F5462" s="2">
        <v>4</v>
      </c>
      <c r="G5462" s="4">
        <v>-0.18560109832624949</v>
      </c>
      <c r="H5462" s="4">
        <v>-0.37155210606759592</v>
      </c>
      <c r="I5462" s="4">
        <v>-0.19721212795564791</v>
      </c>
    </row>
    <row r="5463" spans="1:9" x14ac:dyDescent="0.25">
      <c r="A5463" t="s">
        <v>5679</v>
      </c>
      <c r="B5463" s="3">
        <v>61.704635620117188</v>
      </c>
      <c r="C5463" s="3">
        <v>24.25</v>
      </c>
      <c r="D5463" s="4">
        <v>1.5537908936783751E-2</v>
      </c>
      <c r="E5463" s="4">
        <v>-5.013711916251784E-2</v>
      </c>
      <c r="F5463" s="2">
        <v>4</v>
      </c>
      <c r="G5463" s="4">
        <v>-0.1842054139044825</v>
      </c>
      <c r="H5463" s="4">
        <v>-0.37324052646013389</v>
      </c>
      <c r="I5463" s="4">
        <v>-0.19936893908848591</v>
      </c>
    </row>
    <row r="5464" spans="1:9" x14ac:dyDescent="0.25">
      <c r="A5464" t="s">
        <v>5680</v>
      </c>
      <c r="B5464" s="3">
        <v>60.760543823242188</v>
      </c>
      <c r="C5464" s="3">
        <v>25.530000686645511</v>
      </c>
      <c r="D5464" s="4">
        <v>-1.4450893697706579E-2</v>
      </c>
      <c r="E5464" s="4">
        <v>1.591729165289402E-2</v>
      </c>
      <c r="F5464" s="2">
        <v>5</v>
      </c>
      <c r="G5464" s="4">
        <v>-0.20323655392665821</v>
      </c>
      <c r="H5464" s="4">
        <v>-0.38283005683554328</v>
      </c>
      <c r="I5464" s="4">
        <v>-0.21161873538553189</v>
      </c>
    </row>
    <row r="5465" spans="1:9" x14ac:dyDescent="0.25">
      <c r="A5465" t="s">
        <v>5681</v>
      </c>
      <c r="B5465" s="3">
        <v>61.651462554931641</v>
      </c>
      <c r="C5465" s="3">
        <v>25.129999160766602</v>
      </c>
      <c r="D5465" s="4">
        <v>-2.4737003459958111E-3</v>
      </c>
      <c r="E5465" s="4">
        <v>8.8317669491013717E-3</v>
      </c>
      <c r="F5465" s="2">
        <v>5</v>
      </c>
      <c r="G5465" s="4">
        <v>-0.19342323133950781</v>
      </c>
      <c r="H5465" s="4">
        <v>-0.37378062724846639</v>
      </c>
      <c r="I5465" s="4">
        <v>-0.20005887116836249</v>
      </c>
    </row>
    <row r="5466" spans="1:9" x14ac:dyDescent="0.25">
      <c r="A5466" t="s">
        <v>5682</v>
      </c>
      <c r="B5466" s="3">
        <v>61.804347991943359</v>
      </c>
      <c r="C5466" s="3">
        <v>24.909999847412109</v>
      </c>
      <c r="D5466" s="4">
        <v>1.7624030481414369E-2</v>
      </c>
      <c r="E5466" s="4">
        <v>9.3192682087646084E-3</v>
      </c>
      <c r="F5466" s="2">
        <v>5</v>
      </c>
      <c r="G5466" s="4">
        <v>-0.19712887642218929</v>
      </c>
      <c r="H5466" s="4">
        <v>-0.37222770670934668</v>
      </c>
      <c r="I5466" s="4">
        <v>-0.1980751493879408</v>
      </c>
    </row>
    <row r="5467" spans="1:9" x14ac:dyDescent="0.25">
      <c r="A5467" t="s">
        <v>5683</v>
      </c>
      <c r="B5467" s="3">
        <v>60.733970642089837</v>
      </c>
      <c r="C5467" s="3">
        <v>24.680000305175781</v>
      </c>
      <c r="D5467" s="4">
        <v>3.0745491217813998E-3</v>
      </c>
      <c r="E5467" s="4">
        <v>-2.7963729875555839E-2</v>
      </c>
      <c r="F5467" s="2">
        <v>5</v>
      </c>
      <c r="G5467" s="4">
        <v>-0.20576609851744429</v>
      </c>
      <c r="H5467" s="4">
        <v>-0.38309997161361381</v>
      </c>
      <c r="I5467" s="4">
        <v>-0.21196352818762829</v>
      </c>
    </row>
    <row r="5468" spans="1:9" x14ac:dyDescent="0.25">
      <c r="A5468" t="s">
        <v>5684</v>
      </c>
      <c r="B5468" s="3">
        <v>60.547813415527337</v>
      </c>
      <c r="C5468" s="3">
        <v>25.389999389648441</v>
      </c>
      <c r="D5468" s="4">
        <v>3.2188875670966073E-2</v>
      </c>
      <c r="E5468" s="4">
        <v>-0.1128581885000209</v>
      </c>
      <c r="F5468" s="2">
        <v>5</v>
      </c>
      <c r="G5468" s="4">
        <v>-0.199222422312611</v>
      </c>
      <c r="H5468" s="4">
        <v>-0.38499084746343271</v>
      </c>
      <c r="I5468" s="4">
        <v>-0.21437895867030149</v>
      </c>
    </row>
    <row r="5469" spans="1:9" x14ac:dyDescent="0.25">
      <c r="A5469" t="s">
        <v>5685</v>
      </c>
      <c r="B5469" s="3">
        <v>58.659626007080078</v>
      </c>
      <c r="C5469" s="3">
        <v>28.620000839233398</v>
      </c>
      <c r="D5469" s="4">
        <v>1.361650896543942E-3</v>
      </c>
      <c r="E5469" s="4">
        <v>-3.3760971359441783E-2</v>
      </c>
      <c r="F5469" s="2">
        <v>5</v>
      </c>
      <c r="G5469" s="4">
        <v>-0.2158463377395842</v>
      </c>
      <c r="H5469" s="4">
        <v>-0.40416994696170738</v>
      </c>
      <c r="I5469" s="4">
        <v>-0.23887860076091999</v>
      </c>
    </row>
    <row r="5470" spans="1:9" x14ac:dyDescent="0.25">
      <c r="A5470" t="s">
        <v>5686</v>
      </c>
      <c r="B5470" s="3">
        <v>58.579860687255859</v>
      </c>
      <c r="C5470" s="3">
        <v>29.620000839233398</v>
      </c>
      <c r="D5470" s="4">
        <v>8.3545169726406687E-3</v>
      </c>
      <c r="E5470" s="4">
        <v>2.368920608466718E-3</v>
      </c>
      <c r="F5470" s="2">
        <v>5</v>
      </c>
      <c r="G5470" s="4">
        <v>-0.22838896447154919</v>
      </c>
      <c r="H5470" s="4">
        <v>-0.40498015626539002</v>
      </c>
      <c r="I5470" s="4">
        <v>-0.2399135731255245</v>
      </c>
    </row>
    <row r="5471" spans="1:9" x14ac:dyDescent="0.25">
      <c r="A5471" t="s">
        <v>5687</v>
      </c>
      <c r="B5471" s="3">
        <v>58.094509124755859</v>
      </c>
      <c r="C5471" s="3">
        <v>29.54999923706055</v>
      </c>
      <c r="D5471" s="4">
        <v>-2.248578463299367E-2</v>
      </c>
      <c r="E5471" s="4">
        <v>7.96491900249503E-2</v>
      </c>
      <c r="F5471" s="2">
        <v>5</v>
      </c>
      <c r="G5471" s="4">
        <v>-0.23517720598988509</v>
      </c>
      <c r="H5471" s="4">
        <v>-0.40991007257940959</v>
      </c>
      <c r="I5471" s="4">
        <v>-0.24621111515772709</v>
      </c>
    </row>
    <row r="5472" spans="1:9" x14ac:dyDescent="0.25">
      <c r="A5472" t="s">
        <v>5688</v>
      </c>
      <c r="B5472" s="3">
        <v>59.430858612060547</v>
      </c>
      <c r="C5472" s="3">
        <v>27.370000839233398</v>
      </c>
      <c r="D5472" s="4">
        <v>4.4758465787686502E-4</v>
      </c>
      <c r="E5472" s="4">
        <v>3.3220123658690648E-2</v>
      </c>
      <c r="F5472" s="2">
        <v>5</v>
      </c>
      <c r="G5472" s="4">
        <v>-0.2128367870385659</v>
      </c>
      <c r="H5472" s="4">
        <v>-0.39633621880471381</v>
      </c>
      <c r="I5472" s="4">
        <v>-0.2288716900559202</v>
      </c>
    </row>
    <row r="5473" spans="1:9" x14ac:dyDescent="0.25">
      <c r="A5473" t="s">
        <v>5689</v>
      </c>
      <c r="B5473" s="3">
        <v>59.404270172119141</v>
      </c>
      <c r="C5473" s="3">
        <v>26.489999771118161</v>
      </c>
      <c r="D5473" s="4">
        <v>-7.4421729294003036E-3</v>
      </c>
      <c r="E5473" s="4">
        <v>1.106866411198437E-2</v>
      </c>
      <c r="F5473" s="2">
        <v>5</v>
      </c>
      <c r="G5473" s="4">
        <v>-0.2088682404284703</v>
      </c>
      <c r="H5473" s="4">
        <v>-0.39660628857260799</v>
      </c>
      <c r="I5473" s="4">
        <v>-0.2292166808441217</v>
      </c>
    </row>
    <row r="5474" spans="1:9" x14ac:dyDescent="0.25">
      <c r="A5474" t="s">
        <v>5690</v>
      </c>
      <c r="B5474" s="3">
        <v>59.849681854248047</v>
      </c>
      <c r="C5474" s="3">
        <v>26.20000076293945</v>
      </c>
      <c r="D5474" s="4">
        <v>3.3244025878320649E-4</v>
      </c>
      <c r="E5474" s="4">
        <v>-1.909391010910522E-2</v>
      </c>
      <c r="F5474" s="2">
        <v>5</v>
      </c>
      <c r="G5474" s="4">
        <v>-0.20446189338782811</v>
      </c>
      <c r="H5474" s="4">
        <v>-0.39208205812226882</v>
      </c>
      <c r="I5474" s="4">
        <v>-0.22343736744211551</v>
      </c>
    </row>
    <row r="5475" spans="1:9" x14ac:dyDescent="0.25">
      <c r="A5475" t="s">
        <v>5691</v>
      </c>
      <c r="B5475" s="3">
        <v>59.829792022705078</v>
      </c>
      <c r="C5475" s="3">
        <v>26.70999908447266</v>
      </c>
      <c r="D5475" s="4">
        <v>1.427012258722349E-2</v>
      </c>
      <c r="E5475" s="4">
        <v>-0.11585568043922689</v>
      </c>
      <c r="F5475" s="2">
        <v>5</v>
      </c>
      <c r="G5475" s="4">
        <v>-0.199902696789545</v>
      </c>
      <c r="H5475" s="4">
        <v>-0.39228408735753428</v>
      </c>
      <c r="I5475" s="4">
        <v>-0.22369544233016181</v>
      </c>
    </row>
    <row r="5476" spans="1:9" x14ac:dyDescent="0.25">
      <c r="A5476" t="s">
        <v>5692</v>
      </c>
      <c r="B5476" s="3">
        <v>58.988025665283203</v>
      </c>
      <c r="C5476" s="3">
        <v>30.20999908447266</v>
      </c>
      <c r="D5476" s="4">
        <v>-7.1275462676999579E-3</v>
      </c>
      <c r="E5476" s="4">
        <v>6.7868437851180685E-2</v>
      </c>
      <c r="F5476" s="2">
        <v>5</v>
      </c>
      <c r="G5476" s="4">
        <v>-0.21892588347025091</v>
      </c>
      <c r="H5476" s="4">
        <v>-0.40083425597483829</v>
      </c>
      <c r="I5476" s="4">
        <v>-0.23461754380615821</v>
      </c>
    </row>
    <row r="5477" spans="1:9" x14ac:dyDescent="0.25">
      <c r="A5477" t="s">
        <v>5693</v>
      </c>
      <c r="B5477" s="3">
        <v>59.411483764648438</v>
      </c>
      <c r="C5477" s="3">
        <v>28.29000091552734</v>
      </c>
      <c r="D5477" s="4">
        <v>-1.155760068355405E-2</v>
      </c>
      <c r="E5477" s="4">
        <v>6.1140325485540492E-2</v>
      </c>
      <c r="F5477" s="2">
        <v>5</v>
      </c>
      <c r="G5477" s="4">
        <v>-0.20777709299342159</v>
      </c>
      <c r="H5477" s="4">
        <v>-0.39653301713342759</v>
      </c>
      <c r="I5477" s="4">
        <v>-0.22912308291291811</v>
      </c>
    </row>
    <row r="5478" spans="1:9" x14ac:dyDescent="0.25">
      <c r="A5478" t="s">
        <v>5694</v>
      </c>
      <c r="B5478" s="3">
        <v>60.106166839599609</v>
      </c>
      <c r="C5478" s="3">
        <v>26.659999847412109</v>
      </c>
      <c r="D5478" s="4">
        <v>-8.728851658404424E-3</v>
      </c>
      <c r="E5478" s="4">
        <v>1.6006100608134451E-2</v>
      </c>
      <c r="F5478" s="2">
        <v>5</v>
      </c>
      <c r="G5478" s="4">
        <v>-0.19374555398964799</v>
      </c>
      <c r="H5478" s="4">
        <v>-0.3894768341747602</v>
      </c>
      <c r="I5478" s="4">
        <v>-0.22010941900086509</v>
      </c>
    </row>
    <row r="5479" spans="1:9" x14ac:dyDescent="0.25">
      <c r="A5479" t="s">
        <v>5695</v>
      </c>
      <c r="B5479" s="3">
        <v>60.635444641113281</v>
      </c>
      <c r="C5479" s="3">
        <v>26.239999771118161</v>
      </c>
      <c r="D5479" s="4">
        <v>2.5856654391406501E-2</v>
      </c>
      <c r="E5479" s="4">
        <v>-6.8843169377159286E-2</v>
      </c>
      <c r="F5479" s="2">
        <v>5</v>
      </c>
      <c r="G5479" s="4">
        <v>-0.17823406343956361</v>
      </c>
      <c r="H5479" s="4">
        <v>-0.38410074090560398</v>
      </c>
      <c r="I5479" s="4">
        <v>-0.21324192446849891</v>
      </c>
    </row>
    <row r="5480" spans="1:9" x14ac:dyDescent="0.25">
      <c r="A5480" t="s">
        <v>5696</v>
      </c>
      <c r="B5480" s="3">
        <v>59.107131958007813</v>
      </c>
      <c r="C5480" s="3">
        <v>28.180000305175781</v>
      </c>
      <c r="D5480" s="4">
        <v>-1.5754141106759319E-2</v>
      </c>
      <c r="E5480" s="4">
        <v>3.2612655177378443E-2</v>
      </c>
      <c r="F5480" s="2">
        <v>5</v>
      </c>
      <c r="G5480" s="4">
        <v>-0.19129791043878719</v>
      </c>
      <c r="H5480" s="4">
        <v>-0.39962444415805759</v>
      </c>
      <c r="I5480" s="4">
        <v>-0.2330721137659838</v>
      </c>
    </row>
    <row r="5481" spans="1:9" x14ac:dyDescent="0.25">
      <c r="A5481" t="s">
        <v>5697</v>
      </c>
      <c r="B5481" s="3">
        <v>60.053218841552727</v>
      </c>
      <c r="C5481" s="3">
        <v>27.29000091552734</v>
      </c>
      <c r="D5481" s="4">
        <v>-1.105159692081914E-4</v>
      </c>
      <c r="E5481" s="4">
        <v>-1.693081086020665E-2</v>
      </c>
      <c r="F5481" s="2">
        <v>5</v>
      </c>
      <c r="G5481" s="4">
        <v>-0.19431487707084319</v>
      </c>
      <c r="H5481" s="4">
        <v>-0.39001464886319231</v>
      </c>
      <c r="I5481" s="4">
        <v>-0.220796430785691</v>
      </c>
    </row>
    <row r="5482" spans="1:9" x14ac:dyDescent="0.25">
      <c r="A5482" t="s">
        <v>5698</v>
      </c>
      <c r="B5482" s="3">
        <v>60.059856414794922</v>
      </c>
      <c r="C5482" s="3">
        <v>27.760000228881839</v>
      </c>
      <c r="D5482" s="4">
        <v>8.8204690315407674E-4</v>
      </c>
      <c r="E5482" s="4">
        <v>-3.4770514326900592E-2</v>
      </c>
      <c r="F5482" s="2">
        <v>5</v>
      </c>
      <c r="G5482" s="4">
        <v>-0.1933077202988592</v>
      </c>
      <c r="H5482" s="4">
        <v>-0.38994722828985851</v>
      </c>
      <c r="I5482" s="4">
        <v>-0.2207103068299564</v>
      </c>
    </row>
    <row r="5483" spans="1:9" x14ac:dyDescent="0.25">
      <c r="A5483" t="s">
        <v>5699</v>
      </c>
      <c r="B5483" s="3">
        <v>60.006927490234382</v>
      </c>
      <c r="C5483" s="3">
        <v>28.760000228881839</v>
      </c>
      <c r="D5483" s="4">
        <v>1.340816745939555E-2</v>
      </c>
      <c r="E5483" s="4">
        <v>-6.5627043947406039E-2</v>
      </c>
      <c r="F5483" s="2">
        <v>5</v>
      </c>
      <c r="G5483" s="4">
        <v>-0.19563987064341429</v>
      </c>
      <c r="H5483" s="4">
        <v>-0.39048484924101101</v>
      </c>
      <c r="I5483" s="4">
        <v>-0.2213970711321509</v>
      </c>
    </row>
    <row r="5484" spans="1:9" x14ac:dyDescent="0.25">
      <c r="A5484" t="s">
        <v>5700</v>
      </c>
      <c r="B5484" s="3">
        <v>59.212989807128913</v>
      </c>
      <c r="C5484" s="3">
        <v>30.780000686645511</v>
      </c>
      <c r="D5484" s="4">
        <v>-2.7490934844405571E-2</v>
      </c>
      <c r="E5484" s="4">
        <v>6.5789528431152267E-2</v>
      </c>
      <c r="F5484" s="2">
        <v>5</v>
      </c>
      <c r="G5484" s="4">
        <v>-0.2211265997123418</v>
      </c>
      <c r="H5484" s="4">
        <v>-0.39854920225575291</v>
      </c>
      <c r="I5484" s="4">
        <v>-0.23169858516159481</v>
      </c>
    </row>
    <row r="5485" spans="1:9" x14ac:dyDescent="0.25">
      <c r="A5485" t="s">
        <v>5701</v>
      </c>
      <c r="B5485" s="3">
        <v>60.886825561523438</v>
      </c>
      <c r="C5485" s="3">
        <v>28.879999160766602</v>
      </c>
      <c r="D5485" s="4">
        <v>6.5618704698422459E-3</v>
      </c>
      <c r="E5485" s="4">
        <v>-4.0531601503041359E-2</v>
      </c>
      <c r="F5485" s="2">
        <v>5</v>
      </c>
      <c r="G5485" s="4">
        <v>-0.20443305164124551</v>
      </c>
      <c r="H5485" s="4">
        <v>-0.38154736105414161</v>
      </c>
      <c r="I5485" s="4">
        <v>-0.20998020237941681</v>
      </c>
    </row>
    <row r="5486" spans="1:9" x14ac:dyDescent="0.25">
      <c r="A5486" t="s">
        <v>5702</v>
      </c>
      <c r="B5486" s="3">
        <v>60.489898681640618</v>
      </c>
      <c r="C5486" s="3">
        <v>30.10000038146973</v>
      </c>
      <c r="D5486" s="4">
        <v>-1.1032830059990119E-2</v>
      </c>
      <c r="E5486" s="4">
        <v>4.0802223446155583E-2</v>
      </c>
      <c r="F5486" s="2">
        <v>5</v>
      </c>
      <c r="G5486" s="4">
        <v>-0.21002349942683721</v>
      </c>
      <c r="H5486" s="4">
        <v>-0.38557911133949718</v>
      </c>
      <c r="I5486" s="4">
        <v>-0.21513041493234961</v>
      </c>
    </row>
    <row r="5487" spans="1:9" x14ac:dyDescent="0.25">
      <c r="A5487" t="s">
        <v>5703</v>
      </c>
      <c r="B5487" s="3">
        <v>61.164718627929688</v>
      </c>
      <c r="C5487" s="3">
        <v>28.920000076293949</v>
      </c>
      <c r="D5487" s="4">
        <v>-4.5224360434961142E-3</v>
      </c>
      <c r="E5487" s="4">
        <v>2.0825984969177199E-2</v>
      </c>
      <c r="F5487" s="2">
        <v>5</v>
      </c>
      <c r="G5487" s="4">
        <v>-0.18659148294334221</v>
      </c>
      <c r="H5487" s="4">
        <v>-0.37872468638390377</v>
      </c>
      <c r="I5487" s="4">
        <v>-0.20637447943265899</v>
      </c>
    </row>
    <row r="5488" spans="1:9" x14ac:dyDescent="0.25">
      <c r="A5488" t="s">
        <v>5704</v>
      </c>
      <c r="B5488" s="3">
        <v>61.442588806152337</v>
      </c>
      <c r="C5488" s="3">
        <v>28.329999923706051</v>
      </c>
      <c r="D5488" s="4">
        <v>-1.3386244121945111E-2</v>
      </c>
      <c r="E5488" s="4">
        <v>3.1682478814259778E-2</v>
      </c>
      <c r="F5488" s="2">
        <v>5</v>
      </c>
      <c r="G5488" s="4">
        <v>-0.16905778881380551</v>
      </c>
      <c r="H5488" s="4">
        <v>-0.37590224419840162</v>
      </c>
      <c r="I5488" s="4">
        <v>-0.2027690534650588</v>
      </c>
    </row>
    <row r="5489" spans="1:9" x14ac:dyDescent="0.25">
      <c r="A5489" t="s">
        <v>5705</v>
      </c>
      <c r="B5489" s="3">
        <v>62.276233673095703</v>
      </c>
      <c r="C5489" s="3">
        <v>27.45999908447266</v>
      </c>
      <c r="D5489" s="4">
        <v>1.596631318968811E-3</v>
      </c>
      <c r="E5489" s="4">
        <v>-1.4545787464488309E-3</v>
      </c>
      <c r="F5489" s="2">
        <v>5</v>
      </c>
      <c r="G5489" s="4">
        <v>-0.16280542989209881</v>
      </c>
      <c r="H5489" s="4">
        <v>-0.36743456891479143</v>
      </c>
      <c r="I5489" s="4">
        <v>-0.19195233009352181</v>
      </c>
    </row>
    <row r="5490" spans="1:9" x14ac:dyDescent="0.25">
      <c r="A5490" t="s">
        <v>5706</v>
      </c>
      <c r="B5490" s="3">
        <v>62.176959991455078</v>
      </c>
      <c r="C5490" s="3">
        <v>27.5</v>
      </c>
      <c r="D5490" s="4">
        <v>-3.181878921886816E-3</v>
      </c>
      <c r="E5490" s="4">
        <v>9.1743119266054496E-3</v>
      </c>
      <c r="F5490" s="2">
        <v>5</v>
      </c>
      <c r="G5490" s="4">
        <v>-0.17010660860088681</v>
      </c>
      <c r="H5490" s="4">
        <v>-0.36844293270814582</v>
      </c>
      <c r="I5490" s="4">
        <v>-0.19324042769354399</v>
      </c>
    </row>
    <row r="5491" spans="1:9" x14ac:dyDescent="0.25">
      <c r="A5491" t="s">
        <v>5707</v>
      </c>
      <c r="B5491" s="3">
        <v>62.375431060791023</v>
      </c>
      <c r="C5491" s="3">
        <v>27.25</v>
      </c>
      <c r="D5491" s="4">
        <v>2.8134746630903429E-2</v>
      </c>
      <c r="E5491" s="4">
        <v>4.9287667327249318E-2</v>
      </c>
      <c r="F5491" s="2">
        <v>5</v>
      </c>
      <c r="G5491" s="4">
        <v>-0.15621883168781159</v>
      </c>
      <c r="H5491" s="4">
        <v>-0.36642698007055602</v>
      </c>
      <c r="I5491" s="4">
        <v>-0.19066522242402509</v>
      </c>
    </row>
    <row r="5492" spans="1:9" x14ac:dyDescent="0.25">
      <c r="A5492" t="s">
        <v>5708</v>
      </c>
      <c r="B5492" s="3">
        <v>60.668537139892578</v>
      </c>
      <c r="C5492" s="3">
        <v>25.969999313354489</v>
      </c>
      <c r="D5492" s="4">
        <v>-1.90414198730815E-2</v>
      </c>
      <c r="E5492" s="4">
        <v>7.8936420549221342E-2</v>
      </c>
      <c r="F5492" s="2">
        <v>5</v>
      </c>
      <c r="G5492" s="4">
        <v>-0.1941684541783083</v>
      </c>
      <c r="H5492" s="4">
        <v>-0.38376460672533402</v>
      </c>
      <c r="I5492" s="4">
        <v>-0.21281254210298259</v>
      </c>
    </row>
    <row r="5493" spans="1:9" x14ac:dyDescent="0.25">
      <c r="A5493" t="s">
        <v>5709</v>
      </c>
      <c r="B5493" s="3">
        <v>61.846176147460938</v>
      </c>
      <c r="C5493" s="3">
        <v>24.069999694824219</v>
      </c>
      <c r="D5493" s="4">
        <v>6.4269085582324692E-4</v>
      </c>
      <c r="E5493" s="4">
        <v>3.9291876226579259E-2</v>
      </c>
      <c r="F5493" s="2">
        <v>4</v>
      </c>
      <c r="G5493" s="4">
        <v>-0.182069690191932</v>
      </c>
      <c r="H5493" s="4">
        <v>-0.37180284085497661</v>
      </c>
      <c r="I5493" s="4">
        <v>-0.19753241997723359</v>
      </c>
    </row>
    <row r="5494" spans="1:9" x14ac:dyDescent="0.25">
      <c r="A5494" t="s">
        <v>5710</v>
      </c>
      <c r="B5494" s="3">
        <v>61.806453704833977</v>
      </c>
      <c r="C5494" s="3">
        <v>23.159999847412109</v>
      </c>
      <c r="D5494" s="4">
        <v>-7.1209826163040058E-3</v>
      </c>
      <c r="E5494" s="4">
        <v>-2.729943860183737E-2</v>
      </c>
      <c r="F5494" s="2">
        <v>4</v>
      </c>
      <c r="G5494" s="4">
        <v>-0.18082844660775371</v>
      </c>
      <c r="H5494" s="4">
        <v>-0.37220631811366839</v>
      </c>
      <c r="I5494" s="4">
        <v>-0.19804782730543191</v>
      </c>
    </row>
    <row r="5495" spans="1:9" x14ac:dyDescent="0.25">
      <c r="A5495" t="s">
        <v>5711</v>
      </c>
      <c r="B5495" s="3">
        <v>62.249732971191413</v>
      </c>
      <c r="C5495" s="3">
        <v>23.809999465942379</v>
      </c>
      <c r="D5495" s="4">
        <v>1.8620746652577621E-2</v>
      </c>
      <c r="E5495" s="4">
        <v>-5.9636660627231497E-2</v>
      </c>
      <c r="F5495" s="2">
        <v>4</v>
      </c>
      <c r="G5495" s="4">
        <v>-0.16308872399293561</v>
      </c>
      <c r="H5495" s="4">
        <v>-0.36770374749119911</v>
      </c>
      <c r="I5495" s="4">
        <v>-0.19229618246161859</v>
      </c>
    </row>
    <row r="5496" spans="1:9" x14ac:dyDescent="0.25">
      <c r="A5496" t="s">
        <v>5712</v>
      </c>
      <c r="B5496" s="3">
        <v>61.111785888671882</v>
      </c>
      <c r="C5496" s="3">
        <v>25.319999694824219</v>
      </c>
      <c r="D5496" s="4">
        <v>2.2244087830831649E-2</v>
      </c>
      <c r="E5496" s="4">
        <v>-7.6249549953398388E-2</v>
      </c>
      <c r="F5496" s="2">
        <v>5</v>
      </c>
      <c r="G5496" s="4">
        <v>-0.18382677577582651</v>
      </c>
      <c r="H5496" s="4">
        <v>-0.37926234608251208</v>
      </c>
      <c r="I5496" s="4">
        <v>-0.20706129323137981</v>
      </c>
    </row>
    <row r="5497" spans="1:9" x14ac:dyDescent="0.25">
      <c r="A5497" t="s">
        <v>5713</v>
      </c>
      <c r="B5497" s="3">
        <v>59.781990051269531</v>
      </c>
      <c r="C5497" s="3">
        <v>27.409999847412109</v>
      </c>
      <c r="D5497" s="4">
        <v>-1.3262553830534209E-3</v>
      </c>
      <c r="E5497" s="4">
        <v>-9.0383225372067111E-3</v>
      </c>
      <c r="F5497" s="2">
        <v>5</v>
      </c>
      <c r="G5497" s="4">
        <v>-0.20827652781787101</v>
      </c>
      <c r="H5497" s="4">
        <v>-0.3927696317279048</v>
      </c>
      <c r="I5497" s="4">
        <v>-0.22431568330103019</v>
      </c>
    </row>
    <row r="5498" spans="1:9" x14ac:dyDescent="0.25">
      <c r="A5498" t="s">
        <v>5714</v>
      </c>
      <c r="B5498" s="3">
        <v>59.861381530761719</v>
      </c>
      <c r="C5498" s="3">
        <v>27.659999847412109</v>
      </c>
      <c r="D5498" s="4">
        <v>-1.006563204156286E-2</v>
      </c>
      <c r="E5498" s="4">
        <v>3.7898695810095313E-2</v>
      </c>
      <c r="F5498" s="2">
        <v>5</v>
      </c>
      <c r="G5498" s="4">
        <v>-0.1974504044430484</v>
      </c>
      <c r="H5498" s="4">
        <v>-0.39196321967490422</v>
      </c>
      <c r="I5498" s="4">
        <v>-0.22328556159600171</v>
      </c>
    </row>
    <row r="5499" spans="1:9" x14ac:dyDescent="0.25">
      <c r="A5499" t="s">
        <v>5715</v>
      </c>
      <c r="B5499" s="3">
        <v>60.470050811767578</v>
      </c>
      <c r="C5499" s="3">
        <v>26.64999961853027</v>
      </c>
      <c r="D5499" s="4">
        <v>7.3848848363795572E-3</v>
      </c>
      <c r="E5499" s="4">
        <v>-7.0456939392683382E-2</v>
      </c>
      <c r="F5499" s="2">
        <v>5</v>
      </c>
      <c r="G5499" s="4">
        <v>-0.19288920601536011</v>
      </c>
      <c r="H5499" s="4">
        <v>-0.38578071435274741</v>
      </c>
      <c r="I5499" s="4">
        <v>-0.21538794535860681</v>
      </c>
    </row>
    <row r="5500" spans="1:9" x14ac:dyDescent="0.25">
      <c r="A5500" t="s">
        <v>5716</v>
      </c>
      <c r="B5500" s="3">
        <v>60.026760101318359</v>
      </c>
      <c r="C5500" s="3">
        <v>28.670000076293949</v>
      </c>
      <c r="D5500" s="4">
        <v>1.886607613095892E-2</v>
      </c>
      <c r="E5500" s="4">
        <v>-8.2266316058050015E-2</v>
      </c>
      <c r="F5500" s="2">
        <v>5</v>
      </c>
      <c r="G5500" s="4">
        <v>-0.19733876464381331</v>
      </c>
      <c r="H5500" s="4">
        <v>-0.39028340121758448</v>
      </c>
      <c r="I5500" s="4">
        <v>-0.2211397386919989</v>
      </c>
    </row>
    <row r="5501" spans="1:9" x14ac:dyDescent="0.25">
      <c r="A5501" t="s">
        <v>5717</v>
      </c>
      <c r="B5501" s="3">
        <v>58.915260314941413</v>
      </c>
      <c r="C5501" s="3">
        <v>31.239999771118161</v>
      </c>
      <c r="D5501" s="4">
        <v>1.011168744755375E-3</v>
      </c>
      <c r="E5501" s="4">
        <v>2.158272887700274E-2</v>
      </c>
      <c r="F5501" s="2">
        <v>5</v>
      </c>
      <c r="G5501" s="4">
        <v>-0.21144507047287411</v>
      </c>
      <c r="H5501" s="4">
        <v>-0.40157336369687302</v>
      </c>
      <c r="I5501" s="4">
        <v>-0.23556169004503091</v>
      </c>
    </row>
    <row r="5502" spans="1:9" x14ac:dyDescent="0.25">
      <c r="A5502" t="s">
        <v>5718</v>
      </c>
      <c r="B5502" s="3">
        <v>58.855747222900391</v>
      </c>
      <c r="C5502" s="3">
        <v>30.579999923706051</v>
      </c>
      <c r="D5502" s="4">
        <v>7.9310639030663044E-3</v>
      </c>
      <c r="E5502" s="4">
        <v>-2.3003173511326521E-2</v>
      </c>
      <c r="F5502" s="2">
        <v>5</v>
      </c>
      <c r="G5502" s="4">
        <v>-0.19452126353299079</v>
      </c>
      <c r="H5502" s="4">
        <v>-0.40217786275697598</v>
      </c>
      <c r="I5502" s="4">
        <v>-0.23633388535159219</v>
      </c>
    </row>
    <row r="5503" spans="1:9" x14ac:dyDescent="0.25">
      <c r="A5503" t="s">
        <v>5719</v>
      </c>
      <c r="B5503" s="3">
        <v>58.392631530761719</v>
      </c>
      <c r="C5503" s="3">
        <v>31.29999923706055</v>
      </c>
      <c r="D5503" s="4">
        <v>-1.550460437953893E-2</v>
      </c>
      <c r="E5503" s="4">
        <v>6.4263835411571657E-2</v>
      </c>
      <c r="F5503" s="2">
        <v>5</v>
      </c>
      <c r="G5503" s="4">
        <v>-0.20575150617538129</v>
      </c>
      <c r="H5503" s="4">
        <v>-0.40688192015032781</v>
      </c>
      <c r="I5503" s="4">
        <v>-0.2423429121320837</v>
      </c>
    </row>
    <row r="5504" spans="1:9" x14ac:dyDescent="0.25">
      <c r="A5504" t="s">
        <v>5720</v>
      </c>
      <c r="B5504" s="3">
        <v>59.312244415283203</v>
      </c>
      <c r="C5504" s="3">
        <v>29.409999847412109</v>
      </c>
      <c r="D5504" s="4">
        <v>-1.2229955175889651E-2</v>
      </c>
      <c r="E5504" s="4">
        <v>-6.3971999490807119E-2</v>
      </c>
      <c r="F5504" s="2">
        <v>5</v>
      </c>
      <c r="G5504" s="4">
        <v>-0.19238300464592711</v>
      </c>
      <c r="H5504" s="4">
        <v>-0.3975410321996784</v>
      </c>
      <c r="I5504" s="4">
        <v>-0.23041073504420381</v>
      </c>
    </row>
    <row r="5505" spans="1:9" x14ac:dyDescent="0.25">
      <c r="A5505" t="s">
        <v>5721</v>
      </c>
      <c r="B5505" s="3">
        <v>60.046611785888672</v>
      </c>
      <c r="C5505" s="3">
        <v>31.420000076293949</v>
      </c>
      <c r="D5505" s="4">
        <v>-2.45050903925812E-2</v>
      </c>
      <c r="E5505" s="4">
        <v>2.2453646089686918E-2</v>
      </c>
      <c r="F5505" s="2">
        <v>5</v>
      </c>
      <c r="G5505" s="4">
        <v>-0.17983416047112261</v>
      </c>
      <c r="H5505" s="4">
        <v>-0.39008175945687851</v>
      </c>
      <c r="I5505" s="4">
        <v>-0.22088215876921549</v>
      </c>
    </row>
    <row r="5506" spans="1:9" x14ac:dyDescent="0.25">
      <c r="A5506" t="s">
        <v>5722</v>
      </c>
      <c r="B5506" s="3">
        <v>61.555023193359382</v>
      </c>
      <c r="C5506" s="3">
        <v>30.729999542236332</v>
      </c>
      <c r="D5506" s="4">
        <v>1.2955193392553129E-2</v>
      </c>
      <c r="E5506" s="4">
        <v>-1.6010246792472319E-2</v>
      </c>
      <c r="F5506" s="2">
        <v>5</v>
      </c>
      <c r="G5506" s="4">
        <v>-0.160353120126948</v>
      </c>
      <c r="H5506" s="4">
        <v>-0.37476020168205798</v>
      </c>
      <c r="I5506" s="4">
        <v>-0.20131019284935561</v>
      </c>
    </row>
    <row r="5507" spans="1:9" x14ac:dyDescent="0.25">
      <c r="A5507" t="s">
        <v>5723</v>
      </c>
      <c r="B5507" s="3">
        <v>60.767765045166023</v>
      </c>
      <c r="C5507" s="3">
        <v>31.229999542236332</v>
      </c>
      <c r="D5507" s="4">
        <v>7.9012207888806696E-3</v>
      </c>
      <c r="E5507" s="4">
        <v>1.330304514834113E-2</v>
      </c>
      <c r="F5507" s="2">
        <v>5</v>
      </c>
      <c r="G5507" s="4">
        <v>-0.15821049809187959</v>
      </c>
      <c r="H5507" s="4">
        <v>-0.382756707901451</v>
      </c>
      <c r="I5507" s="4">
        <v>-0.21152503846127579</v>
      </c>
    </row>
    <row r="5508" spans="1:9" x14ac:dyDescent="0.25">
      <c r="A5508" t="s">
        <v>5724</v>
      </c>
      <c r="B5508" s="3">
        <v>60.291389465332031</v>
      </c>
      <c r="C5508" s="3">
        <v>30.819999694824219</v>
      </c>
      <c r="D5508" s="4">
        <v>9.5265810370659398E-3</v>
      </c>
      <c r="E5508" s="4">
        <v>5.1877150079958863E-2</v>
      </c>
      <c r="F5508" s="2">
        <v>5</v>
      </c>
      <c r="G5508" s="4">
        <v>-0.1538778136260085</v>
      </c>
      <c r="H5508" s="4">
        <v>-0.38759545145164631</v>
      </c>
      <c r="I5508" s="4">
        <v>-0.21770611516713151</v>
      </c>
    </row>
    <row r="5509" spans="1:9" x14ac:dyDescent="0.25">
      <c r="A5509" t="s">
        <v>5725</v>
      </c>
      <c r="B5509" s="3">
        <v>59.722438812255859</v>
      </c>
      <c r="C5509" s="3">
        <v>29.29999923706055</v>
      </c>
      <c r="D5509" s="4">
        <v>1.9769720200148999E-2</v>
      </c>
      <c r="E5509" s="4">
        <v>-5.9087995782027607E-2</v>
      </c>
      <c r="F5509" s="2">
        <v>5</v>
      </c>
      <c r="G5509" s="4">
        <v>-0.1561464983258628</v>
      </c>
      <c r="H5509" s="4">
        <v>-0.3933745182625672</v>
      </c>
      <c r="I5509" s="4">
        <v>-0.2250883735728543</v>
      </c>
    </row>
    <row r="5510" spans="1:9" x14ac:dyDescent="0.25">
      <c r="A5510" t="s">
        <v>5726</v>
      </c>
      <c r="B5510" s="3">
        <v>58.564632415771477</v>
      </c>
      <c r="C5510" s="3">
        <v>31.139999389648441</v>
      </c>
      <c r="D5510" s="4">
        <v>-1.0175886225042841E-2</v>
      </c>
      <c r="E5510" s="4">
        <v>-2.8818493085845942E-3</v>
      </c>
      <c r="F5510" s="2">
        <v>5</v>
      </c>
      <c r="G5510" s="4">
        <v>-0.15130984388498869</v>
      </c>
      <c r="H5510" s="4">
        <v>-0.40513483610949819</v>
      </c>
      <c r="I5510" s="4">
        <v>-0.24011116325845139</v>
      </c>
    </row>
    <row r="5511" spans="1:9" x14ac:dyDescent="0.25">
      <c r="A5511" t="s">
        <v>5727</v>
      </c>
      <c r="B5511" s="3">
        <v>59.166706085205078</v>
      </c>
      <c r="C5511" s="3">
        <v>31.229999542236332</v>
      </c>
      <c r="D5511" s="4">
        <v>9.7096903427018599E-3</v>
      </c>
      <c r="E5511" s="4">
        <v>-3.2228103525704599E-2</v>
      </c>
      <c r="F5511" s="2">
        <v>5</v>
      </c>
      <c r="G5511" s="4">
        <v>-0.1454924666558978</v>
      </c>
      <c r="H5511" s="4">
        <v>-0.39901932513865968</v>
      </c>
      <c r="I5511" s="4">
        <v>-0.23229912651500209</v>
      </c>
    </row>
    <row r="5512" spans="1:9" x14ac:dyDescent="0.25">
      <c r="A5512" t="s">
        <v>5728</v>
      </c>
      <c r="B5512" s="3">
        <v>58.597740173339837</v>
      </c>
      <c r="C5512" s="3">
        <v>32.270000457763672</v>
      </c>
      <c r="D5512" s="4">
        <v>-1.160569999578542E-2</v>
      </c>
      <c r="E5512" s="4">
        <v>3.8622490335568083E-2</v>
      </c>
      <c r="F5512" s="2">
        <v>5</v>
      </c>
      <c r="G5512" s="4">
        <v>-0.1638701770406111</v>
      </c>
      <c r="H5512" s="4">
        <v>-0.40479854693940431</v>
      </c>
      <c r="I5512" s="4">
        <v>-0.23968158290683009</v>
      </c>
    </row>
    <row r="5513" spans="1:9" x14ac:dyDescent="0.25">
      <c r="A5513" t="s">
        <v>5729</v>
      </c>
      <c r="B5513" s="3">
        <v>59.285793304443359</v>
      </c>
      <c r="C5513" s="3">
        <v>31.069999694824219</v>
      </c>
      <c r="D5513" s="4">
        <v>-6.5404469981971136E-3</v>
      </c>
      <c r="E5513" s="4">
        <v>3.5666656494140581E-2</v>
      </c>
      <c r="F5513" s="2">
        <v>5</v>
      </c>
      <c r="G5513" s="4">
        <v>-0.17605965039481389</v>
      </c>
      <c r="H5513" s="4">
        <v>-0.39780970705915869</v>
      </c>
      <c r="I5513" s="4">
        <v>-0.2307539439574591</v>
      </c>
    </row>
    <row r="5514" spans="1:9" x14ac:dyDescent="0.25">
      <c r="A5514" t="s">
        <v>5730</v>
      </c>
      <c r="B5514" s="3">
        <v>59.676101684570313</v>
      </c>
      <c r="C5514" s="3">
        <v>30</v>
      </c>
      <c r="D5514" s="4">
        <v>2.0823352119223589E-2</v>
      </c>
      <c r="E5514" s="4">
        <v>-0.11842488756563339</v>
      </c>
      <c r="F5514" s="2">
        <v>5</v>
      </c>
      <c r="G5514" s="4">
        <v>-0.17251023880079419</v>
      </c>
      <c r="H5514" s="4">
        <v>-0.3938451836098571</v>
      </c>
      <c r="I5514" s="4">
        <v>-0.22568960787762959</v>
      </c>
    </row>
    <row r="5515" spans="1:9" x14ac:dyDescent="0.25">
      <c r="A5515" t="s">
        <v>5731</v>
      </c>
      <c r="B5515" s="3">
        <v>58.458793640136719</v>
      </c>
      <c r="C5515" s="3">
        <v>34.029998779296882</v>
      </c>
      <c r="D5515" s="4">
        <v>-2.0398585196933831E-2</v>
      </c>
      <c r="E5515" s="4">
        <v>2.499993967722847E-2</v>
      </c>
      <c r="F5515" s="2">
        <v>5</v>
      </c>
      <c r="G5515" s="4">
        <v>-0.17483779576265929</v>
      </c>
      <c r="H5515" s="4">
        <v>-0.4062098842745232</v>
      </c>
      <c r="I5515" s="4">
        <v>-0.241484444380209</v>
      </c>
    </row>
    <row r="5516" spans="1:9" x14ac:dyDescent="0.25">
      <c r="A5516" t="s">
        <v>5732</v>
      </c>
      <c r="B5516" s="3">
        <v>59.676101684570313</v>
      </c>
      <c r="C5516" s="3">
        <v>33.200000762939453</v>
      </c>
      <c r="D5516" s="4">
        <v>7.5957428801423088E-3</v>
      </c>
      <c r="E5516" s="4">
        <v>-2.6107344842029149E-2</v>
      </c>
      <c r="F5516" s="2">
        <v>5</v>
      </c>
      <c r="G5516" s="4">
        <v>-0.1598982108274887</v>
      </c>
      <c r="H5516" s="4">
        <v>-0.3938451836098571</v>
      </c>
      <c r="I5516" s="4">
        <v>-0.22568960787762959</v>
      </c>
    </row>
    <row r="5517" spans="1:9" x14ac:dyDescent="0.25">
      <c r="A5517" t="s">
        <v>5733</v>
      </c>
      <c r="B5517" s="3">
        <v>59.226234436035163</v>
      </c>
      <c r="C5517" s="3">
        <v>34.090000152587891</v>
      </c>
      <c r="D5517" s="4">
        <v>-7.2083501454420773E-3</v>
      </c>
      <c r="E5517" s="4">
        <v>2.9598294296918182E-2</v>
      </c>
      <c r="F5517" s="2">
        <v>5</v>
      </c>
      <c r="G5517" s="4">
        <v>-0.17049614964470219</v>
      </c>
      <c r="H5517" s="4">
        <v>-0.39841467108873302</v>
      </c>
      <c r="I5517" s="4">
        <v>-0.23152673322233569</v>
      </c>
    </row>
    <row r="5518" spans="1:9" x14ac:dyDescent="0.25">
      <c r="A5518" t="s">
        <v>5734</v>
      </c>
      <c r="B5518" s="3">
        <v>59.656257629394531</v>
      </c>
      <c r="C5518" s="3">
        <v>33.110000610351563</v>
      </c>
      <c r="D5518" s="4">
        <v>1.726084447351672E-2</v>
      </c>
      <c r="E5518" s="4">
        <v>-1.2526041879984851E-2</v>
      </c>
      <c r="F5518" s="2">
        <v>5</v>
      </c>
      <c r="G5518" s="4">
        <v>-0.14797306949542949</v>
      </c>
      <c r="H5518" s="4">
        <v>-0.3940467478756513</v>
      </c>
      <c r="I5518" s="4">
        <v>-0.22594708880736039</v>
      </c>
    </row>
    <row r="5519" spans="1:9" x14ac:dyDescent="0.25">
      <c r="A5519" t="s">
        <v>5735</v>
      </c>
      <c r="B5519" s="3">
        <v>58.644012451171882</v>
      </c>
      <c r="C5519" s="3">
        <v>33.529998779296882</v>
      </c>
      <c r="D5519" s="4">
        <v>4.191387947359182E-3</v>
      </c>
      <c r="E5519" s="4">
        <v>-1.6715534320530741E-2</v>
      </c>
      <c r="F5519" s="2">
        <v>5</v>
      </c>
      <c r="G5519" s="4">
        <v>-0.16297601008794829</v>
      </c>
      <c r="H5519" s="4">
        <v>-0.40432854029886528</v>
      </c>
      <c r="I5519" s="4">
        <v>-0.23908119004300149</v>
      </c>
    </row>
    <row r="5520" spans="1:9" x14ac:dyDescent="0.25">
      <c r="A5520" t="s">
        <v>5736</v>
      </c>
      <c r="B5520" s="3">
        <v>58.399238586425781</v>
      </c>
      <c r="C5520" s="3">
        <v>34.099998474121087</v>
      </c>
      <c r="D5520" s="4">
        <v>1.9872953318708749E-2</v>
      </c>
      <c r="E5520" s="4">
        <v>-5.2777820163302902E-2</v>
      </c>
      <c r="F5520" s="2">
        <v>5</v>
      </c>
      <c r="G5520" s="4">
        <v>-0.16825067840036059</v>
      </c>
      <c r="H5520" s="4">
        <v>-0.40681480955664151</v>
      </c>
      <c r="I5520" s="4">
        <v>-0.24225718414855921</v>
      </c>
    </row>
    <row r="5521" spans="1:9" x14ac:dyDescent="0.25">
      <c r="A5521" t="s">
        <v>5737</v>
      </c>
      <c r="B5521" s="3">
        <v>57.261287689208977</v>
      </c>
      <c r="C5521" s="3">
        <v>36</v>
      </c>
      <c r="D5521" s="4">
        <v>-2.4238889975183971E-2</v>
      </c>
      <c r="E5521" s="4">
        <v>5.8201043962198939E-2</v>
      </c>
      <c r="F5521" s="2">
        <v>5</v>
      </c>
      <c r="G5521" s="4">
        <v>-0.2018079983494524</v>
      </c>
      <c r="H5521" s="4">
        <v>-0.41837344689541051</v>
      </c>
      <c r="I5521" s="4">
        <v>-0.25702234441484662</v>
      </c>
    </row>
    <row r="5522" spans="1:9" x14ac:dyDescent="0.25">
      <c r="A5522" t="s">
        <v>5738</v>
      </c>
      <c r="B5522" s="3">
        <v>58.6837158203125</v>
      </c>
      <c r="C5522" s="3">
        <v>34.020000457763672</v>
      </c>
      <c r="D5522" s="4">
        <v>4.8091990409399273E-2</v>
      </c>
      <c r="E5522" s="4">
        <v>-5.604884590592174E-2</v>
      </c>
      <c r="F5522" s="2">
        <v>5</v>
      </c>
      <c r="G5522" s="4">
        <v>-0.17681597679440131</v>
      </c>
      <c r="H5522" s="4">
        <v>-0.40392525677745322</v>
      </c>
      <c r="I5522" s="4">
        <v>-0.23856603019743469</v>
      </c>
    </row>
    <row r="5523" spans="1:9" x14ac:dyDescent="0.25">
      <c r="A5523" t="s">
        <v>5739</v>
      </c>
      <c r="B5523" s="3">
        <v>55.990997314453118</v>
      </c>
      <c r="C5523" s="3">
        <v>36.040000915527337</v>
      </c>
      <c r="D5523" s="4">
        <v>5.5841257829007951E-3</v>
      </c>
      <c r="E5523" s="4">
        <v>9.523813594448205E-3</v>
      </c>
      <c r="F5523" s="2">
        <v>5</v>
      </c>
      <c r="G5523" s="4">
        <v>-0.21602256157161859</v>
      </c>
      <c r="H5523" s="4">
        <v>-0.43127631097561209</v>
      </c>
      <c r="I5523" s="4">
        <v>-0.27350463817098852</v>
      </c>
    </row>
    <row r="5524" spans="1:9" x14ac:dyDescent="0.25">
      <c r="A5524" t="s">
        <v>5740</v>
      </c>
      <c r="B5524" s="3">
        <v>55.680072784423828</v>
      </c>
      <c r="C5524" s="3">
        <v>35.700000762939453</v>
      </c>
      <c r="D5524" s="4">
        <v>4.3780404896376801E-2</v>
      </c>
      <c r="E5524" s="4">
        <v>-4.9267603507570978E-2</v>
      </c>
      <c r="F5524" s="2">
        <v>5</v>
      </c>
      <c r="G5524" s="4">
        <v>-0.22392044196591979</v>
      </c>
      <c r="H5524" s="4">
        <v>-0.43443449986682497</v>
      </c>
      <c r="I5524" s="4">
        <v>-0.277538951538842</v>
      </c>
    </row>
    <row r="5525" spans="1:9" x14ac:dyDescent="0.25">
      <c r="A5525" t="s">
        <v>5741</v>
      </c>
      <c r="B5525" s="3">
        <v>53.344623565673828</v>
      </c>
      <c r="C5525" s="3">
        <v>37.549999237060547</v>
      </c>
      <c r="D5525" s="4">
        <v>3.2394313374508148E-2</v>
      </c>
      <c r="E5525" s="4">
        <v>-0.1087111729157044</v>
      </c>
      <c r="F5525" s="2">
        <v>5</v>
      </c>
      <c r="G5525" s="4">
        <v>-0.2449400518823944</v>
      </c>
      <c r="H5525" s="4">
        <v>-0.45815662233156929</v>
      </c>
      <c r="I5525" s="4">
        <v>-0.30784191284671453</v>
      </c>
    </row>
    <row r="5526" spans="1:9" x14ac:dyDescent="0.25">
      <c r="A5526" t="s">
        <v>5742</v>
      </c>
      <c r="B5526" s="3">
        <v>51.670783996582031</v>
      </c>
      <c r="C5526" s="3">
        <v>42.130001068115227</v>
      </c>
      <c r="D5526" s="4">
        <v>-2.8244655149963549E-2</v>
      </c>
      <c r="E5526" s="4">
        <v>2.7059985323366179E-2</v>
      </c>
      <c r="F5526" s="2">
        <v>5</v>
      </c>
      <c r="G5526" s="4">
        <v>-0.25234271013517923</v>
      </c>
      <c r="H5526" s="4">
        <v>-0.4751585022806365</v>
      </c>
      <c r="I5526" s="4">
        <v>-0.33482513139048953</v>
      </c>
    </row>
    <row r="5527" spans="1:9" x14ac:dyDescent="0.25">
      <c r="A5527" t="s">
        <v>5743</v>
      </c>
      <c r="B5527" s="3">
        <v>53.172626495361328</v>
      </c>
      <c r="C5527" s="3">
        <v>41.020000457763672</v>
      </c>
      <c r="D5527" s="4">
        <v>1.5670780340928388E-2</v>
      </c>
      <c r="E5527" s="4">
        <v>-3.7992470803788203E-2</v>
      </c>
      <c r="F5527" s="2">
        <v>5</v>
      </c>
      <c r="G5527" s="4">
        <v>-0.2347284825658961</v>
      </c>
      <c r="H5527" s="4">
        <v>-0.45990366762494289</v>
      </c>
      <c r="I5527" s="4">
        <v>-0.31549142267680369</v>
      </c>
    </row>
    <row r="5528" spans="1:9" x14ac:dyDescent="0.25">
      <c r="A5528" t="s">
        <v>5744</v>
      </c>
      <c r="B5528" s="3">
        <v>52.352226257324219</v>
      </c>
      <c r="C5528" s="3">
        <v>42.639999389648438</v>
      </c>
      <c r="D5528" s="4">
        <v>-2.06691163101097E-2</v>
      </c>
      <c r="E5528" s="4">
        <v>8.0587946755100059E-2</v>
      </c>
      <c r="F5528" s="2">
        <v>5</v>
      </c>
      <c r="G5528" s="4">
        <v>-0.25145462078408692</v>
      </c>
      <c r="H5528" s="4">
        <v>-0.46823681174153309</v>
      </c>
      <c r="I5528" s="4">
        <v>-0.32605270273362741</v>
      </c>
    </row>
    <row r="5529" spans="1:9" x14ac:dyDescent="0.25">
      <c r="A5529" t="s">
        <v>5745</v>
      </c>
      <c r="B5529" s="3">
        <v>53.457138061523438</v>
      </c>
      <c r="C5529" s="3">
        <v>39.459999084472663</v>
      </c>
      <c r="D5529" s="4">
        <v>-1.8344567972902629E-2</v>
      </c>
      <c r="E5529" s="4">
        <v>5.7625238060718731E-2</v>
      </c>
      <c r="F5529" s="2">
        <v>5</v>
      </c>
      <c r="G5529" s="4">
        <v>-0.23715005774667761</v>
      </c>
      <c r="H5529" s="4">
        <v>-0.45701376611865108</v>
      </c>
      <c r="I5529" s="4">
        <v>-0.31182881241619131</v>
      </c>
    </row>
    <row r="5530" spans="1:9" x14ac:dyDescent="0.25">
      <c r="A5530" t="s">
        <v>5746</v>
      </c>
      <c r="B5530" s="3">
        <v>54.456111907958977</v>
      </c>
      <c r="C5530" s="3">
        <v>37.310001373291023</v>
      </c>
      <c r="D5530" s="4">
        <v>-1.0102330423161891E-2</v>
      </c>
      <c r="E5530" s="4">
        <v>1.303284057487053E-2</v>
      </c>
      <c r="F5530" s="2">
        <v>5</v>
      </c>
      <c r="G5530" s="4">
        <v>-0.22224296796502571</v>
      </c>
      <c r="H5530" s="4">
        <v>-0.44686677609464848</v>
      </c>
      <c r="I5530" s="4">
        <v>-0.29896869600899578</v>
      </c>
    </row>
    <row r="5531" spans="1:9" x14ac:dyDescent="0.25">
      <c r="A5531" t="s">
        <v>5747</v>
      </c>
      <c r="B5531" s="3">
        <v>55.011859893798828</v>
      </c>
      <c r="C5531" s="3">
        <v>36.830001831054688</v>
      </c>
      <c r="D5531" s="4">
        <v>-2.9981587108635299E-2</v>
      </c>
      <c r="E5531" s="4">
        <v>7.9425644314351285E-2</v>
      </c>
      <c r="F5531" s="2">
        <v>5</v>
      </c>
      <c r="G5531" s="4">
        <v>-0.20113369984757259</v>
      </c>
      <c r="H5531" s="4">
        <v>-0.4412218142287323</v>
      </c>
      <c r="I5531" s="4">
        <v>-0.2918143707816977</v>
      </c>
    </row>
    <row r="5532" spans="1:9" x14ac:dyDescent="0.25">
      <c r="A5532" t="s">
        <v>5748</v>
      </c>
      <c r="B5532" s="3">
        <v>56.712181091308587</v>
      </c>
      <c r="C5532" s="3">
        <v>34.119998931884773</v>
      </c>
      <c r="D5532" s="4">
        <v>4.8050000983421937E-2</v>
      </c>
      <c r="E5532" s="4">
        <v>-0.14033761369485021</v>
      </c>
      <c r="F5532" s="2">
        <v>5</v>
      </c>
      <c r="G5532" s="4">
        <v>-0.16609557652693879</v>
      </c>
      <c r="H5532" s="4">
        <v>-0.42395094944053707</v>
      </c>
      <c r="I5532" s="4">
        <v>-0.26992558099243608</v>
      </c>
    </row>
    <row r="5533" spans="1:9" x14ac:dyDescent="0.25">
      <c r="A5533" t="s">
        <v>5749</v>
      </c>
      <c r="B5533" s="3">
        <v>54.112094879150391</v>
      </c>
      <c r="C5533" s="3">
        <v>39.689998626708977</v>
      </c>
      <c r="D5533" s="4">
        <v>-1.1600824769162471E-2</v>
      </c>
      <c r="E5533" s="4">
        <v>7.357309483892216E-2</v>
      </c>
      <c r="F5533" s="2">
        <v>5</v>
      </c>
      <c r="G5533" s="4">
        <v>-0.2056225826644342</v>
      </c>
      <c r="H5533" s="4">
        <v>-0.45036109916613148</v>
      </c>
      <c r="I5533" s="4">
        <v>-0.30339733951385012</v>
      </c>
    </row>
    <row r="5534" spans="1:9" x14ac:dyDescent="0.25">
      <c r="A5534" t="s">
        <v>5750</v>
      </c>
      <c r="B5534" s="3">
        <v>54.747207641601563</v>
      </c>
      <c r="C5534" s="3">
        <v>36.970001220703118</v>
      </c>
      <c r="D5534" s="4">
        <v>-3.4760819405167731E-2</v>
      </c>
      <c r="E5534" s="4">
        <v>6.8497192228336834E-2</v>
      </c>
      <c r="F5534" s="2">
        <v>5</v>
      </c>
      <c r="G5534" s="4">
        <v>-0.17924618293325961</v>
      </c>
      <c r="H5534" s="4">
        <v>-0.4439099964794061</v>
      </c>
      <c r="I5534" s="4">
        <v>-0.29522132561122327</v>
      </c>
    </row>
    <row r="5535" spans="1:9" x14ac:dyDescent="0.25">
      <c r="A5535" t="s">
        <v>5751</v>
      </c>
      <c r="B5535" s="3">
        <v>56.718799591064453</v>
      </c>
      <c r="C5535" s="3">
        <v>34.599998474121087</v>
      </c>
      <c r="D5535" s="4">
        <v>1.6360760287560169E-2</v>
      </c>
      <c r="E5535" s="4">
        <v>-7.313161593960904E-2</v>
      </c>
      <c r="F5535" s="2">
        <v>5</v>
      </c>
      <c r="G5535" s="4">
        <v>-0.14230805394950349</v>
      </c>
      <c r="H5535" s="4">
        <v>-0.42388372260448309</v>
      </c>
      <c r="I5535" s="4">
        <v>-0.26984037888468831</v>
      </c>
    </row>
    <row r="5536" spans="1:9" x14ac:dyDescent="0.25">
      <c r="A5536" t="s">
        <v>5752</v>
      </c>
      <c r="B5536" s="3">
        <v>55.805774688720703</v>
      </c>
      <c r="C5536" s="3">
        <v>37.330001831054688</v>
      </c>
      <c r="D5536" s="4">
        <v>2.4784413236165429E-2</v>
      </c>
      <c r="E5536" s="4">
        <v>-7.8726520006684231E-2</v>
      </c>
      <c r="F5536" s="2">
        <v>5</v>
      </c>
      <c r="G5536" s="4">
        <v>-0.15910048753166059</v>
      </c>
      <c r="H5536" s="4">
        <v>-0.43315769369872592</v>
      </c>
      <c r="I5536" s="4">
        <v>-0.2815940464793949</v>
      </c>
    </row>
    <row r="5537" spans="1:9" x14ac:dyDescent="0.25">
      <c r="A5537" t="s">
        <v>5753</v>
      </c>
      <c r="B5537" s="3">
        <v>54.456111907958977</v>
      </c>
      <c r="C5537" s="3">
        <v>40.520000457763672</v>
      </c>
      <c r="D5537" s="4">
        <v>-1.613696477930782E-2</v>
      </c>
      <c r="E5537" s="4">
        <v>2.116935852135882E-2</v>
      </c>
      <c r="F5537" s="2">
        <v>5</v>
      </c>
      <c r="G5537" s="4">
        <v>-0.17088206619472071</v>
      </c>
      <c r="H5537" s="4">
        <v>-0.44686677609464848</v>
      </c>
      <c r="I5537" s="4">
        <v>-0.29896869600899578</v>
      </c>
    </row>
    <row r="5538" spans="1:9" x14ac:dyDescent="0.25">
      <c r="A5538" t="s">
        <v>5754</v>
      </c>
      <c r="B5538" s="3">
        <v>55.349281311035163</v>
      </c>
      <c r="C5538" s="3">
        <v>39.680000305175781</v>
      </c>
      <c r="D5538" s="4">
        <v>-8.1800383603994886E-3</v>
      </c>
      <c r="E5538" s="4">
        <v>1.795794692560149E-2</v>
      </c>
      <c r="F5538" s="2">
        <v>5</v>
      </c>
      <c r="G5538" s="4">
        <v>-0.1276562268059348</v>
      </c>
      <c r="H5538" s="4">
        <v>-0.4377944855085677</v>
      </c>
      <c r="I5538" s="4">
        <v>-0.28747063473753293</v>
      </c>
    </row>
    <row r="5539" spans="1:9" x14ac:dyDescent="0.25">
      <c r="A5539" t="s">
        <v>5755</v>
      </c>
      <c r="B5539" s="3">
        <v>55.805774688720703</v>
      </c>
      <c r="C5539" s="3">
        <v>38.979999542236328</v>
      </c>
      <c r="D5539" s="4">
        <v>3.3205023996707439E-4</v>
      </c>
      <c r="E5539" s="4">
        <v>-4.1082458080091588E-2</v>
      </c>
      <c r="F5539" s="2">
        <v>5</v>
      </c>
      <c r="G5539" s="4">
        <v>-0.12995044175871809</v>
      </c>
      <c r="H5539" s="4">
        <v>-0.43315769369872592</v>
      </c>
      <c r="I5539" s="4">
        <v>-0.2815940464793949</v>
      </c>
    </row>
    <row r="5540" spans="1:9" x14ac:dyDescent="0.25">
      <c r="A5540" t="s">
        <v>5756</v>
      </c>
      <c r="B5540" s="3">
        <v>55.787250518798828</v>
      </c>
      <c r="C5540" s="3">
        <v>40.650001525878913</v>
      </c>
      <c r="D5540" s="4">
        <v>-2.5877021169764761E-2</v>
      </c>
      <c r="E5540" s="4">
        <v>8.3422202290180714E-2</v>
      </c>
      <c r="F5540" s="2">
        <v>5</v>
      </c>
      <c r="G5540" s="4">
        <v>-0.157880871322468</v>
      </c>
      <c r="H5540" s="4">
        <v>-0.43334585134476528</v>
      </c>
      <c r="I5540" s="4">
        <v>-0.28183251416540289</v>
      </c>
    </row>
    <row r="5541" spans="1:9" x14ac:dyDescent="0.25">
      <c r="A5541" t="s">
        <v>5757</v>
      </c>
      <c r="B5541" s="3">
        <v>57.269207000732422</v>
      </c>
      <c r="C5541" s="3">
        <v>37.520000457763672</v>
      </c>
      <c r="D5541" s="4">
        <v>-1.0019178069725959E-2</v>
      </c>
      <c r="E5541" s="4">
        <v>-1.289128875051648E-2</v>
      </c>
      <c r="F5541" s="2">
        <v>5</v>
      </c>
      <c r="G5541" s="4">
        <v>-0.15295782476954109</v>
      </c>
      <c r="H5541" s="4">
        <v>-0.41829300717688128</v>
      </c>
      <c r="I5541" s="4">
        <v>-0.2627548046377054</v>
      </c>
    </row>
    <row r="5542" spans="1:9" x14ac:dyDescent="0.25">
      <c r="A5542" t="s">
        <v>5758</v>
      </c>
      <c r="B5542" s="3">
        <v>57.848804473876953</v>
      </c>
      <c r="C5542" s="3">
        <v>38.009998321533203</v>
      </c>
      <c r="D5542" s="4">
        <v>-2.2916750695890831E-2</v>
      </c>
      <c r="E5542" s="4">
        <v>3.45671362288138E-2</v>
      </c>
      <c r="F5542" s="2">
        <v>5</v>
      </c>
      <c r="G5542" s="4">
        <v>-0.1464359871329789</v>
      </c>
      <c r="H5542" s="4">
        <v>-0.41240579621643492</v>
      </c>
      <c r="I5542" s="4">
        <v>-0.25529345717545637</v>
      </c>
    </row>
    <row r="5543" spans="1:9" x14ac:dyDescent="0.25">
      <c r="A5543" t="s">
        <v>5759</v>
      </c>
      <c r="B5543" s="3">
        <v>59.205604553222663</v>
      </c>
      <c r="C5543" s="3">
        <v>36.740001678466797</v>
      </c>
      <c r="D5543" s="4">
        <v>2.4529763313425601E-3</v>
      </c>
      <c r="E5543" s="4">
        <v>2.5684031029612479E-2</v>
      </c>
      <c r="F5543" s="2">
        <v>5</v>
      </c>
      <c r="G5543" s="4">
        <v>-0.17206001815020289</v>
      </c>
      <c r="H5543" s="4">
        <v>-0.39862421733045061</v>
      </c>
      <c r="I5543" s="4">
        <v>-0.23782692687144841</v>
      </c>
    </row>
    <row r="5544" spans="1:9" x14ac:dyDescent="0.25">
      <c r="A5544" t="s">
        <v>5760</v>
      </c>
      <c r="B5544" s="3">
        <v>59.06072998046875</v>
      </c>
      <c r="C5544" s="3">
        <v>35.819999694824219</v>
      </c>
      <c r="D5544" s="4">
        <v>2.4595923876500341E-3</v>
      </c>
      <c r="E5544" s="4">
        <v>-4.4800008138020868E-2</v>
      </c>
      <c r="F5544" s="2">
        <v>5</v>
      </c>
      <c r="G5544" s="4">
        <v>-0.16398228782989199</v>
      </c>
      <c r="H5544" s="4">
        <v>-0.40009576821209858</v>
      </c>
      <c r="I5544" s="4">
        <v>-0.2396919445360306</v>
      </c>
    </row>
    <row r="5545" spans="1:9" x14ac:dyDescent="0.25">
      <c r="A5545" t="s">
        <v>5761</v>
      </c>
      <c r="B5545" s="3">
        <v>58.915821075439453</v>
      </c>
      <c r="C5545" s="3">
        <v>37.5</v>
      </c>
      <c r="D5545" s="4">
        <v>-1.8434850009774739E-2</v>
      </c>
      <c r="E5545" s="4">
        <v>7.7276602142652084E-2</v>
      </c>
      <c r="F5545" s="2">
        <v>5</v>
      </c>
      <c r="G5545" s="4">
        <v>-0.1814677988285627</v>
      </c>
      <c r="H5545" s="4">
        <v>-0.40156766782085013</v>
      </c>
      <c r="I5545" s="4">
        <v>-0.2415574041712005</v>
      </c>
    </row>
    <row r="5546" spans="1:9" x14ac:dyDescent="0.25">
      <c r="A5546" t="s">
        <v>5762</v>
      </c>
      <c r="B5546" s="3">
        <v>60.022323608398438</v>
      </c>
      <c r="C5546" s="3">
        <v>34.810001373291023</v>
      </c>
      <c r="D5546" s="4">
        <v>-6.2162281823945342E-3</v>
      </c>
      <c r="E5546" s="4">
        <v>-7.6967059199140042E-3</v>
      </c>
      <c r="F5546" s="2">
        <v>5</v>
      </c>
      <c r="G5546" s="4">
        <v>-0.18758412919269951</v>
      </c>
      <c r="H5546" s="4">
        <v>-0.39032846450884151</v>
      </c>
      <c r="I5546" s="4">
        <v>-0.2273130358831992</v>
      </c>
    </row>
    <row r="5547" spans="1:9" x14ac:dyDescent="0.25">
      <c r="A5547" t="s">
        <v>5763</v>
      </c>
      <c r="B5547" s="3">
        <v>60.397769927978523</v>
      </c>
      <c r="C5547" s="3">
        <v>35.080001831054688</v>
      </c>
      <c r="D5547" s="4">
        <v>1.1471606322585041E-2</v>
      </c>
      <c r="E5547" s="4">
        <v>-3.7585703791746188E-2</v>
      </c>
      <c r="F5547" s="2">
        <v>5</v>
      </c>
      <c r="G5547" s="4">
        <v>-0.18048451317883171</v>
      </c>
      <c r="H5547" s="4">
        <v>-0.3865149011478779</v>
      </c>
      <c r="I5547" s="4">
        <v>-0.22247979285918931</v>
      </c>
    </row>
    <row r="5548" spans="1:9" x14ac:dyDescent="0.25">
      <c r="A5548" t="s">
        <v>5764</v>
      </c>
      <c r="B5548" s="3">
        <v>59.7127685546875</v>
      </c>
      <c r="C5548" s="3">
        <v>36.450000762939453</v>
      </c>
      <c r="D5548" s="4">
        <v>7.3329757904330162E-3</v>
      </c>
      <c r="E5548" s="4">
        <v>3.3030257593378298E-3</v>
      </c>
      <c r="F5548" s="2">
        <v>5</v>
      </c>
      <c r="G5548" s="4">
        <v>-0.19496034548109231</v>
      </c>
      <c r="H5548" s="4">
        <v>-0.39347274306337232</v>
      </c>
      <c r="I5548" s="4">
        <v>-0.2312980391336473</v>
      </c>
    </row>
    <row r="5549" spans="1:9" x14ac:dyDescent="0.25">
      <c r="A5549" t="s">
        <v>5765</v>
      </c>
      <c r="B5549" s="3">
        <v>59.278083801269531</v>
      </c>
      <c r="C5549" s="3">
        <v>36.330001831054688</v>
      </c>
      <c r="D5549" s="4">
        <v>1.3741892031886801E-2</v>
      </c>
      <c r="E5549" s="4">
        <v>-6.5105474512600292E-2</v>
      </c>
      <c r="F5549" s="2">
        <v>5</v>
      </c>
      <c r="G5549" s="4">
        <v>-0.1949670944214017</v>
      </c>
      <c r="H5549" s="4">
        <v>-0.39788801566761128</v>
      </c>
      <c r="I5549" s="4">
        <v>-0.23689387785288329</v>
      </c>
    </row>
    <row r="5550" spans="1:9" x14ac:dyDescent="0.25">
      <c r="A5550" t="s">
        <v>5766</v>
      </c>
      <c r="B5550" s="3">
        <v>58.474533081054688</v>
      </c>
      <c r="C5550" s="3">
        <v>38.860000610351563</v>
      </c>
      <c r="D5550" s="4">
        <v>-8.4874712515501383E-3</v>
      </c>
      <c r="E5550" s="4">
        <v>3.792740480042589E-2</v>
      </c>
      <c r="F5550" s="2">
        <v>5</v>
      </c>
      <c r="G5550" s="4">
        <v>-0.2211384339569511</v>
      </c>
      <c r="H5550" s="4">
        <v>-0.40605001227131932</v>
      </c>
      <c r="I5550" s="4">
        <v>-0.2472382485668122</v>
      </c>
    </row>
    <row r="5551" spans="1:9" x14ac:dyDescent="0.25">
      <c r="A5551" t="s">
        <v>5767</v>
      </c>
      <c r="B5551" s="3">
        <v>58.975082397460938</v>
      </c>
      <c r="C5551" s="3">
        <v>37.439998626708977</v>
      </c>
      <c r="D5551" s="4">
        <v>1.427254052113525E-2</v>
      </c>
      <c r="E5551" s="4">
        <v>-6.3297536070218707E-2</v>
      </c>
      <c r="F5551" s="2">
        <v>5</v>
      </c>
      <c r="G5551" s="4">
        <v>-0.22147889341779509</v>
      </c>
      <c r="H5551" s="4">
        <v>-0.40096572609283909</v>
      </c>
      <c r="I5551" s="4">
        <v>-0.2407945138289159</v>
      </c>
    </row>
    <row r="5552" spans="1:9" x14ac:dyDescent="0.25">
      <c r="A5552" t="s">
        <v>5768</v>
      </c>
      <c r="B5552" s="3">
        <v>58.14520263671875</v>
      </c>
      <c r="C5552" s="3">
        <v>39.970001220703118</v>
      </c>
      <c r="D5552" s="4">
        <v>-3.8134691039650732E-2</v>
      </c>
      <c r="E5552" s="4">
        <v>0.22457113872922879</v>
      </c>
      <c r="F5552" s="2">
        <v>5</v>
      </c>
      <c r="G5552" s="4">
        <v>-0.2436578056333997</v>
      </c>
      <c r="H5552" s="4">
        <v>-0.40939515763743739</v>
      </c>
      <c r="I5552" s="4">
        <v>-0.25147782687579928</v>
      </c>
    </row>
    <row r="5553" spans="1:9" x14ac:dyDescent="0.25">
      <c r="A5553" t="s">
        <v>5769</v>
      </c>
      <c r="B5553" s="3">
        <v>60.450462341308587</v>
      </c>
      <c r="C5553" s="3">
        <v>32.639999389648438</v>
      </c>
      <c r="D5553" s="4">
        <v>-3.9071251006670424E-3</v>
      </c>
      <c r="E5553" s="4">
        <v>-3.05909959997227E-2</v>
      </c>
      <c r="F5553" s="2">
        <v>5</v>
      </c>
      <c r="G5553" s="4">
        <v>-0.2183623651273198</v>
      </c>
      <c r="H5553" s="4">
        <v>-0.38597968253899367</v>
      </c>
      <c r="I5553" s="4">
        <v>-0.22180146622269251</v>
      </c>
    </row>
    <row r="5554" spans="1:9" x14ac:dyDescent="0.25">
      <c r="A5554" t="s">
        <v>5770</v>
      </c>
      <c r="B5554" s="3">
        <v>60.687576293945313</v>
      </c>
      <c r="C5554" s="3">
        <v>33.669998168945313</v>
      </c>
      <c r="D5554" s="4">
        <v>4.3478889722470271E-4</v>
      </c>
      <c r="E5554" s="4">
        <v>1.0504155982194121E-2</v>
      </c>
      <c r="F5554" s="2">
        <v>5</v>
      </c>
      <c r="G5554" s="4">
        <v>-0.19901006609360569</v>
      </c>
      <c r="H5554" s="4">
        <v>-0.38357121817274292</v>
      </c>
      <c r="I5554" s="4">
        <v>-0.21874902091237861</v>
      </c>
    </row>
    <row r="5555" spans="1:9" x14ac:dyDescent="0.25">
      <c r="A5555" t="s">
        <v>5771</v>
      </c>
      <c r="B5555" s="3">
        <v>60.661201477050781</v>
      </c>
      <c r="C5555" s="3">
        <v>33.319999694824219</v>
      </c>
      <c r="D5555" s="4">
        <v>-2.187806163446937E-2</v>
      </c>
      <c r="E5555" s="4">
        <v>0.106609067399656</v>
      </c>
      <c r="F5555" s="2">
        <v>5</v>
      </c>
      <c r="G5555" s="4">
        <v>-0.2022315284795152</v>
      </c>
      <c r="H5555" s="4">
        <v>-0.38383911808310439</v>
      </c>
      <c r="I5555" s="4">
        <v>-0.21908855253945</v>
      </c>
    </row>
    <row r="5556" spans="1:9" x14ac:dyDescent="0.25">
      <c r="A5556" t="s">
        <v>5772</v>
      </c>
      <c r="B5556" s="3">
        <v>62.018035888671882</v>
      </c>
      <c r="C5556" s="3">
        <v>30.110000610351559</v>
      </c>
      <c r="D5556" s="4">
        <v>-1.1547230656424819E-2</v>
      </c>
      <c r="E5556" s="4">
        <v>7.3603621677997833E-3</v>
      </c>
      <c r="F5556" s="2">
        <v>5</v>
      </c>
      <c r="G5556" s="4">
        <v>-0.17593738978600981</v>
      </c>
      <c r="H5556" s="4">
        <v>-0.37005719047001667</v>
      </c>
      <c r="I5556" s="4">
        <v>-0.2016215802648543</v>
      </c>
    </row>
    <row r="5557" spans="1:9" x14ac:dyDescent="0.25">
      <c r="A5557" t="s">
        <v>5773</v>
      </c>
      <c r="B5557" s="3">
        <v>62.742538452148438</v>
      </c>
      <c r="C5557" s="3">
        <v>29.889999389648441</v>
      </c>
      <c r="D5557" s="4">
        <v>6.9770204033152714E-3</v>
      </c>
      <c r="E5557" s="4">
        <v>1.9440644637006569E-2</v>
      </c>
      <c r="F5557" s="2">
        <v>5</v>
      </c>
      <c r="G5557" s="4">
        <v>-0.18053175121966769</v>
      </c>
      <c r="H5557" s="4">
        <v>-0.36269811864827478</v>
      </c>
      <c r="I5557" s="4">
        <v>-0.19229482227527839</v>
      </c>
    </row>
    <row r="5558" spans="1:9" x14ac:dyDescent="0.25">
      <c r="A5558" t="s">
        <v>5774</v>
      </c>
      <c r="B5558" s="3">
        <v>62.307815551757813</v>
      </c>
      <c r="C5558" s="3">
        <v>29.319999694824219</v>
      </c>
      <c r="D5558" s="4">
        <v>-2.1514364855553469E-2</v>
      </c>
      <c r="E5558" s="4">
        <v>5.657656557925117E-2</v>
      </c>
      <c r="F5558" s="2">
        <v>5</v>
      </c>
      <c r="G5558" s="4">
        <v>-0.17868158986083121</v>
      </c>
      <c r="H5558" s="4">
        <v>-0.36711377872707318</v>
      </c>
      <c r="I5558" s="4">
        <v>-0.19789115207294519</v>
      </c>
    </row>
    <row r="5559" spans="1:9" x14ac:dyDescent="0.25">
      <c r="A5559" t="s">
        <v>5775</v>
      </c>
      <c r="B5559" s="3">
        <v>63.677803039550781</v>
      </c>
      <c r="C5559" s="3">
        <v>27.75</v>
      </c>
      <c r="D5559" s="4">
        <v>9.7128146439247054E-3</v>
      </c>
      <c r="E5559" s="4">
        <v>-1.7003172157979529E-2</v>
      </c>
      <c r="F5559" s="2">
        <v>5</v>
      </c>
      <c r="G5559" s="4">
        <v>-0.1740644396573264</v>
      </c>
      <c r="H5559" s="4">
        <v>-0.35319824988590809</v>
      </c>
      <c r="I5559" s="4">
        <v>-0.1802548559554015</v>
      </c>
    </row>
    <row r="5560" spans="1:9" x14ac:dyDescent="0.25">
      <c r="A5560" t="s">
        <v>5776</v>
      </c>
      <c r="B5560" s="3">
        <v>63.065261840820313</v>
      </c>
      <c r="C5560" s="3">
        <v>28.229999542236332</v>
      </c>
      <c r="D5560" s="4">
        <v>1.440859309834153E-2</v>
      </c>
      <c r="E5560" s="4">
        <v>-4.5961493860709579E-2</v>
      </c>
      <c r="F5560" s="2">
        <v>5</v>
      </c>
      <c r="G5560" s="4">
        <v>-0.17917282454121419</v>
      </c>
      <c r="H5560" s="4">
        <v>-0.3594200838758429</v>
      </c>
      <c r="I5560" s="4">
        <v>-0.18814029875050989</v>
      </c>
    </row>
    <row r="5561" spans="1:9" x14ac:dyDescent="0.25">
      <c r="A5561" t="s">
        <v>5777</v>
      </c>
      <c r="B5561" s="3">
        <v>62.169486999511719</v>
      </c>
      <c r="C5561" s="3">
        <v>29.590000152587891</v>
      </c>
      <c r="D5561" s="4">
        <v>-1.0587999668037921E-2</v>
      </c>
      <c r="E5561" s="4">
        <v>3.425374069659215E-2</v>
      </c>
      <c r="F5561" s="2">
        <v>5</v>
      </c>
      <c r="G5561" s="4">
        <v>-0.1978197044269023</v>
      </c>
      <c r="H5561" s="4">
        <v>-0.36851883897433002</v>
      </c>
      <c r="I5561" s="4">
        <v>-0.199671900678798</v>
      </c>
    </row>
    <row r="5562" spans="1:9" x14ac:dyDescent="0.25">
      <c r="A5562" t="s">
        <v>5778</v>
      </c>
      <c r="B5562" s="3">
        <v>62.834781646728523</v>
      </c>
      <c r="C5562" s="3">
        <v>28.610000610351559</v>
      </c>
      <c r="D5562" s="4">
        <v>2.3385810989727581E-2</v>
      </c>
      <c r="E5562" s="4">
        <v>-6.9419944220147078E-3</v>
      </c>
      <c r="F5562" s="2">
        <v>5</v>
      </c>
      <c r="G5562" s="4">
        <v>-0.18957519387106861</v>
      </c>
      <c r="H5562" s="4">
        <v>-0.36176116641621597</v>
      </c>
      <c r="I5562" s="4">
        <v>-0.19110734552170361</v>
      </c>
    </row>
    <row r="5563" spans="1:9" x14ac:dyDescent="0.25">
      <c r="A5563" t="s">
        <v>5779</v>
      </c>
      <c r="B5563" s="3">
        <v>61.398918151855469</v>
      </c>
      <c r="C5563" s="3">
        <v>28.809999465942379</v>
      </c>
      <c r="D5563" s="4">
        <v>-2.9945425773185712E-3</v>
      </c>
      <c r="E5563" s="4">
        <v>-2.1066966795931671E-2</v>
      </c>
      <c r="F5563" s="2">
        <v>5</v>
      </c>
      <c r="G5563" s="4">
        <v>-0.20789555300456081</v>
      </c>
      <c r="H5563" s="4">
        <v>-0.37634582507399023</v>
      </c>
      <c r="I5563" s="4">
        <v>-0.20959168498143679</v>
      </c>
    </row>
    <row r="5564" spans="1:9" x14ac:dyDescent="0.25">
      <c r="A5564" t="s">
        <v>5780</v>
      </c>
      <c r="B5564" s="3">
        <v>61.583332061767578</v>
      </c>
      <c r="C5564" s="3">
        <v>29.430000305175781</v>
      </c>
      <c r="D5564" s="4">
        <v>1.3880127807534001E-2</v>
      </c>
      <c r="E5564" s="4">
        <v>-9.054388905785471E-2</v>
      </c>
      <c r="F5564" s="2">
        <v>5</v>
      </c>
      <c r="G5564" s="4">
        <v>-0.20277626062350931</v>
      </c>
      <c r="H5564" s="4">
        <v>-0.37447265681153541</v>
      </c>
      <c r="I5564" s="4">
        <v>-0.2072176645233057</v>
      </c>
    </row>
    <row r="5565" spans="1:9" x14ac:dyDescent="0.25">
      <c r="A5565" t="s">
        <v>5781</v>
      </c>
      <c r="B5565" s="3">
        <v>60.740249633789063</v>
      </c>
      <c r="C5565" s="3">
        <v>32.360000610351563</v>
      </c>
      <c r="D5565" s="4">
        <v>3.6528861146321701E-2</v>
      </c>
      <c r="E5565" s="4">
        <v>-9.6594056782546733E-2</v>
      </c>
      <c r="F5565" s="2">
        <v>5</v>
      </c>
      <c r="G5565" s="4">
        <v>-0.211368206295764</v>
      </c>
      <c r="H5565" s="4">
        <v>-0.38303619330113842</v>
      </c>
      <c r="I5565" s="4">
        <v>-0.2180709398150972</v>
      </c>
    </row>
    <row r="5566" spans="1:9" x14ac:dyDescent="0.25">
      <c r="A5566" t="s">
        <v>5782</v>
      </c>
      <c r="B5566" s="3">
        <v>58.59967041015625</v>
      </c>
      <c r="C5566" s="3">
        <v>35.819999694824219</v>
      </c>
      <c r="D5566" s="4">
        <v>-1.8208287159378719E-2</v>
      </c>
      <c r="E5566" s="4">
        <v>-3.3198368895132828E-2</v>
      </c>
      <c r="F5566" s="2">
        <v>5</v>
      </c>
      <c r="G5566" s="4">
        <v>-0.2532728960294367</v>
      </c>
      <c r="H5566" s="4">
        <v>-0.40477894072669929</v>
      </c>
      <c r="I5566" s="4">
        <v>-0.2456273148823381</v>
      </c>
    </row>
    <row r="5567" spans="1:9" x14ac:dyDescent="0.25">
      <c r="A5567" t="s">
        <v>5783</v>
      </c>
      <c r="B5567" s="3">
        <v>59.686458587646477</v>
      </c>
      <c r="C5567" s="3">
        <v>37.049999237060547</v>
      </c>
      <c r="D5567" s="4">
        <v>-7.3387961341753183E-3</v>
      </c>
      <c r="E5567" s="4">
        <v>4.8683762152935912E-2</v>
      </c>
      <c r="F5567" s="2">
        <v>5</v>
      </c>
      <c r="G5567" s="4">
        <v>-0.2364523699653949</v>
      </c>
      <c r="H5567" s="4">
        <v>-0.39373998426698298</v>
      </c>
      <c r="I5567" s="4">
        <v>-0.2316367359273864</v>
      </c>
    </row>
    <row r="5568" spans="1:9" x14ac:dyDescent="0.25">
      <c r="A5568" t="s">
        <v>5784</v>
      </c>
      <c r="B5568" s="3">
        <v>60.127723693847663</v>
      </c>
      <c r="C5568" s="3">
        <v>35.330001831054688</v>
      </c>
      <c r="D5568" s="4">
        <v>3.7386779382722062E-3</v>
      </c>
      <c r="E5568" s="4">
        <v>-2.7525459664172299E-2</v>
      </c>
      <c r="F5568" s="2">
        <v>5</v>
      </c>
      <c r="G5568" s="4">
        <v>-0.2411525533463893</v>
      </c>
      <c r="H5568" s="4">
        <v>-0.38925787230124942</v>
      </c>
      <c r="I5568" s="4">
        <v>-0.22595618617883331</v>
      </c>
    </row>
    <row r="5569" spans="1:9" x14ac:dyDescent="0.25">
      <c r="A5569" t="s">
        <v>5785</v>
      </c>
      <c r="B5569" s="3">
        <v>59.903762817382813</v>
      </c>
      <c r="C5569" s="3">
        <v>36.330001831054688</v>
      </c>
      <c r="D5569" s="4">
        <v>3.2349091687457587E-2</v>
      </c>
      <c r="E5569" s="4">
        <v>-6.1967408715416172E-2</v>
      </c>
      <c r="F5569" s="2">
        <v>5</v>
      </c>
      <c r="G5569" s="4">
        <v>-0.2481105100600586</v>
      </c>
      <c r="H5569" s="4">
        <v>-0.39153273543942291</v>
      </c>
      <c r="I5569" s="4">
        <v>-0.2288393076461992</v>
      </c>
    </row>
    <row r="5570" spans="1:9" x14ac:dyDescent="0.25">
      <c r="A5570" t="s">
        <v>5786</v>
      </c>
      <c r="B5570" s="3">
        <v>58.026653289794922</v>
      </c>
      <c r="C5570" s="3">
        <v>38.729999542236328</v>
      </c>
      <c r="D5570" s="4">
        <v>1.743833451778776E-2</v>
      </c>
      <c r="E5570" s="4">
        <v>-7.8515330309408937E-2</v>
      </c>
      <c r="F5570" s="2">
        <v>5</v>
      </c>
      <c r="G5570" s="4">
        <v>-0.26868885964542849</v>
      </c>
      <c r="H5570" s="4">
        <v>-0.41059931232565089</v>
      </c>
      <c r="I5570" s="4">
        <v>-0.25300395131527009</v>
      </c>
    </row>
    <row r="5571" spans="1:9" x14ac:dyDescent="0.25">
      <c r="A5571" t="s">
        <v>5787</v>
      </c>
      <c r="B5571" s="3">
        <v>57.032108306884773</v>
      </c>
      <c r="C5571" s="3">
        <v>42.029998779296882</v>
      </c>
      <c r="D5571" s="4">
        <v>3.3664027465137192E-2</v>
      </c>
      <c r="E5571" s="4">
        <v>-6.7657562730104592E-2</v>
      </c>
      <c r="F5571" s="2">
        <v>5</v>
      </c>
      <c r="G5571" s="4">
        <v>-0.27672164739182209</v>
      </c>
      <c r="H5571" s="4">
        <v>-0.42070131655330839</v>
      </c>
      <c r="I5571" s="4">
        <v>-0.26580705351664702</v>
      </c>
    </row>
    <row r="5572" spans="1:9" x14ac:dyDescent="0.25">
      <c r="A5572" t="s">
        <v>5788</v>
      </c>
      <c r="B5572" s="3">
        <v>55.174705505371087</v>
      </c>
      <c r="C5572" s="3">
        <v>45.080001831054688</v>
      </c>
      <c r="D5572" s="4">
        <v>-3.4796839592038942E-2</v>
      </c>
      <c r="E5572" s="4">
        <v>9.1789799745489731E-2</v>
      </c>
      <c r="F5572" s="2">
        <v>5</v>
      </c>
      <c r="G5572" s="4">
        <v>-0.29738218267545019</v>
      </c>
      <c r="H5572" s="4">
        <v>-0.43956772408215611</v>
      </c>
      <c r="I5572" s="4">
        <v>-0.28971800606835441</v>
      </c>
    </row>
    <row r="5573" spans="1:9" x14ac:dyDescent="0.25">
      <c r="A5573" t="s">
        <v>5789</v>
      </c>
      <c r="B5573" s="3">
        <v>57.163825988769531</v>
      </c>
      <c r="C5573" s="3">
        <v>41.290000915527337</v>
      </c>
      <c r="D5573" s="4">
        <v>-2.2415007409607109E-2</v>
      </c>
      <c r="E5573" s="4">
        <v>0.1174560233552384</v>
      </c>
      <c r="F5573" s="2">
        <v>5</v>
      </c>
      <c r="G5573" s="4">
        <v>-0.27181070946726738</v>
      </c>
      <c r="H5573" s="4">
        <v>-0.41936340564719382</v>
      </c>
      <c r="I5573" s="4">
        <v>-0.26411140880285588</v>
      </c>
    </row>
    <row r="5574" spans="1:9" x14ac:dyDescent="0.25">
      <c r="A5574" t="s">
        <v>5790</v>
      </c>
      <c r="B5574" s="3">
        <v>58.474533081054688</v>
      </c>
      <c r="C5574" s="3">
        <v>36.950000762939453</v>
      </c>
      <c r="D5574" s="4">
        <v>-2.6107903859278411E-2</v>
      </c>
      <c r="E5574" s="4">
        <v>0.1536060621651569</v>
      </c>
      <c r="F5574" s="2">
        <v>5</v>
      </c>
      <c r="G5574" s="4">
        <v>-0.25226677281150661</v>
      </c>
      <c r="H5574" s="4">
        <v>-0.40605001227131932</v>
      </c>
      <c r="I5574" s="4">
        <v>-0.2472382485668122</v>
      </c>
    </row>
    <row r="5575" spans="1:9" x14ac:dyDescent="0.25">
      <c r="A5575" t="s">
        <v>5791</v>
      </c>
      <c r="B5575" s="3">
        <v>60.042106628417969</v>
      </c>
      <c r="C5575" s="3">
        <v>32.029998779296882</v>
      </c>
      <c r="D5575" s="4">
        <v>2.4189105164875708E-3</v>
      </c>
      <c r="E5575" s="4">
        <v>3.4460746472435582E-3</v>
      </c>
      <c r="F5575" s="2">
        <v>5</v>
      </c>
      <c r="G5575" s="4">
        <v>-0.224163780306291</v>
      </c>
      <c r="H5575" s="4">
        <v>-0.39012752020234231</v>
      </c>
      <c r="I5575" s="4">
        <v>-0.22705836260897391</v>
      </c>
    </row>
    <row r="5576" spans="1:9" x14ac:dyDescent="0.25">
      <c r="A5576" t="s">
        <v>5792</v>
      </c>
      <c r="B5576" s="3">
        <v>59.897220611572273</v>
      </c>
      <c r="C5576" s="3">
        <v>31.920000076293949</v>
      </c>
      <c r="D5576" s="4">
        <v>1.3034408220872869E-2</v>
      </c>
      <c r="E5576" s="4">
        <v>1.883179553222614E-2</v>
      </c>
      <c r="F5576" s="2">
        <v>5</v>
      </c>
      <c r="G5576" s="4">
        <v>-0.2174946787913643</v>
      </c>
      <c r="H5576" s="4">
        <v>-0.39159918732635812</v>
      </c>
      <c r="I5576" s="4">
        <v>-0.22892352759708551</v>
      </c>
    </row>
    <row r="5577" spans="1:9" x14ac:dyDescent="0.25">
      <c r="A5577" t="s">
        <v>5793</v>
      </c>
      <c r="B5577" s="3">
        <v>59.126541137695313</v>
      </c>
      <c r="C5577" s="3">
        <v>31.329999923706051</v>
      </c>
      <c r="D5577" s="4">
        <v>4.871415418241587E-2</v>
      </c>
      <c r="E5577" s="4">
        <v>-0.11771328063658069</v>
      </c>
      <c r="F5577" s="2">
        <v>5</v>
      </c>
      <c r="G5577" s="4">
        <v>-0.2350308871531889</v>
      </c>
      <c r="H5577" s="4">
        <v>-0.39942729710224062</v>
      </c>
      <c r="I5577" s="4">
        <v>-0.23884473602717349</v>
      </c>
    </row>
    <row r="5578" spans="1:9" x14ac:dyDescent="0.25">
      <c r="A5578" t="s">
        <v>5794</v>
      </c>
      <c r="B5578" s="3">
        <v>56.380035400390618</v>
      </c>
      <c r="C5578" s="3">
        <v>35.509998321533203</v>
      </c>
      <c r="D5578" s="4">
        <v>1.9048051129436638E-2</v>
      </c>
      <c r="E5578" s="4">
        <v>-9.5747443147460309E-2</v>
      </c>
      <c r="F5578" s="2">
        <v>5</v>
      </c>
      <c r="G5578" s="4">
        <v>-0.28493184114778702</v>
      </c>
      <c r="H5578" s="4">
        <v>-0.42732469042913812</v>
      </c>
      <c r="I5578" s="4">
        <v>-0.27420140088961809</v>
      </c>
    </row>
    <row r="5579" spans="1:9" x14ac:dyDescent="0.25">
      <c r="A5579" t="s">
        <v>5795</v>
      </c>
      <c r="B5579" s="3">
        <v>55.326179504394531</v>
      </c>
      <c r="C5579" s="3">
        <v>39.270000457763672</v>
      </c>
      <c r="D5579" s="4">
        <v>-8.4988492758111267E-3</v>
      </c>
      <c r="E5579" s="4">
        <v>-1.480180992357205E-2</v>
      </c>
      <c r="F5579" s="2">
        <v>5</v>
      </c>
      <c r="G5579" s="4">
        <v>-0.30249455593345542</v>
      </c>
      <c r="H5579" s="4">
        <v>-0.43802914010173383</v>
      </c>
      <c r="I5579" s="4">
        <v>-0.28776803183523969</v>
      </c>
    </row>
    <row r="5580" spans="1:9" x14ac:dyDescent="0.25">
      <c r="A5580" t="s">
        <v>5796</v>
      </c>
      <c r="B5580" s="3">
        <v>55.800418853759773</v>
      </c>
      <c r="C5580" s="3">
        <v>39.860000610351563</v>
      </c>
      <c r="D5580" s="4">
        <v>5.9662164134736573E-2</v>
      </c>
      <c r="E5580" s="4">
        <v>-0.1126446519334877</v>
      </c>
      <c r="F5580" s="2">
        <v>5</v>
      </c>
      <c r="G5580" s="4">
        <v>-0.29035354961853171</v>
      </c>
      <c r="H5580" s="4">
        <v>-0.43321209512686421</v>
      </c>
      <c r="I5580" s="4">
        <v>-0.28166299389108251</v>
      </c>
    </row>
    <row r="5581" spans="1:9" x14ac:dyDescent="0.25">
      <c r="A5581" t="s">
        <v>5797</v>
      </c>
      <c r="B5581" s="3">
        <v>52.658687591552727</v>
      </c>
      <c r="C5581" s="3">
        <v>44.919998168945313</v>
      </c>
      <c r="D5581" s="4">
        <v>-2.7372483793896899E-2</v>
      </c>
      <c r="E5581" s="4">
        <v>7.2844502385165155E-2</v>
      </c>
      <c r="F5581" s="2">
        <v>5</v>
      </c>
      <c r="G5581" s="4">
        <v>-0.3348705561418388</v>
      </c>
      <c r="H5581" s="4">
        <v>-0.46512395737376883</v>
      </c>
      <c r="I5581" s="4">
        <v>-0.33970297690842971</v>
      </c>
    </row>
    <row r="5582" spans="1:9" x14ac:dyDescent="0.25">
      <c r="A5582" t="s">
        <v>5798</v>
      </c>
      <c r="B5582" s="3">
        <v>54.140651702880859</v>
      </c>
      <c r="C5582" s="3">
        <v>41.869998931884773</v>
      </c>
      <c r="D5582" s="4">
        <v>-2.9630142667676159E-2</v>
      </c>
      <c r="E5582" s="4">
        <v>9.6934790160658979E-2</v>
      </c>
      <c r="F5582" s="2">
        <v>5</v>
      </c>
      <c r="G5582" s="4">
        <v>-0.30975041066811088</v>
      </c>
      <c r="H5582" s="4">
        <v>-0.45007103571097279</v>
      </c>
      <c r="I5582" s="4">
        <v>-0.3352897024995003</v>
      </c>
    </row>
    <row r="5583" spans="1:9" x14ac:dyDescent="0.25">
      <c r="A5583" t="s">
        <v>5799</v>
      </c>
      <c r="B5583" s="3">
        <v>55.793830871582031</v>
      </c>
      <c r="C5583" s="3">
        <v>38.169998168945313</v>
      </c>
      <c r="D5583" s="4">
        <v>-3.519374830593458E-2</v>
      </c>
      <c r="E5583" s="4">
        <v>8.6845083423152225E-2</v>
      </c>
      <c r="F5583" s="2">
        <v>5</v>
      </c>
      <c r="G5583" s="4">
        <v>-0.29757690745383042</v>
      </c>
      <c r="H5583" s="4">
        <v>-0.43327901198327068</v>
      </c>
      <c r="I5583" s="4">
        <v>-0.33815149642015779</v>
      </c>
    </row>
    <row r="5584" spans="1:9" x14ac:dyDescent="0.25">
      <c r="A5584" t="s">
        <v>5800</v>
      </c>
      <c r="B5584" s="3">
        <v>57.829051971435547</v>
      </c>
      <c r="C5584" s="3">
        <v>35.119998931884773</v>
      </c>
      <c r="D5584" s="4">
        <v>-3.2400258400390292E-2</v>
      </c>
      <c r="E5584" s="4">
        <v>-9.308937205995238E-3</v>
      </c>
      <c r="F5584" s="2">
        <v>5</v>
      </c>
      <c r="G5584" s="4">
        <v>-0.26564653989351161</v>
      </c>
      <c r="H5584" s="4">
        <v>-0.41260643054328661</v>
      </c>
      <c r="I5584" s="4">
        <v>-0.34097946471298518</v>
      </c>
    </row>
    <row r="5585" spans="1:9" x14ac:dyDescent="0.25">
      <c r="A5585" t="s">
        <v>5801</v>
      </c>
      <c r="B5585" s="3">
        <v>59.765468597412109</v>
      </c>
      <c r="C5585" s="3">
        <v>35.450000762939453</v>
      </c>
      <c r="D5585" s="4">
        <v>1.987774683651411E-3</v>
      </c>
      <c r="E5585" s="4">
        <v>-3.2742174978959371E-2</v>
      </c>
      <c r="F5585" s="2">
        <v>5</v>
      </c>
      <c r="G5585" s="4">
        <v>-0.2230410836351806</v>
      </c>
      <c r="H5585" s="4">
        <v>-0.39293744695957622</v>
      </c>
      <c r="I5585" s="4">
        <v>-0.31999693921432432</v>
      </c>
    </row>
    <row r="5586" spans="1:9" x14ac:dyDescent="0.25">
      <c r="A5586" t="s">
        <v>5802</v>
      </c>
      <c r="B5586" s="3">
        <v>59.646903991699219</v>
      </c>
      <c r="C5586" s="3">
        <v>36.650001525878913</v>
      </c>
      <c r="D5586" s="4">
        <v>-1.9276551342962241E-2</v>
      </c>
      <c r="E5586" s="4">
        <v>4.624615481115768E-2</v>
      </c>
      <c r="F5586" s="2">
        <v>5</v>
      </c>
      <c r="G5586" s="4">
        <v>-0.22379571533003759</v>
      </c>
      <c r="H5586" s="4">
        <v>-0.39414175663761353</v>
      </c>
      <c r="I5586" s="4">
        <v>-0.32134595055277299</v>
      </c>
    </row>
    <row r="5587" spans="1:9" x14ac:dyDescent="0.25">
      <c r="A5587" t="s">
        <v>5803</v>
      </c>
      <c r="B5587" s="3">
        <v>60.819290161132813</v>
      </c>
      <c r="C5587" s="3">
        <v>35.029998779296882</v>
      </c>
      <c r="D5587" s="4">
        <v>5.3346370039972779E-3</v>
      </c>
      <c r="E5587" s="4">
        <v>6.3448701873753066E-2</v>
      </c>
      <c r="F5587" s="2">
        <v>5</v>
      </c>
      <c r="G5587" s="4">
        <v>-0.21806064039781889</v>
      </c>
      <c r="H5587" s="4">
        <v>-0.3822333460140841</v>
      </c>
      <c r="I5587" s="4">
        <v>-0.30800670629773591</v>
      </c>
    </row>
    <row r="5588" spans="1:9" x14ac:dyDescent="0.25">
      <c r="A5588" t="s">
        <v>5804</v>
      </c>
      <c r="B5588" s="3">
        <v>60.496562957763672</v>
      </c>
      <c r="C5588" s="3">
        <v>32.939998626708977</v>
      </c>
      <c r="D5588" s="4">
        <v>-1.0983212519970481E-2</v>
      </c>
      <c r="E5588" s="4">
        <v>-2.6883305418988979E-2</v>
      </c>
      <c r="F5588" s="2">
        <v>5</v>
      </c>
      <c r="G5588" s="4">
        <v>-0.21796315511714809</v>
      </c>
      <c r="H5588" s="4">
        <v>-0.38551141953397189</v>
      </c>
      <c r="I5588" s="4">
        <v>-0.33019748491838818</v>
      </c>
    </row>
    <row r="5589" spans="1:9" x14ac:dyDescent="0.25">
      <c r="A5589" t="s">
        <v>5805</v>
      </c>
      <c r="B5589" s="3">
        <v>61.168388366699219</v>
      </c>
      <c r="C5589" s="3">
        <v>33.849998474121087</v>
      </c>
      <c r="D5589" s="4">
        <v>8.141431924550524E-3</v>
      </c>
      <c r="E5589" s="4">
        <v>-7.3313786271788084E-3</v>
      </c>
      <c r="F5589" s="2">
        <v>5</v>
      </c>
      <c r="G5589" s="4">
        <v>-0.22636922182950561</v>
      </c>
      <c r="H5589" s="4">
        <v>-0.37868741133129052</v>
      </c>
      <c r="I5589" s="4">
        <v>-0.32275920534348201</v>
      </c>
    </row>
    <row r="5590" spans="1:9" x14ac:dyDescent="0.25">
      <c r="A5590" t="s">
        <v>5806</v>
      </c>
      <c r="B5590" s="3">
        <v>60.674411773681641</v>
      </c>
      <c r="C5590" s="3">
        <v>34.099998474121087</v>
      </c>
      <c r="D5590" s="4">
        <v>-3.6400881700996653E-2</v>
      </c>
      <c r="E5590" s="4">
        <v>0.1283917686606959</v>
      </c>
      <c r="F5590" s="2">
        <v>5</v>
      </c>
      <c r="G5590" s="4">
        <v>-0.24758130347443821</v>
      </c>
      <c r="H5590" s="4">
        <v>-0.38370493564318803</v>
      </c>
      <c r="I5590" s="4">
        <v>-0.34078214721697442</v>
      </c>
    </row>
    <row r="5591" spans="1:9" x14ac:dyDescent="0.25">
      <c r="A5591" t="s">
        <v>5807</v>
      </c>
      <c r="B5591" s="3">
        <v>62.966445922851563</v>
      </c>
      <c r="C5591" s="3">
        <v>30.219999313354489</v>
      </c>
      <c r="D5591" s="4">
        <v>-2.518657035943472E-2</v>
      </c>
      <c r="E5591" s="4">
        <v>6.9734488968300701E-2</v>
      </c>
      <c r="F5591" s="2">
        <v>5</v>
      </c>
      <c r="G5591" s="4">
        <v>-0.21934637881810851</v>
      </c>
      <c r="H5591" s="4">
        <v>-0.36042379797448448</v>
      </c>
      <c r="I5591" s="4">
        <v>-0.32814292464027378</v>
      </c>
    </row>
    <row r="5592" spans="1:9" x14ac:dyDescent="0.25">
      <c r="A5592" t="s">
        <v>5808</v>
      </c>
      <c r="B5592" s="3">
        <v>64.593330383300781</v>
      </c>
      <c r="C5592" s="3">
        <v>28.25</v>
      </c>
      <c r="D5592" s="4">
        <v>-1.248602512998009E-2</v>
      </c>
      <c r="E5592" s="4">
        <v>4.2050880264943517E-2</v>
      </c>
      <c r="F5592" s="2">
        <v>5</v>
      </c>
      <c r="G5592" s="4">
        <v>-0.18918204791465981</v>
      </c>
      <c r="H5592" s="4">
        <v>-0.34389886046056928</v>
      </c>
      <c r="I5592" s="4">
        <v>-0.31078393574506419</v>
      </c>
    </row>
    <row r="5593" spans="1:9" x14ac:dyDescent="0.25">
      <c r="A5593" t="s">
        <v>5809</v>
      </c>
      <c r="B5593" s="3">
        <v>65.410041809082031</v>
      </c>
      <c r="C5593" s="3">
        <v>27.110000610351559</v>
      </c>
      <c r="D5593" s="4">
        <v>3.9785940603065402E-2</v>
      </c>
      <c r="E5593" s="4">
        <v>-7.8517996599318018E-2</v>
      </c>
      <c r="F5593" s="2">
        <v>5</v>
      </c>
      <c r="G5593" s="4">
        <v>-0.17590606429248121</v>
      </c>
      <c r="H5593" s="4">
        <v>-0.33560318513387211</v>
      </c>
      <c r="I5593" s="4">
        <v>-0.30206955871621682</v>
      </c>
    </row>
    <row r="5594" spans="1:9" x14ac:dyDescent="0.25">
      <c r="A5594" t="s">
        <v>5810</v>
      </c>
      <c r="B5594" s="3">
        <v>62.907218933105469</v>
      </c>
      <c r="C5594" s="3">
        <v>29.420000076293949</v>
      </c>
      <c r="D5594" s="4">
        <v>5.6861065264046662E-3</v>
      </c>
      <c r="E5594" s="4">
        <v>1.5884012650674521E-2</v>
      </c>
      <c r="F5594" s="2">
        <v>5</v>
      </c>
      <c r="G5594" s="4">
        <v>-0.2030672156376907</v>
      </c>
      <c r="H5594" s="4">
        <v>-0.36102539097539199</v>
      </c>
      <c r="I5594" s="4">
        <v>-0.32877488141550498</v>
      </c>
    </row>
    <row r="5595" spans="1:9" x14ac:dyDescent="0.25">
      <c r="A5595" t="s">
        <v>5811</v>
      </c>
      <c r="B5595" s="3">
        <v>62.551544189453118</v>
      </c>
      <c r="C5595" s="3">
        <v>28.95999908447266</v>
      </c>
      <c r="D5595" s="4">
        <v>-2.1230581014053951E-2</v>
      </c>
      <c r="E5595" s="4">
        <v>6.8240443838820886E-2</v>
      </c>
      <c r="F5595" s="2">
        <v>5</v>
      </c>
      <c r="G5595" s="4">
        <v>-0.2080300167391832</v>
      </c>
      <c r="H5595" s="4">
        <v>-0.36463812627222431</v>
      </c>
      <c r="I5595" s="4">
        <v>-0.33313920944183911</v>
      </c>
    </row>
    <row r="5596" spans="1:9" x14ac:dyDescent="0.25">
      <c r="A5596" t="s">
        <v>5812</v>
      </c>
      <c r="B5596" s="3">
        <v>63.908355712890618</v>
      </c>
      <c r="C5596" s="3">
        <v>27.110000610351559</v>
      </c>
      <c r="D5596" s="4">
        <v>-1.9502620267718981E-2</v>
      </c>
      <c r="E5596" s="4">
        <v>6.7322874704839775E-2</v>
      </c>
      <c r="F5596" s="2">
        <v>5</v>
      </c>
      <c r="G5596" s="4">
        <v>-0.1919809623578278</v>
      </c>
      <c r="H5596" s="4">
        <v>-0.35085643114387222</v>
      </c>
      <c r="I5596" s="4">
        <v>-0.31867426829797968</v>
      </c>
    </row>
    <row r="5597" spans="1:9" x14ac:dyDescent="0.25">
      <c r="A5597" t="s">
        <v>5813</v>
      </c>
      <c r="B5597" s="3">
        <v>65.179527282714844</v>
      </c>
      <c r="C5597" s="3">
        <v>25.39999961853027</v>
      </c>
      <c r="D5597" s="4">
        <v>-4.7269351775545143E-3</v>
      </c>
      <c r="E5597" s="4">
        <v>-3.385322426791626E-2</v>
      </c>
      <c r="F5597" s="2">
        <v>5</v>
      </c>
      <c r="G5597" s="4">
        <v>-0.1834890715631263</v>
      </c>
      <c r="H5597" s="4">
        <v>-0.33794461640134871</v>
      </c>
      <c r="I5597" s="4">
        <v>-0.30512233302647662</v>
      </c>
    </row>
    <row r="5598" spans="1:9" x14ac:dyDescent="0.25">
      <c r="A5598" t="s">
        <v>5814</v>
      </c>
      <c r="B5598" s="3">
        <v>65.489089965820313</v>
      </c>
      <c r="C5598" s="3">
        <v>26.29000091552734</v>
      </c>
      <c r="D5598" s="4">
        <v>1.749871149968163E-2</v>
      </c>
      <c r="E5598" s="4">
        <v>-7.4947190536544195E-2</v>
      </c>
      <c r="F5598" s="2">
        <v>5</v>
      </c>
      <c r="G5598" s="4">
        <v>-0.18603831253115019</v>
      </c>
      <c r="H5598" s="4">
        <v>-0.33480026035190591</v>
      </c>
      <c r="I5598" s="4">
        <v>-0.30182209130969689</v>
      </c>
    </row>
    <row r="5599" spans="1:9" x14ac:dyDescent="0.25">
      <c r="A5599" t="s">
        <v>5815</v>
      </c>
      <c r="B5599" s="3">
        <v>64.362823486328125</v>
      </c>
      <c r="C5599" s="3">
        <v>28.420000076293949</v>
      </c>
      <c r="D5599" s="4">
        <v>1.640516592346541E-3</v>
      </c>
      <c r="E5599" s="4">
        <v>2.0833330478704729E-2</v>
      </c>
      <c r="F5599" s="2">
        <v>5</v>
      </c>
      <c r="G5599" s="4">
        <v>-0.1909542076132644</v>
      </c>
      <c r="H5599" s="4">
        <v>-0.346240214233134</v>
      </c>
      <c r="I5599" s="4">
        <v>-0.31382919624412559</v>
      </c>
    </row>
    <row r="5600" spans="1:9" x14ac:dyDescent="0.25">
      <c r="A5600" t="s">
        <v>5816</v>
      </c>
      <c r="B5600" s="3">
        <v>64.257408142089844</v>
      </c>
      <c r="C5600" s="3">
        <v>27.840000152587891</v>
      </c>
      <c r="D5600" s="4">
        <v>-2.24453412537301E-2</v>
      </c>
      <c r="E5600" s="4">
        <v>3.1875486469347791E-2</v>
      </c>
      <c r="F5600" s="2">
        <v>5</v>
      </c>
      <c r="G5600" s="4">
        <v>-0.188034794485921</v>
      </c>
      <c r="H5600" s="4">
        <v>-0.34731096143054979</v>
      </c>
      <c r="I5600" s="4">
        <v>-0.31495302716959073</v>
      </c>
    </row>
    <row r="5601" spans="1:9" x14ac:dyDescent="0.25">
      <c r="A5601" t="s">
        <v>5817</v>
      </c>
      <c r="B5601" s="3">
        <v>65.732803344726563</v>
      </c>
      <c r="C5601" s="3">
        <v>26.979999542236332</v>
      </c>
      <c r="D5601" s="4">
        <v>5.2383473111656809E-3</v>
      </c>
      <c r="E5601" s="4">
        <v>-9.1810504664984194E-3</v>
      </c>
      <c r="F5601" s="2">
        <v>5</v>
      </c>
      <c r="G5601" s="4">
        <v>-0.1657607651073347</v>
      </c>
      <c r="H5601" s="4">
        <v>-0.33232476288688068</v>
      </c>
      <c r="I5601" s="4">
        <v>-0.29922386773851251</v>
      </c>
    </row>
    <row r="5602" spans="1:9" x14ac:dyDescent="0.25">
      <c r="A5602" t="s">
        <v>5818</v>
      </c>
      <c r="B5602" s="3">
        <v>65.390266418457031</v>
      </c>
      <c r="C5602" s="3">
        <v>27.229999542236332</v>
      </c>
      <c r="D5602" s="4">
        <v>-1.5636422230948299E-2</v>
      </c>
      <c r="E5602" s="4">
        <v>-9.0975256246185188E-3</v>
      </c>
      <c r="F5602" s="2">
        <v>5</v>
      </c>
      <c r="G5602" s="4">
        <v>-0.17412677935737311</v>
      </c>
      <c r="H5602" s="4">
        <v>-0.33580405194545943</v>
      </c>
      <c r="I5602" s="4">
        <v>-0.30287564721745908</v>
      </c>
    </row>
    <row r="5603" spans="1:9" x14ac:dyDescent="0.25">
      <c r="A5603" t="s">
        <v>5819</v>
      </c>
      <c r="B5603" s="3">
        <v>66.428977966308594</v>
      </c>
      <c r="C5603" s="3">
        <v>27.479999542236332</v>
      </c>
      <c r="D5603" s="4">
        <v>-1.2778130902284629E-2</v>
      </c>
      <c r="E5603" s="4">
        <v>5.448964333824069E-2</v>
      </c>
      <c r="F5603" s="2">
        <v>5</v>
      </c>
      <c r="G5603" s="4">
        <v>-0.1596561598500561</v>
      </c>
      <c r="H5603" s="4">
        <v>-0.32525342967294119</v>
      </c>
      <c r="I5603" s="4">
        <v>-0.2918019636987238</v>
      </c>
    </row>
    <row r="5604" spans="1:9" x14ac:dyDescent="0.25">
      <c r="A5604" t="s">
        <v>5820</v>
      </c>
      <c r="B5604" s="3">
        <v>67.288803100585938</v>
      </c>
      <c r="C5604" s="3">
        <v>26.059999465942379</v>
      </c>
      <c r="D5604" s="4">
        <v>-2.333981916952732E-2</v>
      </c>
      <c r="E5604" s="4">
        <v>7.508249637001807E-2</v>
      </c>
      <c r="F5604" s="2">
        <v>5</v>
      </c>
      <c r="G5604" s="4">
        <v>-0.1678771885298721</v>
      </c>
      <c r="H5604" s="4">
        <v>-0.3165198305992224</v>
      </c>
      <c r="I5604" s="4">
        <v>-0.28263538474026789</v>
      </c>
    </row>
    <row r="5605" spans="1:9" x14ac:dyDescent="0.25">
      <c r="A5605" t="s">
        <v>5821</v>
      </c>
      <c r="B5605" s="3">
        <v>68.896842956542969</v>
      </c>
      <c r="C5605" s="3">
        <v>24.239999771118161</v>
      </c>
      <c r="D5605" s="4">
        <v>8.1635997719406994E-3</v>
      </c>
      <c r="E5605" s="4">
        <v>-1.6233751154162701E-2</v>
      </c>
      <c r="F5605" s="2">
        <v>4</v>
      </c>
      <c r="G5605" s="4">
        <v>-0.1553012605031405</v>
      </c>
      <c r="H5605" s="4">
        <v>-0.30018630551764552</v>
      </c>
      <c r="I5605" s="4">
        <v>-0.2654921032515698</v>
      </c>
    </row>
    <row r="5606" spans="1:9" x14ac:dyDescent="0.25">
      <c r="A5606" t="s">
        <v>5822</v>
      </c>
      <c r="B5606" s="3">
        <v>68.338951110839844</v>
      </c>
      <c r="C5606" s="3">
        <v>24.639999389648441</v>
      </c>
      <c r="D5606" s="4">
        <v>2.6824640105611142E-2</v>
      </c>
      <c r="E5606" s="4">
        <v>-5.0847447664732148E-2</v>
      </c>
      <c r="F5606" s="2">
        <v>5</v>
      </c>
      <c r="G5606" s="4">
        <v>-0.16360280437405861</v>
      </c>
      <c r="H5606" s="4">
        <v>-0.30585304345379938</v>
      </c>
      <c r="I5606" s="4">
        <v>-0.27143977731929109</v>
      </c>
    </row>
    <row r="5607" spans="1:9" x14ac:dyDescent="0.25">
      <c r="A5607" t="s">
        <v>5823</v>
      </c>
      <c r="B5607" s="3">
        <v>66.553672790527344</v>
      </c>
      <c r="C5607" s="3">
        <v>25.95999908447266</v>
      </c>
      <c r="D5607" s="4">
        <v>-1.477525033392602E-3</v>
      </c>
      <c r="E5607" s="4">
        <v>3.7569888469658468E-2</v>
      </c>
      <c r="F5607" s="2">
        <v>5</v>
      </c>
      <c r="G5607" s="4">
        <v>-0.19122481281946971</v>
      </c>
      <c r="H5607" s="4">
        <v>-0.32398685283320999</v>
      </c>
      <c r="I5607" s="4">
        <v>-0.29047259461384289</v>
      </c>
    </row>
    <row r="5608" spans="1:9" x14ac:dyDescent="0.25">
      <c r="A5608" t="s">
        <v>5824</v>
      </c>
      <c r="B5608" s="3">
        <v>66.652153015136719</v>
      </c>
      <c r="C5608" s="3">
        <v>25.020000457763668</v>
      </c>
      <c r="D5608" s="4">
        <v>-1.0040861930641239E-2</v>
      </c>
      <c r="E5608" s="4">
        <v>3.6024880040405723E-2</v>
      </c>
      <c r="F5608" s="2">
        <v>5</v>
      </c>
      <c r="G5608" s="4">
        <v>-0.19754723792150389</v>
      </c>
      <c r="H5608" s="4">
        <v>-0.3229865485106912</v>
      </c>
      <c r="I5608" s="4">
        <v>-0.28942269886325278</v>
      </c>
    </row>
    <row r="5609" spans="1:9" x14ac:dyDescent="0.25">
      <c r="A5609" t="s">
        <v>5825</v>
      </c>
      <c r="B5609" s="3">
        <v>67.32818603515625</v>
      </c>
      <c r="C5609" s="3">
        <v>24.14999961853027</v>
      </c>
      <c r="D5609" s="4">
        <v>6.0810579718406643E-3</v>
      </c>
      <c r="E5609" s="4">
        <v>-1.2269985073534721E-2</v>
      </c>
      <c r="F5609" s="2">
        <v>4</v>
      </c>
      <c r="G5609" s="4">
        <v>-0.18648926372210081</v>
      </c>
      <c r="H5609" s="4">
        <v>-0.31611980186410921</v>
      </c>
      <c r="I5609" s="4">
        <v>-0.28221552404422312</v>
      </c>
    </row>
    <row r="5610" spans="1:9" x14ac:dyDescent="0.25">
      <c r="A5610" t="s">
        <v>5826</v>
      </c>
      <c r="B5610" s="3">
        <v>66.921234130859375</v>
      </c>
      <c r="C5610" s="3">
        <v>24.45000076293945</v>
      </c>
      <c r="D5610" s="4">
        <v>-1.7158134286799579E-2</v>
      </c>
      <c r="E5610" s="4">
        <v>3.0775778698018948E-2</v>
      </c>
      <c r="F5610" s="2">
        <v>5</v>
      </c>
      <c r="G5610" s="4">
        <v>-0.19812343605958871</v>
      </c>
      <c r="H5610" s="4">
        <v>-0.32025338046367219</v>
      </c>
      <c r="I5610" s="4">
        <v>-0.28655403034546839</v>
      </c>
    </row>
    <row r="5611" spans="1:9" x14ac:dyDescent="0.25">
      <c r="A5611" t="s">
        <v>5827</v>
      </c>
      <c r="B5611" s="3">
        <v>68.089523315429688</v>
      </c>
      <c r="C5611" s="3">
        <v>23.719999313354489</v>
      </c>
      <c r="D5611" s="4">
        <v>3.8704324673144441E-3</v>
      </c>
      <c r="E5611" s="4">
        <v>8.9323301755936946E-3</v>
      </c>
      <c r="F5611" s="2">
        <v>4</v>
      </c>
      <c r="G5611" s="4">
        <v>-0.17477066226452129</v>
      </c>
      <c r="H5611" s="4">
        <v>-0.30838658460782109</v>
      </c>
      <c r="I5611" s="4">
        <v>-0.27409892217318332</v>
      </c>
    </row>
    <row r="5612" spans="1:9" x14ac:dyDescent="0.25">
      <c r="A5612" t="s">
        <v>5828</v>
      </c>
      <c r="B5612" s="3">
        <v>67.827003479003906</v>
      </c>
      <c r="C5612" s="3">
        <v>23.510000228881839</v>
      </c>
      <c r="D5612" s="4">
        <v>-1.1598167482796959E-3</v>
      </c>
      <c r="E5612" s="4">
        <v>-2.69039578905419E-2</v>
      </c>
      <c r="F5612" s="2">
        <v>4</v>
      </c>
      <c r="G5612" s="4">
        <v>-0.17399528640838849</v>
      </c>
      <c r="H5612" s="4">
        <v>-0.31105310703062522</v>
      </c>
      <c r="I5612" s="4">
        <v>-0.27689764102056891</v>
      </c>
    </row>
    <row r="5613" spans="1:9" x14ac:dyDescent="0.25">
      <c r="A5613" t="s">
        <v>5829</v>
      </c>
      <c r="B5613" s="3">
        <v>67.90576171875</v>
      </c>
      <c r="C5613" s="3">
        <v>24.159999847412109</v>
      </c>
      <c r="D5613" s="4">
        <v>-2.0357811701165799E-2</v>
      </c>
      <c r="E5613" s="4">
        <v>6.855370169034436E-2</v>
      </c>
      <c r="F5613" s="2">
        <v>4</v>
      </c>
      <c r="G5613" s="4">
        <v>-0.16791465607246811</v>
      </c>
      <c r="H5613" s="4">
        <v>-0.31025312705531038</v>
      </c>
      <c r="I5613" s="4">
        <v>-0.27605800096530542</v>
      </c>
    </row>
    <row r="5614" spans="1:9" x14ac:dyDescent="0.25">
      <c r="A5614" t="s">
        <v>5830</v>
      </c>
      <c r="B5614" s="3">
        <v>69.316902160644531</v>
      </c>
      <c r="C5614" s="3">
        <v>22.610000610351559</v>
      </c>
      <c r="D5614" s="4">
        <v>9.3663098363472308E-3</v>
      </c>
      <c r="E5614" s="4">
        <v>-5.3578853578853607E-2</v>
      </c>
      <c r="F5614" s="2">
        <v>4</v>
      </c>
      <c r="G5614" s="4">
        <v>-0.14621727144515351</v>
      </c>
      <c r="H5614" s="4">
        <v>-0.29591959065947632</v>
      </c>
      <c r="I5614" s="4">
        <v>-0.26101386028317908</v>
      </c>
    </row>
    <row r="5615" spans="1:9" x14ac:dyDescent="0.25">
      <c r="A5615" t="s">
        <v>5831</v>
      </c>
      <c r="B5615" s="3">
        <v>68.673683166503906</v>
      </c>
      <c r="C5615" s="3">
        <v>23.889999389648441</v>
      </c>
      <c r="D5615" s="4">
        <v>2.491305101289365E-3</v>
      </c>
      <c r="E5615" s="4">
        <v>2.225068599664182E-2</v>
      </c>
      <c r="F5615" s="2">
        <v>4</v>
      </c>
      <c r="G5615" s="4">
        <v>-0.16598770106636529</v>
      </c>
      <c r="H5615" s="4">
        <v>-0.30245303169007182</v>
      </c>
      <c r="I5615" s="4">
        <v>-0.26787120541338871</v>
      </c>
    </row>
    <row r="5616" spans="1:9" x14ac:dyDescent="0.25">
      <c r="A5616" t="s">
        <v>5832</v>
      </c>
      <c r="B5616" s="3">
        <v>68.503021240234375</v>
      </c>
      <c r="C5616" s="3">
        <v>23.370000839233398</v>
      </c>
      <c r="D5616" s="4">
        <v>-2.6581269282548781E-2</v>
      </c>
      <c r="E5616" s="4">
        <v>0.1696697384717574</v>
      </c>
      <c r="F5616" s="2">
        <v>4</v>
      </c>
      <c r="G5616" s="4">
        <v>-0.1746845467911996</v>
      </c>
      <c r="H5616" s="4">
        <v>-0.30418651537386687</v>
      </c>
      <c r="I5616" s="4">
        <v>-0.26969062887519141</v>
      </c>
    </row>
    <row r="5617" spans="1:9" x14ac:dyDescent="0.25">
      <c r="A5617" t="s">
        <v>5833</v>
      </c>
      <c r="B5617" s="3">
        <v>70.373641967773438</v>
      </c>
      <c r="C5617" s="3">
        <v>19.979999542236332</v>
      </c>
      <c r="D5617" s="4">
        <v>2.0565811302299948E-3</v>
      </c>
      <c r="E5617" s="4">
        <v>-3.0567736509372612E-2</v>
      </c>
      <c r="F5617" s="2">
        <v>4</v>
      </c>
      <c r="G5617" s="4">
        <v>-0.16215508209759569</v>
      </c>
      <c r="H5617" s="4">
        <v>-0.28518584791019091</v>
      </c>
      <c r="I5617" s="4">
        <v>-0.24974797784449931</v>
      </c>
    </row>
    <row r="5618" spans="1:9" x14ac:dyDescent="0.25">
      <c r="A5618" t="s">
        <v>5834</v>
      </c>
      <c r="B5618" s="3">
        <v>70.229209899902344</v>
      </c>
      <c r="C5618" s="3">
        <v>20.610000610351559</v>
      </c>
      <c r="D5618" s="4">
        <v>-2.7962619009316292E-3</v>
      </c>
      <c r="E5618" s="4">
        <v>1.0789662937156001E-2</v>
      </c>
      <c r="F5618" s="2">
        <v>4</v>
      </c>
      <c r="G5618" s="4">
        <v>-0.161416296344883</v>
      </c>
      <c r="H5618" s="4">
        <v>-0.28665290408694988</v>
      </c>
      <c r="I5618" s="4">
        <v>-0.25128776529835889</v>
      </c>
    </row>
    <row r="5619" spans="1:9" x14ac:dyDescent="0.25">
      <c r="A5619" t="s">
        <v>5835</v>
      </c>
      <c r="B5619" s="3">
        <v>70.426139831542969</v>
      </c>
      <c r="C5619" s="3">
        <v>20.389999389648441</v>
      </c>
      <c r="D5619" s="4">
        <v>-7.4006537186769314E-3</v>
      </c>
      <c r="E5619" s="4">
        <v>3.9389426789600002E-3</v>
      </c>
      <c r="F5619" s="2">
        <v>4</v>
      </c>
      <c r="G5619" s="4">
        <v>-0.17332754091833419</v>
      </c>
      <c r="H5619" s="4">
        <v>-0.28465260542155962</v>
      </c>
      <c r="I5619" s="4">
        <v>-0.24918829914448301</v>
      </c>
    </row>
    <row r="5620" spans="1:9" x14ac:dyDescent="0.25">
      <c r="A5620" t="s">
        <v>5836</v>
      </c>
      <c r="B5620" s="3">
        <v>70.951225280761719</v>
      </c>
      <c r="C5620" s="3">
        <v>20.309999465942379</v>
      </c>
      <c r="D5620" s="4">
        <v>-5.4277479711984933E-3</v>
      </c>
      <c r="E5620" s="4">
        <v>7.46031680355006E-2</v>
      </c>
      <c r="F5620" s="2">
        <v>4</v>
      </c>
      <c r="G5620" s="4">
        <v>-0.1682391000254008</v>
      </c>
      <c r="H5620" s="4">
        <v>-0.27931909560648033</v>
      </c>
      <c r="I5620" s="4">
        <v>-0.24359037342875561</v>
      </c>
    </row>
    <row r="5621" spans="1:9" x14ac:dyDescent="0.25">
      <c r="A5621" t="s">
        <v>5837</v>
      </c>
      <c r="B5621" s="3">
        <v>71.338432312011719</v>
      </c>
      <c r="C5621" s="3">
        <v>18.89999961853027</v>
      </c>
      <c r="D5621" s="4">
        <v>-1.2807413178937851E-2</v>
      </c>
      <c r="E5621" s="4">
        <v>3.6752610703124189E-2</v>
      </c>
      <c r="F5621" s="2">
        <v>3</v>
      </c>
      <c r="G5621" s="4">
        <v>-0.15138824981508461</v>
      </c>
      <c r="H5621" s="4">
        <v>-0.27538607383885688</v>
      </c>
      <c r="I5621" s="4">
        <v>-0.23946236683331501</v>
      </c>
    </row>
    <row r="5622" spans="1:9" x14ac:dyDescent="0.25">
      <c r="A5622" t="s">
        <v>5838</v>
      </c>
      <c r="B5622" s="3">
        <v>72.263946533203125</v>
      </c>
      <c r="C5622" s="3">
        <v>18.229999542236332</v>
      </c>
      <c r="D5622" s="4">
        <v>1.06485479805658E-2</v>
      </c>
      <c r="E5622" s="4">
        <v>-6.8947925777836372E-2</v>
      </c>
      <c r="F5622" s="2">
        <v>3</v>
      </c>
      <c r="G5622" s="4">
        <v>-0.13645180665552931</v>
      </c>
      <c r="H5622" s="4">
        <v>-0.2659852435738701</v>
      </c>
      <c r="I5622" s="4">
        <v>-0.2295954778026108</v>
      </c>
    </row>
    <row r="5623" spans="1:9" x14ac:dyDescent="0.25">
      <c r="A5623" t="s">
        <v>5839</v>
      </c>
      <c r="B5623" s="3">
        <v>71.502548217773438</v>
      </c>
      <c r="C5623" s="3">
        <v>19.579999923706051</v>
      </c>
      <c r="D5623" s="4">
        <v>2.2079200456406318E-3</v>
      </c>
      <c r="E5623" s="4">
        <v>-2.3441363154056542E-2</v>
      </c>
      <c r="F5623" s="2">
        <v>4</v>
      </c>
      <c r="G5623" s="4">
        <v>-0.14422525802269809</v>
      </c>
      <c r="H5623" s="4">
        <v>-0.27371908078945312</v>
      </c>
      <c r="I5623" s="4">
        <v>-0.23771273036825899</v>
      </c>
    </row>
    <row r="5624" spans="1:9" x14ac:dyDescent="0.25">
      <c r="A5624" t="s">
        <v>5840</v>
      </c>
      <c r="B5624" s="3">
        <v>71.345024108886719</v>
      </c>
      <c r="C5624" s="3">
        <v>20.04999923706055</v>
      </c>
      <c r="D5624" s="4">
        <v>-9.116416967862917E-3</v>
      </c>
      <c r="E5624" s="4">
        <v>4.2099764842944642E-2</v>
      </c>
      <c r="F5624" s="2">
        <v>4</v>
      </c>
      <c r="G5624" s="4">
        <v>-0.12598015276807431</v>
      </c>
      <c r="H5624" s="4">
        <v>-0.27531911823499439</v>
      </c>
      <c r="I5624" s="4">
        <v>-0.23939209181561211</v>
      </c>
    </row>
    <row r="5625" spans="1:9" x14ac:dyDescent="0.25">
      <c r="A5625" t="s">
        <v>5841</v>
      </c>
      <c r="B5625" s="3">
        <v>72.001419067382813</v>
      </c>
      <c r="C5625" s="3">
        <v>19.239999771118161</v>
      </c>
      <c r="D5625" s="4">
        <v>-1.081986684692093E-2</v>
      </c>
      <c r="E5625" s="4">
        <v>8.70055899321307E-2</v>
      </c>
      <c r="F5625" s="2">
        <v>3</v>
      </c>
      <c r="G5625" s="4">
        <v>-0.1138588100126554</v>
      </c>
      <c r="H5625" s="4">
        <v>-0.268651843491586</v>
      </c>
      <c r="I5625" s="4">
        <v>-0.23239427798682241</v>
      </c>
    </row>
    <row r="5626" spans="1:9" x14ac:dyDescent="0.25">
      <c r="A5626" t="s">
        <v>5842</v>
      </c>
      <c r="B5626" s="3">
        <v>72.788986206054688</v>
      </c>
      <c r="C5626" s="3">
        <v>17.70000076293945</v>
      </c>
      <c r="D5626" s="4">
        <v>4.893228360522528E-3</v>
      </c>
      <c r="E5626" s="4">
        <v>-4.3243202003272807E-2</v>
      </c>
      <c r="F5626" s="2">
        <v>3</v>
      </c>
      <c r="G5626" s="4">
        <v>-0.10237656781416341</v>
      </c>
      <c r="H5626" s="4">
        <v>-0.26065219872826201</v>
      </c>
      <c r="I5626" s="4">
        <v>-0.22399804010783961</v>
      </c>
    </row>
    <row r="5627" spans="1:9" x14ac:dyDescent="0.25">
      <c r="A5627" t="s">
        <v>5843</v>
      </c>
      <c r="B5627" s="3">
        <v>72.434547424316406</v>
      </c>
      <c r="C5627" s="3">
        <v>18.5</v>
      </c>
      <c r="D5627" s="4">
        <v>5.1914710971512354E-3</v>
      </c>
      <c r="E5627" s="4">
        <v>-3.5956254031000778E-2</v>
      </c>
      <c r="F5627" s="2">
        <v>3</v>
      </c>
      <c r="G5627" s="4">
        <v>-0.1129141486690453</v>
      </c>
      <c r="H5627" s="4">
        <v>-0.26425237984937</v>
      </c>
      <c r="I5627" s="4">
        <v>-0.2277767050354165</v>
      </c>
    </row>
    <row r="5628" spans="1:9" x14ac:dyDescent="0.25">
      <c r="A5628" t="s">
        <v>5844</v>
      </c>
      <c r="B5628" s="3">
        <v>72.060447692871094</v>
      </c>
      <c r="C5628" s="3">
        <v>19.190000534057621</v>
      </c>
      <c r="D5628" s="4">
        <v>-3.9015610673667211E-3</v>
      </c>
      <c r="E5628" s="4">
        <v>-8.268725801438781E-3</v>
      </c>
      <c r="F5628" s="2">
        <v>3</v>
      </c>
      <c r="G5628" s="4">
        <v>-0.114896972644582</v>
      </c>
      <c r="H5628" s="4">
        <v>-0.26805226535838722</v>
      </c>
      <c r="I5628" s="4">
        <v>-0.2317649749637116</v>
      </c>
    </row>
    <row r="5629" spans="1:9" x14ac:dyDescent="0.25">
      <c r="A5629" t="s">
        <v>5845</v>
      </c>
      <c r="B5629" s="3">
        <v>72.342697143554688</v>
      </c>
      <c r="C5629" s="3">
        <v>19.35000038146973</v>
      </c>
      <c r="D5629" s="4">
        <v>2.1785609874554131E-2</v>
      </c>
      <c r="E5629" s="4">
        <v>-6.6119641760884251E-2</v>
      </c>
      <c r="F5629" s="2">
        <v>3</v>
      </c>
      <c r="G5629" s="4">
        <v>-0.1151627301070061</v>
      </c>
      <c r="H5629" s="4">
        <v>-0.26518534109346709</v>
      </c>
      <c r="I5629" s="4">
        <v>-0.22875591908417339</v>
      </c>
    </row>
    <row r="5630" spans="1:9" x14ac:dyDescent="0.25">
      <c r="A5630" t="s">
        <v>5846</v>
      </c>
      <c r="B5630" s="3">
        <v>70.800270080566406</v>
      </c>
      <c r="C5630" s="3">
        <v>20.719999313354489</v>
      </c>
      <c r="D5630" s="4">
        <v>2.033684553110127E-2</v>
      </c>
      <c r="E5630" s="4">
        <v>-7.5412786504448714E-2</v>
      </c>
      <c r="F5630" s="2">
        <v>4</v>
      </c>
      <c r="G5630" s="4">
        <v>-0.13443973502472001</v>
      </c>
      <c r="H5630" s="4">
        <v>-0.28085240993289479</v>
      </c>
      <c r="I5630" s="4">
        <v>-0.24519970386888379</v>
      </c>
    </row>
    <row r="5631" spans="1:9" x14ac:dyDescent="0.25">
      <c r="A5631" t="s">
        <v>5847</v>
      </c>
      <c r="B5631" s="3">
        <v>69.389114379882813</v>
      </c>
      <c r="C5631" s="3">
        <v>22.409999847412109</v>
      </c>
      <c r="D5631" s="4">
        <v>-1.8839741533810409E-2</v>
      </c>
      <c r="E5631" s="4">
        <v>3.9424879523417562E-2</v>
      </c>
      <c r="F5631" s="2">
        <v>4</v>
      </c>
      <c r="G5631" s="4">
        <v>-0.1590199179322789</v>
      </c>
      <c r="H5631" s="4">
        <v>-0.29518610131855272</v>
      </c>
      <c r="I5631" s="4">
        <v>-0.26024400722466218</v>
      </c>
    </row>
    <row r="5632" spans="1:9" x14ac:dyDescent="0.25">
      <c r="A5632" t="s">
        <v>5848</v>
      </c>
      <c r="B5632" s="3">
        <v>70.721488952636719</v>
      </c>
      <c r="C5632" s="3">
        <v>21.559999465942379</v>
      </c>
      <c r="D5632" s="4">
        <v>-1.1558853769127461E-2</v>
      </c>
      <c r="E5632" s="4">
        <v>5.7381074610915787E-2</v>
      </c>
      <c r="F5632" s="2">
        <v>4</v>
      </c>
      <c r="G5632" s="4">
        <v>-0.12829043171201329</v>
      </c>
      <c r="H5632" s="4">
        <v>-0.2816526223929452</v>
      </c>
      <c r="I5632" s="4">
        <v>-0.2460395879346253</v>
      </c>
    </row>
    <row r="5633" spans="1:9" x14ac:dyDescent="0.25">
      <c r="A5633" t="s">
        <v>5849</v>
      </c>
      <c r="B5633" s="3">
        <v>71.548507690429688</v>
      </c>
      <c r="C5633" s="3">
        <v>20.389999389648441</v>
      </c>
      <c r="D5633" s="4">
        <v>3.7203026445452807E-2</v>
      </c>
      <c r="E5633" s="4">
        <v>-7.0647270131242834E-2</v>
      </c>
      <c r="F5633" s="2">
        <v>4</v>
      </c>
      <c r="G5633" s="4">
        <v>-0.12929246562712901</v>
      </c>
      <c r="H5633" s="4">
        <v>-0.27325225144030107</v>
      </c>
      <c r="I5633" s="4">
        <v>-0.23722275732816331</v>
      </c>
    </row>
    <row r="5634" spans="1:9" x14ac:dyDescent="0.25">
      <c r="A5634" t="s">
        <v>5850</v>
      </c>
      <c r="B5634" s="3">
        <v>68.982162475585938</v>
      </c>
      <c r="C5634" s="3">
        <v>21.940000534057621</v>
      </c>
      <c r="D5634" s="4">
        <v>-3.508472618616199E-3</v>
      </c>
      <c r="E5634" s="4">
        <v>-2.7482222808592919E-2</v>
      </c>
      <c r="F5634" s="2">
        <v>4</v>
      </c>
      <c r="G5634" s="4">
        <v>-0.16204359998279899</v>
      </c>
      <c r="H5634" s="4">
        <v>-0.29931967991811581</v>
      </c>
      <c r="I5634" s="4">
        <v>-0.26458251352590739</v>
      </c>
    </row>
    <row r="5635" spans="1:9" x14ac:dyDescent="0.25">
      <c r="A5635" t="s">
        <v>5851</v>
      </c>
      <c r="B5635" s="3">
        <v>69.22503662109375</v>
      </c>
      <c r="C5635" s="3">
        <v>22.559999465942379</v>
      </c>
      <c r="D5635" s="4">
        <v>-1.961321597098387E-2</v>
      </c>
      <c r="E5635" s="4">
        <v>0.1173847879739736</v>
      </c>
      <c r="F5635" s="2">
        <v>4</v>
      </c>
      <c r="G5635" s="4">
        <v>-0.156504128716484</v>
      </c>
      <c r="H5635" s="4">
        <v>-0.29685270689339721</v>
      </c>
      <c r="I5635" s="4">
        <v>-0.26199323700558802</v>
      </c>
    </row>
    <row r="5636" spans="1:9" x14ac:dyDescent="0.25">
      <c r="A5636" t="s">
        <v>5852</v>
      </c>
      <c r="B5636" s="3">
        <v>70.60992431640625</v>
      </c>
      <c r="C5636" s="3">
        <v>20.190000534057621</v>
      </c>
      <c r="D5636" s="4">
        <v>-1.0849360700843519E-2</v>
      </c>
      <c r="E5636" s="4">
        <v>5.979115149879366E-3</v>
      </c>
      <c r="F5636" s="2">
        <v>4</v>
      </c>
      <c r="G5636" s="4">
        <v>-0.13360985471581041</v>
      </c>
      <c r="H5636" s="4">
        <v>-0.2827858304893347</v>
      </c>
      <c r="I5636" s="4">
        <v>-0.24722897634188279</v>
      </c>
    </row>
    <row r="5637" spans="1:9" x14ac:dyDescent="0.25">
      <c r="A5637" t="s">
        <v>5853</v>
      </c>
      <c r="B5637" s="3">
        <v>71.3843994140625</v>
      </c>
      <c r="C5637" s="3">
        <v>20.069999694824219</v>
      </c>
      <c r="D5637" s="4">
        <v>-3.8466345833423339E-3</v>
      </c>
      <c r="E5637" s="4">
        <v>4.985159096746461E-4</v>
      </c>
      <c r="F5637" s="2">
        <v>4</v>
      </c>
      <c r="G5637" s="4">
        <v>-0.1095231338022841</v>
      </c>
      <c r="H5637" s="4">
        <v>-0.27491916699479302</v>
      </c>
      <c r="I5637" s="4">
        <v>-0.2389723124563933</v>
      </c>
    </row>
    <row r="5638" spans="1:9" x14ac:dyDescent="0.25">
      <c r="A5638" t="s">
        <v>5854</v>
      </c>
      <c r="B5638" s="3">
        <v>71.660049438476563</v>
      </c>
      <c r="C5638" s="3">
        <v>20.059999465942379</v>
      </c>
      <c r="D5638" s="4">
        <v>1.223775526666415E-2</v>
      </c>
      <c r="E5638" s="4">
        <v>-8.4436348441519482E-2</v>
      </c>
      <c r="F5638" s="2">
        <v>4</v>
      </c>
      <c r="G5638" s="4">
        <v>-0.1020927625871427</v>
      </c>
      <c r="H5638" s="4">
        <v>-0.27211927582864731</v>
      </c>
      <c r="I5638" s="4">
        <v>-0.23603361293138411</v>
      </c>
    </row>
    <row r="5639" spans="1:9" x14ac:dyDescent="0.25">
      <c r="A5639" t="s">
        <v>5855</v>
      </c>
      <c r="B5639" s="3">
        <v>70.793693542480469</v>
      </c>
      <c r="C5639" s="3">
        <v>21.909999847412109</v>
      </c>
      <c r="D5639" s="4">
        <v>9.3582753909480232E-3</v>
      </c>
      <c r="E5639" s="4">
        <v>-8.8981266425603223E-2</v>
      </c>
      <c r="F5639" s="2">
        <v>4</v>
      </c>
      <c r="G5639" s="4">
        <v>-0.1013478033404929</v>
      </c>
      <c r="H5639" s="4">
        <v>-0.28091921054693347</v>
      </c>
      <c r="I5639" s="4">
        <v>-0.24526981621293459</v>
      </c>
    </row>
    <row r="5640" spans="1:9" x14ac:dyDescent="0.25">
      <c r="A5640" t="s">
        <v>5856</v>
      </c>
      <c r="B5640" s="3">
        <v>70.1373291015625</v>
      </c>
      <c r="C5640" s="3">
        <v>24.04999923706055</v>
      </c>
      <c r="D5640" s="4">
        <v>-4.9353605878617044E-3</v>
      </c>
      <c r="E5640" s="4">
        <v>8.6269191511591847E-2</v>
      </c>
      <c r="F5640" s="2">
        <v>4</v>
      </c>
      <c r="G5640" s="4">
        <v>-0.114486572532751</v>
      </c>
      <c r="H5640" s="4">
        <v>-0.28758617531069453</v>
      </c>
      <c r="I5640" s="4">
        <v>-0.25226730469441988</v>
      </c>
    </row>
    <row r="5641" spans="1:9" x14ac:dyDescent="0.25">
      <c r="A5641" t="s">
        <v>5857</v>
      </c>
      <c r="B5641" s="3">
        <v>70.485198974609375</v>
      </c>
      <c r="C5641" s="3">
        <v>22.139999389648441</v>
      </c>
      <c r="D5641" s="4">
        <v>-1.9000643052946908E-2</v>
      </c>
      <c r="E5641" s="4">
        <v>5.6801841688430388E-2</v>
      </c>
      <c r="F5641" s="2">
        <v>4</v>
      </c>
      <c r="G5641" s="4">
        <v>-0.12624866057031089</v>
      </c>
      <c r="H5641" s="4">
        <v>-0.28405271730871329</v>
      </c>
      <c r="I5641" s="4">
        <v>-0.2485586707740679</v>
      </c>
    </row>
    <row r="5642" spans="1:9" x14ac:dyDescent="0.25">
      <c r="A5642" t="s">
        <v>5858</v>
      </c>
      <c r="B5642" s="3">
        <v>71.85040283203125</v>
      </c>
      <c r="C5642" s="3">
        <v>20.95000076293945</v>
      </c>
      <c r="D5642" s="4">
        <v>5.4842466555338198E-4</v>
      </c>
      <c r="E5642" s="4">
        <v>8.6663601930012657E-3</v>
      </c>
      <c r="F5642" s="2">
        <v>4</v>
      </c>
      <c r="G5642" s="4">
        <v>-0.11747690863113271</v>
      </c>
      <c r="H5642" s="4">
        <v>-0.27018577777729558</v>
      </c>
      <c r="I5642" s="4">
        <v>-0.23400425912155901</v>
      </c>
    </row>
    <row r="5643" spans="1:9" x14ac:dyDescent="0.25">
      <c r="A5643" t="s">
        <v>5859</v>
      </c>
      <c r="B5643" s="3">
        <v>71.811019897460938</v>
      </c>
      <c r="C5643" s="3">
        <v>20.770000457763668</v>
      </c>
      <c r="D5643" s="4">
        <v>-1.004332710518252E-2</v>
      </c>
      <c r="E5643" s="4">
        <v>2.416172359603674E-2</v>
      </c>
      <c r="F5643" s="2">
        <v>4</v>
      </c>
      <c r="G5643" s="4">
        <v>-0.10622366481177301</v>
      </c>
      <c r="H5643" s="4">
        <v>-0.27058580651240888</v>
      </c>
      <c r="I5643" s="4">
        <v>-0.2344241198176038</v>
      </c>
    </row>
    <row r="5644" spans="1:9" x14ac:dyDescent="0.25">
      <c r="A5644" t="s">
        <v>5860</v>
      </c>
      <c r="B5644" s="3">
        <v>72.539558410644531</v>
      </c>
      <c r="C5644" s="3">
        <v>20.280000686645511</v>
      </c>
      <c r="D5644" s="4">
        <v>-4.3248630985367456E-3</v>
      </c>
      <c r="E5644" s="4">
        <v>2.5796672588419559E-2</v>
      </c>
      <c r="F5644" s="2">
        <v>4</v>
      </c>
      <c r="G5644" s="4">
        <v>-6.1272523563203452E-2</v>
      </c>
      <c r="H5644" s="4">
        <v>-0.26318573988228372</v>
      </c>
      <c r="I5644" s="4">
        <v>-0.22665718496173179</v>
      </c>
    </row>
    <row r="5645" spans="1:9" x14ac:dyDescent="0.25">
      <c r="A5645" t="s">
        <v>5861</v>
      </c>
      <c r="B5645" s="3">
        <v>72.854644775390625</v>
      </c>
      <c r="C5645" s="3">
        <v>19.770000457763668</v>
      </c>
      <c r="D5645" s="4">
        <v>-1.6654321474568912E-2</v>
      </c>
      <c r="E5645" s="4">
        <v>8.0327938906474161E-2</v>
      </c>
      <c r="F5645" s="2">
        <v>4</v>
      </c>
      <c r="G5645" s="4">
        <v>-4.3886848843932791E-2</v>
      </c>
      <c r="H5645" s="4">
        <v>-0.25998527751664152</v>
      </c>
      <c r="I5645" s="4">
        <v>-0.2232980553828956</v>
      </c>
    </row>
    <row r="5646" spans="1:9" x14ac:dyDescent="0.25">
      <c r="A5646" t="s">
        <v>5862</v>
      </c>
      <c r="B5646" s="3">
        <v>74.088539123535156</v>
      </c>
      <c r="C5646" s="3">
        <v>18.29999923706055</v>
      </c>
      <c r="D5646" s="4">
        <v>3.6450207815172941E-3</v>
      </c>
      <c r="E5646" s="4">
        <v>-5.1322013036811387E-2</v>
      </c>
      <c r="F5646" s="2">
        <v>3</v>
      </c>
      <c r="G5646" s="4">
        <v>-3.7920328236782368E-2</v>
      </c>
      <c r="H5646" s="4">
        <v>-0.24745210291355291</v>
      </c>
      <c r="I5646" s="4">
        <v>-0.21014353184344869</v>
      </c>
    </row>
    <row r="5647" spans="1:9" x14ac:dyDescent="0.25">
      <c r="A5647" t="s">
        <v>5863</v>
      </c>
      <c r="B5647" s="3">
        <v>73.819465637207031</v>
      </c>
      <c r="C5647" s="3">
        <v>19.29000091552734</v>
      </c>
      <c r="D5647" s="4">
        <v>-4.3375996893129098E-3</v>
      </c>
      <c r="E5647" s="4">
        <v>4.6663081720625048E-2</v>
      </c>
      <c r="F5647" s="2">
        <v>3</v>
      </c>
      <c r="G5647" s="4">
        <v>-2.4005002399723589E-2</v>
      </c>
      <c r="H5647" s="4">
        <v>-0.25018519346565998</v>
      </c>
      <c r="I5647" s="4">
        <v>-0.21301211902440709</v>
      </c>
    </row>
    <row r="5648" spans="1:9" x14ac:dyDescent="0.25">
      <c r="A5648" t="s">
        <v>5864</v>
      </c>
      <c r="B5648" s="3">
        <v>74.141059875488281</v>
      </c>
      <c r="C5648" s="3">
        <v>18.430000305175781</v>
      </c>
      <c r="D5648" s="4">
        <v>-2.120149543090144E-3</v>
      </c>
      <c r="E5648" s="4">
        <v>1.7669778246242052E-2</v>
      </c>
      <c r="F5648" s="2">
        <v>3</v>
      </c>
      <c r="G5648" s="4">
        <v>-1.9080841858076351E-2</v>
      </c>
      <c r="H5648" s="4">
        <v>-0.24691862794018599</v>
      </c>
      <c r="I5648" s="4">
        <v>-0.20958360913295429</v>
      </c>
    </row>
    <row r="5649" spans="1:9" x14ac:dyDescent="0.25">
      <c r="A5649" t="s">
        <v>5865</v>
      </c>
      <c r="B5649" s="3">
        <v>74.298583984375</v>
      </c>
      <c r="C5649" s="3">
        <v>18.110000610351559</v>
      </c>
      <c r="D5649" s="4">
        <v>2.37857473484866E-2</v>
      </c>
      <c r="E5649" s="4">
        <v>-8.6276443531893898E-2</v>
      </c>
      <c r="F5649" s="2">
        <v>3</v>
      </c>
      <c r="G5649" s="4">
        <v>9.3737049486586344E-4</v>
      </c>
      <c r="H5649" s="4">
        <v>-0.24531859049464461</v>
      </c>
      <c r="I5649" s="4">
        <v>-0.2079042476856012</v>
      </c>
    </row>
    <row r="5650" spans="1:9" x14ac:dyDescent="0.25">
      <c r="A5650" t="s">
        <v>5866</v>
      </c>
      <c r="B5650" s="3">
        <v>72.572395324707031</v>
      </c>
      <c r="C5650" s="3">
        <v>19.819999694824219</v>
      </c>
      <c r="D5650" s="4">
        <v>-7.6287386155493584E-3</v>
      </c>
      <c r="E5650" s="4">
        <v>2.059730262403825E-2</v>
      </c>
      <c r="F5650" s="2">
        <v>4</v>
      </c>
      <c r="G5650" s="4">
        <v>-1.144513942453484E-2</v>
      </c>
      <c r="H5650" s="4">
        <v>-0.26285220178156149</v>
      </c>
      <c r="I5650" s="4">
        <v>-0.22630711126243369</v>
      </c>
    </row>
    <row r="5651" spans="1:9" x14ac:dyDescent="0.25">
      <c r="A5651" t="s">
        <v>5867</v>
      </c>
      <c r="B5651" s="3">
        <v>73.130287170410156</v>
      </c>
      <c r="C5651" s="3">
        <v>19.420000076293949</v>
      </c>
      <c r="D5651" s="4">
        <v>7.5052063138163483E-3</v>
      </c>
      <c r="E5651" s="4">
        <v>-4.3349713982256621E-2</v>
      </c>
      <c r="F5651" s="2">
        <v>3</v>
      </c>
      <c r="G5651" s="4">
        <v>-1.8997625411960591E-2</v>
      </c>
      <c r="H5651" s="4">
        <v>-0.25718546384540752</v>
      </c>
      <c r="I5651" s="4">
        <v>-0.2203594371947124</v>
      </c>
    </row>
    <row r="5652" spans="1:9" x14ac:dyDescent="0.25">
      <c r="A5652" t="s">
        <v>5868</v>
      </c>
      <c r="B5652" s="3">
        <v>72.585517883300781</v>
      </c>
      <c r="C5652" s="3">
        <v>20.29999923706055</v>
      </c>
      <c r="D5652" s="4">
        <v>-2.4865700230368711E-2</v>
      </c>
      <c r="E5652" s="4">
        <v>0.11599772628111379</v>
      </c>
      <c r="F5652" s="2">
        <v>4</v>
      </c>
      <c r="G5652" s="4">
        <v>1.058670232603443E-2</v>
      </c>
      <c r="H5652" s="4">
        <v>-0.26271891053313168</v>
      </c>
      <c r="I5652" s="4">
        <v>-0.22616721192163619</v>
      </c>
    </row>
    <row r="5653" spans="1:9" x14ac:dyDescent="0.25">
      <c r="A5653" t="s">
        <v>5869</v>
      </c>
      <c r="B5653" s="3">
        <v>74.436431884765625</v>
      </c>
      <c r="C5653" s="3">
        <v>18.190000534057621</v>
      </c>
      <c r="D5653" s="4">
        <v>1.1325062121162469E-2</v>
      </c>
      <c r="E5653" s="4">
        <v>-6.5742107058982868E-2</v>
      </c>
      <c r="F5653" s="2">
        <v>3</v>
      </c>
      <c r="G5653" s="4">
        <v>4.0674989621550361E-2</v>
      </c>
      <c r="H5653" s="4">
        <v>-0.2439184124268361</v>
      </c>
      <c r="I5653" s="4">
        <v>-0.2064346539126185</v>
      </c>
    </row>
    <row r="5654" spans="1:9" x14ac:dyDescent="0.25">
      <c r="A5654" t="s">
        <v>5870</v>
      </c>
      <c r="B5654" s="3">
        <v>73.602874755859375</v>
      </c>
      <c r="C5654" s="3">
        <v>19.469999313354489</v>
      </c>
      <c r="D5654" s="4">
        <v>-6.995402480103885E-3</v>
      </c>
      <c r="E5654" s="4">
        <v>-7.1392806037531287E-3</v>
      </c>
      <c r="F5654" s="2">
        <v>3</v>
      </c>
      <c r="G5654" s="4">
        <v>-5.3093330391379423E-3</v>
      </c>
      <c r="H5654" s="4">
        <v>-0.25238519651895952</v>
      </c>
      <c r="I5654" s="4">
        <v>-0.2153211901790012</v>
      </c>
    </row>
    <row r="5655" spans="1:9" x14ac:dyDescent="0.25">
      <c r="A5655" t="s">
        <v>5871</v>
      </c>
      <c r="B5655" s="3">
        <v>74.121383666992188</v>
      </c>
      <c r="C5655" s="3">
        <v>19.610000610351559</v>
      </c>
      <c r="D5655" s="4">
        <v>2.1297443079342231E-3</v>
      </c>
      <c r="E5655" s="4">
        <v>2.5091556228051811E-2</v>
      </c>
      <c r="F5655" s="2">
        <v>4</v>
      </c>
      <c r="G5655" s="4">
        <v>-1.967691804871341E-2</v>
      </c>
      <c r="H5655" s="4">
        <v>-0.24711848731791899</v>
      </c>
      <c r="I5655" s="4">
        <v>-0.2097933768073246</v>
      </c>
    </row>
    <row r="5656" spans="1:9" x14ac:dyDescent="0.25">
      <c r="A5656" t="s">
        <v>5872</v>
      </c>
      <c r="B5656" s="3">
        <v>73.963859558105469</v>
      </c>
      <c r="C5656" s="3">
        <v>19.129999160766602</v>
      </c>
      <c r="D5656" s="4">
        <v>1.770372567477807E-4</v>
      </c>
      <c r="E5656" s="4">
        <v>-3.2861552240377567E-2</v>
      </c>
      <c r="F5656" s="2">
        <v>3</v>
      </c>
      <c r="G5656" s="4">
        <v>-1.151050014886601E-2</v>
      </c>
      <c r="H5656" s="4">
        <v>-0.24871852476346029</v>
      </c>
      <c r="I5656" s="4">
        <v>-0.21147273825467761</v>
      </c>
    </row>
    <row r="5657" spans="1:9" x14ac:dyDescent="0.25">
      <c r="A5657" t="s">
        <v>5873</v>
      </c>
      <c r="B5657" s="3">
        <v>73.950767517089844</v>
      </c>
      <c r="C5657" s="3">
        <v>19.780000686645511</v>
      </c>
      <c r="D5657" s="4">
        <v>-4.1534722748765018E-3</v>
      </c>
      <c r="E5657" s="4">
        <v>-2.0792082199546761E-2</v>
      </c>
      <c r="F5657" s="2">
        <v>4</v>
      </c>
      <c r="G5657" s="4">
        <v>-7.9053349547409946E-3</v>
      </c>
      <c r="H5657" s="4">
        <v>-0.24885150603224271</v>
      </c>
      <c r="I5657" s="4">
        <v>-0.21161231224817101</v>
      </c>
    </row>
    <row r="5658" spans="1:9" x14ac:dyDescent="0.25">
      <c r="A5658" t="s">
        <v>5874</v>
      </c>
      <c r="B5658" s="3">
        <v>74.259201049804688</v>
      </c>
      <c r="C5658" s="3">
        <v>20.20000076293945</v>
      </c>
      <c r="D5658" s="4">
        <v>-7.0216378503078491E-3</v>
      </c>
      <c r="E5658" s="4">
        <v>5.4279797693621352E-2</v>
      </c>
      <c r="F5658" s="2">
        <v>4</v>
      </c>
      <c r="G5658" s="4">
        <v>-3.1303077380887223E-2</v>
      </c>
      <c r="H5658" s="4">
        <v>-0.24571861922975791</v>
      </c>
      <c r="I5658" s="4">
        <v>-0.20832410838164611</v>
      </c>
    </row>
    <row r="5659" spans="1:9" x14ac:dyDescent="0.25">
      <c r="A5659" t="s">
        <v>5875</v>
      </c>
      <c r="B5659" s="3">
        <v>74.784309387207031</v>
      </c>
      <c r="C5659" s="3">
        <v>19.159999847412109</v>
      </c>
      <c r="D5659" s="4">
        <v>-5.4985002522238702E-3</v>
      </c>
      <c r="E5659" s="4">
        <v>2.2957838530968781E-2</v>
      </c>
      <c r="F5659" s="2">
        <v>3</v>
      </c>
      <c r="G5659" s="4">
        <v>-4.5105174994429786E-3</v>
      </c>
      <c r="H5659" s="4">
        <v>-0.2403848769299429</v>
      </c>
      <c r="I5659" s="4">
        <v>-0.20272593865544039</v>
      </c>
    </row>
    <row r="5660" spans="1:9" x14ac:dyDescent="0.25">
      <c r="A5660" t="s">
        <v>5876</v>
      </c>
      <c r="B5660" s="3">
        <v>75.197784423828125</v>
      </c>
      <c r="C5660" s="3">
        <v>18.729999542236332</v>
      </c>
      <c r="D5660" s="4">
        <v>4.363569925980304E-4</v>
      </c>
      <c r="E5660" s="4">
        <v>7.6436778900251356E-2</v>
      </c>
      <c r="F5660" s="2">
        <v>3</v>
      </c>
      <c r="G5660" s="4">
        <v>1.375904327989641E-2</v>
      </c>
      <c r="H5660" s="4">
        <v>-0.23618504018072431</v>
      </c>
      <c r="I5660" s="4">
        <v>-0.1983178893679266</v>
      </c>
    </row>
    <row r="5661" spans="1:9" x14ac:dyDescent="0.25">
      <c r="A5661" t="s">
        <v>5877</v>
      </c>
      <c r="B5661" s="3">
        <v>75.164985656738281</v>
      </c>
      <c r="C5661" s="3">
        <v>17.39999961853027</v>
      </c>
      <c r="D5661" s="4">
        <v>-4.3616666822232641E-4</v>
      </c>
      <c r="E5661" s="4">
        <v>-1.6949216467680991E-2</v>
      </c>
      <c r="F5661" s="2">
        <v>3</v>
      </c>
      <c r="G5661" s="4">
        <v>4.3956917283154651E-2</v>
      </c>
      <c r="H5661" s="4">
        <v>-0.2365181908068871</v>
      </c>
      <c r="I5661" s="4">
        <v>-0.1986675563830945</v>
      </c>
    </row>
    <row r="5662" spans="1:9" x14ac:dyDescent="0.25">
      <c r="A5662" t="s">
        <v>5878</v>
      </c>
      <c r="B5662" s="3">
        <v>75.197784423828125</v>
      </c>
      <c r="C5662" s="3">
        <v>17.70000076293945</v>
      </c>
      <c r="D5662" s="4">
        <v>2.6253965331419771E-3</v>
      </c>
      <c r="E5662" s="4">
        <v>-2.3717507872679119E-2</v>
      </c>
      <c r="F5662" s="2">
        <v>3</v>
      </c>
      <c r="G5662" s="4">
        <v>3.3806435967729483E-2</v>
      </c>
      <c r="H5662" s="4">
        <v>-0.23618504018072431</v>
      </c>
      <c r="I5662" s="4">
        <v>-0.1983178893679266</v>
      </c>
    </row>
    <row r="5663" spans="1:9" x14ac:dyDescent="0.25">
      <c r="A5663" t="s">
        <v>5879</v>
      </c>
      <c r="B5663" s="3">
        <v>75.000877380371094</v>
      </c>
      <c r="C5663" s="3">
        <v>18.129999160766602</v>
      </c>
      <c r="D5663" s="4">
        <v>5.8092416442145911E-3</v>
      </c>
      <c r="E5663" s="4">
        <v>-1.8939415050838852E-2</v>
      </c>
      <c r="F5663" s="2">
        <v>3</v>
      </c>
      <c r="G5663" s="4">
        <v>1.358368122968168E-2</v>
      </c>
      <c r="H5663" s="4">
        <v>-0.2381851063613791</v>
      </c>
      <c r="I5663" s="4">
        <v>-0.20041711151132449</v>
      </c>
    </row>
    <row r="5664" spans="1:9" x14ac:dyDescent="0.25">
      <c r="A5664" t="s">
        <v>5880</v>
      </c>
      <c r="B5664" s="3">
        <v>74.567695617675781</v>
      </c>
      <c r="C5664" s="3">
        <v>18.479999542236332</v>
      </c>
      <c r="D5664" s="4">
        <v>-1.2430334502504191E-2</v>
      </c>
      <c r="E5664" s="4">
        <v>3.9954927753671488E-2</v>
      </c>
      <c r="F5664" s="2">
        <v>3</v>
      </c>
      <c r="G5664" s="4">
        <v>-1.9320921164785902E-2</v>
      </c>
      <c r="H5664" s="4">
        <v>-0.24258511246797809</v>
      </c>
      <c r="I5664" s="4">
        <v>-0.20503525382051269</v>
      </c>
    </row>
    <row r="5665" spans="1:9" x14ac:dyDescent="0.25">
      <c r="A5665" t="s">
        <v>5881</v>
      </c>
      <c r="B5665" s="3">
        <v>75.506263732910156</v>
      </c>
      <c r="C5665" s="3">
        <v>17.770000457763668</v>
      </c>
      <c r="D5665" s="4">
        <v>-2.168423829008836E-3</v>
      </c>
      <c r="E5665" s="4">
        <v>-2.0936593319739849E-2</v>
      </c>
      <c r="F5665" s="2">
        <v>3</v>
      </c>
      <c r="G5665" s="4">
        <v>1.322673698375554E-2</v>
      </c>
      <c r="H5665" s="4">
        <v>-0.2330516884087683</v>
      </c>
      <c r="I5665" s="4">
        <v>-0.19502919748044539</v>
      </c>
    </row>
    <row r="5666" spans="1:9" x14ac:dyDescent="0.25">
      <c r="A5666" t="s">
        <v>5882</v>
      </c>
      <c r="B5666" s="3">
        <v>75.67034912109375</v>
      </c>
      <c r="C5666" s="3">
        <v>18.14999961853027</v>
      </c>
      <c r="D5666" s="4">
        <v>4.3352983054401051E-4</v>
      </c>
      <c r="E5666" s="4">
        <v>-1.679303799116294E-2</v>
      </c>
      <c r="F5666" s="2">
        <v>3</v>
      </c>
      <c r="G5666" s="4">
        <v>-4.9381564155852598E-3</v>
      </c>
      <c r="H5666" s="4">
        <v>-0.23138500533901199</v>
      </c>
      <c r="I5666" s="4">
        <v>-0.19327988636269361</v>
      </c>
    </row>
    <row r="5667" spans="1:9" x14ac:dyDescent="0.25">
      <c r="A5667" t="s">
        <v>5883</v>
      </c>
      <c r="B5667" s="3">
        <v>75.637557983398438</v>
      </c>
      <c r="C5667" s="3">
        <v>18.45999908447266</v>
      </c>
      <c r="D5667" s="4">
        <v>-1.881634443405478E-2</v>
      </c>
      <c r="E5667" s="4">
        <v>1.6519781915267821E-2</v>
      </c>
      <c r="F5667" s="2">
        <v>3</v>
      </c>
      <c r="G5667" s="4">
        <v>-5.1157337161151784E-3</v>
      </c>
      <c r="H5667" s="4">
        <v>-0.23171807847026279</v>
      </c>
      <c r="I5667" s="4">
        <v>-0.19362947204103539</v>
      </c>
    </row>
    <row r="5668" spans="1:9" x14ac:dyDescent="0.25">
      <c r="A5668" t="s">
        <v>5884</v>
      </c>
      <c r="B5668" s="3">
        <v>77.08807373046875</v>
      </c>
      <c r="C5668" s="3">
        <v>18.159999847412109</v>
      </c>
      <c r="D5668" s="4">
        <v>6.6855734067550188E-3</v>
      </c>
      <c r="E5668" s="4">
        <v>-4.0676198909153749E-2</v>
      </c>
      <c r="F5668" s="2">
        <v>3</v>
      </c>
      <c r="G5668" s="4">
        <v>-6.0589152856557194E-3</v>
      </c>
      <c r="H5668" s="4">
        <v>-0.2169845908342273</v>
      </c>
      <c r="I5668" s="4">
        <v>-0.17816555199969031</v>
      </c>
    </row>
    <row r="5669" spans="1:9" x14ac:dyDescent="0.25">
      <c r="A5669" t="s">
        <v>5885</v>
      </c>
      <c r="B5669" s="3">
        <v>76.576118469238281</v>
      </c>
      <c r="C5669" s="3">
        <v>18.930000305175781</v>
      </c>
      <c r="D5669" s="4">
        <v>1.7099691099464739E-4</v>
      </c>
      <c r="E5669" s="4">
        <v>2.7687308727983861E-2</v>
      </c>
      <c r="F5669" s="2">
        <v>3</v>
      </c>
      <c r="G5669" s="4">
        <v>3.5618148808131971E-3</v>
      </c>
      <c r="H5669" s="4">
        <v>-0.22218473190596491</v>
      </c>
      <c r="I5669" s="4">
        <v>-0.1836234970377941</v>
      </c>
    </row>
    <row r="5670" spans="1:9" x14ac:dyDescent="0.25">
      <c r="A5670" t="s">
        <v>5886</v>
      </c>
      <c r="B5670" s="3">
        <v>76.563026428222656</v>
      </c>
      <c r="C5670" s="3">
        <v>18.420000076293949</v>
      </c>
      <c r="D5670" s="4">
        <v>9.528750326440738E-3</v>
      </c>
      <c r="E5670" s="4">
        <v>-4.0625034148493062E-2</v>
      </c>
      <c r="F5670" s="2">
        <v>3</v>
      </c>
      <c r="G5670" s="4">
        <v>-3.955648318843008E-2</v>
      </c>
      <c r="H5670" s="4">
        <v>-0.22231771317474719</v>
      </c>
      <c r="I5670" s="4">
        <v>-0.1837630710312875</v>
      </c>
    </row>
    <row r="5671" spans="1:9" x14ac:dyDescent="0.25">
      <c r="A5671" t="s">
        <v>5887</v>
      </c>
      <c r="B5671" s="3">
        <v>75.840362548828125</v>
      </c>
      <c r="C5671" s="3">
        <v>19.20000076293945</v>
      </c>
      <c r="D5671" s="4">
        <v>-1.378905181834478E-3</v>
      </c>
      <c r="E5671" s="4">
        <v>-1.336065435587086E-2</v>
      </c>
      <c r="F5671" s="2">
        <v>3</v>
      </c>
      <c r="G5671" s="4">
        <v>-7.6762158622835419E-2</v>
      </c>
      <c r="H5671" s="4">
        <v>-0.22965810872272649</v>
      </c>
      <c r="I5671" s="4">
        <v>-0.19146737653110479</v>
      </c>
    </row>
    <row r="5672" spans="1:9" x14ac:dyDescent="0.25">
      <c r="A5672" t="s">
        <v>5888</v>
      </c>
      <c r="B5672" s="3">
        <v>75.945083618164063</v>
      </c>
      <c r="C5672" s="3">
        <v>19.45999908447266</v>
      </c>
      <c r="D5672" s="4">
        <v>-9.6444090523610804E-3</v>
      </c>
      <c r="E5672" s="4">
        <v>-6.636093267108012E-3</v>
      </c>
      <c r="F5672" s="2">
        <v>3</v>
      </c>
      <c r="G5672" s="4">
        <v>-7.4468205780388486E-2</v>
      </c>
      <c r="H5672" s="4">
        <v>-0.22859441356229149</v>
      </c>
      <c r="I5672" s="4">
        <v>-0.19035094725680979</v>
      </c>
    </row>
    <row r="5673" spans="1:9" x14ac:dyDescent="0.25">
      <c r="A5673" t="s">
        <v>5889</v>
      </c>
      <c r="B5673" s="3">
        <v>76.684661865234375</v>
      </c>
      <c r="C5673" s="3">
        <v>19.590000152587891</v>
      </c>
      <c r="D5673" s="4">
        <v>-5.9648743573148533E-4</v>
      </c>
      <c r="E5673" s="4">
        <v>-1.260080635470107E-2</v>
      </c>
      <c r="F5673" s="2">
        <v>4</v>
      </c>
      <c r="G5673" s="4">
        <v>-5.8783715007480593E-2</v>
      </c>
      <c r="H5673" s="4">
        <v>-0.2210822117946791</v>
      </c>
      <c r="I5673" s="4">
        <v>-0.18246631801365051</v>
      </c>
    </row>
    <row r="5674" spans="1:9" x14ac:dyDescent="0.25">
      <c r="A5674" t="s">
        <v>5890</v>
      </c>
      <c r="B5674" s="3">
        <v>76.730430603027344</v>
      </c>
      <c r="C5674" s="3">
        <v>19.840000152587891</v>
      </c>
      <c r="D5674" s="4">
        <v>2.1369571726719272E-3</v>
      </c>
      <c r="E5674" s="4">
        <v>2.9579640959197299E-2</v>
      </c>
      <c r="F5674" s="2">
        <v>4</v>
      </c>
      <c r="G5674" s="4">
        <v>-4.8105218274822732E-2</v>
      </c>
      <c r="H5674" s="4">
        <v>-0.220617319818324</v>
      </c>
      <c r="I5674" s="4">
        <v>-0.18197837839420611</v>
      </c>
    </row>
    <row r="5675" spans="1:9" x14ac:dyDescent="0.25">
      <c r="A5675" t="s">
        <v>5891</v>
      </c>
      <c r="B5675" s="3">
        <v>76.566810607910156</v>
      </c>
      <c r="C5675" s="3">
        <v>19.270000457763668</v>
      </c>
      <c r="D5675" s="4">
        <v>4.2061372480546311E-3</v>
      </c>
      <c r="E5675" s="4">
        <v>-3.8423174779750768E-2</v>
      </c>
      <c r="F5675" s="2">
        <v>3</v>
      </c>
      <c r="G5675" s="4">
        <v>-4.1451415606732163E-2</v>
      </c>
      <c r="H5675" s="4">
        <v>-0.22227927569845579</v>
      </c>
      <c r="I5675" s="4">
        <v>-0.1837227279655691</v>
      </c>
    </row>
    <row r="5676" spans="1:9" x14ac:dyDescent="0.25">
      <c r="A5676" t="s">
        <v>5892</v>
      </c>
      <c r="B5676" s="3">
        <v>76.246109008789063</v>
      </c>
      <c r="C5676" s="3">
        <v>20.04000091552734</v>
      </c>
      <c r="D5676" s="4">
        <v>-2.1416491906934838E-3</v>
      </c>
      <c r="E5676" s="4">
        <v>5.0150641319655076E-3</v>
      </c>
      <c r="F5676" s="2">
        <v>4</v>
      </c>
      <c r="G5676" s="4">
        <v>-5.3050861847436459E-2</v>
      </c>
      <c r="H5676" s="4">
        <v>-0.2255367743192401</v>
      </c>
      <c r="I5676" s="4">
        <v>-0.1871417214483746</v>
      </c>
    </row>
    <row r="5677" spans="1:9" x14ac:dyDescent="0.25">
      <c r="A5677" t="s">
        <v>5893</v>
      </c>
      <c r="B5677" s="3">
        <v>76.409751892089844</v>
      </c>
      <c r="C5677" s="3">
        <v>19.940000534057621</v>
      </c>
      <c r="D5677" s="4">
        <v>1.187371920445424E-2</v>
      </c>
      <c r="E5677" s="4">
        <v>-1.773392692280007E-2</v>
      </c>
      <c r="F5677" s="2">
        <v>4</v>
      </c>
      <c r="G5677" s="4">
        <v>-4.6041509740204052E-2</v>
      </c>
      <c r="H5677" s="4">
        <v>-0.22387458595437271</v>
      </c>
      <c r="I5677" s="4">
        <v>-0.1853971278665334</v>
      </c>
    </row>
    <row r="5678" spans="1:9" x14ac:dyDescent="0.25">
      <c r="A5678" t="s">
        <v>5894</v>
      </c>
      <c r="B5678" s="3">
        <v>75.513130187988281</v>
      </c>
      <c r="C5678" s="3">
        <v>20.29999923706055</v>
      </c>
      <c r="D5678" s="4">
        <v>-3.1963679559530171E-3</v>
      </c>
      <c r="E5678" s="4">
        <v>-9.7561347775343421E-3</v>
      </c>
      <c r="F5678" s="2">
        <v>4</v>
      </c>
      <c r="G5678" s="4">
        <v>-7.5801731031615804E-2</v>
      </c>
      <c r="H5678" s="4">
        <v>-0.23298194298807831</v>
      </c>
      <c r="I5678" s="4">
        <v>-0.19495599433700481</v>
      </c>
    </row>
    <row r="5679" spans="1:9" x14ac:dyDescent="0.25">
      <c r="A5679" t="s">
        <v>5895</v>
      </c>
      <c r="B5679" s="3">
        <v>75.755271911621094</v>
      </c>
      <c r="C5679" s="3">
        <v>20.5</v>
      </c>
      <c r="D5679" s="4">
        <v>1.767198218299337E-2</v>
      </c>
      <c r="E5679" s="4">
        <v>2.7054155325459069E-2</v>
      </c>
      <c r="F5679" s="2">
        <v>4</v>
      </c>
      <c r="G5679" s="4">
        <v>-8.1411171627363998E-2</v>
      </c>
      <c r="H5679" s="4">
        <v>-0.23052240947489991</v>
      </c>
      <c r="I5679" s="4">
        <v>-0.19237452615198569</v>
      </c>
    </row>
    <row r="5680" spans="1:9" x14ac:dyDescent="0.25">
      <c r="A5680" t="s">
        <v>5896</v>
      </c>
      <c r="B5680" s="3">
        <v>74.439773559570313</v>
      </c>
      <c r="C5680" s="3">
        <v>19.95999908447266</v>
      </c>
      <c r="D5680" s="4">
        <v>2.3301282659714762E-2</v>
      </c>
      <c r="E5680" s="4">
        <v>-7.5497964640813264E-2</v>
      </c>
      <c r="F5680" s="2">
        <v>4</v>
      </c>
      <c r="G5680" s="4">
        <v>-7.8148093313959666E-2</v>
      </c>
      <c r="H5680" s="4">
        <v>-0.24388446965543359</v>
      </c>
      <c r="I5680" s="4">
        <v>-0.2063990283828108</v>
      </c>
    </row>
    <row r="5681" spans="1:9" x14ac:dyDescent="0.25">
      <c r="A5681" t="s">
        <v>5897</v>
      </c>
      <c r="B5681" s="3">
        <v>72.744728088378906</v>
      </c>
      <c r="C5681" s="3">
        <v>21.590000152587891</v>
      </c>
      <c r="D5681" s="4">
        <v>-4.4778048638898227E-3</v>
      </c>
      <c r="E5681" s="4">
        <v>4.6533449294925422E-3</v>
      </c>
      <c r="F5681" s="2">
        <v>4</v>
      </c>
      <c r="G5681" s="4">
        <v>-0.1052261442439948</v>
      </c>
      <c r="H5681" s="4">
        <v>-0.26110174671206521</v>
      </c>
      <c r="I5681" s="4">
        <v>-0.22446987503572721</v>
      </c>
    </row>
    <row r="5682" spans="1:9" x14ac:dyDescent="0.25">
      <c r="A5682" t="s">
        <v>5898</v>
      </c>
      <c r="B5682" s="3">
        <v>73.071929931640625</v>
      </c>
      <c r="C5682" s="3">
        <v>21.489999771118161</v>
      </c>
      <c r="D5682" s="4">
        <v>3.8665545026965731E-3</v>
      </c>
      <c r="E5682" s="4">
        <v>-8.7638621486668677E-3</v>
      </c>
      <c r="F5682" s="2">
        <v>4</v>
      </c>
      <c r="G5682" s="4">
        <v>-9.9841644721959111E-2</v>
      </c>
      <c r="H5682" s="4">
        <v>-0.25777822242636111</v>
      </c>
      <c r="I5682" s="4">
        <v>-0.2209815825771313</v>
      </c>
    </row>
    <row r="5683" spans="1:9" x14ac:dyDescent="0.25">
      <c r="A5683" t="s">
        <v>5899</v>
      </c>
      <c r="B5683" s="3">
        <v>72.790481567382813</v>
      </c>
      <c r="C5683" s="3">
        <v>21.680000305175781</v>
      </c>
      <c r="D5683" s="4">
        <v>-2.064216321084333E-3</v>
      </c>
      <c r="E5683" s="4">
        <v>-7.3260002881982977E-3</v>
      </c>
      <c r="F5683" s="2">
        <v>4</v>
      </c>
      <c r="G5683" s="4">
        <v>-0.1226547911843892</v>
      </c>
      <c r="H5683" s="4">
        <v>-0.26063700972553389</v>
      </c>
      <c r="I5683" s="4">
        <v>-0.22398209808993469</v>
      </c>
    </row>
    <row r="5684" spans="1:9" x14ac:dyDescent="0.25">
      <c r="A5684" t="s">
        <v>5900</v>
      </c>
      <c r="B5684" s="3">
        <v>72.941047668457031</v>
      </c>
      <c r="C5684" s="3">
        <v>21.840000152587891</v>
      </c>
      <c r="D5684" s="4">
        <v>1.6508848932283549E-2</v>
      </c>
      <c r="E5684" s="4">
        <v>-4.4619441405517317E-2</v>
      </c>
      <c r="F5684" s="2">
        <v>4</v>
      </c>
      <c r="G5684" s="4">
        <v>-0.13439158066743409</v>
      </c>
      <c r="H5684" s="4">
        <v>-0.25910764763962513</v>
      </c>
      <c r="I5684" s="4">
        <v>-0.22237691582793481</v>
      </c>
    </row>
    <row r="5685" spans="1:9" x14ac:dyDescent="0.25">
      <c r="A5685" t="s">
        <v>5901</v>
      </c>
      <c r="B5685" s="3">
        <v>71.756431579589844</v>
      </c>
      <c r="C5685" s="3">
        <v>22.860000610351559</v>
      </c>
      <c r="D5685" s="4">
        <v>1.2373108364856391E-2</v>
      </c>
      <c r="E5685" s="4">
        <v>-3.9495741884111091E-2</v>
      </c>
      <c r="F5685" s="2">
        <v>4</v>
      </c>
      <c r="G5685" s="4">
        <v>-0.16722531721156639</v>
      </c>
      <c r="H5685" s="4">
        <v>-0.27114028260689471</v>
      </c>
      <c r="I5685" s="4">
        <v>-0.23500608480795651</v>
      </c>
    </row>
    <row r="5686" spans="1:9" x14ac:dyDescent="0.25">
      <c r="A5686" t="s">
        <v>5902</v>
      </c>
      <c r="B5686" s="3">
        <v>70.879432678222656</v>
      </c>
      <c r="C5686" s="3">
        <v>23.79999923706055</v>
      </c>
      <c r="D5686" s="4">
        <v>-2.0707603241023279E-2</v>
      </c>
      <c r="E5686" s="4">
        <v>5.0308887790157408E-2</v>
      </c>
      <c r="F5686" s="2">
        <v>4</v>
      </c>
      <c r="G5686" s="4">
        <v>-0.16943016400571309</v>
      </c>
      <c r="H5686" s="4">
        <v>-0.28004832272725061</v>
      </c>
      <c r="I5686" s="4">
        <v>-0.24435575296183989</v>
      </c>
    </row>
    <row r="5687" spans="1:9" x14ac:dyDescent="0.25">
      <c r="A5687" t="s">
        <v>5903</v>
      </c>
      <c r="B5687" s="3">
        <v>72.378211975097656</v>
      </c>
      <c r="C5687" s="3">
        <v>22.659999847412109</v>
      </c>
      <c r="D5687" s="4">
        <v>1.6826132854464989E-2</v>
      </c>
      <c r="E5687" s="4">
        <v>-7.2451921230171967E-2</v>
      </c>
      <c r="F5687" s="2">
        <v>4</v>
      </c>
      <c r="G5687" s="4">
        <v>-0.1531500465167929</v>
      </c>
      <c r="H5687" s="4">
        <v>-0.26482460227867588</v>
      </c>
      <c r="I5687" s="4">
        <v>-0.2283772961589334</v>
      </c>
    </row>
    <row r="5688" spans="1:9" x14ac:dyDescent="0.25">
      <c r="A5688" t="s">
        <v>5904</v>
      </c>
      <c r="B5688" s="3">
        <v>71.180519104003906</v>
      </c>
      <c r="C5688" s="3">
        <v>24.430000305175781</v>
      </c>
      <c r="D5688" s="4">
        <v>-1.9207805487671089E-2</v>
      </c>
      <c r="E5688" s="4">
        <v>9.2087590016066256E-2</v>
      </c>
      <c r="F5688" s="2">
        <v>5</v>
      </c>
      <c r="G5688" s="4">
        <v>-0.1739713546128093</v>
      </c>
      <c r="H5688" s="4">
        <v>-0.27699006352490407</v>
      </c>
      <c r="I5688" s="4">
        <v>-0.24114587645879629</v>
      </c>
    </row>
    <row r="5689" spans="1:9" x14ac:dyDescent="0.25">
      <c r="A5689" t="s">
        <v>5905</v>
      </c>
      <c r="B5689" s="3">
        <v>72.574516296386719</v>
      </c>
      <c r="C5689" s="3">
        <v>22.370000839233398</v>
      </c>
      <c r="D5689" s="4">
        <v>-1.044132764678307E-2</v>
      </c>
      <c r="E5689" s="4">
        <v>2.7560880516920291E-2</v>
      </c>
      <c r="F5689" s="2">
        <v>4</v>
      </c>
      <c r="G5689" s="4">
        <v>-0.1481482575992443</v>
      </c>
      <c r="H5689" s="4">
        <v>-0.26283065819605939</v>
      </c>
      <c r="I5689" s="4">
        <v>-0.22628449962479319</v>
      </c>
    </row>
    <row r="5690" spans="1:9" x14ac:dyDescent="0.25">
      <c r="A5690" t="s">
        <v>5906</v>
      </c>
      <c r="B5690" s="3">
        <v>73.340286254882813</v>
      </c>
      <c r="C5690" s="3">
        <v>21.770000457763668</v>
      </c>
      <c r="D5690" s="4">
        <v>-1.8698214677683731E-3</v>
      </c>
      <c r="E5690" s="4">
        <v>4.4124703091688477E-2</v>
      </c>
      <c r="F5690" s="2">
        <v>4</v>
      </c>
      <c r="G5690" s="4">
        <v>-0.14743748987273281</v>
      </c>
      <c r="H5690" s="4">
        <v>-0.25505241639597043</v>
      </c>
      <c r="I5690" s="4">
        <v>-0.21812064105782131</v>
      </c>
    </row>
    <row r="5691" spans="1:9" x14ac:dyDescent="0.25">
      <c r="A5691" t="s">
        <v>5907</v>
      </c>
      <c r="B5691" s="3">
        <v>73.477676391601563</v>
      </c>
      <c r="C5691" s="3">
        <v>20.85000038146973</v>
      </c>
      <c r="D5691" s="4">
        <v>1.062201497181103E-2</v>
      </c>
      <c r="E5691" s="4">
        <v>-3.5615190928502072E-2</v>
      </c>
      <c r="F5691" s="2">
        <v>4</v>
      </c>
      <c r="G5691" s="4">
        <v>-0.1557965745603459</v>
      </c>
      <c r="H5691" s="4">
        <v>-0.25365688802287473</v>
      </c>
      <c r="I5691" s="4">
        <v>-0.21665592749440121</v>
      </c>
    </row>
    <row r="5692" spans="1:9" x14ac:dyDescent="0.25">
      <c r="A5692" t="s">
        <v>5908</v>
      </c>
      <c r="B5692" s="3">
        <v>72.705398559570313</v>
      </c>
      <c r="C5692" s="3">
        <v>21.620000839233398</v>
      </c>
      <c r="D5692" s="4">
        <v>-3.1410083340751571E-3</v>
      </c>
      <c r="E5692" s="4">
        <v>-7.3461819269001749E-3</v>
      </c>
      <c r="F5692" s="2">
        <v>4</v>
      </c>
      <c r="G5692" s="4">
        <v>-0.16898819509053259</v>
      </c>
      <c r="H5692" s="4">
        <v>-0.26150123298279548</v>
      </c>
      <c r="I5692" s="4">
        <v>-0.2248891663739897</v>
      </c>
    </row>
    <row r="5693" spans="1:9" x14ac:dyDescent="0.25">
      <c r="A5693" t="s">
        <v>5909</v>
      </c>
      <c r="B5693" s="3">
        <v>72.934486389160156</v>
      </c>
      <c r="C5693" s="3">
        <v>21.780000686645511</v>
      </c>
      <c r="D5693" s="4">
        <v>1.2262781080746519E-2</v>
      </c>
      <c r="E5693" s="4">
        <v>-6.3628526555155385E-2</v>
      </c>
      <c r="F5693" s="2">
        <v>4</v>
      </c>
      <c r="G5693" s="4">
        <v>-0.1688254766942244</v>
      </c>
      <c r="H5693" s="4">
        <v>-0.25917429326384001</v>
      </c>
      <c r="I5693" s="4">
        <v>-0.2224468654983337</v>
      </c>
    </row>
    <row r="5694" spans="1:9" x14ac:dyDescent="0.25">
      <c r="A5694" t="s">
        <v>5910</v>
      </c>
      <c r="B5694" s="3">
        <v>72.050941467285156</v>
      </c>
      <c r="C5694" s="3">
        <v>23.260000228881839</v>
      </c>
      <c r="D5694" s="4">
        <v>1.9162897089795908E-2</v>
      </c>
      <c r="E5694" s="4">
        <v>-7.3675839765096063E-2</v>
      </c>
      <c r="F5694" s="2">
        <v>4</v>
      </c>
      <c r="G5694" s="4">
        <v>-0.17286376925327171</v>
      </c>
      <c r="H5694" s="4">
        <v>-0.26814882401858697</v>
      </c>
      <c r="I5694" s="4">
        <v>-0.2318663206489637</v>
      </c>
    </row>
    <row r="5695" spans="1:9" x14ac:dyDescent="0.25">
      <c r="A5695" t="s">
        <v>5911</v>
      </c>
      <c r="B5695" s="3">
        <v>70.696197509765625</v>
      </c>
      <c r="C5695" s="3">
        <v>25.110000610351559</v>
      </c>
      <c r="D5695" s="4">
        <v>-6.255481455441303E-3</v>
      </c>
      <c r="E5695" s="4">
        <v>-3.7562266634909247E-2</v>
      </c>
      <c r="F5695" s="2">
        <v>5</v>
      </c>
      <c r="G5695" s="4">
        <v>-0.20683344609308019</v>
      </c>
      <c r="H5695" s="4">
        <v>-0.2819095180258202</v>
      </c>
      <c r="I5695" s="4">
        <v>-0.24630921951296481</v>
      </c>
    </row>
    <row r="5696" spans="1:9" x14ac:dyDescent="0.25">
      <c r="A5696" t="s">
        <v>5912</v>
      </c>
      <c r="B5696" s="3">
        <v>71.141220092773438</v>
      </c>
      <c r="C5696" s="3">
        <v>26.090000152587891</v>
      </c>
      <c r="D5696" s="4">
        <v>-4.3053127617141973E-3</v>
      </c>
      <c r="E5696" s="4">
        <v>2.5147323004422569E-2</v>
      </c>
      <c r="F5696" s="2">
        <v>5</v>
      </c>
      <c r="G5696" s="4">
        <v>-0.1965394910170766</v>
      </c>
      <c r="H5696" s="4">
        <v>-0.27738923981598668</v>
      </c>
      <c r="I5696" s="4">
        <v>-0.2415648424497546</v>
      </c>
    </row>
    <row r="5697" spans="1:9" x14ac:dyDescent="0.25">
      <c r="A5697" t="s">
        <v>5913</v>
      </c>
      <c r="B5697" s="3">
        <v>71.448829650878906</v>
      </c>
      <c r="C5697" s="3">
        <v>25.45000076293945</v>
      </c>
      <c r="D5697" s="4">
        <v>-6.1903113503862786E-3</v>
      </c>
      <c r="E5697" s="4">
        <v>2.3321266752475589E-2</v>
      </c>
      <c r="F5697" s="2">
        <v>5</v>
      </c>
      <c r="G5697" s="4">
        <v>-0.19763342780441739</v>
      </c>
      <c r="H5697" s="4">
        <v>-0.27426472246398481</v>
      </c>
      <c r="I5697" s="4">
        <v>-0.2382854229604425</v>
      </c>
    </row>
    <row r="5698" spans="1:9" x14ac:dyDescent="0.25">
      <c r="A5698" t="s">
        <v>5914</v>
      </c>
      <c r="B5698" s="3">
        <v>71.893875122070313</v>
      </c>
      <c r="C5698" s="3">
        <v>24.870000839233398</v>
      </c>
      <c r="D5698" s="4">
        <v>-2.4855980807720331E-2</v>
      </c>
      <c r="E5698" s="4">
        <v>0.17755681112634439</v>
      </c>
      <c r="F5698" s="2">
        <v>5</v>
      </c>
      <c r="G5698" s="4">
        <v>-0.1855428597011963</v>
      </c>
      <c r="H5698" s="4">
        <v>-0.26974421176941582</v>
      </c>
      <c r="I5698" s="4">
        <v>-0.23354080188675411</v>
      </c>
    </row>
    <row r="5699" spans="1:9" x14ac:dyDescent="0.25">
      <c r="A5699" t="s">
        <v>5915</v>
      </c>
      <c r="B5699" s="3">
        <v>73.726417541503906</v>
      </c>
      <c r="C5699" s="3">
        <v>21.120000839233398</v>
      </c>
      <c r="D5699" s="4">
        <v>-4.6826978824552326E-3</v>
      </c>
      <c r="E5699" s="4">
        <v>1.4225076542651041E-3</v>
      </c>
      <c r="F5699" s="2">
        <v>4</v>
      </c>
      <c r="G5699" s="4">
        <v>-0.16032620477957391</v>
      </c>
      <c r="H5699" s="4">
        <v>-0.25113032141092201</v>
      </c>
      <c r="I5699" s="4">
        <v>-0.21400410295485309</v>
      </c>
    </row>
    <row r="5700" spans="1:9" x14ac:dyDescent="0.25">
      <c r="A5700" t="s">
        <v>5916</v>
      </c>
      <c r="B5700" s="3">
        <v>74.073280334472656</v>
      </c>
      <c r="C5700" s="3">
        <v>21.090000152587891</v>
      </c>
      <c r="D5700" s="4">
        <v>1.1710243936495999E-2</v>
      </c>
      <c r="E5700" s="4">
        <v>-9.1731232719786449E-2</v>
      </c>
      <c r="F5700" s="2">
        <v>4</v>
      </c>
      <c r="G5700" s="4">
        <v>-0.15734460955033969</v>
      </c>
      <c r="H5700" s="4">
        <v>-0.2476070927373086</v>
      </c>
      <c r="I5700" s="4">
        <v>-0.21030620549553891</v>
      </c>
    </row>
    <row r="5701" spans="1:9" x14ac:dyDescent="0.25">
      <c r="A5701" t="s">
        <v>5917</v>
      </c>
      <c r="B5701" s="3">
        <v>73.215904235839844</v>
      </c>
      <c r="C5701" s="3">
        <v>23.219999313354489</v>
      </c>
      <c r="D5701" s="4">
        <v>1.441783225653692E-2</v>
      </c>
      <c r="E5701" s="4">
        <v>-4.6406613979980138E-2</v>
      </c>
      <c r="F5701" s="2">
        <v>4</v>
      </c>
      <c r="G5701" s="4">
        <v>-0.16919762776180791</v>
      </c>
      <c r="H5701" s="4">
        <v>-0.25631581594431457</v>
      </c>
      <c r="I5701" s="4">
        <v>-0.21944667533283441</v>
      </c>
    </row>
    <row r="5702" spans="1:9" x14ac:dyDescent="0.25">
      <c r="A5702" t="s">
        <v>5918</v>
      </c>
      <c r="B5702" s="3">
        <v>72.17529296875</v>
      </c>
      <c r="C5702" s="3">
        <v>24.35000038146973</v>
      </c>
      <c r="D5702" s="4">
        <v>-3.1442073383300961E-2</v>
      </c>
      <c r="E5702" s="4">
        <v>0.15184489519867819</v>
      </c>
      <c r="F5702" s="2">
        <v>5</v>
      </c>
      <c r="G5702" s="4">
        <v>-0.17855862400303149</v>
      </c>
      <c r="H5702" s="4">
        <v>-0.26688573444989039</v>
      </c>
      <c r="I5702" s="4">
        <v>-0.23054061172125481</v>
      </c>
    </row>
    <row r="5703" spans="1:9" x14ac:dyDescent="0.25">
      <c r="A5703" t="s">
        <v>5919</v>
      </c>
      <c r="B5703" s="3">
        <v>74.518302917480469</v>
      </c>
      <c r="C5703" s="3">
        <v>21.139999389648441</v>
      </c>
      <c r="D5703" s="4">
        <v>2.7296879045535238E-3</v>
      </c>
      <c r="E5703" s="4">
        <v>6.1874897358589198E-3</v>
      </c>
      <c r="F5703" s="2">
        <v>4</v>
      </c>
      <c r="G5703" s="4">
        <v>-0.14521262383778261</v>
      </c>
      <c r="H5703" s="4">
        <v>-0.24308681452747519</v>
      </c>
      <c r="I5703" s="4">
        <v>-0.20556182843232859</v>
      </c>
    </row>
    <row r="5704" spans="1:9" x14ac:dyDescent="0.25">
      <c r="A5704" t="s">
        <v>5920</v>
      </c>
      <c r="B5704" s="3">
        <v>74.315444946289063</v>
      </c>
      <c r="C5704" s="3">
        <v>21.010000228881839</v>
      </c>
      <c r="D5704" s="4">
        <v>-2.6408034200509078E-4</v>
      </c>
      <c r="E5704" s="4">
        <v>-6.6193566039489671E-3</v>
      </c>
      <c r="F5704" s="2">
        <v>4</v>
      </c>
      <c r="G5704" s="4">
        <v>-0.14187445699123949</v>
      </c>
      <c r="H5704" s="4">
        <v>-0.24514732673939471</v>
      </c>
      <c r="I5704" s="4">
        <v>-0.20772449330004161</v>
      </c>
    </row>
    <row r="5705" spans="1:9" x14ac:dyDescent="0.25">
      <c r="A5705" t="s">
        <v>5921</v>
      </c>
      <c r="B5705" s="3">
        <v>74.335075378417969</v>
      </c>
      <c r="C5705" s="3">
        <v>21.14999961853027</v>
      </c>
      <c r="D5705" s="4">
        <v>3.091250574860815E-3</v>
      </c>
      <c r="E5705" s="4">
        <v>-3.3363782917565372E-2</v>
      </c>
      <c r="F5705" s="2">
        <v>4</v>
      </c>
      <c r="G5705" s="4">
        <v>-0.14652377777209369</v>
      </c>
      <c r="H5705" s="4">
        <v>-0.24494793233113299</v>
      </c>
      <c r="I5705" s="4">
        <v>-0.20751521364662759</v>
      </c>
    </row>
    <row r="5706" spans="1:9" x14ac:dyDescent="0.25">
      <c r="A5706" t="s">
        <v>5922</v>
      </c>
      <c r="B5706" s="3">
        <v>74.105995178222656</v>
      </c>
      <c r="C5706" s="3">
        <v>21.879999160766602</v>
      </c>
      <c r="D5706" s="4">
        <v>7.6530299965247286E-3</v>
      </c>
      <c r="E5706" s="4">
        <v>-7.3274095928081429E-2</v>
      </c>
      <c r="F5706" s="2">
        <v>4</v>
      </c>
      <c r="G5706" s="4">
        <v>-0.14068626579305829</v>
      </c>
      <c r="H5706" s="4">
        <v>-0.24727479455517651</v>
      </c>
      <c r="I5706" s="4">
        <v>-0.20995743318545759</v>
      </c>
    </row>
    <row r="5707" spans="1:9" x14ac:dyDescent="0.25">
      <c r="A5707" t="s">
        <v>5923</v>
      </c>
      <c r="B5707" s="3">
        <v>73.543167114257813</v>
      </c>
      <c r="C5707" s="3">
        <v>23.610000610351559</v>
      </c>
      <c r="D5707" s="4">
        <v>-6.8932137059029008E-3</v>
      </c>
      <c r="E5707" s="4">
        <v>4.8401426750953602E-2</v>
      </c>
      <c r="F5707" s="2">
        <v>4</v>
      </c>
      <c r="G5707" s="4">
        <v>-0.14330065099534331</v>
      </c>
      <c r="H5707" s="4">
        <v>-0.25299167169931541</v>
      </c>
      <c r="I5707" s="4">
        <v>-0.2159577321796301</v>
      </c>
    </row>
    <row r="5708" spans="1:9" x14ac:dyDescent="0.25">
      <c r="A5708" t="s">
        <v>5924</v>
      </c>
      <c r="B5708" s="3">
        <v>74.053634643554688</v>
      </c>
      <c r="C5708" s="3">
        <v>22.520000457763668</v>
      </c>
      <c r="D5708" s="4">
        <v>-4.5751345763549436E-3</v>
      </c>
      <c r="E5708" s="4">
        <v>1.21348520343223E-2</v>
      </c>
      <c r="F5708" s="2">
        <v>4</v>
      </c>
      <c r="G5708" s="4">
        <v>-0.13184052858282361</v>
      </c>
      <c r="H5708" s="4">
        <v>-0.24780664213539411</v>
      </c>
      <c r="I5708" s="4">
        <v>-0.21051564782260501</v>
      </c>
    </row>
    <row r="5709" spans="1:9" x14ac:dyDescent="0.25">
      <c r="A5709" t="s">
        <v>5925</v>
      </c>
      <c r="B5709" s="3">
        <v>74.393997192382813</v>
      </c>
      <c r="C5709" s="3">
        <v>22.25</v>
      </c>
      <c r="D5709" s="4">
        <v>7.5347838737729322E-3</v>
      </c>
      <c r="E5709" s="4">
        <v>-5.1172738758965997E-2</v>
      </c>
      <c r="F5709" s="2">
        <v>4</v>
      </c>
      <c r="G5709" s="4">
        <v>-0.12949900464765579</v>
      </c>
      <c r="H5709" s="4">
        <v>-0.24434943912670051</v>
      </c>
      <c r="I5709" s="4">
        <v>-0.20688704933908131</v>
      </c>
    </row>
    <row r="5710" spans="1:9" x14ac:dyDescent="0.25">
      <c r="A5710" t="s">
        <v>5926</v>
      </c>
      <c r="B5710" s="3">
        <v>73.837646484375</v>
      </c>
      <c r="C5710" s="3">
        <v>23.45000076293945</v>
      </c>
      <c r="D5710" s="4">
        <v>-2.023451691210798E-2</v>
      </c>
      <c r="E5710" s="4">
        <v>3.3039646466640933E-2</v>
      </c>
      <c r="F5710" s="2">
        <v>4</v>
      </c>
      <c r="G5710" s="4">
        <v>-0.13519162853921379</v>
      </c>
      <c r="H5710" s="4">
        <v>-0.25000052309065512</v>
      </c>
      <c r="I5710" s="4">
        <v>-0.21281829336794161</v>
      </c>
    </row>
    <row r="5711" spans="1:9" x14ac:dyDescent="0.25">
      <c r="A5711" t="s">
        <v>5927</v>
      </c>
      <c r="B5711" s="3">
        <v>75.362571716308594</v>
      </c>
      <c r="C5711" s="3">
        <v>22.70000076293945</v>
      </c>
      <c r="D5711" s="4">
        <v>8.1417418738989333E-3</v>
      </c>
      <c r="E5711" s="4">
        <v>-3.7319727040452499E-2</v>
      </c>
      <c r="F5711" s="2">
        <v>4</v>
      </c>
      <c r="G5711" s="4">
        <v>-0.10182320036582029</v>
      </c>
      <c r="H5711" s="4">
        <v>-0.2345112275790753</v>
      </c>
      <c r="I5711" s="4">
        <v>-0.19656109526217869</v>
      </c>
    </row>
    <row r="5712" spans="1:9" x14ac:dyDescent="0.25">
      <c r="A5712" t="s">
        <v>5928</v>
      </c>
      <c r="B5712" s="3">
        <v>74.753944396972656</v>
      </c>
      <c r="C5712" s="3">
        <v>23.579999923706051</v>
      </c>
      <c r="D5712" s="4">
        <v>-6.2638502785522521E-3</v>
      </c>
      <c r="E5712" s="4">
        <v>4.336281087144811E-2</v>
      </c>
      <c r="F5712" s="2">
        <v>4</v>
      </c>
      <c r="G5712" s="4">
        <v>-0.1114293943537539</v>
      </c>
      <c r="H5712" s="4">
        <v>-0.24069330667921671</v>
      </c>
      <c r="I5712" s="4">
        <v>-0.20304965922309989</v>
      </c>
    </row>
    <row r="5713" spans="1:9" x14ac:dyDescent="0.25">
      <c r="A5713" t="s">
        <v>5929</v>
      </c>
      <c r="B5713" s="3">
        <v>75.225143432617188</v>
      </c>
      <c r="C5713" s="3">
        <v>22.60000038146973</v>
      </c>
      <c r="D5713" s="4">
        <v>-9.8202425721529707E-3</v>
      </c>
      <c r="E5713" s="4">
        <v>1.073344206471338E-2</v>
      </c>
      <c r="F5713" s="2">
        <v>4</v>
      </c>
      <c r="G5713" s="4">
        <v>-9.8907008090810544E-2</v>
      </c>
      <c r="H5713" s="4">
        <v>-0.2359071434267305</v>
      </c>
      <c r="I5713" s="4">
        <v>-0.19802621550972899</v>
      </c>
    </row>
    <row r="5714" spans="1:9" x14ac:dyDescent="0.25">
      <c r="A5714" t="s">
        <v>5930</v>
      </c>
      <c r="B5714" s="3">
        <v>75.971199035644531</v>
      </c>
      <c r="C5714" s="3">
        <v>22.360000610351559</v>
      </c>
      <c r="D5714" s="4">
        <v>4.4122657821490394E-3</v>
      </c>
      <c r="E5714" s="4">
        <v>1.039319739300848E-2</v>
      </c>
      <c r="F5714" s="2">
        <v>4</v>
      </c>
      <c r="G5714" s="4">
        <v>-0.11967645755090039</v>
      </c>
      <c r="H5714" s="4">
        <v>-0.22832914847893371</v>
      </c>
      <c r="I5714" s="4">
        <v>-0.19007253130125751</v>
      </c>
    </row>
    <row r="5715" spans="1:9" x14ac:dyDescent="0.25">
      <c r="A5715" t="s">
        <v>5931</v>
      </c>
      <c r="B5715" s="3">
        <v>75.637466430664063</v>
      </c>
      <c r="C5715" s="3">
        <v>22.129999160766602</v>
      </c>
      <c r="D5715" s="4">
        <v>-8.1529128365057657E-3</v>
      </c>
      <c r="E5715" s="4">
        <v>1.374252121433894E-2</v>
      </c>
      <c r="F5715" s="2">
        <v>4</v>
      </c>
      <c r="G5715" s="4">
        <v>-0.13297742739898491</v>
      </c>
      <c r="H5715" s="4">
        <v>-0.23171900840920531</v>
      </c>
      <c r="I5715" s="4">
        <v>-0.19363044808294791</v>
      </c>
    </row>
    <row r="5716" spans="1:9" x14ac:dyDescent="0.25">
      <c r="A5716" t="s">
        <v>5932</v>
      </c>
      <c r="B5716" s="3">
        <v>76.259201049804688</v>
      </c>
      <c r="C5716" s="3">
        <v>21.829999923706051</v>
      </c>
      <c r="D5716" s="4">
        <v>-2.312395937441591E-3</v>
      </c>
      <c r="E5716" s="4">
        <v>-5.0137013525048957E-3</v>
      </c>
      <c r="F5716" s="2">
        <v>4</v>
      </c>
      <c r="G5716" s="4">
        <v>-8.3860971954931474E-2</v>
      </c>
      <c r="H5716" s="4">
        <v>-0.2254037930504578</v>
      </c>
      <c r="I5716" s="4">
        <v>-0.1870021474548812</v>
      </c>
    </row>
    <row r="5717" spans="1:9" x14ac:dyDescent="0.25">
      <c r="A5717" t="s">
        <v>5933</v>
      </c>
      <c r="B5717" s="3">
        <v>76.435951232910156</v>
      </c>
      <c r="C5717" s="3">
        <v>21.940000534057621</v>
      </c>
      <c r="D5717" s="4">
        <v>-7.056622357619502E-3</v>
      </c>
      <c r="E5717" s="4">
        <v>7.2860621786304147E-2</v>
      </c>
      <c r="F5717" s="2">
        <v>4</v>
      </c>
      <c r="G5717" s="4">
        <v>-9.8361824214352467E-2</v>
      </c>
      <c r="H5717" s="4">
        <v>-0.2236084684269842</v>
      </c>
      <c r="I5717" s="4">
        <v>-0.1851178172058946</v>
      </c>
    </row>
    <row r="5718" spans="1:9" x14ac:dyDescent="0.25">
      <c r="A5718" t="s">
        <v>5934</v>
      </c>
      <c r="B5718" s="3">
        <v>76.979164123535156</v>
      </c>
      <c r="C5718" s="3">
        <v>20.45000076293945</v>
      </c>
      <c r="D5718" s="4">
        <v>6.676514120920185E-3</v>
      </c>
      <c r="E5718" s="4">
        <v>-4.1705688063948143E-2</v>
      </c>
      <c r="F5718" s="2">
        <v>4</v>
      </c>
      <c r="G5718" s="4">
        <v>-0.1091427224838091</v>
      </c>
      <c r="H5718" s="4">
        <v>-0.21809083070128321</v>
      </c>
      <c r="I5718" s="4">
        <v>-0.17932663519148401</v>
      </c>
    </row>
    <row r="5719" spans="1:9" x14ac:dyDescent="0.25">
      <c r="A5719" t="s">
        <v>5935</v>
      </c>
      <c r="B5719" s="3">
        <v>76.468620300292969</v>
      </c>
      <c r="C5719" s="3">
        <v>21.340000152587891</v>
      </c>
      <c r="D5719" s="4">
        <v>1.1338858976233551E-2</v>
      </c>
      <c r="E5719" s="4">
        <v>-6.0325803043359223E-2</v>
      </c>
      <c r="F5719" s="2">
        <v>4</v>
      </c>
      <c r="G5719" s="4">
        <v>-0.112354371189075</v>
      </c>
      <c r="H5719" s="4">
        <v>-0.22327663521432339</v>
      </c>
      <c r="I5719" s="4">
        <v>-0.18476953291676951</v>
      </c>
    </row>
    <row r="5720" spans="1:9" x14ac:dyDescent="0.25">
      <c r="A5720" t="s">
        <v>5936</v>
      </c>
      <c r="B5720" s="3">
        <v>75.611274719238281</v>
      </c>
      <c r="C5720" s="3">
        <v>22.70999908447266</v>
      </c>
      <c r="D5720" s="4">
        <v>1.0760927321848751E-2</v>
      </c>
      <c r="E5720" s="4">
        <v>-4.5798327207110967E-2</v>
      </c>
      <c r="F5720" s="2">
        <v>4</v>
      </c>
      <c r="G5720" s="4">
        <v>-0.1158819751103974</v>
      </c>
      <c r="H5720" s="4">
        <v>-0.23198504844168191</v>
      </c>
      <c r="I5720" s="4">
        <v>-0.19390967740676079</v>
      </c>
    </row>
    <row r="5721" spans="1:9" x14ac:dyDescent="0.25">
      <c r="A5721" t="s">
        <v>5937</v>
      </c>
      <c r="B5721" s="3">
        <v>74.806289672851563</v>
      </c>
      <c r="C5721" s="3">
        <v>23.79999923706055</v>
      </c>
      <c r="D5721" s="4">
        <v>-1.4655242239802409E-2</v>
      </c>
      <c r="E5721" s="4">
        <v>0.11214951688373451</v>
      </c>
      <c r="F5721" s="2">
        <v>4</v>
      </c>
      <c r="G5721" s="4">
        <v>-0.1159004222664467</v>
      </c>
      <c r="H5721" s="4">
        <v>-0.240161614088823</v>
      </c>
      <c r="I5721" s="4">
        <v>-0.20249160725960461</v>
      </c>
    </row>
    <row r="5722" spans="1:9" x14ac:dyDescent="0.25">
      <c r="A5722" t="s">
        <v>5938</v>
      </c>
      <c r="B5722" s="3">
        <v>75.918899536132813</v>
      </c>
      <c r="C5722" s="3">
        <v>21.39999961853027</v>
      </c>
      <c r="D5722" s="4">
        <v>-5.1647330891657628E-4</v>
      </c>
      <c r="E5722" s="4">
        <v>-8.8003952160622401E-3</v>
      </c>
      <c r="F5722" s="2">
        <v>4</v>
      </c>
      <c r="G5722" s="4">
        <v>-7.5842658019390941E-2</v>
      </c>
      <c r="H5722" s="4">
        <v>-0.22886037609985621</v>
      </c>
      <c r="I5722" s="4">
        <v>-0.19063009524379659</v>
      </c>
    </row>
    <row r="5723" spans="1:9" x14ac:dyDescent="0.25">
      <c r="A5723" t="s">
        <v>5939</v>
      </c>
      <c r="B5723" s="3">
        <v>75.9581298828125</v>
      </c>
      <c r="C5723" s="3">
        <v>21.590000152587891</v>
      </c>
      <c r="D5723" s="4">
        <v>6.0673354795328649E-3</v>
      </c>
      <c r="E5723" s="4">
        <v>-3.1404250075729223E-2</v>
      </c>
      <c r="F5723" s="2">
        <v>4</v>
      </c>
      <c r="G5723" s="4">
        <v>-6.8956871854650048E-2</v>
      </c>
      <c r="H5723" s="4">
        <v>-0.2284618972629805</v>
      </c>
      <c r="I5723" s="4">
        <v>-0.1902118612842727</v>
      </c>
    </row>
    <row r="5724" spans="1:9" x14ac:dyDescent="0.25">
      <c r="A5724" t="s">
        <v>5940</v>
      </c>
      <c r="B5724" s="3">
        <v>75.500045776367188</v>
      </c>
      <c r="C5724" s="3">
        <v>22.29000091552734</v>
      </c>
      <c r="D5724" s="4">
        <v>5.4914215716159731E-3</v>
      </c>
      <c r="E5724" s="4">
        <v>-1.458885550232536E-2</v>
      </c>
      <c r="F5724" s="2">
        <v>4</v>
      </c>
      <c r="G5724" s="4">
        <v>-0.1013746342616005</v>
      </c>
      <c r="H5724" s="4">
        <v>-0.23311484676194871</v>
      </c>
      <c r="I5724" s="4">
        <v>-0.19509548699367221</v>
      </c>
    </row>
    <row r="5725" spans="1:9" x14ac:dyDescent="0.25">
      <c r="A5725" t="s">
        <v>5941</v>
      </c>
      <c r="B5725" s="3">
        <v>75.08770751953125</v>
      </c>
      <c r="C5725" s="3">
        <v>22.620000839233398</v>
      </c>
      <c r="D5725" s="4">
        <v>-1.9139480906610331E-3</v>
      </c>
      <c r="E5725" s="4">
        <v>5.3333706325955346E-3</v>
      </c>
      <c r="F5725" s="2">
        <v>4</v>
      </c>
      <c r="G5725" s="4">
        <v>-0.1244848554828759</v>
      </c>
      <c r="H5725" s="4">
        <v>-0.2373031367692976</v>
      </c>
      <c r="I5725" s="4">
        <v>-0.1994914170941052</v>
      </c>
    </row>
    <row r="5726" spans="1:9" x14ac:dyDescent="0.25">
      <c r="A5726" t="s">
        <v>5942</v>
      </c>
      <c r="B5726" s="3">
        <v>75.231697082519531</v>
      </c>
      <c r="C5726" s="3">
        <v>22.5</v>
      </c>
      <c r="D5726" s="4">
        <v>6.0653048706393884E-3</v>
      </c>
      <c r="E5726" s="4">
        <v>-4.9429660858587347E-2</v>
      </c>
      <c r="F5726" s="2">
        <v>4</v>
      </c>
      <c r="G5726" s="4">
        <v>-0.1110848984741601</v>
      </c>
      <c r="H5726" s="4">
        <v>-0.23584057529742741</v>
      </c>
      <c r="I5726" s="4">
        <v>-0.19795634717615621</v>
      </c>
    </row>
    <row r="5727" spans="1:9" x14ac:dyDescent="0.25">
      <c r="A5727" t="s">
        <v>5943</v>
      </c>
      <c r="B5727" s="3">
        <v>74.778144836425781</v>
      </c>
      <c r="C5727" s="3">
        <v>23.670000076293949</v>
      </c>
      <c r="D5727" s="4">
        <v>-9.8452566413002041E-3</v>
      </c>
      <c r="E5727" s="4">
        <v>4.8272814715270673E-2</v>
      </c>
      <c r="F5727" s="2">
        <v>4</v>
      </c>
      <c r="G5727" s="4">
        <v>-0.13640046656284899</v>
      </c>
      <c r="H5727" s="4">
        <v>-0.2404474928187402</v>
      </c>
      <c r="I5727" s="4">
        <v>-0.2027916588108849</v>
      </c>
    </row>
    <row r="5728" spans="1:9" x14ac:dyDescent="0.25">
      <c r="A5728" t="s">
        <v>5944</v>
      </c>
      <c r="B5728" s="3">
        <v>75.521675109863281</v>
      </c>
      <c r="C5728" s="3">
        <v>22.579999923706051</v>
      </c>
      <c r="D5728" s="4">
        <v>7.044382775419411E-3</v>
      </c>
      <c r="E5728" s="4">
        <v>-3.048522816278354E-2</v>
      </c>
      <c r="F5728" s="2">
        <v>4</v>
      </c>
      <c r="G5728" s="4">
        <v>-0.1389246989691568</v>
      </c>
      <c r="H5728" s="4">
        <v>-0.23289514868677511</v>
      </c>
      <c r="I5728" s="4">
        <v>-0.1948648970918343</v>
      </c>
    </row>
    <row r="5729" spans="1:9" x14ac:dyDescent="0.25">
      <c r="A5729" t="s">
        <v>5945</v>
      </c>
      <c r="B5729" s="3">
        <v>74.993392944335938</v>
      </c>
      <c r="C5729" s="3">
        <v>23.29000091552734</v>
      </c>
      <c r="D5729" s="4">
        <v>5.9493004124997473E-3</v>
      </c>
      <c r="E5729" s="4">
        <v>-3.998348327300083E-2</v>
      </c>
      <c r="F5729" s="2">
        <v>4</v>
      </c>
      <c r="G5729" s="4">
        <v>-0.15666001629104651</v>
      </c>
      <c r="H5729" s="4">
        <v>-0.2382611288699312</v>
      </c>
      <c r="I5729" s="4">
        <v>-0.20049690293767461</v>
      </c>
    </row>
    <row r="5730" spans="1:9" x14ac:dyDescent="0.25">
      <c r="A5730" t="s">
        <v>5946</v>
      </c>
      <c r="B5730" s="3">
        <v>74.549873352050781</v>
      </c>
      <c r="C5730" s="3">
        <v>24.260000228881839</v>
      </c>
      <c r="D5730" s="4">
        <v>1.034216633865404E-2</v>
      </c>
      <c r="E5730" s="4">
        <v>-1.502228763670199E-2</v>
      </c>
      <c r="F5730" s="2">
        <v>4</v>
      </c>
      <c r="G5730" s="4">
        <v>-0.1652382783410733</v>
      </c>
      <c r="H5730" s="4">
        <v>-0.24276614058212481</v>
      </c>
      <c r="I5730" s="4">
        <v>-0.2052252566461541</v>
      </c>
    </row>
    <row r="5731" spans="1:9" x14ac:dyDescent="0.25">
      <c r="A5731" t="s">
        <v>5947</v>
      </c>
      <c r="B5731" s="3">
        <v>73.786758422851563</v>
      </c>
      <c r="C5731" s="3">
        <v>24.629999160766602</v>
      </c>
      <c r="D5731" s="4">
        <v>9.5483191588727756E-3</v>
      </c>
      <c r="E5731" s="4">
        <v>-4.9401802168414721E-2</v>
      </c>
      <c r="F5731" s="2">
        <v>5</v>
      </c>
      <c r="G5731" s="4">
        <v>-0.14506717470905039</v>
      </c>
      <c r="H5731" s="4">
        <v>-0.2505174141528802</v>
      </c>
      <c r="I5731" s="4">
        <v>-0.21336080999766241</v>
      </c>
    </row>
    <row r="5732" spans="1:9" x14ac:dyDescent="0.25">
      <c r="A5732" t="s">
        <v>5948</v>
      </c>
      <c r="B5732" s="3">
        <v>73.088882446289063</v>
      </c>
      <c r="C5732" s="3">
        <v>25.909999847412109</v>
      </c>
      <c r="D5732" s="4">
        <v>-1.94259962340676E-2</v>
      </c>
      <c r="E5732" s="4">
        <v>4.1817409452518772E-2</v>
      </c>
      <c r="F5732" s="2">
        <v>5</v>
      </c>
      <c r="G5732" s="4">
        <v>-0.15117289475300091</v>
      </c>
      <c r="H5732" s="4">
        <v>-0.25760602873216848</v>
      </c>
      <c r="I5732" s="4">
        <v>-0.22080085214965911</v>
      </c>
    </row>
    <row r="5733" spans="1:9" x14ac:dyDescent="0.25">
      <c r="A5733" t="s">
        <v>5949</v>
      </c>
      <c r="B5733" s="3">
        <v>74.536834716796875</v>
      </c>
      <c r="C5733" s="3">
        <v>24.870000839233398</v>
      </c>
      <c r="D5733" s="4">
        <v>1.139408395059327E-3</v>
      </c>
      <c r="E5733" s="4">
        <v>-1.699598461636587E-2</v>
      </c>
      <c r="F5733" s="2">
        <v>5</v>
      </c>
      <c r="G5733" s="4">
        <v>-0.14623393840193899</v>
      </c>
      <c r="H5733" s="4">
        <v>-0.2428985793865239</v>
      </c>
      <c r="I5733" s="4">
        <v>-0.20536426128186511</v>
      </c>
    </row>
    <row r="5734" spans="1:9" x14ac:dyDescent="0.25">
      <c r="A5734" t="s">
        <v>5950</v>
      </c>
      <c r="B5734" s="3">
        <v>74.452003479003906</v>
      </c>
      <c r="C5734" s="3">
        <v>25.29999923706055</v>
      </c>
      <c r="D5734" s="4">
        <v>-2.0115067718716739E-3</v>
      </c>
      <c r="E5734" s="4">
        <v>-1.249030412531504E-2</v>
      </c>
      <c r="F5734" s="2">
        <v>5</v>
      </c>
      <c r="G5734" s="4">
        <v>-0.16084809731457919</v>
      </c>
      <c r="H5734" s="4">
        <v>-0.24376024531169349</v>
      </c>
      <c r="I5734" s="4">
        <v>-0.20626864545066051</v>
      </c>
    </row>
    <row r="5735" spans="1:9" x14ac:dyDescent="0.25">
      <c r="A5735" t="s">
        <v>5951</v>
      </c>
      <c r="B5735" s="3">
        <v>74.602066040039063</v>
      </c>
      <c r="C5735" s="3">
        <v>25.620000839233398</v>
      </c>
      <c r="D5735" s="4">
        <v>-1.8702399011541249E-2</v>
      </c>
      <c r="E5735" s="4">
        <v>9.0676930134931277E-2</v>
      </c>
      <c r="F5735" s="2">
        <v>5</v>
      </c>
      <c r="G5735" s="4">
        <v>-0.13156908917191679</v>
      </c>
      <c r="H5735" s="4">
        <v>-0.2422359978899685</v>
      </c>
      <c r="I5735" s="4">
        <v>-0.2046688314191796</v>
      </c>
    </row>
    <row r="5736" spans="1:9" x14ac:dyDescent="0.25">
      <c r="A5736" t="s">
        <v>5952</v>
      </c>
      <c r="B5736" s="3">
        <v>76.023895263671875</v>
      </c>
      <c r="C5736" s="3">
        <v>23.489999771118161</v>
      </c>
      <c r="D5736" s="4">
        <v>-6.6472048842400877E-3</v>
      </c>
      <c r="E5736" s="4">
        <v>-9.2787567207696098E-3</v>
      </c>
      <c r="F5736" s="2">
        <v>4</v>
      </c>
      <c r="G5736" s="4">
        <v>-0.1074880563004398</v>
      </c>
      <c r="H5736" s="4">
        <v>-0.2277938911225936</v>
      </c>
      <c r="I5736" s="4">
        <v>-0.18951073784376399</v>
      </c>
    </row>
    <row r="5737" spans="1:9" x14ac:dyDescent="0.25">
      <c r="A5737" t="s">
        <v>5953</v>
      </c>
      <c r="B5737" s="3">
        <v>76.532623291015625</v>
      </c>
      <c r="C5737" s="3">
        <v>23.70999908447266</v>
      </c>
      <c r="D5737" s="4">
        <v>-5.1123832563715332E-4</v>
      </c>
      <c r="E5737" s="4">
        <v>2.997387545560537E-2</v>
      </c>
      <c r="F5737" s="2">
        <v>4</v>
      </c>
      <c r="G5737" s="4">
        <v>-0.1019401965147385</v>
      </c>
      <c r="H5737" s="4">
        <v>-0.22262653039858041</v>
      </c>
      <c r="I5737" s="4">
        <v>-0.18408719828307721</v>
      </c>
    </row>
    <row r="5738" spans="1:9" x14ac:dyDescent="0.25">
      <c r="A5738" t="s">
        <v>5954</v>
      </c>
      <c r="B5738" s="3">
        <v>76.571769714355469</v>
      </c>
      <c r="C5738" s="3">
        <v>23.020000457763668</v>
      </c>
      <c r="D5738" s="4">
        <v>1.8301580534320291E-2</v>
      </c>
      <c r="E5738" s="4">
        <v>-4.4019911515815413E-2</v>
      </c>
      <c r="F5738" s="2">
        <v>4</v>
      </c>
      <c r="G5738" s="4">
        <v>-0.10926582611912269</v>
      </c>
      <c r="H5738" s="4">
        <v>-0.22222890400573531</v>
      </c>
      <c r="I5738" s="4">
        <v>-0.18366985902863989</v>
      </c>
    </row>
    <row r="5739" spans="1:9" x14ac:dyDescent="0.25">
      <c r="A5739" t="s">
        <v>5955</v>
      </c>
      <c r="B5739" s="3">
        <v>75.195571899414063</v>
      </c>
      <c r="C5739" s="3">
        <v>24.079999923706051</v>
      </c>
      <c r="D5739" s="4">
        <v>1.6935907154567161E-2</v>
      </c>
      <c r="E5739" s="4">
        <v>-6.5580151495436834E-2</v>
      </c>
      <c r="F5739" s="2">
        <v>4</v>
      </c>
      <c r="G5739" s="4">
        <v>-0.12691135859954791</v>
      </c>
      <c r="H5739" s="4">
        <v>-0.2362075137051689</v>
      </c>
      <c r="I5739" s="4">
        <v>-0.1983414770474797</v>
      </c>
    </row>
    <row r="5740" spans="1:9" x14ac:dyDescent="0.25">
      <c r="A5740" t="s">
        <v>5956</v>
      </c>
      <c r="B5740" s="3">
        <v>73.943275451660156</v>
      </c>
      <c r="C5740" s="3">
        <v>25.770000457763668</v>
      </c>
      <c r="D5740" s="4">
        <v>-5.962546979352279E-3</v>
      </c>
      <c r="E5740" s="4">
        <v>8.0956388121762535E-2</v>
      </c>
      <c r="F5740" s="2">
        <v>5</v>
      </c>
      <c r="G5740" s="4">
        <v>-0.15624338903476909</v>
      </c>
      <c r="H5740" s="4">
        <v>-0.24892760603570671</v>
      </c>
      <c r="I5740" s="4">
        <v>-0.21169218501134729</v>
      </c>
    </row>
    <row r="5741" spans="1:9" x14ac:dyDescent="0.25">
      <c r="A5741" t="s">
        <v>5957</v>
      </c>
      <c r="B5741" s="3">
        <v>74.386810302734375</v>
      </c>
      <c r="C5741" s="3">
        <v>23.840000152587891</v>
      </c>
      <c r="D5741" s="4">
        <v>-7.1382987205765858E-3</v>
      </c>
      <c r="E5741" s="4">
        <v>-5.3216844175829947E-2</v>
      </c>
      <c r="F5741" s="2">
        <v>4</v>
      </c>
      <c r="G5741" s="4">
        <v>-0.14370758620205101</v>
      </c>
      <c r="H5741" s="4">
        <v>-0.24442243933368951</v>
      </c>
      <c r="I5741" s="4">
        <v>-0.20696366862921581</v>
      </c>
    </row>
    <row r="5742" spans="1:9" x14ac:dyDescent="0.25">
      <c r="A5742" t="s">
        <v>5958</v>
      </c>
      <c r="B5742" s="3">
        <v>74.921623229980469</v>
      </c>
      <c r="C5742" s="3">
        <v>25.180000305175781</v>
      </c>
      <c r="D5742" s="4">
        <v>1.3499284986533629E-2</v>
      </c>
      <c r="E5742" s="4">
        <v>-2.7799201697260471E-2</v>
      </c>
      <c r="F5742" s="2">
        <v>5</v>
      </c>
      <c r="G5742" s="4">
        <v>-0.11990818126179691</v>
      </c>
      <c r="H5742" s="4">
        <v>-0.23899012350596591</v>
      </c>
      <c r="I5742" s="4">
        <v>-0.2012620384602809</v>
      </c>
    </row>
    <row r="5743" spans="1:9" x14ac:dyDescent="0.25">
      <c r="A5743" t="s">
        <v>5959</v>
      </c>
      <c r="B5743" s="3">
        <v>73.9237060546875</v>
      </c>
      <c r="C5743" s="3">
        <v>25.89999961853027</v>
      </c>
      <c r="D5743" s="4">
        <v>-1.8106301367419749E-2</v>
      </c>
      <c r="E5743" s="4">
        <v>7.9166650772094727E-2</v>
      </c>
      <c r="F5743" s="2">
        <v>5</v>
      </c>
      <c r="G5743" s="4">
        <v>-0.15237749233828199</v>
      </c>
      <c r="H5743" s="4">
        <v>-0.24912638048467331</v>
      </c>
      <c r="I5743" s="4">
        <v>-0.2119008139701529</v>
      </c>
    </row>
    <row r="5744" spans="1:9" x14ac:dyDescent="0.25">
      <c r="A5744" t="s">
        <v>5960</v>
      </c>
      <c r="B5744" s="3">
        <v>75.286872863769531</v>
      </c>
      <c r="C5744" s="3">
        <v>24</v>
      </c>
      <c r="D5744" s="4">
        <v>-4.3132966035160916E-3</v>
      </c>
      <c r="E5744" s="4">
        <v>8.8271995120265956E-3</v>
      </c>
      <c r="F5744" s="2">
        <v>4</v>
      </c>
      <c r="G5744" s="4">
        <v>-0.13234056034017741</v>
      </c>
      <c r="H5744" s="4">
        <v>-0.23528013209472701</v>
      </c>
      <c r="I5744" s="4">
        <v>-0.19736811925019809</v>
      </c>
    </row>
    <row r="5745" spans="1:9" x14ac:dyDescent="0.25">
      <c r="A5745" t="s">
        <v>5961</v>
      </c>
      <c r="B5745" s="3">
        <v>75.613014221191406</v>
      </c>
      <c r="C5745" s="3">
        <v>23.79000091552734</v>
      </c>
      <c r="D5745" s="4">
        <v>2.1612081490278712E-3</v>
      </c>
      <c r="E5745" s="4">
        <v>2.3225845829133011E-2</v>
      </c>
      <c r="F5745" s="2">
        <v>4</v>
      </c>
      <c r="G5745" s="4">
        <v>-0.14103837924891691</v>
      </c>
      <c r="H5745" s="4">
        <v>-0.2319673796017738</v>
      </c>
      <c r="I5745" s="4">
        <v>-0.19389113261042251</v>
      </c>
    </row>
    <row r="5746" spans="1:9" x14ac:dyDescent="0.25">
      <c r="A5746" t="s">
        <v>5962</v>
      </c>
      <c r="B5746" s="3">
        <v>75.449951171875</v>
      </c>
      <c r="C5746" s="3">
        <v>23.25</v>
      </c>
      <c r="D5746" s="4">
        <v>1.438049443758227E-2</v>
      </c>
      <c r="E5746" s="4">
        <v>-3.8859053877827399E-2</v>
      </c>
      <c r="F5746" s="2">
        <v>4</v>
      </c>
      <c r="G5746" s="4">
        <v>-0.14747206932791129</v>
      </c>
      <c r="H5746" s="4">
        <v>-0.2336236783533385</v>
      </c>
      <c r="I5746" s="4">
        <v>-0.19562954459348431</v>
      </c>
    </row>
    <row r="5747" spans="1:9" x14ac:dyDescent="0.25">
      <c r="A5747" t="s">
        <v>5963</v>
      </c>
      <c r="B5747" s="3">
        <v>74.380325317382813</v>
      </c>
      <c r="C5747" s="3">
        <v>24.190000534057621</v>
      </c>
      <c r="D5747" s="4">
        <v>-6.6199334491321427E-3</v>
      </c>
      <c r="E5747" s="4">
        <v>2.9021431338576149E-3</v>
      </c>
      <c r="F5747" s="2">
        <v>4</v>
      </c>
      <c r="G5747" s="4">
        <v>-0.17273136814869419</v>
      </c>
      <c r="H5747" s="4">
        <v>-0.2444883100087856</v>
      </c>
      <c r="I5747" s="4">
        <v>-0.20703280493135409</v>
      </c>
    </row>
    <row r="5748" spans="1:9" x14ac:dyDescent="0.25">
      <c r="A5748" t="s">
        <v>5964</v>
      </c>
      <c r="B5748" s="3">
        <v>74.875999450683594</v>
      </c>
      <c r="C5748" s="3">
        <v>24.120000839233398</v>
      </c>
      <c r="D5748" s="4">
        <v>-8.3788408956870786E-3</v>
      </c>
      <c r="E5748" s="4">
        <v>-1.3900174078710029E-2</v>
      </c>
      <c r="F5748" s="2">
        <v>4</v>
      </c>
      <c r="G5748" s="4">
        <v>-0.16459980427038531</v>
      </c>
      <c r="H5748" s="4">
        <v>-0.23945354307899519</v>
      </c>
      <c r="I5748" s="4">
        <v>-0.20174843268003051</v>
      </c>
    </row>
    <row r="5749" spans="1:9" x14ac:dyDescent="0.25">
      <c r="A5749" t="s">
        <v>5965</v>
      </c>
      <c r="B5749" s="3">
        <v>75.508674621582031</v>
      </c>
      <c r="C5749" s="3">
        <v>24.45999908447266</v>
      </c>
      <c r="D5749" s="4">
        <v>1.232973127175674E-2</v>
      </c>
      <c r="E5749" s="4">
        <v>-2.4331895403951639E-2</v>
      </c>
      <c r="F5749" s="2">
        <v>5</v>
      </c>
      <c r="G5749" s="4">
        <v>-0.1354020167514296</v>
      </c>
      <c r="H5749" s="4">
        <v>-0.23302720001661489</v>
      </c>
      <c r="I5749" s="4">
        <v>-0.19500349504341519</v>
      </c>
    </row>
    <row r="5750" spans="1:9" x14ac:dyDescent="0.25">
      <c r="A5750" t="s">
        <v>5966</v>
      </c>
      <c r="B5750" s="3">
        <v>74.589012145996094</v>
      </c>
      <c r="C5750" s="3">
        <v>25.069999694824219</v>
      </c>
      <c r="D5750" s="4">
        <v>-4.4394537871047524E-3</v>
      </c>
      <c r="E5750" s="4">
        <v>-1.9170570475600671E-2</v>
      </c>
      <c r="F5750" s="2">
        <v>5</v>
      </c>
      <c r="G5750" s="4">
        <v>-0.1525739169206958</v>
      </c>
      <c r="H5750" s="4">
        <v>-0.24236859168419139</v>
      </c>
      <c r="I5750" s="4">
        <v>-0.20480799872854269</v>
      </c>
    </row>
    <row r="5751" spans="1:9" x14ac:dyDescent="0.25">
      <c r="A5751" t="s">
        <v>5967</v>
      </c>
      <c r="B5751" s="3">
        <v>74.921623229980469</v>
      </c>
      <c r="C5751" s="3">
        <v>25.559999465942379</v>
      </c>
      <c r="D5751" s="4">
        <v>1.831225859316721E-3</v>
      </c>
      <c r="E5751" s="4">
        <v>-3.7650603166701442E-2</v>
      </c>
      <c r="F5751" s="2">
        <v>5</v>
      </c>
      <c r="G5751" s="4">
        <v>-0.16950068777477689</v>
      </c>
      <c r="H5751" s="4">
        <v>-0.23899012350596591</v>
      </c>
      <c r="I5751" s="4">
        <v>-0.2012620384602809</v>
      </c>
    </row>
    <row r="5752" spans="1:9" x14ac:dyDescent="0.25">
      <c r="A5752" t="s">
        <v>5968</v>
      </c>
      <c r="B5752" s="3">
        <v>74.784675598144531</v>
      </c>
      <c r="C5752" s="3">
        <v>26.559999465942379</v>
      </c>
      <c r="D5752" s="4">
        <v>9.6009558067033929E-4</v>
      </c>
      <c r="E5752" s="4">
        <v>3.4000814099939269E-3</v>
      </c>
      <c r="F5752" s="2">
        <v>5</v>
      </c>
      <c r="G5752" s="4">
        <v>-0.17415175365733709</v>
      </c>
      <c r="H5752" s="4">
        <v>-0.24038115717417291</v>
      </c>
      <c r="I5752" s="4">
        <v>-0.20272203448779019</v>
      </c>
    </row>
    <row r="5753" spans="1:9" x14ac:dyDescent="0.25">
      <c r="A5753" t="s">
        <v>5969</v>
      </c>
      <c r="B5753" s="3">
        <v>74.712944030761719</v>
      </c>
      <c r="C5753" s="3">
        <v>26.469999313354489</v>
      </c>
      <c r="D5753" s="4">
        <v>2.249466866360339E-2</v>
      </c>
      <c r="E5753" s="4">
        <v>-9.8126099852916426E-2</v>
      </c>
      <c r="F5753" s="2">
        <v>5</v>
      </c>
      <c r="G5753" s="4">
        <v>-0.19323805420332391</v>
      </c>
      <c r="H5753" s="4">
        <v>-0.2411097643356481</v>
      </c>
      <c r="I5753" s="4">
        <v>-0.20348676332626631</v>
      </c>
    </row>
    <row r="5754" spans="1:9" x14ac:dyDescent="0.25">
      <c r="A5754" t="s">
        <v>5970</v>
      </c>
      <c r="B5754" s="3">
        <v>73.06927490234375</v>
      </c>
      <c r="C5754" s="3">
        <v>29.35000038146973</v>
      </c>
      <c r="D5754" s="4">
        <v>-6.1218339599897753E-3</v>
      </c>
      <c r="E5754" s="4">
        <v>6.9606407078654398E-2</v>
      </c>
      <c r="F5754" s="2">
        <v>5</v>
      </c>
      <c r="G5754" s="4">
        <v>-0.21115873479472649</v>
      </c>
      <c r="H5754" s="4">
        <v>-0.25780519065569452</v>
      </c>
      <c r="I5754" s="4">
        <v>-0.22100988779259501</v>
      </c>
    </row>
    <row r="5755" spans="1:9" x14ac:dyDescent="0.25">
      <c r="A5755" t="s">
        <v>5971</v>
      </c>
      <c r="B5755" s="3">
        <v>73.51934814453125</v>
      </c>
      <c r="C5755" s="3">
        <v>27.440000534057621</v>
      </c>
      <c r="D5755" s="4">
        <v>1.0660637481605399E-3</v>
      </c>
      <c r="E5755" s="4">
        <v>-4.1229918608464589E-2</v>
      </c>
      <c r="F5755" s="2">
        <v>5</v>
      </c>
      <c r="G5755" s="4">
        <v>-0.20074110574815629</v>
      </c>
      <c r="H5755" s="4">
        <v>-0.25323361081419787</v>
      </c>
      <c r="I5755" s="4">
        <v>-0.21621166575054279</v>
      </c>
    </row>
    <row r="5756" spans="1:9" x14ac:dyDescent="0.25">
      <c r="A5756" t="s">
        <v>5972</v>
      </c>
      <c r="B5756" s="3">
        <v>73.441055297851563</v>
      </c>
      <c r="C5756" s="3">
        <v>28.620000839233398</v>
      </c>
      <c r="D5756" s="4">
        <v>3.118127447858221E-3</v>
      </c>
      <c r="E5756" s="4">
        <v>-1.750766688040584E-2</v>
      </c>
      <c r="F5756" s="2">
        <v>5</v>
      </c>
      <c r="G5756" s="4">
        <v>-0.20115528784104611</v>
      </c>
      <c r="H5756" s="4">
        <v>-0.25402886359988819</v>
      </c>
      <c r="I5756" s="4">
        <v>-0.2170463442594176</v>
      </c>
    </row>
    <row r="5757" spans="1:9" x14ac:dyDescent="0.25">
      <c r="A5757" t="s">
        <v>5973</v>
      </c>
      <c r="B5757" s="3">
        <v>73.2127685546875</v>
      </c>
      <c r="C5757" s="3">
        <v>29.129999160766602</v>
      </c>
      <c r="D5757" s="4">
        <v>-1.334586607011246E-3</v>
      </c>
      <c r="E5757" s="4">
        <v>1.1458330987780039E-2</v>
      </c>
      <c r="F5757" s="2">
        <v>5</v>
      </c>
      <c r="G5757" s="4">
        <v>-0.2023278775573378</v>
      </c>
      <c r="H5757" s="4">
        <v>-0.25634766635309653</v>
      </c>
      <c r="I5757" s="4">
        <v>-0.2194801047683389</v>
      </c>
    </row>
    <row r="5758" spans="1:9" x14ac:dyDescent="0.25">
      <c r="A5758" t="s">
        <v>5974</v>
      </c>
      <c r="B5758" s="3">
        <v>73.31060791015625</v>
      </c>
      <c r="C5758" s="3">
        <v>28.79999923706055</v>
      </c>
      <c r="D5758" s="4">
        <v>1.554006587874412E-2</v>
      </c>
      <c r="E5758" s="4">
        <v>-5.5737729932441082E-2</v>
      </c>
      <c r="F5758" s="2">
        <v>5</v>
      </c>
      <c r="G5758" s="4">
        <v>-0.20396822622256189</v>
      </c>
      <c r="H5758" s="4">
        <v>-0.25535387160317519</v>
      </c>
      <c r="I5758" s="4">
        <v>-0.21843704131113659</v>
      </c>
    </row>
    <row r="5759" spans="1:9" x14ac:dyDescent="0.25">
      <c r="A5759" t="s">
        <v>5975</v>
      </c>
      <c r="B5759" s="3">
        <v>72.188789367675781</v>
      </c>
      <c r="C5759" s="3">
        <v>30.5</v>
      </c>
      <c r="D5759" s="4">
        <v>1.30888810680192E-2</v>
      </c>
      <c r="E5759" s="4">
        <v>-6.8381338565013383E-3</v>
      </c>
      <c r="F5759" s="2">
        <v>5</v>
      </c>
      <c r="G5759" s="4">
        <v>-0.2026410795285957</v>
      </c>
      <c r="H5759" s="4">
        <v>-0.26674864595077852</v>
      </c>
      <c r="I5759" s="4">
        <v>-0.23039672687598101</v>
      </c>
    </row>
    <row r="5760" spans="1:9" x14ac:dyDescent="0.25">
      <c r="A5760" t="s">
        <v>5976</v>
      </c>
      <c r="B5760" s="3">
        <v>71.256126403808594</v>
      </c>
      <c r="C5760" s="3">
        <v>30.70999908447266</v>
      </c>
      <c r="D5760" s="4">
        <v>6.8197645212269009E-3</v>
      </c>
      <c r="E5760" s="4">
        <v>-4.9520341096023553E-2</v>
      </c>
      <c r="F5760" s="2">
        <v>5</v>
      </c>
      <c r="G5760" s="4">
        <v>-0.2058788893592747</v>
      </c>
      <c r="H5760" s="4">
        <v>-0.27622208894819489</v>
      </c>
      <c r="I5760" s="4">
        <v>-0.2403398285126894</v>
      </c>
    </row>
    <row r="5761" spans="1:9" x14ac:dyDescent="0.25">
      <c r="A5761" t="s">
        <v>5977</v>
      </c>
      <c r="B5761" s="3">
        <v>70.773468017578125</v>
      </c>
      <c r="C5761" s="3">
        <v>32.310001373291023</v>
      </c>
      <c r="D5761" s="4">
        <v>2.5614660982038021E-2</v>
      </c>
      <c r="E5761" s="4">
        <v>-3.7246720764285257E-2</v>
      </c>
      <c r="F5761" s="2">
        <v>5</v>
      </c>
      <c r="G5761" s="4">
        <v>-0.196290976279441</v>
      </c>
      <c r="H5761" s="4">
        <v>-0.28112464955832162</v>
      </c>
      <c r="I5761" s="4">
        <v>-0.24548544013878021</v>
      </c>
    </row>
    <row r="5762" spans="1:9" x14ac:dyDescent="0.25">
      <c r="A5762" t="s">
        <v>5978</v>
      </c>
      <c r="B5762" s="3">
        <v>69.005905151367188</v>
      </c>
      <c r="C5762" s="3">
        <v>33.560001373291023</v>
      </c>
      <c r="D5762" s="4">
        <v>-3.3911012021572429E-3</v>
      </c>
      <c r="E5762" s="4">
        <v>2.9887116423970021E-3</v>
      </c>
      <c r="F5762" s="2">
        <v>5</v>
      </c>
      <c r="G5762" s="4">
        <v>-0.21420804507108041</v>
      </c>
      <c r="H5762" s="4">
        <v>-0.299078515752352</v>
      </c>
      <c r="I5762" s="4">
        <v>-0.26432939332325511</v>
      </c>
    </row>
    <row r="5763" spans="1:9" x14ac:dyDescent="0.25">
      <c r="A5763" t="s">
        <v>5979</v>
      </c>
      <c r="B5763" s="3">
        <v>69.240707397460938</v>
      </c>
      <c r="C5763" s="3">
        <v>33.459999084472663</v>
      </c>
      <c r="D5763" s="4">
        <v>-1.2005919570223679E-2</v>
      </c>
      <c r="E5763" s="4">
        <v>5.7522115358183752E-2</v>
      </c>
      <c r="F5763" s="2">
        <v>5</v>
      </c>
      <c r="G5763" s="4">
        <v>-0.23006760935512449</v>
      </c>
      <c r="H5763" s="4">
        <v>-0.2966935323444001</v>
      </c>
      <c r="I5763" s="4">
        <v>-0.26182617116489137</v>
      </c>
    </row>
    <row r="5764" spans="1:9" x14ac:dyDescent="0.25">
      <c r="A5764" t="s">
        <v>5980</v>
      </c>
      <c r="B5764" s="3">
        <v>70.082107543945313</v>
      </c>
      <c r="C5764" s="3">
        <v>31.639999389648441</v>
      </c>
      <c r="D5764" s="4">
        <v>-2.6014952784670139E-2</v>
      </c>
      <c r="E5764" s="4">
        <v>0.1133004681460363</v>
      </c>
      <c r="F5764" s="2">
        <v>5</v>
      </c>
      <c r="G5764" s="4">
        <v>-0.2259103649600345</v>
      </c>
      <c r="H5764" s="4">
        <v>-0.28814708348286622</v>
      </c>
      <c r="I5764" s="4">
        <v>-0.25285602064133439</v>
      </c>
    </row>
    <row r="5765" spans="1:9" x14ac:dyDescent="0.25">
      <c r="A5765" t="s">
        <v>5981</v>
      </c>
      <c r="B5765" s="3">
        <v>71.953987121582031</v>
      </c>
      <c r="C5765" s="3">
        <v>28.420000076293949</v>
      </c>
      <c r="D5765" s="4">
        <v>-2.2607720711179669E-3</v>
      </c>
      <c r="E5765" s="4">
        <v>-3.530207197891122E-2</v>
      </c>
      <c r="F5765" s="2">
        <v>5</v>
      </c>
      <c r="G5765" s="4">
        <v>-0.20168397846960279</v>
      </c>
      <c r="H5765" s="4">
        <v>-0.26913362935873042</v>
      </c>
      <c r="I5765" s="4">
        <v>-0.23289994903434491</v>
      </c>
    </row>
    <row r="5766" spans="1:9" x14ac:dyDescent="0.25">
      <c r="A5766" t="s">
        <v>5982</v>
      </c>
      <c r="B5766" s="3">
        <v>72.117027282714844</v>
      </c>
      <c r="C5766" s="3">
        <v>29.45999908447266</v>
      </c>
      <c r="D5766" s="4">
        <v>1.795198789035846E-2</v>
      </c>
      <c r="E5766" s="4">
        <v>-4.8142217826727007E-2</v>
      </c>
      <c r="F5766" s="2">
        <v>5</v>
      </c>
      <c r="G5766" s="4">
        <v>-0.1964645204989669</v>
      </c>
      <c r="H5766" s="4">
        <v>-0.26747756309190129</v>
      </c>
      <c r="I5766" s="4">
        <v>-0.23116178106176119</v>
      </c>
    </row>
    <row r="5767" spans="1:9" x14ac:dyDescent="0.25">
      <c r="A5767" t="s">
        <v>5983</v>
      </c>
      <c r="B5767" s="3">
        <v>70.84521484375</v>
      </c>
      <c r="C5767" s="3">
        <v>30.95000076293945</v>
      </c>
      <c r="D5767" s="4">
        <v>-2.6628740071683592E-3</v>
      </c>
      <c r="E5767" s="4">
        <v>-3.281247615814209E-2</v>
      </c>
      <c r="F5767" s="2">
        <v>5</v>
      </c>
      <c r="G5767" s="4">
        <v>-0.18086869612660689</v>
      </c>
      <c r="H5767" s="4">
        <v>-0.28039588740702259</v>
      </c>
      <c r="I5767" s="4">
        <v>-0.24472054862665199</v>
      </c>
    </row>
    <row r="5768" spans="1:9" x14ac:dyDescent="0.25">
      <c r="A5768" t="s">
        <v>5984</v>
      </c>
      <c r="B5768" s="3">
        <v>71.034370422363281</v>
      </c>
      <c r="C5768" s="3">
        <v>32</v>
      </c>
      <c r="D5768" s="4">
        <v>-5.115143078149309E-3</v>
      </c>
      <c r="E5768" s="4">
        <v>-7.7519379844961378E-3</v>
      </c>
      <c r="F5768" s="2">
        <v>5</v>
      </c>
      <c r="G5768" s="4">
        <v>-0.18172923342689651</v>
      </c>
      <c r="H5768" s="4">
        <v>-0.27847455605683569</v>
      </c>
      <c r="I5768" s="4">
        <v>-0.2427039646985161</v>
      </c>
    </row>
    <row r="5769" spans="1:9" x14ac:dyDescent="0.25">
      <c r="A5769" t="s">
        <v>5985</v>
      </c>
      <c r="B5769" s="3">
        <v>71.399589538574219</v>
      </c>
      <c r="C5769" s="3">
        <v>32.25</v>
      </c>
      <c r="D5769" s="4">
        <v>1.9748397423149822E-2</v>
      </c>
      <c r="E5769" s="4">
        <v>-5.4529480418335052E-2</v>
      </c>
      <c r="F5769" s="2">
        <v>5</v>
      </c>
      <c r="G5769" s="4">
        <v>-0.19798189562772051</v>
      </c>
      <c r="H5769" s="4">
        <v>-0.27476487462524418</v>
      </c>
      <c r="I5769" s="4">
        <v>-0.2388103708357375</v>
      </c>
    </row>
    <row r="5770" spans="1:9" x14ac:dyDescent="0.25">
      <c r="A5770" t="s">
        <v>5986</v>
      </c>
      <c r="B5770" s="3">
        <v>70.016868591308594</v>
      </c>
      <c r="C5770" s="3">
        <v>34.110000610351563</v>
      </c>
      <c r="D5770" s="4">
        <v>-6.5162222245207513E-4</v>
      </c>
      <c r="E5770" s="4">
        <v>-2.4034338605183E-2</v>
      </c>
      <c r="F5770" s="2">
        <v>5</v>
      </c>
      <c r="G5770" s="4">
        <v>-0.20994046263147281</v>
      </c>
      <c r="H5770" s="4">
        <v>-0.28880974247433339</v>
      </c>
      <c r="I5770" s="4">
        <v>-0.253551531840846</v>
      </c>
    </row>
    <row r="5771" spans="1:9" x14ac:dyDescent="0.25">
      <c r="A5771" t="s">
        <v>5987</v>
      </c>
      <c r="B5771" s="3">
        <v>70.062522888183594</v>
      </c>
      <c r="C5771" s="3">
        <v>34.950000762939453</v>
      </c>
      <c r="D5771" s="4">
        <v>-2.136718005923965E-3</v>
      </c>
      <c r="E5771" s="4">
        <v>-3.705845533911845E-3</v>
      </c>
      <c r="F5771" s="2">
        <v>5</v>
      </c>
      <c r="G5771" s="4">
        <v>-0.18307277227119451</v>
      </c>
      <c r="H5771" s="4">
        <v>-0.28834601292165662</v>
      </c>
      <c r="I5771" s="4">
        <v>-0.25306481227379207</v>
      </c>
    </row>
    <row r="5772" spans="1:9" x14ac:dyDescent="0.25">
      <c r="A5772" t="s">
        <v>5988</v>
      </c>
      <c r="B5772" s="3">
        <v>70.212547302246094</v>
      </c>
      <c r="C5772" s="3">
        <v>35.080001831054688</v>
      </c>
      <c r="D5772" s="4">
        <v>-2.127430356888382E-2</v>
      </c>
      <c r="E5772" s="4">
        <v>6.6909996699266117E-2</v>
      </c>
      <c r="F5772" s="2">
        <v>5</v>
      </c>
      <c r="G5772" s="4">
        <v>-0.20174847020350131</v>
      </c>
      <c r="H5772" s="4">
        <v>-0.2868221529744911</v>
      </c>
      <c r="I5772" s="4">
        <v>-0.25146540492644143</v>
      </c>
    </row>
    <row r="5773" spans="1:9" x14ac:dyDescent="0.25">
      <c r="A5773" t="s">
        <v>5989</v>
      </c>
      <c r="B5773" s="3">
        <v>71.738739013671875</v>
      </c>
      <c r="C5773" s="3">
        <v>32.880001068115227</v>
      </c>
      <c r="D5773" s="4">
        <v>6.3129605117835394E-3</v>
      </c>
      <c r="E5773" s="4">
        <v>-6.8819037402073513E-2</v>
      </c>
      <c r="F5773" s="2">
        <v>5</v>
      </c>
      <c r="G5773" s="4">
        <v>-0.1912458231016346</v>
      </c>
      <c r="H5773" s="4">
        <v>-0.27131999330753942</v>
      </c>
      <c r="I5773" s="4">
        <v>-0.23519470490755501</v>
      </c>
    </row>
    <row r="5774" spans="1:9" x14ac:dyDescent="0.25">
      <c r="A5774" t="s">
        <v>5990</v>
      </c>
      <c r="B5774" s="3">
        <v>71.2886962890625</v>
      </c>
      <c r="C5774" s="3">
        <v>35.310001373291023</v>
      </c>
      <c r="D5774" s="4">
        <v>-1.8265045053706961E-3</v>
      </c>
      <c r="E5774" s="4">
        <v>1.1341342503028431E-3</v>
      </c>
      <c r="F5774" s="2">
        <v>5</v>
      </c>
      <c r="G5774" s="4">
        <v>-0.20959440920515951</v>
      </c>
      <c r="H5774" s="4">
        <v>-0.2758912631693885</v>
      </c>
      <c r="I5774" s="4">
        <v>-0.23999260160230301</v>
      </c>
    </row>
    <row r="5775" spans="1:9" x14ac:dyDescent="0.25">
      <c r="A5775" t="s">
        <v>5991</v>
      </c>
      <c r="B5775" s="3">
        <v>71.419143676757813</v>
      </c>
      <c r="C5775" s="3">
        <v>35.270000457763672</v>
      </c>
      <c r="D5775" s="4">
        <v>-4.5462462948496762E-3</v>
      </c>
      <c r="E5775" s="4">
        <v>0.1196825542147197</v>
      </c>
      <c r="F5775" s="2">
        <v>5</v>
      </c>
      <c r="G5775" s="4">
        <v>-0.2141128492996188</v>
      </c>
      <c r="H5775" s="4">
        <v>-0.27456625516610139</v>
      </c>
      <c r="I5775" s="4">
        <v>-0.23860190455058389</v>
      </c>
    </row>
    <row r="5776" spans="1:9" x14ac:dyDescent="0.25">
      <c r="A5776" t="s">
        <v>5992</v>
      </c>
      <c r="B5776" s="3">
        <v>71.745315551757813</v>
      </c>
      <c r="C5776" s="3">
        <v>31.5</v>
      </c>
      <c r="D5776" s="4">
        <v>1.551029170726159E-2</v>
      </c>
      <c r="E5776" s="4">
        <v>-3.1645689956499861E-3</v>
      </c>
      <c r="F5776" s="2">
        <v>5</v>
      </c>
      <c r="G5776" s="4">
        <v>-0.22763409914482741</v>
      </c>
      <c r="H5776" s="4">
        <v>-0.27125319269350068</v>
      </c>
      <c r="I5776" s="4">
        <v>-0.23512459256350421</v>
      </c>
    </row>
    <row r="5777" spans="1:9" x14ac:dyDescent="0.25">
      <c r="A5777" t="s">
        <v>5993</v>
      </c>
      <c r="B5777" s="3">
        <v>70.649520874023438</v>
      </c>
      <c r="C5777" s="3">
        <v>31.60000038146973</v>
      </c>
      <c r="D5777" s="4">
        <v>2.2272650448163182E-2</v>
      </c>
      <c r="E5777" s="4">
        <v>-9.2736183743322931E-2</v>
      </c>
      <c r="F5777" s="2">
        <v>5</v>
      </c>
      <c r="G5777" s="4">
        <v>-0.23678398021543881</v>
      </c>
      <c r="H5777" s="4">
        <v>-0.28238363189668869</v>
      </c>
      <c r="I5777" s="4">
        <v>-0.2468068382147087</v>
      </c>
    </row>
    <row r="5778" spans="1:9" x14ac:dyDescent="0.25">
      <c r="A5778" t="s">
        <v>5994</v>
      </c>
      <c r="B5778" s="3">
        <v>69.110252380371094</v>
      </c>
      <c r="C5778" s="3">
        <v>34.830001831054688</v>
      </c>
      <c r="D5778" s="4">
        <v>-5.3508507052151266E-3</v>
      </c>
      <c r="E5778" s="4">
        <v>-8.2573208898020223E-3</v>
      </c>
      <c r="F5778" s="2">
        <v>5</v>
      </c>
      <c r="G5778" s="4">
        <v>-0.24719112142142491</v>
      </c>
      <c r="H5778" s="4">
        <v>-0.29801861784259898</v>
      </c>
      <c r="I5778" s="4">
        <v>-0.26321694955343639</v>
      </c>
    </row>
    <row r="5779" spans="1:9" x14ac:dyDescent="0.25">
      <c r="A5779" t="s">
        <v>5995</v>
      </c>
      <c r="B5779" s="3">
        <v>69.482040405273438</v>
      </c>
      <c r="C5779" s="3">
        <v>35.119998931884773</v>
      </c>
      <c r="D5779" s="4">
        <v>-6.5282032474330842E-3</v>
      </c>
      <c r="E5779" s="4">
        <v>5.1811906973938449E-2</v>
      </c>
      <c r="F5779" s="2">
        <v>5</v>
      </c>
      <c r="G5779" s="4">
        <v>-0.25021156660719451</v>
      </c>
      <c r="H5779" s="4">
        <v>-0.29424221329188083</v>
      </c>
      <c r="I5779" s="4">
        <v>-0.25925332468343298</v>
      </c>
    </row>
    <row r="5780" spans="1:9" x14ac:dyDescent="0.25">
      <c r="A5780" t="s">
        <v>5996</v>
      </c>
      <c r="B5780" s="3">
        <v>69.938613891601563</v>
      </c>
      <c r="C5780" s="3">
        <v>33.389999389648438</v>
      </c>
      <c r="D5780" s="4">
        <v>-1.9542851867142548E-3</v>
      </c>
      <c r="E5780" s="4">
        <v>4.4416643940958123E-2</v>
      </c>
      <c r="F5780" s="2">
        <v>5</v>
      </c>
      <c r="G5780" s="4">
        <v>-0.24413493012510579</v>
      </c>
      <c r="H5780" s="4">
        <v>-0.28960460778546437</v>
      </c>
      <c r="I5780" s="4">
        <v>-0.25438580366559049</v>
      </c>
    </row>
    <row r="5781" spans="1:9" x14ac:dyDescent="0.25">
      <c r="A5781" t="s">
        <v>5997</v>
      </c>
      <c r="B5781" s="3">
        <v>70.0755615234375</v>
      </c>
      <c r="C5781" s="3">
        <v>31.969999313354489</v>
      </c>
      <c r="D5781" s="4">
        <v>8.3826845315670973E-4</v>
      </c>
      <c r="E5781" s="4">
        <v>2.0102079058687439E-2</v>
      </c>
      <c r="F5781" s="2">
        <v>5</v>
      </c>
      <c r="G5781" s="4">
        <v>-0.2498365107327121</v>
      </c>
      <c r="H5781" s="4">
        <v>-0.28821357411725729</v>
      </c>
      <c r="I5781" s="4">
        <v>-0.25292580763808098</v>
      </c>
    </row>
    <row r="5782" spans="1:9" x14ac:dyDescent="0.25">
      <c r="A5782" t="s">
        <v>5998</v>
      </c>
      <c r="B5782" s="3">
        <v>70.016868591308594</v>
      </c>
      <c r="C5782" s="3">
        <v>31.340000152587891</v>
      </c>
      <c r="D5782" s="4">
        <v>1.67646916097548E-2</v>
      </c>
      <c r="E5782" s="4">
        <v>5.1314896037877311E-3</v>
      </c>
      <c r="F5782" s="2">
        <v>5</v>
      </c>
      <c r="G5782" s="4">
        <v>-0.24081145993414921</v>
      </c>
      <c r="H5782" s="4">
        <v>-0.28880974247433339</v>
      </c>
      <c r="I5782" s="4">
        <v>-0.253551531840846</v>
      </c>
    </row>
    <row r="5783" spans="1:9" x14ac:dyDescent="0.25">
      <c r="A5783" t="s">
        <v>5999</v>
      </c>
      <c r="B5783" s="3">
        <v>68.862411499023438</v>
      </c>
      <c r="C5783" s="3">
        <v>31.180000305175781</v>
      </c>
      <c r="D5783" s="4">
        <v>1.2563235182263771E-2</v>
      </c>
      <c r="E5783" s="4">
        <v>-3.5272258676134823E-2</v>
      </c>
      <c r="F5783" s="2">
        <v>5</v>
      </c>
      <c r="G5783" s="4">
        <v>-0.2493972098261992</v>
      </c>
      <c r="H5783" s="4">
        <v>-0.30053604005494999</v>
      </c>
      <c r="I5783" s="4">
        <v>-0.26585917634751122</v>
      </c>
    </row>
    <row r="5784" spans="1:9" x14ac:dyDescent="0.25">
      <c r="A5784" t="s">
        <v>6000</v>
      </c>
      <c r="B5784" s="3">
        <v>68.008010864257813</v>
      </c>
      <c r="C5784" s="3">
        <v>32.319999694824219</v>
      </c>
      <c r="D5784" s="4">
        <v>-1.627489212325917E-3</v>
      </c>
      <c r="E5784" s="4">
        <v>1.221419937115442E-2</v>
      </c>
      <c r="F5784" s="2">
        <v>5</v>
      </c>
      <c r="G5784" s="4">
        <v>-0.26818462219494388</v>
      </c>
      <c r="H5784" s="4">
        <v>-0.30921454024632378</v>
      </c>
      <c r="I5784" s="4">
        <v>-0.27496792482264909</v>
      </c>
    </row>
    <row r="5785" spans="1:9" x14ac:dyDescent="0.25">
      <c r="A5785" t="s">
        <v>6001</v>
      </c>
      <c r="B5785" s="3">
        <v>68.118873596191406</v>
      </c>
      <c r="C5785" s="3">
        <v>31.930000305175781</v>
      </c>
      <c r="D5785" s="4">
        <v>2.1217847024523669E-2</v>
      </c>
      <c r="E5785" s="4">
        <v>-6.0882343965418251E-2</v>
      </c>
      <c r="F5785" s="2">
        <v>5</v>
      </c>
      <c r="G5785" s="4">
        <v>-0.27219497220215372</v>
      </c>
      <c r="H5785" s="4">
        <v>-0.30808846168182707</v>
      </c>
      <c r="I5785" s="4">
        <v>-0.27378601940338793</v>
      </c>
    </row>
    <row r="5786" spans="1:9" x14ac:dyDescent="0.25">
      <c r="A5786" t="s">
        <v>6002</v>
      </c>
      <c r="B5786" s="3">
        <v>66.703567504882813</v>
      </c>
      <c r="C5786" s="3">
        <v>34</v>
      </c>
      <c r="D5786" s="4">
        <v>8.6798915749040084E-3</v>
      </c>
      <c r="E5786" s="4">
        <v>-3.5734497490424573E-2</v>
      </c>
      <c r="F5786" s="2">
        <v>5</v>
      </c>
      <c r="G5786" s="4">
        <v>-0.27436157003032458</v>
      </c>
      <c r="H5786" s="4">
        <v>-0.32246431029954647</v>
      </c>
      <c r="I5786" s="4">
        <v>-0.28887456999253491</v>
      </c>
    </row>
    <row r="5787" spans="1:9" x14ac:dyDescent="0.25">
      <c r="A5787" t="s">
        <v>6003</v>
      </c>
      <c r="B5787" s="3">
        <v>66.129570007324219</v>
      </c>
      <c r="C5787" s="3">
        <v>35.259998321533203</v>
      </c>
      <c r="D5787" s="4">
        <v>-3.5381913596256309E-3</v>
      </c>
      <c r="E5787" s="4">
        <v>-1.535892294514218E-2</v>
      </c>
      <c r="F5787" s="2">
        <v>5</v>
      </c>
      <c r="G5787" s="4">
        <v>-0.29154442887033272</v>
      </c>
      <c r="H5787" s="4">
        <v>-0.32829463999467462</v>
      </c>
      <c r="I5787" s="4">
        <v>-0.29499394610003749</v>
      </c>
    </row>
    <row r="5788" spans="1:9" x14ac:dyDescent="0.25">
      <c r="A5788" t="s">
        <v>6004</v>
      </c>
      <c r="B5788" s="3">
        <v>66.3643798828125</v>
      </c>
      <c r="C5788" s="3">
        <v>35.810001373291023</v>
      </c>
      <c r="D5788" s="4">
        <v>1.042648104783583E-2</v>
      </c>
      <c r="E5788" s="4">
        <v>-5.1390692098251201E-2</v>
      </c>
      <c r="F5788" s="2">
        <v>5</v>
      </c>
      <c r="G5788" s="4">
        <v>-0.29428029102044412</v>
      </c>
      <c r="H5788" s="4">
        <v>-0.32590957909181067</v>
      </c>
      <c r="I5788" s="4">
        <v>-0.29249064260484769</v>
      </c>
    </row>
    <row r="5789" spans="1:9" x14ac:dyDescent="0.25">
      <c r="A5789" t="s">
        <v>6005</v>
      </c>
      <c r="B5789" s="3">
        <v>65.679573059082031</v>
      </c>
      <c r="C5789" s="3">
        <v>37.75</v>
      </c>
      <c r="D5789" s="4">
        <v>3.515646864798172E-2</v>
      </c>
      <c r="E5789" s="4">
        <v>-0.1150961056018374</v>
      </c>
      <c r="F5789" s="2">
        <v>5</v>
      </c>
      <c r="G5789" s="4">
        <v>-0.29522525767709928</v>
      </c>
      <c r="H5789" s="4">
        <v>-0.33286544488705228</v>
      </c>
      <c r="I5789" s="4">
        <v>-0.29979135477382912</v>
      </c>
    </row>
    <row r="5790" spans="1:9" x14ac:dyDescent="0.25">
      <c r="A5790" t="s">
        <v>6006</v>
      </c>
      <c r="B5790" s="3">
        <v>63.448932647705078</v>
      </c>
      <c r="C5790" s="3">
        <v>42.659999847412109</v>
      </c>
      <c r="D5790" s="4">
        <v>-1.078846895437391E-2</v>
      </c>
      <c r="E5790" s="4">
        <v>-2.46913989394375E-2</v>
      </c>
      <c r="F5790" s="2">
        <v>5</v>
      </c>
      <c r="G5790" s="4">
        <v>-0.32542757071697243</v>
      </c>
      <c r="H5790" s="4">
        <v>-0.355522980999875</v>
      </c>
      <c r="I5790" s="4">
        <v>-0.3235721686203501</v>
      </c>
    </row>
    <row r="5791" spans="1:9" x14ac:dyDescent="0.25">
      <c r="A5791" t="s">
        <v>6007</v>
      </c>
      <c r="B5791" s="3">
        <v>64.140914916992188</v>
      </c>
      <c r="C5791" s="3">
        <v>43.740001678466797</v>
      </c>
      <c r="D5791" s="4">
        <v>-3.1780722653184101E-2</v>
      </c>
      <c r="E5791" s="4">
        <v>7.840237173339526E-2</v>
      </c>
      <c r="F5791" s="2">
        <v>5</v>
      </c>
      <c r="G5791" s="4">
        <v>-0.33298984784581998</v>
      </c>
      <c r="H5791" s="4">
        <v>-0.34849423124001228</v>
      </c>
      <c r="I5791" s="4">
        <v>-0.34921959714071088</v>
      </c>
    </row>
    <row r="5792" spans="1:9" x14ac:dyDescent="0.25">
      <c r="A5792" t="s">
        <v>6008</v>
      </c>
      <c r="B5792" s="3">
        <v>66.246269226074219</v>
      </c>
      <c r="C5792" s="3">
        <v>40.560001373291023</v>
      </c>
      <c r="D5792" s="4">
        <v>-2.0182277267452361E-2</v>
      </c>
      <c r="E5792" s="4">
        <v>4.3478324873838632E-2</v>
      </c>
      <c r="F5792" s="2">
        <v>5</v>
      </c>
      <c r="G5792" s="4">
        <v>-0.30762579329111478</v>
      </c>
      <c r="H5792" s="4">
        <v>-0.32710927782259142</v>
      </c>
      <c r="I5792" s="4">
        <v>-0.32785845305352279</v>
      </c>
    </row>
    <row r="5793" spans="1:9" x14ac:dyDescent="0.25">
      <c r="A5793" t="s">
        <v>6009</v>
      </c>
      <c r="B5793" s="3">
        <v>67.610809326171875</v>
      </c>
      <c r="C5793" s="3">
        <v>38.869998931884773</v>
      </c>
      <c r="D5793" s="4">
        <v>-2.396778178973213E-3</v>
      </c>
      <c r="E5793" s="4">
        <v>-6.9204969008780703E-2</v>
      </c>
      <c r="F5793" s="2">
        <v>5</v>
      </c>
      <c r="G5793" s="4">
        <v>-0.29150549378244361</v>
      </c>
      <c r="H5793" s="4">
        <v>-0.31324908034850713</v>
      </c>
      <c r="I5793" s="4">
        <v>-0.32389190673828128</v>
      </c>
    </row>
    <row r="5794" spans="1:9" x14ac:dyDescent="0.25">
      <c r="A5794" t="s">
        <v>6010</v>
      </c>
      <c r="B5794" s="3">
        <v>67.773246765136719</v>
      </c>
      <c r="C5794" s="3">
        <v>41.759998321533203</v>
      </c>
      <c r="D5794" s="4">
        <v>-5.2248834885432423E-2</v>
      </c>
      <c r="E5794" s="4">
        <v>0.31155772994363612</v>
      </c>
      <c r="F5794" s="2">
        <v>5</v>
      </c>
      <c r="G5794" s="4">
        <v>-0.29499595878660739</v>
      </c>
      <c r="H5794" s="4">
        <v>-0.31159913617971619</v>
      </c>
      <c r="I5794" s="4">
        <v>-0.32226753234863281</v>
      </c>
    </row>
    <row r="5795" spans="1:9" x14ac:dyDescent="0.25">
      <c r="A5795" t="s">
        <v>6011</v>
      </c>
      <c r="B5795" s="3">
        <v>71.509536743164063</v>
      </c>
      <c r="C5795" s="3">
        <v>31.840000152587891</v>
      </c>
      <c r="D5795" s="4">
        <v>1.2233328747113029E-2</v>
      </c>
      <c r="E5795" s="4">
        <v>2.7428215158036281E-2</v>
      </c>
      <c r="F5795" s="2">
        <v>5</v>
      </c>
      <c r="G5795" s="4">
        <v>-0.25721546200544021</v>
      </c>
      <c r="H5795" s="4">
        <v>-0.27364809545017299</v>
      </c>
      <c r="I5795" s="4">
        <v>-0.33603028069230412</v>
      </c>
    </row>
    <row r="5796" spans="1:9" x14ac:dyDescent="0.25">
      <c r="A5796" t="s">
        <v>6012</v>
      </c>
      <c r="B5796" s="3">
        <v>70.645309448242188</v>
      </c>
      <c r="C5796" s="3">
        <v>30.989999771118161</v>
      </c>
      <c r="D5796" s="4">
        <v>-1.8507090462785421E-2</v>
      </c>
      <c r="E5796" s="4">
        <v>8.3187665501323949E-2</v>
      </c>
      <c r="F5796" s="2">
        <v>5</v>
      </c>
      <c r="G5796" s="4">
        <v>-0.27120945760028908</v>
      </c>
      <c r="H5796" s="4">
        <v>-0.28242640908804528</v>
      </c>
      <c r="I5796" s="4">
        <v>-0.34611894807852461</v>
      </c>
    </row>
    <row r="5797" spans="1:9" x14ac:dyDescent="0.25">
      <c r="A5797" t="s">
        <v>6013</v>
      </c>
      <c r="B5797" s="3">
        <v>71.977401733398438</v>
      </c>
      <c r="C5797" s="3">
        <v>28.610000610351559</v>
      </c>
      <c r="D5797" s="4">
        <v>-2.576941390679888E-2</v>
      </c>
      <c r="E5797" s="4">
        <v>8.5768508393311071E-2</v>
      </c>
      <c r="F5797" s="2">
        <v>5</v>
      </c>
      <c r="G5797" s="4">
        <v>-0.25110600958599849</v>
      </c>
      <c r="H5797" s="4">
        <v>-0.26889579747417741</v>
      </c>
      <c r="I5797" s="4">
        <v>-0.33378932688389162</v>
      </c>
    </row>
    <row r="5798" spans="1:9" x14ac:dyDescent="0.25">
      <c r="A5798" t="s">
        <v>6014</v>
      </c>
      <c r="B5798" s="3">
        <v>73.881278991699219</v>
      </c>
      <c r="C5798" s="3">
        <v>26.35000038146973</v>
      </c>
      <c r="D5798" s="4">
        <v>2.4683426565614841E-3</v>
      </c>
      <c r="E5798" s="4">
        <v>1.9342359482455551E-2</v>
      </c>
      <c r="F5798" s="2">
        <v>5</v>
      </c>
      <c r="G5798" s="4">
        <v>-0.24003007933495221</v>
      </c>
      <c r="H5798" s="4">
        <v>-0.24955732968962591</v>
      </c>
      <c r="I5798" s="4">
        <v>-0.31616736055505612</v>
      </c>
    </row>
    <row r="5799" spans="1:9" x14ac:dyDescent="0.25">
      <c r="A5799" t="s">
        <v>6015</v>
      </c>
      <c r="B5799" s="3">
        <v>73.699363708496094</v>
      </c>
      <c r="C5799" s="3">
        <v>25.85000038146973</v>
      </c>
      <c r="D5799" s="4">
        <v>-6.3949179677836856E-3</v>
      </c>
      <c r="E5799" s="4">
        <v>3.7319434282846453E-2</v>
      </c>
      <c r="F5799" s="2">
        <v>5</v>
      </c>
      <c r="G5799" s="4">
        <v>-0.24796023157092781</v>
      </c>
      <c r="H5799" s="4">
        <v>-0.25140511836844071</v>
      </c>
      <c r="I5799" s="4">
        <v>-0.31785113769002071</v>
      </c>
    </row>
    <row r="5800" spans="1:9" x14ac:dyDescent="0.25">
      <c r="A5800" t="s">
        <v>6016</v>
      </c>
      <c r="B5800" s="3">
        <v>74.173698425292969</v>
      </c>
      <c r="C5800" s="3">
        <v>24.920000076293949</v>
      </c>
      <c r="D5800" s="4">
        <v>7.3245309516138954E-3</v>
      </c>
      <c r="E5800" s="4">
        <v>-1.9283737664723691E-2</v>
      </c>
      <c r="F5800" s="2">
        <v>5</v>
      </c>
      <c r="G5800" s="4">
        <v>-0.24234398493867501</v>
      </c>
      <c r="H5800" s="4">
        <v>-0.24658710470717271</v>
      </c>
      <c r="I5800" s="4">
        <v>-0.31346077566875657</v>
      </c>
    </row>
    <row r="5801" spans="1:9" x14ac:dyDescent="0.25">
      <c r="A5801" t="s">
        <v>6017</v>
      </c>
      <c r="B5801" s="3">
        <v>73.634361267089844</v>
      </c>
      <c r="C5801" s="3">
        <v>25.409999847412109</v>
      </c>
      <c r="D5801" s="4">
        <v>-1.9214504003512881E-2</v>
      </c>
      <c r="E5801" s="4">
        <v>0.1033434255235042</v>
      </c>
      <c r="F5801" s="2">
        <v>5</v>
      </c>
      <c r="G5801" s="4">
        <v>-0.2378471466815674</v>
      </c>
      <c r="H5801" s="4">
        <v>-0.25206537501763981</v>
      </c>
      <c r="I5801" s="4">
        <v>-0.318452789308453</v>
      </c>
    </row>
    <row r="5802" spans="1:9" x14ac:dyDescent="0.25">
      <c r="A5802" t="s">
        <v>6018</v>
      </c>
      <c r="B5802" s="3">
        <v>75.076927185058594</v>
      </c>
      <c r="C5802" s="3">
        <v>23.030000686645511</v>
      </c>
      <c r="D5802" s="4">
        <v>-8.9208856549245485E-3</v>
      </c>
      <c r="E5802" s="4">
        <v>4.6818213029341298E-2</v>
      </c>
      <c r="F5802" s="2">
        <v>4</v>
      </c>
      <c r="G5802" s="4">
        <v>-0.23035483280592281</v>
      </c>
      <c r="H5802" s="4">
        <v>-0.23741263707978091</v>
      </c>
      <c r="I5802" s="4">
        <v>-0.30510064282803367</v>
      </c>
    </row>
    <row r="5803" spans="1:9" x14ac:dyDescent="0.25">
      <c r="A5803" t="s">
        <v>6019</v>
      </c>
      <c r="B5803" s="3">
        <v>75.752708435058594</v>
      </c>
      <c r="C5803" s="3">
        <v>22</v>
      </c>
      <c r="D5803" s="4">
        <v>-1.4622580560005431E-2</v>
      </c>
      <c r="E5803" s="4">
        <v>7.0038938300702513E-2</v>
      </c>
      <c r="F5803" s="2">
        <v>4</v>
      </c>
      <c r="G5803" s="4">
        <v>-0.22326722108582681</v>
      </c>
      <c r="H5803" s="4">
        <v>-0.23054844776529079</v>
      </c>
      <c r="I5803" s="4">
        <v>-0.29884572572072682</v>
      </c>
    </row>
    <row r="5804" spans="1:9" x14ac:dyDescent="0.25">
      <c r="A5804" t="s">
        <v>6020</v>
      </c>
      <c r="B5804" s="3">
        <v>76.876846313476563</v>
      </c>
      <c r="C5804" s="3">
        <v>20.559999465942379</v>
      </c>
      <c r="D5804" s="4">
        <v>-5.9656452309020391E-3</v>
      </c>
      <c r="E5804" s="4">
        <v>4.3125338455208162E-2</v>
      </c>
      <c r="F5804" s="2">
        <v>4</v>
      </c>
      <c r="G5804" s="4">
        <v>-0.20905351125099261</v>
      </c>
      <c r="H5804" s="4">
        <v>-0.21913011496447679</v>
      </c>
      <c r="I5804" s="4">
        <v>-0.28844089539036699</v>
      </c>
    </row>
    <row r="5805" spans="1:9" x14ac:dyDescent="0.25">
      <c r="A5805" t="s">
        <v>6021</v>
      </c>
      <c r="B5805" s="3">
        <v>77.338218688964844</v>
      </c>
      <c r="C5805" s="3">
        <v>19.70999908447266</v>
      </c>
      <c r="D5805" s="4">
        <v>2.0754797918871141E-2</v>
      </c>
      <c r="E5805" s="4">
        <v>-0.1133603468131318</v>
      </c>
      <c r="F5805" s="2">
        <v>4</v>
      </c>
      <c r="G5805" s="4">
        <v>-0.204635204973143</v>
      </c>
      <c r="H5805" s="4">
        <v>-0.21444376515848909</v>
      </c>
      <c r="I5805" s="4">
        <v>-0.28417051061085358</v>
      </c>
    </row>
    <row r="5806" spans="1:9" x14ac:dyDescent="0.25">
      <c r="A5806" t="s">
        <v>6022</v>
      </c>
      <c r="B5806" s="3">
        <v>75.765716552734375</v>
      </c>
      <c r="C5806" s="3">
        <v>22.229999542236332</v>
      </c>
      <c r="D5806" s="4">
        <v>-3.5888110327644269E-3</v>
      </c>
      <c r="E5806" s="4">
        <v>-9.3583327461408405E-3</v>
      </c>
      <c r="F5806" s="2">
        <v>4</v>
      </c>
      <c r="G5806" s="4">
        <v>-0.21838635723968841</v>
      </c>
      <c r="H5806" s="4">
        <v>-0.23041631894053921</v>
      </c>
      <c r="I5806" s="4">
        <v>-0.29872532478065322</v>
      </c>
    </row>
    <row r="5807" spans="1:9" x14ac:dyDescent="0.25">
      <c r="A5807" t="s">
        <v>6023</v>
      </c>
      <c r="B5807" s="3">
        <v>76.038604736328125</v>
      </c>
      <c r="C5807" s="3">
        <v>22.440000534057621</v>
      </c>
      <c r="D5807" s="4">
        <v>1.0360457214897419E-2</v>
      </c>
      <c r="E5807" s="4">
        <v>-8.0327832586692294E-2</v>
      </c>
      <c r="F5807" s="2">
        <v>4</v>
      </c>
      <c r="G5807" s="4">
        <v>-0.21247108656516259</v>
      </c>
      <c r="H5807" s="4">
        <v>-0.22764448093249309</v>
      </c>
      <c r="I5807" s="4">
        <v>-0.29619951784543191</v>
      </c>
    </row>
    <row r="5808" spans="1:9" x14ac:dyDescent="0.25">
      <c r="A5808" t="s">
        <v>6024</v>
      </c>
      <c r="B5808" s="3">
        <v>75.258888244628906</v>
      </c>
      <c r="C5808" s="3">
        <v>24.39999961853027</v>
      </c>
      <c r="D5808" s="4">
        <v>-1.7058109594719539E-2</v>
      </c>
      <c r="E5808" s="4">
        <v>6.6899812993105323E-2</v>
      </c>
      <c r="F5808" s="2">
        <v>5</v>
      </c>
      <c r="G5808" s="4">
        <v>-0.22184114972402089</v>
      </c>
      <c r="H5808" s="4">
        <v>-0.23556438343149491</v>
      </c>
      <c r="I5808" s="4">
        <v>-0.30341644199474632</v>
      </c>
    </row>
    <row r="5809" spans="1:9" x14ac:dyDescent="0.25">
      <c r="A5809" t="s">
        <v>6025</v>
      </c>
      <c r="B5809" s="3">
        <v>76.56494140625</v>
      </c>
      <c r="C5809" s="3">
        <v>22.870000839233398</v>
      </c>
      <c r="D5809" s="4">
        <v>9.2505312747366286E-3</v>
      </c>
      <c r="E5809" s="4">
        <v>-4.0687890400419979E-2</v>
      </c>
      <c r="F5809" s="2">
        <v>4</v>
      </c>
      <c r="G5809" s="4">
        <v>-0.2040401415823021</v>
      </c>
      <c r="H5809" s="4">
        <v>-0.22229826195186589</v>
      </c>
      <c r="I5809" s="4">
        <v>-0.2913278345294219</v>
      </c>
    </row>
    <row r="5810" spans="1:9" x14ac:dyDescent="0.25">
      <c r="A5810" t="s">
        <v>6026</v>
      </c>
      <c r="B5810" s="3">
        <v>75.863166809082031</v>
      </c>
      <c r="C5810" s="3">
        <v>23.840000152587891</v>
      </c>
      <c r="D5810" s="4">
        <v>-1.6013678284229501E-2</v>
      </c>
      <c r="E5810" s="4">
        <v>0.1067780473213706</v>
      </c>
      <c r="F5810" s="2">
        <v>4</v>
      </c>
      <c r="G5810" s="4">
        <v>-0.21396107756219199</v>
      </c>
      <c r="H5810" s="4">
        <v>-0.22942647643112371</v>
      </c>
      <c r="I5810" s="4">
        <v>-0.29782334166771468</v>
      </c>
    </row>
    <row r="5811" spans="1:9" x14ac:dyDescent="0.25">
      <c r="A5811" t="s">
        <v>6027</v>
      </c>
      <c r="B5811" s="3">
        <v>77.097785949707031</v>
      </c>
      <c r="C5811" s="3">
        <v>21.54000091552734</v>
      </c>
      <c r="D5811" s="4">
        <v>3.467773351290893E-3</v>
      </c>
      <c r="E5811" s="4">
        <v>3.0129176122074771E-2</v>
      </c>
      <c r="F5811" s="2">
        <v>4</v>
      </c>
      <c r="G5811" s="4">
        <v>-0.19277066279508651</v>
      </c>
      <c r="H5811" s="4">
        <v>-0.2168859398114068</v>
      </c>
      <c r="I5811" s="4">
        <v>-0.28639591543518161</v>
      </c>
    </row>
    <row r="5812" spans="1:9" x14ac:dyDescent="0.25">
      <c r="A5812" t="s">
        <v>6028</v>
      </c>
      <c r="B5812" s="3">
        <v>76.831352233886719</v>
      </c>
      <c r="C5812" s="3">
        <v>20.909999847412109</v>
      </c>
      <c r="D5812" s="4">
        <v>-8.6359109776136256E-3</v>
      </c>
      <c r="E5812" s="4">
        <v>2.0996109120460901E-2</v>
      </c>
      <c r="F5812" s="2">
        <v>4</v>
      </c>
      <c r="G5812" s="4">
        <v>-0.198425464220371</v>
      </c>
      <c r="H5812" s="4">
        <v>-0.2195922171240042</v>
      </c>
      <c r="I5812" s="4">
        <v>-0.28886198090688248</v>
      </c>
    </row>
    <row r="5813" spans="1:9" x14ac:dyDescent="0.25">
      <c r="A5813" t="s">
        <v>6029</v>
      </c>
      <c r="B5813" s="3">
        <v>77.500640869140625</v>
      </c>
      <c r="C5813" s="3">
        <v>20.479999542236332</v>
      </c>
      <c r="D5813" s="4">
        <v>-4.1919132679368859E-4</v>
      </c>
      <c r="E5813" s="4">
        <v>2.938269623810497E-3</v>
      </c>
      <c r="F5813" s="2">
        <v>4</v>
      </c>
      <c r="G5813" s="4">
        <v>-0.19211990025967379</v>
      </c>
      <c r="H5813" s="4">
        <v>-0.2127939759795221</v>
      </c>
      <c r="I5813" s="4">
        <v>-0.28266715834503148</v>
      </c>
    </row>
    <row r="5814" spans="1:9" x14ac:dyDescent="0.25">
      <c r="A5814" t="s">
        <v>6030</v>
      </c>
      <c r="B5814" s="3">
        <v>77.53314208984375</v>
      </c>
      <c r="C5814" s="3">
        <v>20.420000076293949</v>
      </c>
      <c r="D5814" s="4">
        <v>2.5128271805807678E-4</v>
      </c>
      <c r="E5814" s="4">
        <v>-6.3259934595110154E-3</v>
      </c>
      <c r="F5814" s="2">
        <v>4</v>
      </c>
      <c r="G5814" s="4">
        <v>-0.18150065697899839</v>
      </c>
      <c r="H5814" s="4">
        <v>-0.21246384765492249</v>
      </c>
      <c r="I5814" s="4">
        <v>-0.28236633253581539</v>
      </c>
    </row>
    <row r="5815" spans="1:9" x14ac:dyDescent="0.25">
      <c r="A5815" t="s">
        <v>6031</v>
      </c>
      <c r="B5815" s="3">
        <v>77.513664245605469</v>
      </c>
      <c r="C5815" s="3">
        <v>20.54999923706055</v>
      </c>
      <c r="D5815" s="4">
        <v>3.4490046864428252E-3</v>
      </c>
      <c r="E5815" s="4">
        <v>-5.5172448870779427E-2</v>
      </c>
      <c r="F5815" s="2">
        <v>4</v>
      </c>
      <c r="G5815" s="4">
        <v>-0.1778717986459474</v>
      </c>
      <c r="H5815" s="4">
        <v>-0.21266169216494671</v>
      </c>
      <c r="I5815" s="4">
        <v>-0.28254661617218368</v>
      </c>
    </row>
    <row r="5816" spans="1:9" x14ac:dyDescent="0.25">
      <c r="A5816" t="s">
        <v>6032</v>
      </c>
      <c r="B5816" s="3">
        <v>77.247238159179688</v>
      </c>
      <c r="C5816" s="3">
        <v>21.75</v>
      </c>
      <c r="D5816" s="4">
        <v>2.9532041021336219E-3</v>
      </c>
      <c r="E5816" s="4">
        <v>-2.5537621085021559E-2</v>
      </c>
      <c r="F5816" s="2">
        <v>4</v>
      </c>
      <c r="G5816" s="4">
        <v>-0.18469184339950639</v>
      </c>
      <c r="H5816" s="4">
        <v>-0.2153678919826322</v>
      </c>
      <c r="I5816" s="4">
        <v>-0.28501261102749742</v>
      </c>
    </row>
    <row r="5817" spans="1:9" x14ac:dyDescent="0.25">
      <c r="A5817" t="s">
        <v>6033</v>
      </c>
      <c r="B5817" s="3">
        <v>77.019783020019531</v>
      </c>
      <c r="C5817" s="3">
        <v>22.319999694824219</v>
      </c>
      <c r="D5817" s="4">
        <v>-1.8548071679726049E-2</v>
      </c>
      <c r="E5817" s="4">
        <v>6.2351235205678979E-2</v>
      </c>
      <c r="F5817" s="2">
        <v>4</v>
      </c>
      <c r="G5817" s="4">
        <v>-0.19392670541674711</v>
      </c>
      <c r="H5817" s="4">
        <v>-0.21767824779044559</v>
      </c>
      <c r="I5817" s="4">
        <v>-0.28711789737730031</v>
      </c>
    </row>
    <row r="5818" spans="1:9" x14ac:dyDescent="0.25">
      <c r="A5818" t="s">
        <v>6034</v>
      </c>
      <c r="B5818" s="3">
        <v>78.475349426269531</v>
      </c>
      <c r="C5818" s="3">
        <v>21.010000228881839</v>
      </c>
      <c r="D5818" s="4">
        <v>3.9072260012993354E-3</v>
      </c>
      <c r="E5818" s="4">
        <v>-4.0200967807369807E-2</v>
      </c>
      <c r="F5818" s="2">
        <v>4</v>
      </c>
      <c r="G5818" s="4">
        <v>-0.17557395874135159</v>
      </c>
      <c r="H5818" s="4">
        <v>-0.20289345852274709</v>
      </c>
      <c r="I5818" s="4">
        <v>-0.27364542057319458</v>
      </c>
    </row>
    <row r="5819" spans="1:9" x14ac:dyDescent="0.25">
      <c r="A5819" t="s">
        <v>6035</v>
      </c>
      <c r="B5819" s="3">
        <v>78.169921875</v>
      </c>
      <c r="C5819" s="3">
        <v>21.889999389648441</v>
      </c>
      <c r="D5819" s="4">
        <v>-1.3449337912893929E-2</v>
      </c>
      <c r="E5819" s="4">
        <v>0.10055304481511861</v>
      </c>
      <c r="F5819" s="2">
        <v>4</v>
      </c>
      <c r="G5819" s="4">
        <v>-0.16896458392661309</v>
      </c>
      <c r="H5819" s="4">
        <v>-0.2059958123299519</v>
      </c>
      <c r="I5819" s="4">
        <v>-0.27647240639956772</v>
      </c>
    </row>
    <row r="5820" spans="1:9" x14ac:dyDescent="0.25">
      <c r="A5820" t="s">
        <v>6036</v>
      </c>
      <c r="B5820" s="3">
        <v>79.235588073730469</v>
      </c>
      <c r="C5820" s="3">
        <v>19.889999389648441</v>
      </c>
      <c r="D5820" s="4">
        <v>-5.4647137364686182E-3</v>
      </c>
      <c r="E5820" s="4">
        <v>-9.9552394933003496E-3</v>
      </c>
      <c r="F5820" s="2">
        <v>4</v>
      </c>
      <c r="G5820" s="4">
        <v>-0.15311504546590241</v>
      </c>
      <c r="H5820" s="4">
        <v>-0.1951714005337695</v>
      </c>
      <c r="I5820" s="4">
        <v>-0.26660878006024852</v>
      </c>
    </row>
    <row r="5821" spans="1:9" x14ac:dyDescent="0.25">
      <c r="A5821" t="s">
        <v>6037</v>
      </c>
      <c r="B5821" s="3">
        <v>79.670967102050781</v>
      </c>
      <c r="C5821" s="3">
        <v>20.090000152587891</v>
      </c>
      <c r="D5821" s="4">
        <v>4.0948857341591696E-3</v>
      </c>
      <c r="E5821" s="4">
        <v>-2.285988937563177E-2</v>
      </c>
      <c r="F5821" s="2">
        <v>4</v>
      </c>
      <c r="G5821" s="4">
        <v>-0.142572543556021</v>
      </c>
      <c r="H5821" s="4">
        <v>-0.19074907589254961</v>
      </c>
      <c r="I5821" s="4">
        <v>-0.26257898531172091</v>
      </c>
    </row>
    <row r="5822" spans="1:9" x14ac:dyDescent="0.25">
      <c r="A5822" t="s">
        <v>6038</v>
      </c>
      <c r="B5822" s="3">
        <v>79.346054077148438</v>
      </c>
      <c r="C5822" s="3">
        <v>20.559999465942379</v>
      </c>
      <c r="D5822" s="4">
        <v>6.2626997773362891E-3</v>
      </c>
      <c r="E5822" s="4">
        <v>-4.9028738767088798E-2</v>
      </c>
      <c r="F5822" s="2">
        <v>4</v>
      </c>
      <c r="G5822" s="4">
        <v>-0.14180340469839101</v>
      </c>
      <c r="H5822" s="4">
        <v>-0.1940493517046904</v>
      </c>
      <c r="I5822" s="4">
        <v>-0.26558632539084942</v>
      </c>
    </row>
    <row r="5823" spans="1:9" x14ac:dyDescent="0.25">
      <c r="A5823" t="s">
        <v>6039</v>
      </c>
      <c r="B5823" s="3">
        <v>78.852226257324219</v>
      </c>
      <c r="C5823" s="3">
        <v>21.620000839233398</v>
      </c>
      <c r="D5823" s="4">
        <v>4.1372871253364529E-3</v>
      </c>
      <c r="E5823" s="4">
        <v>-4.715732347463597E-2</v>
      </c>
      <c r="F5823" s="2">
        <v>4</v>
      </c>
      <c r="G5823" s="4">
        <v>-0.14192603472971041</v>
      </c>
      <c r="H5823" s="4">
        <v>-0.19906536486580631</v>
      </c>
      <c r="I5823" s="4">
        <v>-0.27015711228125611</v>
      </c>
    </row>
    <row r="5824" spans="1:9" x14ac:dyDescent="0.25">
      <c r="A5824" t="s">
        <v>6040</v>
      </c>
      <c r="B5824" s="3">
        <v>78.527336120605469</v>
      </c>
      <c r="C5824" s="3">
        <v>22.690000534057621</v>
      </c>
      <c r="D5824" s="4">
        <v>3.3131421824905688E-4</v>
      </c>
      <c r="E5824" s="4">
        <v>3.136366063898266E-2</v>
      </c>
      <c r="F5824" s="2">
        <v>4</v>
      </c>
      <c r="G5824" s="4">
        <v>-0.14001124456101391</v>
      </c>
      <c r="H5824" s="4">
        <v>-0.20236540819321161</v>
      </c>
      <c r="I5824" s="4">
        <v>-0.27316424051122312</v>
      </c>
    </row>
    <row r="5825" spans="1:9" x14ac:dyDescent="0.25">
      <c r="A5825" t="s">
        <v>6041</v>
      </c>
      <c r="B5825" s="3">
        <v>78.501327514648438</v>
      </c>
      <c r="C5825" s="3">
        <v>22</v>
      </c>
      <c r="D5825" s="4">
        <v>3.8224825112229692E-3</v>
      </c>
      <c r="E5825" s="4">
        <v>-4.3893968658639933E-2</v>
      </c>
      <c r="F5825" s="2">
        <v>4</v>
      </c>
      <c r="G5825" s="4">
        <v>-0.15970065416975029</v>
      </c>
      <c r="H5825" s="4">
        <v>-0.20262958834780309</v>
      </c>
      <c r="I5825" s="4">
        <v>-0.27340497177498307</v>
      </c>
    </row>
    <row r="5826" spans="1:9" x14ac:dyDescent="0.25">
      <c r="A5826" t="s">
        <v>6042</v>
      </c>
      <c r="B5826" s="3">
        <v>78.202400207519531</v>
      </c>
      <c r="C5826" s="3">
        <v>23.010000228881839</v>
      </c>
      <c r="D5826" s="4">
        <v>1.0495100104636499E-2</v>
      </c>
      <c r="E5826" s="4">
        <v>-4.1249990463256843E-2</v>
      </c>
      <c r="F5826" s="2">
        <v>4</v>
      </c>
      <c r="G5826" s="4">
        <v>-0.16576957644563781</v>
      </c>
      <c r="H5826" s="4">
        <v>-0.205665916490088</v>
      </c>
      <c r="I5826" s="4">
        <v>-0.27617179243951301</v>
      </c>
    </row>
    <row r="5827" spans="1:9" x14ac:dyDescent="0.25">
      <c r="A5827" t="s">
        <v>6043</v>
      </c>
      <c r="B5827" s="3">
        <v>77.390182495117188</v>
      </c>
      <c r="C5827" s="3">
        <v>24</v>
      </c>
      <c r="D5827" s="4">
        <v>1.103572074655901E-2</v>
      </c>
      <c r="E5827" s="4">
        <v>-4.912835904765267E-2</v>
      </c>
      <c r="F5827" s="2">
        <v>4</v>
      </c>
      <c r="G5827" s="4">
        <v>-0.18248961699855279</v>
      </c>
      <c r="H5827" s="4">
        <v>-0.21391594731368921</v>
      </c>
      <c r="I5827" s="4">
        <v>-0.28368954239804361</v>
      </c>
    </row>
    <row r="5828" spans="1:9" x14ac:dyDescent="0.25">
      <c r="A5828" t="s">
        <v>6044</v>
      </c>
      <c r="B5828" s="3">
        <v>76.545448303222656</v>
      </c>
      <c r="C5828" s="3">
        <v>25.239999771118161</v>
      </c>
      <c r="D5828" s="4">
        <v>-9.6680347897637464E-3</v>
      </c>
      <c r="E5828" s="4">
        <v>6.3184499345483758E-2</v>
      </c>
      <c r="F5828" s="2">
        <v>5</v>
      </c>
      <c r="G5828" s="4">
        <v>-0.18883203857010791</v>
      </c>
      <c r="H5828" s="4">
        <v>-0.22249626145171381</v>
      </c>
      <c r="I5828" s="4">
        <v>-0.29150825939856451</v>
      </c>
    </row>
    <row r="5829" spans="1:9" x14ac:dyDescent="0.25">
      <c r="A5829" t="s">
        <v>6045</v>
      </c>
      <c r="B5829" s="3">
        <v>77.292716979980469</v>
      </c>
      <c r="C5829" s="3">
        <v>23.739999771118161</v>
      </c>
      <c r="D5829" s="4">
        <v>-1.9696237665418611E-2</v>
      </c>
      <c r="E5829" s="4">
        <v>6.2667842836522825E-2</v>
      </c>
      <c r="F5829" s="2">
        <v>4</v>
      </c>
      <c r="G5829" s="4">
        <v>-0.18559281662598209</v>
      </c>
      <c r="H5829" s="4">
        <v>-0.21490594481292849</v>
      </c>
      <c r="I5829" s="4">
        <v>-0.28459166674375619</v>
      </c>
    </row>
    <row r="5830" spans="1:9" x14ac:dyDescent="0.25">
      <c r="A5830" t="s">
        <v>6046</v>
      </c>
      <c r="B5830" s="3">
        <v>78.845680236816406</v>
      </c>
      <c r="C5830" s="3">
        <v>22.340000152587891</v>
      </c>
      <c r="D5830" s="4">
        <v>-5.9806822204097054E-3</v>
      </c>
      <c r="E5830" s="4">
        <v>-7.5522023352013754E-3</v>
      </c>
      <c r="F5830" s="2">
        <v>4</v>
      </c>
      <c r="G5830" s="4">
        <v>-0.18543121941907151</v>
      </c>
      <c r="H5830" s="4">
        <v>-0.19913185550019749</v>
      </c>
      <c r="I5830" s="4">
        <v>-0.27021770114142207</v>
      </c>
    </row>
    <row r="5831" spans="1:9" x14ac:dyDescent="0.25">
      <c r="A5831" t="s">
        <v>6047</v>
      </c>
      <c r="B5831" s="3">
        <v>79.320068359375</v>
      </c>
      <c r="C5831" s="3">
        <v>22.510000228881839</v>
      </c>
      <c r="D5831" s="4">
        <v>8.7595418014176918E-3</v>
      </c>
      <c r="E5831" s="4">
        <v>-4.6186446396998322E-2</v>
      </c>
      <c r="F5831" s="2">
        <v>4</v>
      </c>
      <c r="G5831" s="4">
        <v>-0.16915355176579561</v>
      </c>
      <c r="H5831" s="4">
        <v>-0.19431329937454631</v>
      </c>
      <c r="I5831" s="4">
        <v>-0.26582684480544788</v>
      </c>
    </row>
    <row r="5832" spans="1:9" x14ac:dyDescent="0.25">
      <c r="A5832" t="s">
        <v>6048</v>
      </c>
      <c r="B5832" s="3">
        <v>78.631294250488281</v>
      </c>
      <c r="C5832" s="3">
        <v>23.60000038146973</v>
      </c>
      <c r="D5832" s="4">
        <v>-6.8117644643991282E-3</v>
      </c>
      <c r="E5832" s="4">
        <v>4.3785924121776183E-2</v>
      </c>
      <c r="F5832" s="2">
        <v>4</v>
      </c>
      <c r="G5832" s="4">
        <v>-0.1829849130994656</v>
      </c>
      <c r="H5832" s="4">
        <v>-0.20130946252396431</v>
      </c>
      <c r="I5832" s="4">
        <v>-0.27220202162005441</v>
      </c>
    </row>
    <row r="5833" spans="1:9" x14ac:dyDescent="0.25">
      <c r="A5833" t="s">
        <v>6049</v>
      </c>
      <c r="B5833" s="3">
        <v>79.170585632324219</v>
      </c>
      <c r="C5833" s="3">
        <v>22.610000610351559</v>
      </c>
      <c r="D5833" s="4">
        <v>9.3610346579762194E-3</v>
      </c>
      <c r="E5833" s="4">
        <v>-1.3094685249176671E-2</v>
      </c>
      <c r="F5833" s="2">
        <v>4</v>
      </c>
      <c r="G5833" s="4">
        <v>-0.18410622217417369</v>
      </c>
      <c r="H5833" s="4">
        <v>-0.19583165718296849</v>
      </c>
      <c r="I5833" s="4">
        <v>-0.26721043167868069</v>
      </c>
    </row>
    <row r="5834" spans="1:9" x14ac:dyDescent="0.25">
      <c r="A5834" t="s">
        <v>6050</v>
      </c>
      <c r="B5834" s="3">
        <v>78.43634033203125</v>
      </c>
      <c r="C5834" s="3">
        <v>22.909999847412109</v>
      </c>
      <c r="D5834" s="4">
        <v>-1.2516332301327541E-2</v>
      </c>
      <c r="E5834" s="4">
        <v>8.3727554818680883E-2</v>
      </c>
      <c r="F5834" s="2">
        <v>4</v>
      </c>
      <c r="G5834" s="4">
        <v>-0.19300867620181239</v>
      </c>
      <c r="H5834" s="4">
        <v>-0.20328969000717831</v>
      </c>
      <c r="I5834" s="4">
        <v>-0.27400648216064122</v>
      </c>
    </row>
    <row r="5835" spans="1:9" x14ac:dyDescent="0.25">
      <c r="A5835" t="s">
        <v>6051</v>
      </c>
      <c r="B5835" s="3">
        <v>79.430519104003906</v>
      </c>
      <c r="C5835" s="3">
        <v>21.139999389648441</v>
      </c>
      <c r="D5835" s="4">
        <v>8.6638904419829021E-3</v>
      </c>
      <c r="E5835" s="4">
        <v>-4.3005919256553733E-2</v>
      </c>
      <c r="F5835" s="2">
        <v>4</v>
      </c>
      <c r="G5835" s="4">
        <v>-0.1747663654371846</v>
      </c>
      <c r="H5835" s="4">
        <v>-0.19319140553529099</v>
      </c>
      <c r="I5835" s="4">
        <v>-0.26480453136882309</v>
      </c>
    </row>
    <row r="5836" spans="1:9" x14ac:dyDescent="0.25">
      <c r="A5836" t="s">
        <v>6052</v>
      </c>
      <c r="B5836" s="3">
        <v>78.748252868652344</v>
      </c>
      <c r="C5836" s="3">
        <v>22.090000152587891</v>
      </c>
      <c r="D5836" s="4">
        <v>2.3737597149873672E-2</v>
      </c>
      <c r="E5836" s="4">
        <v>-7.9966682965057267E-2</v>
      </c>
      <c r="F5836" s="2">
        <v>4</v>
      </c>
      <c r="G5836" s="4">
        <v>-0.17825452437290271</v>
      </c>
      <c r="H5836" s="4">
        <v>-0.20012146552487731</v>
      </c>
      <c r="I5836" s="4">
        <v>-0.27111947240519912</v>
      </c>
    </row>
    <row r="5837" spans="1:9" x14ac:dyDescent="0.25">
      <c r="A5837" t="s">
        <v>6053</v>
      </c>
      <c r="B5837" s="3">
        <v>76.92230224609375</v>
      </c>
      <c r="C5837" s="3">
        <v>24.010000228881839</v>
      </c>
      <c r="D5837" s="4">
        <v>1.0145807132764251E-3</v>
      </c>
      <c r="E5837" s="4">
        <v>3.2688181887390748E-2</v>
      </c>
      <c r="F5837" s="2">
        <v>4</v>
      </c>
      <c r="G5837" s="4">
        <v>-0.1920600658893882</v>
      </c>
      <c r="H5837" s="4">
        <v>-0.2186684002795086</v>
      </c>
      <c r="I5837" s="4">
        <v>-0.28802016295578731</v>
      </c>
    </row>
    <row r="5838" spans="1:9" x14ac:dyDescent="0.25">
      <c r="A5838" t="s">
        <v>6054</v>
      </c>
      <c r="B5838" s="3">
        <v>76.844337463378906</v>
      </c>
      <c r="C5838" s="3">
        <v>23.25</v>
      </c>
      <c r="D5838" s="4">
        <v>-1.203036296586057E-2</v>
      </c>
      <c r="E5838" s="4">
        <v>3.4252690099791261E-2</v>
      </c>
      <c r="F5838" s="2">
        <v>4</v>
      </c>
      <c r="G5838" s="4">
        <v>-0.1911729714862751</v>
      </c>
      <c r="H5838" s="4">
        <v>-0.21946032078398811</v>
      </c>
      <c r="I5838" s="4">
        <v>-0.28874179181597032</v>
      </c>
    </row>
    <row r="5839" spans="1:9" x14ac:dyDescent="0.25">
      <c r="A5839" t="s">
        <v>6055</v>
      </c>
      <c r="B5839" s="3">
        <v>77.780059814453125</v>
      </c>
      <c r="C5839" s="3">
        <v>22.479999542236332</v>
      </c>
      <c r="D5839" s="4">
        <v>5.4599732312290428E-3</v>
      </c>
      <c r="E5839" s="4">
        <v>3.9297291467837558E-2</v>
      </c>
      <c r="F5839" s="2">
        <v>4</v>
      </c>
      <c r="G5839" s="4">
        <v>-0.18270613509847899</v>
      </c>
      <c r="H5839" s="4">
        <v>-0.20995580232690869</v>
      </c>
      <c r="I5839" s="4">
        <v>-0.28008090378241851</v>
      </c>
    </row>
    <row r="5840" spans="1:9" x14ac:dyDescent="0.25">
      <c r="A5840" t="s">
        <v>6056</v>
      </c>
      <c r="B5840" s="3">
        <v>77.357688903808594</v>
      </c>
      <c r="C5840" s="3">
        <v>21.629999160766602</v>
      </c>
      <c r="D5840" s="4">
        <v>-2.1614094107709429E-2</v>
      </c>
      <c r="E5840" s="4">
        <v>7.6655002313692711E-2</v>
      </c>
      <c r="F5840" s="2">
        <v>4</v>
      </c>
      <c r="G5840" s="4">
        <v>-0.17407264254263161</v>
      </c>
      <c r="H5840" s="4">
        <v>-0.21424599814337689</v>
      </c>
      <c r="I5840" s="4">
        <v>-0.28399029759087258</v>
      </c>
    </row>
    <row r="5841" spans="1:9" x14ac:dyDescent="0.25">
      <c r="A5841" t="s">
        <v>6057</v>
      </c>
      <c r="B5841" s="3">
        <v>79.066642761230469</v>
      </c>
      <c r="C5841" s="3">
        <v>20.090000152587891</v>
      </c>
      <c r="D5841" s="4">
        <v>-1.950066682208185E-2</v>
      </c>
      <c r="E5841" s="4">
        <v>6.1839327250315927E-2</v>
      </c>
      <c r="F5841" s="2">
        <v>4</v>
      </c>
      <c r="G5841" s="4">
        <v>-0.14926040886207401</v>
      </c>
      <c r="H5841" s="4">
        <v>-0.19688744786239201</v>
      </c>
      <c r="I5841" s="4">
        <v>-0.26817250933707532</v>
      </c>
    </row>
    <row r="5842" spans="1:9" x14ac:dyDescent="0.25">
      <c r="A5842" t="s">
        <v>6058</v>
      </c>
      <c r="B5842" s="3">
        <v>80.63916015625</v>
      </c>
      <c r="C5842" s="3">
        <v>18.920000076293949</v>
      </c>
      <c r="D5842" s="4">
        <v>-2.4129578199649779E-4</v>
      </c>
      <c r="E5842" s="4">
        <v>8.5287764104491348E-3</v>
      </c>
      <c r="F5842" s="2">
        <v>3</v>
      </c>
      <c r="G5842" s="4">
        <v>-0.14798875811693221</v>
      </c>
      <c r="H5842" s="4">
        <v>-0.18091473909051811</v>
      </c>
      <c r="I5842" s="4">
        <v>-0.25361755393450153</v>
      </c>
    </row>
    <row r="5843" spans="1:9" x14ac:dyDescent="0.25">
      <c r="A5843" t="s">
        <v>215</v>
      </c>
      <c r="B5843" s="3">
        <v>80.658622741699219</v>
      </c>
      <c r="C5843" s="3">
        <v>18.760000228881839</v>
      </c>
      <c r="D5843" s="4">
        <v>1.248006444882499E-2</v>
      </c>
      <c r="E5843" s="4">
        <v>-1.5739729562773811E-2</v>
      </c>
      <c r="F5843" s="2">
        <v>3</v>
      </c>
      <c r="G5843" s="4">
        <v>-0.13605092060240909</v>
      </c>
      <c r="H5843" s="4">
        <v>-0.18071704957031789</v>
      </c>
      <c r="I5843" s="4">
        <v>-0.25343741153090749</v>
      </c>
    </row>
    <row r="5844" spans="1:9" x14ac:dyDescent="0.25">
      <c r="A5844" t="s">
        <v>6059</v>
      </c>
      <c r="B5844" s="3">
        <v>79.664405822753906</v>
      </c>
      <c r="C5844" s="3">
        <v>19.059999465942379</v>
      </c>
      <c r="D5844" s="4">
        <v>3.6831029996184932E-3</v>
      </c>
      <c r="E5844" s="4">
        <v>-4.7476299453922621E-2</v>
      </c>
      <c r="F5844" s="2">
        <v>3</v>
      </c>
      <c r="G5844" s="4">
        <v>-0.14022727081848821</v>
      </c>
      <c r="H5844" s="4">
        <v>-0.19081572151676451</v>
      </c>
      <c r="I5844" s="4">
        <v>-0.26263971540466119</v>
      </c>
    </row>
    <row r="5845" spans="1:9" x14ac:dyDescent="0.25">
      <c r="A5845" t="s">
        <v>6060</v>
      </c>
      <c r="B5845" s="3">
        <v>79.3720703125</v>
      </c>
      <c r="C5845" s="3">
        <v>20.010000228881839</v>
      </c>
      <c r="D5845" s="4">
        <v>5.5158385241147467E-3</v>
      </c>
      <c r="E5845" s="4">
        <v>-4.1666617186435939E-2</v>
      </c>
      <c r="F5845" s="2">
        <v>4</v>
      </c>
      <c r="G5845" s="4">
        <v>-0.15147404430215691</v>
      </c>
      <c r="H5845" s="4">
        <v>-0.1937850940551871</v>
      </c>
      <c r="I5845" s="4">
        <v>-0.26534552351070217</v>
      </c>
    </row>
    <row r="5846" spans="1:9" x14ac:dyDescent="0.25">
      <c r="A5846" t="s">
        <v>6061</v>
      </c>
      <c r="B5846" s="3">
        <v>78.936668395996094</v>
      </c>
      <c r="C5846" s="3">
        <v>20.879999160766602</v>
      </c>
      <c r="D5846" s="4">
        <v>-5.7668026711210629E-4</v>
      </c>
      <c r="E5846" s="4">
        <v>-1.5094414653619159E-2</v>
      </c>
      <c r="F5846" s="2">
        <v>4</v>
      </c>
      <c r="G5846" s="4">
        <v>-0.1537668928465715</v>
      </c>
      <c r="H5846" s="4">
        <v>-0.19820765118114261</v>
      </c>
      <c r="I5846" s="4">
        <v>-0.26937553010839121</v>
      </c>
    </row>
    <row r="5847" spans="1:9" x14ac:dyDescent="0.25">
      <c r="A5847" t="s">
        <v>6062</v>
      </c>
      <c r="B5847" s="3">
        <v>78.982215881347656</v>
      </c>
      <c r="C5847" s="3">
        <v>21.20000076293945</v>
      </c>
      <c r="D5847" s="4">
        <v>-1.3960873285275839E-3</v>
      </c>
      <c r="E5847" s="4">
        <v>2.5641058765808019E-2</v>
      </c>
      <c r="F5847" s="2">
        <v>4</v>
      </c>
      <c r="G5847" s="4">
        <v>-0.15952135612463081</v>
      </c>
      <c r="H5847" s="4">
        <v>-0.1977450065572319</v>
      </c>
      <c r="I5847" s="4">
        <v>-0.26895395027716579</v>
      </c>
    </row>
    <row r="5848" spans="1:9" x14ac:dyDescent="0.25">
      <c r="A5848" t="s">
        <v>6063</v>
      </c>
      <c r="B5848" s="3">
        <v>79.092636108398438</v>
      </c>
      <c r="C5848" s="3">
        <v>20.670000076293949</v>
      </c>
      <c r="D5848" s="4">
        <v>-9.1980651950144265E-3</v>
      </c>
      <c r="E5848" s="4">
        <v>3.2467512670720573E-2</v>
      </c>
      <c r="F5848" s="2">
        <v>4</v>
      </c>
      <c r="G5848" s="4">
        <v>-0.14750698238344079</v>
      </c>
      <c r="H5848" s="4">
        <v>-0.1966234226976242</v>
      </c>
      <c r="I5848" s="4">
        <v>-0.26793191930608951</v>
      </c>
    </row>
    <row r="5849" spans="1:9" x14ac:dyDescent="0.25">
      <c r="A5849" t="s">
        <v>6064</v>
      </c>
      <c r="B5849" s="3">
        <v>79.826889038085938</v>
      </c>
      <c r="C5849" s="3">
        <v>20.020000457763668</v>
      </c>
      <c r="D5849" s="4">
        <v>-7.8342920822235262E-3</v>
      </c>
      <c r="E5849" s="4">
        <v>3.302380416469286E-2</v>
      </c>
      <c r="F5849" s="2">
        <v>4</v>
      </c>
      <c r="G5849" s="4">
        <v>-0.14697832770390079</v>
      </c>
      <c r="H5849" s="4">
        <v>-0.18916531237850251</v>
      </c>
      <c r="I5849" s="4">
        <v>-0.26113579820774202</v>
      </c>
    </row>
    <row r="5850" spans="1:9" x14ac:dyDescent="0.25">
      <c r="A5850" t="s">
        <v>6065</v>
      </c>
      <c r="B5850" s="3">
        <v>80.45721435546875</v>
      </c>
      <c r="C5850" s="3">
        <v>19.379999160766602</v>
      </c>
      <c r="D5850" s="4">
        <v>1.1353561194790579E-2</v>
      </c>
      <c r="E5850" s="4">
        <v>-0.1073238149223372</v>
      </c>
      <c r="F5850" s="2">
        <v>3</v>
      </c>
      <c r="G5850" s="4">
        <v>-0.15332442796324741</v>
      </c>
      <c r="H5850" s="4">
        <v>-0.1827628377489805</v>
      </c>
      <c r="I5850" s="4">
        <v>-0.25530161353501468</v>
      </c>
    </row>
    <row r="5851" spans="1:9" x14ac:dyDescent="0.25">
      <c r="A5851" t="s">
        <v>6066</v>
      </c>
      <c r="B5851" s="3">
        <v>79.553993225097656</v>
      </c>
      <c r="C5851" s="3">
        <v>21.70999908447266</v>
      </c>
      <c r="D5851" s="4">
        <v>5.2549009702593796E-3</v>
      </c>
      <c r="E5851" s="4">
        <v>-2.8200584772254511E-2</v>
      </c>
      <c r="F5851" s="2">
        <v>4</v>
      </c>
      <c r="G5851" s="4">
        <v>-0.16318282454841099</v>
      </c>
      <c r="H5851" s="4">
        <v>-0.19193722788146039</v>
      </c>
      <c r="I5851" s="4">
        <v>-0.2636616757593504</v>
      </c>
    </row>
    <row r="5852" spans="1:9" x14ac:dyDescent="0.25">
      <c r="A5852" t="s">
        <v>6067</v>
      </c>
      <c r="B5852" s="3">
        <v>79.138130187988281</v>
      </c>
      <c r="C5852" s="3">
        <v>22.340000152587891</v>
      </c>
      <c r="D5852" s="4">
        <v>4.371178764886352E-3</v>
      </c>
      <c r="E5852" s="4">
        <v>-3.5822180447692697E-2</v>
      </c>
      <c r="F5852" s="2">
        <v>4</v>
      </c>
      <c r="G5852" s="4">
        <v>-0.17053601651188441</v>
      </c>
      <c r="H5852" s="4">
        <v>-0.19616132053809679</v>
      </c>
      <c r="I5852" s="4">
        <v>-0.26751083378957408</v>
      </c>
    </row>
    <row r="5853" spans="1:9" x14ac:dyDescent="0.25">
      <c r="A5853" t="s">
        <v>6068</v>
      </c>
      <c r="B5853" s="3">
        <v>78.793708801269531</v>
      </c>
      <c r="C5853" s="3">
        <v>23.170000076293949</v>
      </c>
      <c r="D5853" s="4">
        <v>-4.842499988436999E-3</v>
      </c>
      <c r="E5853" s="4">
        <v>1.578257864008625E-2</v>
      </c>
      <c r="F5853" s="2">
        <v>4</v>
      </c>
      <c r="G5853" s="4">
        <v>-0.16358265081231541</v>
      </c>
      <c r="H5853" s="4">
        <v>-0.19965975083990931</v>
      </c>
      <c r="I5853" s="4">
        <v>-0.27069873997061927</v>
      </c>
    </row>
    <row r="5854" spans="1:9" x14ac:dyDescent="0.25">
      <c r="A5854" t="s">
        <v>6069</v>
      </c>
      <c r="B5854" s="3">
        <v>79.1771240234375</v>
      </c>
      <c r="C5854" s="3">
        <v>22.809999465942379</v>
      </c>
      <c r="D5854" s="4">
        <v>1.6112017804870149E-3</v>
      </c>
      <c r="E5854" s="4">
        <v>-1.3408363409959771E-2</v>
      </c>
      <c r="F5854" s="2">
        <v>4</v>
      </c>
      <c r="G5854" s="4">
        <v>-0.16641888457011661</v>
      </c>
      <c r="H5854" s="4">
        <v>-0.19576524404348919</v>
      </c>
      <c r="I5854" s="4">
        <v>-0.2671499134349018</v>
      </c>
    </row>
    <row r="5855" spans="1:9" x14ac:dyDescent="0.25">
      <c r="A5855" t="s">
        <v>6070</v>
      </c>
      <c r="B5855" s="3">
        <v>79.049758911132813</v>
      </c>
      <c r="C5855" s="3">
        <v>23.120000839233398</v>
      </c>
      <c r="D5855" s="4">
        <v>-2.243605770727641E-2</v>
      </c>
      <c r="E5855" s="4">
        <v>7.7855478643120257E-2</v>
      </c>
      <c r="F5855" s="2">
        <v>4</v>
      </c>
      <c r="G5855" s="4">
        <v>-0.16600079285066041</v>
      </c>
      <c r="H5855" s="4">
        <v>-0.19705894410237759</v>
      </c>
      <c r="I5855" s="4">
        <v>-0.26832878340181587</v>
      </c>
    </row>
    <row r="5856" spans="1:9" x14ac:dyDescent="0.25">
      <c r="A5856" t="s">
        <v>6071</v>
      </c>
      <c r="B5856" s="3">
        <v>80.864028930664063</v>
      </c>
      <c r="C5856" s="3">
        <v>21.45000076293945</v>
      </c>
      <c r="D5856" s="4">
        <v>-8.5794881566096937E-3</v>
      </c>
      <c r="E5856" s="4">
        <v>3.6231882722573383E-2</v>
      </c>
      <c r="F5856" s="2">
        <v>4</v>
      </c>
      <c r="G5856" s="4">
        <v>-0.14541425156452181</v>
      </c>
      <c r="H5856" s="4">
        <v>-0.17863065405783121</v>
      </c>
      <c r="I5856" s="4">
        <v>-0.25153620653993902</v>
      </c>
    </row>
    <row r="5857" spans="1:9" x14ac:dyDescent="0.25">
      <c r="A5857" t="s">
        <v>6072</v>
      </c>
      <c r="B5857" s="3">
        <v>81.563804626464844</v>
      </c>
      <c r="C5857" s="3">
        <v>20.70000076293945</v>
      </c>
      <c r="D5857" s="4">
        <v>-1.744446684426082E-3</v>
      </c>
      <c r="E5857" s="4">
        <v>0</v>
      </c>
      <c r="F5857" s="2">
        <v>4</v>
      </c>
      <c r="G5857" s="4">
        <v>-0.12184312278504381</v>
      </c>
      <c r="H5857" s="4">
        <v>-0.1715227432454853</v>
      </c>
      <c r="I5857" s="4">
        <v>-0.2450592008950768</v>
      </c>
    </row>
    <row r="5858" spans="1:9" x14ac:dyDescent="0.25">
      <c r="A5858" t="s">
        <v>6073</v>
      </c>
      <c r="B5858" s="3">
        <v>81.706336975097656</v>
      </c>
      <c r="C5858" s="3">
        <v>20.70000076293945</v>
      </c>
      <c r="D5858" s="4">
        <v>-7.0862326582880053E-3</v>
      </c>
      <c r="E5858" s="4">
        <v>3.91566608262095E-2</v>
      </c>
      <c r="F5858" s="2">
        <v>4</v>
      </c>
      <c r="G5858" s="4">
        <v>-0.1306221328136371</v>
      </c>
      <c r="H5858" s="4">
        <v>-0.17007498330178381</v>
      </c>
      <c r="I5858" s="4">
        <v>-0.24373994555052861</v>
      </c>
    </row>
    <row r="5859" spans="1:9" x14ac:dyDescent="0.25">
      <c r="A5859" t="s">
        <v>6074</v>
      </c>
      <c r="B5859" s="3">
        <v>82.289459228515625</v>
      </c>
      <c r="C5859" s="3">
        <v>19.920000076293949</v>
      </c>
      <c r="D5859" s="4">
        <v>-9.2832585187164751E-3</v>
      </c>
      <c r="E5859" s="4">
        <v>1.2709710169309879E-2</v>
      </c>
      <c r="F5859" s="2">
        <v>4</v>
      </c>
      <c r="G5859" s="4">
        <v>-0.12628025164723991</v>
      </c>
      <c r="H5859" s="4">
        <v>-0.1641519696920499</v>
      </c>
      <c r="I5859" s="4">
        <v>-0.23834266446503599</v>
      </c>
    </row>
    <row r="5860" spans="1:9" x14ac:dyDescent="0.25">
      <c r="A5860" t="s">
        <v>6075</v>
      </c>
      <c r="B5860" s="3">
        <v>83.060531616210938</v>
      </c>
      <c r="C5860" s="3">
        <v>19.670000076293949</v>
      </c>
      <c r="D5860" s="4">
        <v>3.6009910538008501E-3</v>
      </c>
      <c r="E5860" s="4">
        <v>-3.5311394551586939E-2</v>
      </c>
      <c r="F5860" s="2">
        <v>4</v>
      </c>
      <c r="G5860" s="4">
        <v>-0.1215501576655811</v>
      </c>
      <c r="H5860" s="4">
        <v>-0.15631986892820579</v>
      </c>
      <c r="I5860" s="4">
        <v>-0.23120574868235119</v>
      </c>
    </row>
    <row r="5861" spans="1:9" x14ac:dyDescent="0.25">
      <c r="A5861" t="s">
        <v>6076</v>
      </c>
      <c r="B5861" s="3">
        <v>82.762504577636719</v>
      </c>
      <c r="C5861" s="3">
        <v>20.389999389648441</v>
      </c>
      <c r="D5861" s="4">
        <v>-8.3070992975775582E-3</v>
      </c>
      <c r="E5861" s="4">
        <v>4.1368716501458902E-2</v>
      </c>
      <c r="F5861" s="2">
        <v>4</v>
      </c>
      <c r="G5861" s="4">
        <v>-0.11863274676518711</v>
      </c>
      <c r="H5861" s="4">
        <v>-0.15934705267088919</v>
      </c>
      <c r="I5861" s="4">
        <v>-0.23396423661319851</v>
      </c>
    </row>
    <row r="5862" spans="1:9" x14ac:dyDescent="0.25">
      <c r="A5862" t="s">
        <v>6077</v>
      </c>
      <c r="B5862" s="3">
        <v>83.455780029296875</v>
      </c>
      <c r="C5862" s="3">
        <v>19.579999923706051</v>
      </c>
      <c r="D5862" s="4">
        <v>1.1464829394214121E-2</v>
      </c>
      <c r="E5862" s="4">
        <v>-8.4190800173820302E-2</v>
      </c>
      <c r="F5862" s="2">
        <v>4</v>
      </c>
      <c r="G5862" s="4">
        <v>-0.11521410206904049</v>
      </c>
      <c r="H5862" s="4">
        <v>-0.15230516752346329</v>
      </c>
      <c r="I5862" s="4">
        <v>-0.2275473961301796</v>
      </c>
    </row>
    <row r="5863" spans="1:9" x14ac:dyDescent="0.25">
      <c r="A5863" t="s">
        <v>6078</v>
      </c>
      <c r="B5863" s="3">
        <v>82.509819030761719</v>
      </c>
      <c r="C5863" s="3">
        <v>21.379999160766602</v>
      </c>
      <c r="D5863" s="4">
        <v>4.8136574114938657E-3</v>
      </c>
      <c r="E5863" s="4">
        <v>-9.7267712059796452E-3</v>
      </c>
      <c r="F5863" s="2">
        <v>4</v>
      </c>
      <c r="G5863" s="4">
        <v>-0.12949609712219359</v>
      </c>
      <c r="H5863" s="4">
        <v>-0.1619136841522828</v>
      </c>
      <c r="I5863" s="4">
        <v>-0.23630305135527321</v>
      </c>
    </row>
    <row r="5864" spans="1:9" x14ac:dyDescent="0.25">
      <c r="A5864" t="s">
        <v>6079</v>
      </c>
      <c r="B5864" s="3">
        <v>82.114547729492188</v>
      </c>
      <c r="C5864" s="3">
        <v>21.590000152587891</v>
      </c>
      <c r="D5864" s="4">
        <v>6.1931411938218606E-3</v>
      </c>
      <c r="E5864" s="4">
        <v>-4.6378059424358131E-2</v>
      </c>
      <c r="F5864" s="2">
        <v>4</v>
      </c>
      <c r="G5864" s="4">
        <v>-0.1185750403576632</v>
      </c>
      <c r="H5864" s="4">
        <v>-0.16592861804176101</v>
      </c>
      <c r="I5864" s="4">
        <v>-0.23996161575660621</v>
      </c>
    </row>
    <row r="5865" spans="1:9" x14ac:dyDescent="0.25">
      <c r="A5865" t="s">
        <v>6080</v>
      </c>
      <c r="B5865" s="3">
        <v>81.609130859375</v>
      </c>
      <c r="C5865" s="3">
        <v>22.639999389648441</v>
      </c>
      <c r="D5865" s="4">
        <v>5.1872522899087947E-3</v>
      </c>
      <c r="E5865" s="4">
        <v>-5.272444553015454E-3</v>
      </c>
      <c r="F5865" s="2">
        <v>4</v>
      </c>
      <c r="G5865" s="4">
        <v>-0.10866578083255191</v>
      </c>
      <c r="H5865" s="4">
        <v>-0.17106234597401929</v>
      </c>
      <c r="I5865" s="4">
        <v>-0.24463966893907849</v>
      </c>
    </row>
    <row r="5866" spans="1:9" x14ac:dyDescent="0.25">
      <c r="A5866" t="s">
        <v>6081</v>
      </c>
      <c r="B5866" s="3">
        <v>81.18798828125</v>
      </c>
      <c r="C5866" s="3">
        <v>22.760000228881839</v>
      </c>
      <c r="D5866" s="4">
        <v>-1.4006856337228981E-2</v>
      </c>
      <c r="E5866" s="4">
        <v>2.800365204722088E-2</v>
      </c>
      <c r="F5866" s="2">
        <v>4</v>
      </c>
      <c r="G5866" s="4">
        <v>-0.1113204452537213</v>
      </c>
      <c r="H5866" s="4">
        <v>-0.17534006510967501</v>
      </c>
      <c r="I5866" s="4">
        <v>-0.24853769350920299</v>
      </c>
    </row>
    <row r="5867" spans="1:9" x14ac:dyDescent="0.25">
      <c r="A5867" t="s">
        <v>6082</v>
      </c>
      <c r="B5867" s="3">
        <v>82.341331481933594</v>
      </c>
      <c r="C5867" s="3">
        <v>22.139999389648441</v>
      </c>
      <c r="D5867" s="4">
        <v>-7.9623923227187809E-3</v>
      </c>
      <c r="E5867" s="4">
        <v>7.4757232022383047E-2</v>
      </c>
      <c r="F5867" s="2">
        <v>4</v>
      </c>
      <c r="G5867" s="4">
        <v>-6.9305930889561829E-2</v>
      </c>
      <c r="H5867" s="4">
        <v>-0.16362508178619259</v>
      </c>
      <c r="I5867" s="4">
        <v>-0.2378625436488716</v>
      </c>
    </row>
    <row r="5868" spans="1:9" x14ac:dyDescent="0.25">
      <c r="A5868" t="s">
        <v>6083</v>
      </c>
      <c r="B5868" s="3">
        <v>83.002227783203125</v>
      </c>
      <c r="C5868" s="3">
        <v>20.60000038146973</v>
      </c>
      <c r="D5868" s="4">
        <v>-1.1803385782127579E-2</v>
      </c>
      <c r="E5868" s="4">
        <v>1.458468016071857E-3</v>
      </c>
      <c r="F5868" s="2">
        <v>4</v>
      </c>
      <c r="G5868" s="4">
        <v>-6.0772131786680061E-2</v>
      </c>
      <c r="H5868" s="4">
        <v>-0.15691208504477619</v>
      </c>
      <c r="I5868" s="4">
        <v>-0.23174539911287459</v>
      </c>
    </row>
    <row r="5869" spans="1:9" x14ac:dyDescent="0.25">
      <c r="A5869" t="s">
        <v>6084</v>
      </c>
      <c r="B5869" s="3">
        <v>83.993637084960938</v>
      </c>
      <c r="C5869" s="3">
        <v>20.569999694824219</v>
      </c>
      <c r="D5869" s="4">
        <v>2.940163652165317E-3</v>
      </c>
      <c r="E5869" s="4">
        <v>-6.8387691761748304E-2</v>
      </c>
      <c r="F5869" s="2">
        <v>4</v>
      </c>
      <c r="G5869" s="4">
        <v>-6.5860358638502481E-2</v>
      </c>
      <c r="H5869" s="4">
        <v>-0.1468419312259005</v>
      </c>
      <c r="I5869" s="4">
        <v>-0.22256908206958839</v>
      </c>
    </row>
    <row r="5870" spans="1:9" x14ac:dyDescent="0.25">
      <c r="A5870" t="s">
        <v>6085</v>
      </c>
      <c r="B5870" s="3">
        <v>83.747406005859375</v>
      </c>
      <c r="C5870" s="3">
        <v>22.079999923706051</v>
      </c>
      <c r="D5870" s="4">
        <v>-1.6960545755108192E-2</v>
      </c>
      <c r="E5870" s="4">
        <v>3.4192015418881061E-2</v>
      </c>
      <c r="F5870" s="2">
        <v>4</v>
      </c>
      <c r="G5870" s="4">
        <v>-5.341324131807812E-2</v>
      </c>
      <c r="H5870" s="4">
        <v>-0.14934300201184539</v>
      </c>
      <c r="I5870" s="4">
        <v>-0.22484815534814259</v>
      </c>
    </row>
    <row r="5871" spans="1:9" x14ac:dyDescent="0.25">
      <c r="A5871" t="s">
        <v>6086</v>
      </c>
      <c r="B5871" s="3">
        <v>85.192314147949219</v>
      </c>
      <c r="C5871" s="3">
        <v>21.35000038146973</v>
      </c>
      <c r="D5871" s="4">
        <v>-1.290878258722983E-3</v>
      </c>
      <c r="E5871" s="4">
        <v>2.8420045572401739E-2</v>
      </c>
      <c r="F5871" s="2">
        <v>4</v>
      </c>
      <c r="G5871" s="4">
        <v>-5.1261396254911773E-2</v>
      </c>
      <c r="H5871" s="4">
        <v>-0.1346664731360401</v>
      </c>
      <c r="I5871" s="4">
        <v>-0.21147432963687149</v>
      </c>
    </row>
    <row r="5872" spans="1:9" x14ac:dyDescent="0.25">
      <c r="A5872" t="s">
        <v>6087</v>
      </c>
      <c r="B5872" s="3">
        <v>85.30242919921875</v>
      </c>
      <c r="C5872" s="3">
        <v>20.760000228881839</v>
      </c>
      <c r="D5872" s="4">
        <v>1.47215377703962E-2</v>
      </c>
      <c r="E5872" s="4">
        <v>-2.21384514125611E-2</v>
      </c>
      <c r="F5872" s="2">
        <v>4</v>
      </c>
      <c r="G5872" s="4">
        <v>-5.7186599940028282E-2</v>
      </c>
      <c r="H5872" s="4">
        <v>-0.13354798907290741</v>
      </c>
      <c r="I5872" s="4">
        <v>-0.2104551233212808</v>
      </c>
    </row>
    <row r="5873" spans="1:9" x14ac:dyDescent="0.25">
      <c r="A5873" t="s">
        <v>6088</v>
      </c>
      <c r="B5873" s="3">
        <v>84.064865112304688</v>
      </c>
      <c r="C5873" s="3">
        <v>21.229999542236332</v>
      </c>
      <c r="D5873" s="4">
        <v>4.5681958170182826E-3</v>
      </c>
      <c r="E5873" s="4">
        <v>-1.1178378145959339E-2</v>
      </c>
      <c r="F5873" s="2">
        <v>4</v>
      </c>
      <c r="G5873" s="4">
        <v>-8.5445944859077527E-2</v>
      </c>
      <c r="H5873" s="4">
        <v>-0.14611843872860919</v>
      </c>
      <c r="I5873" s="4">
        <v>-0.2219098074792499</v>
      </c>
    </row>
    <row r="5874" spans="1:9" x14ac:dyDescent="0.25">
      <c r="A5874" t="s">
        <v>6089</v>
      </c>
      <c r="B5874" s="3">
        <v>83.682586669921875</v>
      </c>
      <c r="C5874" s="3">
        <v>21.469999313354489</v>
      </c>
      <c r="D5874" s="4">
        <v>1.550934902828871E-3</v>
      </c>
      <c r="E5874" s="4">
        <v>-1.91868473277601E-2</v>
      </c>
      <c r="F5874" s="2">
        <v>4</v>
      </c>
      <c r="G5874" s="4">
        <v>-0.1007766555066264</v>
      </c>
      <c r="H5874" s="4">
        <v>-0.15000139878315941</v>
      </c>
      <c r="I5874" s="4">
        <v>-0.2254481121732835</v>
      </c>
    </row>
    <row r="5875" spans="1:9" x14ac:dyDescent="0.25">
      <c r="A5875" t="s">
        <v>6090</v>
      </c>
      <c r="B5875" s="3">
        <v>83.553001403808594</v>
      </c>
      <c r="C5875" s="3">
        <v>21.889999389648441</v>
      </c>
      <c r="D5875" s="4">
        <v>2.3574978561531349E-2</v>
      </c>
      <c r="E5875" s="4">
        <v>-7.6760850489282051E-2</v>
      </c>
      <c r="F5875" s="2">
        <v>4</v>
      </c>
      <c r="G5875" s="4">
        <v>-0.111541741874712</v>
      </c>
      <c r="H5875" s="4">
        <v>-0.15131764986140431</v>
      </c>
      <c r="I5875" s="4">
        <v>-0.22664753150885539</v>
      </c>
    </row>
    <row r="5876" spans="1:9" x14ac:dyDescent="0.25">
      <c r="A5876" t="s">
        <v>6091</v>
      </c>
      <c r="B5876" s="3">
        <v>81.628608703613281</v>
      </c>
      <c r="C5876" s="3">
        <v>23.70999908447266</v>
      </c>
      <c r="D5876" s="4">
        <v>4.62565030748463E-3</v>
      </c>
      <c r="E5876" s="4">
        <v>-2.2671110437764819E-2</v>
      </c>
      <c r="F5876" s="2">
        <v>4</v>
      </c>
      <c r="G5876" s="4">
        <v>-0.1236027516279848</v>
      </c>
      <c r="H5876" s="4">
        <v>-0.17086450146399509</v>
      </c>
      <c r="I5876" s="4">
        <v>-0.24445938530271019</v>
      </c>
    </row>
    <row r="5877" spans="1:9" x14ac:dyDescent="0.25">
      <c r="A5877" t="s">
        <v>6092</v>
      </c>
      <c r="B5877" s="3">
        <v>81.252761840820313</v>
      </c>
      <c r="C5877" s="3">
        <v>24.260000228881839</v>
      </c>
      <c r="D5877" s="4">
        <v>1.9975103330773791E-3</v>
      </c>
      <c r="E5877" s="4">
        <v>3.0586205834833621E-2</v>
      </c>
      <c r="F5877" s="2">
        <v>4</v>
      </c>
      <c r="G5877" s="4">
        <v>-0.1125580401611833</v>
      </c>
      <c r="H5877" s="4">
        <v>-0.1746821333078323</v>
      </c>
      <c r="I5877" s="4">
        <v>-0.24793816038238489</v>
      </c>
    </row>
    <row r="5878" spans="1:9" x14ac:dyDescent="0.25">
      <c r="A5878" t="s">
        <v>6093</v>
      </c>
      <c r="B5878" s="3">
        <v>81.090782165527344</v>
      </c>
      <c r="C5878" s="3">
        <v>23.54000091552734</v>
      </c>
      <c r="D5878" s="4">
        <v>-6.9036379697005046E-3</v>
      </c>
      <c r="E5878" s="4">
        <v>-1.916662851969397E-2</v>
      </c>
      <c r="F5878" s="2">
        <v>4</v>
      </c>
      <c r="G5878" s="4">
        <v>-0.10472777021286769</v>
      </c>
      <c r="H5878" s="4">
        <v>-0.17632742778191049</v>
      </c>
      <c r="I5878" s="4">
        <v>-0.24943741689775289</v>
      </c>
    </row>
    <row r="5879" spans="1:9" x14ac:dyDescent="0.25">
      <c r="A5879" t="s">
        <v>6094</v>
      </c>
      <c r="B5879" s="3">
        <v>81.654495239257813</v>
      </c>
      <c r="C5879" s="3">
        <v>24</v>
      </c>
      <c r="D5879" s="4">
        <v>2.9446561514432372E-3</v>
      </c>
      <c r="E5879" s="4">
        <v>-1.4373732073371E-2</v>
      </c>
      <c r="F5879" s="2">
        <v>4</v>
      </c>
      <c r="G5879" s="4">
        <v>-7.7903997445643469E-2</v>
      </c>
      <c r="H5879" s="4">
        <v>-0.17060156122799361</v>
      </c>
      <c r="I5879" s="4">
        <v>-0.2442197839011444</v>
      </c>
    </row>
    <row r="5880" spans="1:9" x14ac:dyDescent="0.25">
      <c r="A5880" t="s">
        <v>6095</v>
      </c>
      <c r="B5880" s="3">
        <v>81.414756774902344</v>
      </c>
      <c r="C5880" s="3">
        <v>24.35000038146973</v>
      </c>
      <c r="D5880" s="4">
        <v>-4.2006455640567486E-3</v>
      </c>
      <c r="E5880" s="4">
        <v>-3.6824938879389531E-3</v>
      </c>
      <c r="F5880" s="2">
        <v>5</v>
      </c>
      <c r="G5880" s="4">
        <v>-0.1013498201595612</v>
      </c>
      <c r="H5880" s="4">
        <v>-0.17303668384393059</v>
      </c>
      <c r="I5880" s="4">
        <v>-0.24643876263424261</v>
      </c>
    </row>
    <row r="5881" spans="1:9" x14ac:dyDescent="0.25">
      <c r="A5881" t="s">
        <v>6096</v>
      </c>
      <c r="B5881" s="3">
        <v>81.758193969726563</v>
      </c>
      <c r="C5881" s="3">
        <v>24.440000534057621</v>
      </c>
      <c r="D5881" s="4">
        <v>-4.749423157747179E-4</v>
      </c>
      <c r="E5881" s="4">
        <v>-1.6894612469118719E-2</v>
      </c>
      <c r="F5881" s="2">
        <v>5</v>
      </c>
      <c r="G5881" s="4">
        <v>-0.1047846717679128</v>
      </c>
      <c r="H5881" s="4">
        <v>-0.1695482503857503</v>
      </c>
      <c r="I5881" s="4">
        <v>-0.24325996596713839</v>
      </c>
    </row>
    <row r="5882" spans="1:9" x14ac:dyDescent="0.25">
      <c r="A5882" t="s">
        <v>6097</v>
      </c>
      <c r="B5882" s="3">
        <v>81.797042846679688</v>
      </c>
      <c r="C5882" s="3">
        <v>24.860000610351559</v>
      </c>
      <c r="D5882" s="4">
        <v>-8.6386831586224844E-3</v>
      </c>
      <c r="E5882" s="4">
        <v>3.9732361731582122E-2</v>
      </c>
      <c r="F5882" s="2">
        <v>5</v>
      </c>
      <c r="G5882" s="4">
        <v>-0.1110868089943442</v>
      </c>
      <c r="H5882" s="4">
        <v>-0.16915364629446841</v>
      </c>
      <c r="I5882" s="4">
        <v>-0.2429003873238218</v>
      </c>
    </row>
    <row r="5883" spans="1:9" x14ac:dyDescent="0.25">
      <c r="A5883" t="s">
        <v>6098</v>
      </c>
      <c r="B5883" s="3">
        <v>82.509819030761719</v>
      </c>
      <c r="C5883" s="3">
        <v>23.909999847412109</v>
      </c>
      <c r="D5883" s="4">
        <v>1.7011940670454969E-2</v>
      </c>
      <c r="E5883" s="4">
        <v>-7.2536880893183664E-2</v>
      </c>
      <c r="F5883" s="2">
        <v>4</v>
      </c>
      <c r="G5883" s="4">
        <v>-9.2473533166503086E-2</v>
      </c>
      <c r="H5883" s="4">
        <v>-0.1619136841522828</v>
      </c>
      <c r="I5883" s="4">
        <v>-0.23630305135527321</v>
      </c>
    </row>
    <row r="5884" spans="1:9" x14ac:dyDescent="0.25">
      <c r="A5884" t="s">
        <v>6099</v>
      </c>
      <c r="B5884" s="3">
        <v>81.129646301269531</v>
      </c>
      <c r="C5884" s="3">
        <v>25.780000686645511</v>
      </c>
      <c r="D5884" s="4">
        <v>-1.2695071137447059E-2</v>
      </c>
      <c r="E5884" s="4">
        <v>6.3970333210584984E-2</v>
      </c>
      <c r="F5884" s="2">
        <v>5</v>
      </c>
      <c r="G5884" s="4">
        <v>-0.10091753746104699</v>
      </c>
      <c r="H5884" s="4">
        <v>-0.17593266870080479</v>
      </c>
      <c r="I5884" s="4">
        <v>-0.24907769702166199</v>
      </c>
    </row>
    <row r="5885" spans="1:9" x14ac:dyDescent="0.25">
      <c r="A5885" t="s">
        <v>6100</v>
      </c>
      <c r="B5885" s="3">
        <v>82.172836303710938</v>
      </c>
      <c r="C5885" s="3">
        <v>24.229999542236332</v>
      </c>
      <c r="D5885" s="4">
        <v>-1.81073458475256E-3</v>
      </c>
      <c r="E5885" s="4">
        <v>1.239618940128917E-3</v>
      </c>
      <c r="F5885" s="2">
        <v>4</v>
      </c>
      <c r="G5885" s="4">
        <v>-0.1106817687152569</v>
      </c>
      <c r="H5885" s="4">
        <v>-0.16533655691501439</v>
      </c>
      <c r="I5885" s="4">
        <v>-0.2394221065588571</v>
      </c>
    </row>
    <row r="5886" spans="1:9" x14ac:dyDescent="0.25">
      <c r="A5886" t="s">
        <v>6101</v>
      </c>
      <c r="B5886" s="3">
        <v>82.3218994140625</v>
      </c>
      <c r="C5886" s="3">
        <v>24.20000076293945</v>
      </c>
      <c r="D5886" s="4">
        <v>3.0790254695209911E-3</v>
      </c>
      <c r="E5886" s="4">
        <v>-5.0235431801131547E-2</v>
      </c>
      <c r="F5886" s="2">
        <v>4</v>
      </c>
      <c r="G5886" s="4">
        <v>-0.12686441919198049</v>
      </c>
      <c r="H5886" s="4">
        <v>-0.16382246132674549</v>
      </c>
      <c r="I5886" s="4">
        <v>-0.238042403586917</v>
      </c>
    </row>
    <row r="5887" spans="1:9" x14ac:dyDescent="0.25">
      <c r="A5887" t="s">
        <v>6102</v>
      </c>
      <c r="B5887" s="3">
        <v>82.069206237792969</v>
      </c>
      <c r="C5887" s="3">
        <v>25.479999542236332</v>
      </c>
      <c r="D5887" s="4">
        <v>6.9965688831439277E-3</v>
      </c>
      <c r="E5887" s="4">
        <v>6.0782641825502637E-2</v>
      </c>
      <c r="F5887" s="2">
        <v>5</v>
      </c>
      <c r="G5887" s="4">
        <v>-0.11773344317196111</v>
      </c>
      <c r="H5887" s="4">
        <v>-0.16638917030305081</v>
      </c>
      <c r="I5887" s="4">
        <v>-0.24038128894537891</v>
      </c>
    </row>
    <row r="5888" spans="1:9" x14ac:dyDescent="0.25">
      <c r="A5888" t="s">
        <v>6103</v>
      </c>
      <c r="B5888" s="3">
        <v>81.498992919921875</v>
      </c>
      <c r="C5888" s="3">
        <v>24.020000457763668</v>
      </c>
      <c r="D5888" s="4">
        <v>1.6650254247361881E-2</v>
      </c>
      <c r="E5888" s="4">
        <v>-7.4730304126603309E-2</v>
      </c>
      <c r="F5888" s="2">
        <v>4</v>
      </c>
      <c r="G5888" s="4">
        <v>-0.12930241808454829</v>
      </c>
      <c r="H5888" s="4">
        <v>-0.1721810625218875</v>
      </c>
      <c r="I5888" s="4">
        <v>-0.24565908710383061</v>
      </c>
    </row>
    <row r="5889" spans="1:9" x14ac:dyDescent="0.25">
      <c r="A5889" t="s">
        <v>6104</v>
      </c>
      <c r="B5889" s="3">
        <v>80.164237976074219</v>
      </c>
      <c r="C5889" s="3">
        <v>25.95999908447266</v>
      </c>
      <c r="D5889" s="4">
        <v>4.4655289025699041E-3</v>
      </c>
      <c r="E5889" s="4">
        <v>-5.2554764748382048E-2</v>
      </c>
      <c r="F5889" s="2">
        <v>5</v>
      </c>
      <c r="G5889" s="4">
        <v>-0.1463936013195889</v>
      </c>
      <c r="H5889" s="4">
        <v>-0.18573871986000079</v>
      </c>
      <c r="I5889" s="4">
        <v>-0.25801335341757542</v>
      </c>
    </row>
    <row r="5890" spans="1:9" x14ac:dyDescent="0.25">
      <c r="A5890" t="s">
        <v>6105</v>
      </c>
      <c r="B5890" s="3">
        <v>79.807853698730469</v>
      </c>
      <c r="C5890" s="3">
        <v>27.39999961853027</v>
      </c>
      <c r="D5890" s="4">
        <v>1.3077570165324071E-2</v>
      </c>
      <c r="E5890" s="4">
        <v>-3.8259043922242553E-2</v>
      </c>
      <c r="F5890" s="2">
        <v>5</v>
      </c>
      <c r="G5890" s="4">
        <v>-0.15977852786671071</v>
      </c>
      <c r="H5890" s="4">
        <v>-0.1893586621836377</v>
      </c>
      <c r="I5890" s="4">
        <v>-0.26131198609365608</v>
      </c>
    </row>
    <row r="5891" spans="1:9" x14ac:dyDescent="0.25">
      <c r="A5891" t="s">
        <v>6106</v>
      </c>
      <c r="B5891" s="3">
        <v>78.777633666992188</v>
      </c>
      <c r="C5891" s="3">
        <v>28.489999771118161</v>
      </c>
      <c r="D5891" s="4">
        <v>-5.3990750745093194E-3</v>
      </c>
      <c r="E5891" s="4">
        <v>1.171874735419731E-2</v>
      </c>
      <c r="F5891" s="2">
        <v>5</v>
      </c>
      <c r="G5891" s="4">
        <v>-0.1361886662357179</v>
      </c>
      <c r="H5891" s="4">
        <v>-0.19982303261923581</v>
      </c>
      <c r="I5891" s="4">
        <v>-0.27084752869832318</v>
      </c>
    </row>
    <row r="5892" spans="1:9" x14ac:dyDescent="0.25">
      <c r="A5892" t="s">
        <v>6107</v>
      </c>
      <c r="B5892" s="3">
        <v>79.205268859863281</v>
      </c>
      <c r="C5892" s="3">
        <v>28.159999847412109</v>
      </c>
      <c r="D5892" s="4">
        <v>-1.815259426132998E-2</v>
      </c>
      <c r="E5892" s="4">
        <v>0.1095350976584326</v>
      </c>
      <c r="F5892" s="2">
        <v>5</v>
      </c>
      <c r="G5892" s="4">
        <v>-0.1409358936135405</v>
      </c>
      <c r="H5892" s="4">
        <v>-0.19547936531357191</v>
      </c>
      <c r="I5892" s="4">
        <v>-0.26688940958274249</v>
      </c>
    </row>
    <row r="5893" spans="1:9" x14ac:dyDescent="0.25">
      <c r="A5893" t="s">
        <v>6108</v>
      </c>
      <c r="B5893" s="3">
        <v>80.669631958007813</v>
      </c>
      <c r="C5893" s="3">
        <v>25.379999160766602</v>
      </c>
      <c r="D5893" s="4">
        <v>-9.1522083515482855E-3</v>
      </c>
      <c r="E5893" s="4">
        <v>5.0496660639887107E-2</v>
      </c>
      <c r="F5893" s="2">
        <v>5</v>
      </c>
      <c r="G5893" s="4">
        <v>-0.1208505861810926</v>
      </c>
      <c r="H5893" s="4">
        <v>-0.1806052244124782</v>
      </c>
      <c r="I5893" s="4">
        <v>-0.25333551208426452</v>
      </c>
    </row>
    <row r="5894" spans="1:9" x14ac:dyDescent="0.25">
      <c r="A5894" t="s">
        <v>6109</v>
      </c>
      <c r="B5894" s="3">
        <v>81.414756774902344</v>
      </c>
      <c r="C5894" s="3">
        <v>24.159999847412109</v>
      </c>
      <c r="D5894" s="4">
        <v>1.3306635171267621E-2</v>
      </c>
      <c r="E5894" s="4">
        <v>1.2432941437596769E-3</v>
      </c>
      <c r="F5894" s="2">
        <v>4</v>
      </c>
      <c r="G5894" s="4">
        <v>-0.12098258035292341</v>
      </c>
      <c r="H5894" s="4">
        <v>-0.17303668384393059</v>
      </c>
      <c r="I5894" s="4">
        <v>-0.24643876263424261</v>
      </c>
    </row>
    <row r="5895" spans="1:9" x14ac:dyDescent="0.25">
      <c r="A5895" t="s">
        <v>6110</v>
      </c>
      <c r="B5895" s="3">
        <v>80.345626831054688</v>
      </c>
      <c r="C5895" s="3">
        <v>24.129999160766602</v>
      </c>
      <c r="D5895" s="4">
        <v>3.9745060079948713E-2</v>
      </c>
      <c r="E5895" s="4">
        <v>-5.7789981035250133E-2</v>
      </c>
      <c r="F5895" s="2">
        <v>4</v>
      </c>
      <c r="G5895" s="4">
        <v>-0.1096060772007823</v>
      </c>
      <c r="H5895" s="4">
        <v>-0.18389627833010561</v>
      </c>
      <c r="I5895" s="4">
        <v>-0.25633444881332329</v>
      </c>
    </row>
    <row r="5896" spans="1:9" x14ac:dyDescent="0.25">
      <c r="A5896" t="s">
        <v>6111</v>
      </c>
      <c r="B5896" s="3">
        <v>77.27435302734375</v>
      </c>
      <c r="C5896" s="3">
        <v>25.610000610351559</v>
      </c>
      <c r="D5896" s="4">
        <v>1.411550909759929E-2</v>
      </c>
      <c r="E5896" s="4">
        <v>-2.7345207574658751E-2</v>
      </c>
      <c r="F5896" s="2">
        <v>5</v>
      </c>
      <c r="G5896" s="4">
        <v>-0.1137330675481527</v>
      </c>
      <c r="H5896" s="4">
        <v>-0.21509247506581841</v>
      </c>
      <c r="I5896" s="4">
        <v>-0.2847616403876021</v>
      </c>
    </row>
    <row r="5897" spans="1:9" x14ac:dyDescent="0.25">
      <c r="A5897" t="s">
        <v>6112</v>
      </c>
      <c r="B5897" s="3">
        <v>76.198768615722656</v>
      </c>
      <c r="C5897" s="3">
        <v>26.329999923706051</v>
      </c>
      <c r="D5897" s="4">
        <v>-1.051785922867254E-2</v>
      </c>
      <c r="E5897" s="4">
        <v>8.0397809236372186E-3</v>
      </c>
      <c r="F5897" s="2">
        <v>5</v>
      </c>
      <c r="G5897" s="4">
        <v>-0.1760510674639035</v>
      </c>
      <c r="H5897" s="4">
        <v>-0.22601763024744201</v>
      </c>
      <c r="I5897" s="4">
        <v>-0.29471706803020309</v>
      </c>
    </row>
    <row r="5898" spans="1:9" x14ac:dyDescent="0.25">
      <c r="A5898" t="s">
        <v>6113</v>
      </c>
      <c r="B5898" s="3">
        <v>77.008735656738281</v>
      </c>
      <c r="C5898" s="3">
        <v>26.120000839233398</v>
      </c>
      <c r="D5898" s="4">
        <v>1.8161539422141711E-2</v>
      </c>
      <c r="E5898" s="4">
        <v>-8.2220601564106377E-2</v>
      </c>
      <c r="F5898" s="2">
        <v>5</v>
      </c>
      <c r="G5898" s="4">
        <v>-0.1788557546624597</v>
      </c>
      <c r="H5898" s="4">
        <v>-0.21779046042284481</v>
      </c>
      <c r="I5898" s="4">
        <v>-0.28722014990587902</v>
      </c>
    </row>
    <row r="5899" spans="1:9" x14ac:dyDescent="0.25">
      <c r="A5899" t="s">
        <v>6114</v>
      </c>
      <c r="B5899" s="3">
        <v>75.635086059570313</v>
      </c>
      <c r="C5899" s="3">
        <v>28.45999908447266</v>
      </c>
      <c r="D5899" s="4">
        <v>6.8578825475062999E-4</v>
      </c>
      <c r="E5899" s="4">
        <v>-3.328809211301631E-2</v>
      </c>
      <c r="F5899" s="2">
        <v>5</v>
      </c>
      <c r="G5899" s="4">
        <v>-0.2156216403198645</v>
      </c>
      <c r="H5899" s="4">
        <v>-0.23174318682171119</v>
      </c>
      <c r="I5899" s="4">
        <v>-0.29993441856126313</v>
      </c>
    </row>
    <row r="5900" spans="1:9" x14ac:dyDescent="0.25">
      <c r="A5900" t="s">
        <v>6115</v>
      </c>
      <c r="B5900" s="3">
        <v>75.583251953125</v>
      </c>
      <c r="C5900" s="3">
        <v>29.440000534057621</v>
      </c>
      <c r="D5900" s="4">
        <v>1.824418994744148E-2</v>
      </c>
      <c r="E5900" s="4">
        <v>-7.7405180982939026E-2</v>
      </c>
      <c r="F5900" s="2">
        <v>5</v>
      </c>
      <c r="G5900" s="4">
        <v>-0.21843268063400781</v>
      </c>
      <c r="H5900" s="4">
        <v>-0.2322696872530092</v>
      </c>
      <c r="I5900" s="4">
        <v>-0.30041418629549188</v>
      </c>
    </row>
    <row r="5901" spans="1:9" x14ac:dyDescent="0.25">
      <c r="A5901" t="s">
        <v>6116</v>
      </c>
      <c r="B5901" s="3">
        <v>74.22900390625</v>
      </c>
      <c r="C5901" s="3">
        <v>31.909999847412109</v>
      </c>
      <c r="D5901" s="4">
        <v>1.11205821287923E-2</v>
      </c>
      <c r="E5901" s="4">
        <v>6.9422312921092466E-3</v>
      </c>
      <c r="F5901" s="2">
        <v>5</v>
      </c>
      <c r="G5901" s="4">
        <v>-0.23544547183856801</v>
      </c>
      <c r="H5901" s="4">
        <v>-0.24602534409097029</v>
      </c>
      <c r="I5901" s="4">
        <v>-0.31294887747837918</v>
      </c>
    </row>
    <row r="5902" spans="1:9" x14ac:dyDescent="0.25">
      <c r="A5902" t="s">
        <v>6117</v>
      </c>
      <c r="B5902" s="3">
        <v>73.412612915039063</v>
      </c>
      <c r="C5902" s="3">
        <v>31.690000534057621</v>
      </c>
      <c r="D5902" s="4">
        <v>-1.521038162276411E-2</v>
      </c>
      <c r="E5902" s="4">
        <v>5.8450232758323617E-2</v>
      </c>
      <c r="F5902" s="2">
        <v>5</v>
      </c>
      <c r="G5902" s="4">
        <v>-0.2390651885975765</v>
      </c>
      <c r="H5902" s="4">
        <v>-0.25431776463136868</v>
      </c>
      <c r="I5902" s="4">
        <v>-0.32050525460067519</v>
      </c>
    </row>
    <row r="5903" spans="1:9" x14ac:dyDescent="0.25">
      <c r="A5903" t="s">
        <v>6118</v>
      </c>
      <c r="B5903" s="3">
        <v>74.546493530273438</v>
      </c>
      <c r="C5903" s="3">
        <v>29.940000534057621</v>
      </c>
      <c r="D5903" s="4">
        <v>3.7888786408452717E-2</v>
      </c>
      <c r="E5903" s="4">
        <v>-0.1212209920094016</v>
      </c>
      <c r="F5903" s="2">
        <v>5</v>
      </c>
      <c r="G5903" s="4">
        <v>-0.22059523137197851</v>
      </c>
      <c r="H5903" s="4">
        <v>-0.24280047082808659</v>
      </c>
      <c r="I5903" s="4">
        <v>-0.31001024714393788</v>
      </c>
    </row>
    <row r="5904" spans="1:9" x14ac:dyDescent="0.25">
      <c r="A5904" t="s">
        <v>6119</v>
      </c>
      <c r="B5904" s="3">
        <v>71.825126647949219</v>
      </c>
      <c r="C5904" s="3">
        <v>34.069999694824219</v>
      </c>
      <c r="D5904" s="4">
        <v>4.167059547341756E-3</v>
      </c>
      <c r="E5904" s="4">
        <v>-1.8721241446596482E-2</v>
      </c>
      <c r="F5904" s="2">
        <v>5</v>
      </c>
      <c r="G5904" s="4">
        <v>-0.25373752984193609</v>
      </c>
      <c r="H5904" s="4">
        <v>-0.27044251842034678</v>
      </c>
      <c r="I5904" s="4">
        <v>-0.33519875935481758</v>
      </c>
    </row>
    <row r="5905" spans="1:9" x14ac:dyDescent="0.25">
      <c r="A5905" t="s">
        <v>6120</v>
      </c>
      <c r="B5905" s="3">
        <v>71.527069091796875</v>
      </c>
      <c r="C5905" s="3">
        <v>34.720001220703118</v>
      </c>
      <c r="D5905" s="4">
        <v>-3.3362374816600433E-2</v>
      </c>
      <c r="E5905" s="4">
        <v>0.11246402560699641</v>
      </c>
      <c r="F5905" s="2">
        <v>5</v>
      </c>
      <c r="G5905" s="4">
        <v>-0.26236194556447251</v>
      </c>
      <c r="H5905" s="4">
        <v>-0.27347001214267769</v>
      </c>
      <c r="I5905" s="4">
        <v>-0.33795752975121351</v>
      </c>
    </row>
    <row r="5906" spans="1:9" x14ac:dyDescent="0.25">
      <c r="A5906" t="s">
        <v>6121</v>
      </c>
      <c r="B5906" s="3">
        <v>73.995742797851563</v>
      </c>
      <c r="C5906" s="3">
        <v>31.20999908447266</v>
      </c>
      <c r="D5906" s="4">
        <v>-2.133863343989317E-2</v>
      </c>
      <c r="E5906" s="4">
        <v>8.973462812827826E-2</v>
      </c>
      <c r="F5906" s="2">
        <v>5</v>
      </c>
      <c r="G5906" s="4">
        <v>-0.23246283580646179</v>
      </c>
      <c r="H5906" s="4">
        <v>-0.24839467352672301</v>
      </c>
      <c r="I5906" s="4">
        <v>-0.31510790289879559</v>
      </c>
    </row>
    <row r="5907" spans="1:9" x14ac:dyDescent="0.25">
      <c r="A5907" t="s">
        <v>6122</v>
      </c>
      <c r="B5907" s="3">
        <v>75.609138488769531</v>
      </c>
      <c r="C5907" s="3">
        <v>28.639999389648441</v>
      </c>
      <c r="D5907" s="4">
        <v>1.0477818970826339E-2</v>
      </c>
      <c r="E5907" s="4">
        <v>-1.8169375565968319E-2</v>
      </c>
      <c r="F5907" s="2">
        <v>5</v>
      </c>
      <c r="G5907" s="4">
        <v>-0.20682702830846331</v>
      </c>
      <c r="H5907" s="4">
        <v>-0.23200674701700769</v>
      </c>
      <c r="I5907" s="4">
        <v>-0.30017458489392601</v>
      </c>
    </row>
    <row r="5908" spans="1:9" x14ac:dyDescent="0.25">
      <c r="A5908" t="s">
        <v>6123</v>
      </c>
      <c r="B5908" s="3">
        <v>74.82513427734375</v>
      </c>
      <c r="C5908" s="3">
        <v>29.170000076293949</v>
      </c>
      <c r="D5908" s="4">
        <v>3.8248286022544149E-3</v>
      </c>
      <c r="E5908" s="4">
        <v>2.0643812252025381E-2</v>
      </c>
      <c r="F5908" s="2">
        <v>5</v>
      </c>
      <c r="G5908" s="4">
        <v>-0.2281906659002727</v>
      </c>
      <c r="H5908" s="4">
        <v>-0.23997020165648469</v>
      </c>
      <c r="I5908" s="4">
        <v>-0.30743119545281311</v>
      </c>
    </row>
    <row r="5909" spans="1:9" x14ac:dyDescent="0.25">
      <c r="A5909" t="s">
        <v>6124</v>
      </c>
      <c r="B5909" s="3">
        <v>74.540031433105469</v>
      </c>
      <c r="C5909" s="3">
        <v>28.579999923706051</v>
      </c>
      <c r="D5909" s="4">
        <v>-2.7639699318161241E-2</v>
      </c>
      <c r="E5909" s="4">
        <v>5.6952624113795418E-2</v>
      </c>
      <c r="F5909" s="2">
        <v>5</v>
      </c>
      <c r="G5909" s="4">
        <v>-0.23033617935027251</v>
      </c>
      <c r="H5909" s="4">
        <v>-0.2428661090184471</v>
      </c>
      <c r="I5909" s="4">
        <v>-0.31007005922384551</v>
      </c>
    </row>
    <row r="5910" spans="1:9" x14ac:dyDescent="0.25">
      <c r="A5910" t="s">
        <v>6125</v>
      </c>
      <c r="B5910" s="3">
        <v>76.658859252929688</v>
      </c>
      <c r="C5910" s="3">
        <v>27.04000091552734</v>
      </c>
      <c r="D5910" s="4">
        <v>2.0442506618059349E-2</v>
      </c>
      <c r="E5910" s="4">
        <v>-6.8870521244736693E-2</v>
      </c>
      <c r="F5910" s="2">
        <v>5</v>
      </c>
      <c r="G5910" s="4">
        <v>-0.21301637177647881</v>
      </c>
      <c r="H5910" s="4">
        <v>-0.22134429958664989</v>
      </c>
      <c r="I5910" s="4">
        <v>-0.29045854680372929</v>
      </c>
    </row>
    <row r="5911" spans="1:9" x14ac:dyDescent="0.25">
      <c r="A5911" t="s">
        <v>6126</v>
      </c>
      <c r="B5911" s="3">
        <v>75.123153686523438</v>
      </c>
      <c r="C5911" s="3">
        <v>29.04000091552734</v>
      </c>
      <c r="D5911" s="4">
        <v>1.2752928732387311E-2</v>
      </c>
      <c r="E5911" s="4">
        <v>-4.6305412547910763E-2</v>
      </c>
      <c r="F5911" s="2">
        <v>5</v>
      </c>
      <c r="G5911" s="4">
        <v>-0.23694309540871319</v>
      </c>
      <c r="H5911" s="4">
        <v>-0.23694309540871319</v>
      </c>
      <c r="I5911" s="4">
        <v>-0.30467277813835292</v>
      </c>
    </row>
    <row r="5912" spans="1:9" x14ac:dyDescent="0.25">
      <c r="A5912" t="s">
        <v>6127</v>
      </c>
      <c r="B5912" s="3">
        <v>74.177177429199219</v>
      </c>
      <c r="C5912" s="3">
        <v>30.45000076293945</v>
      </c>
      <c r="D5912" s="4">
        <v>3.0237374558860001E-2</v>
      </c>
      <c r="E5912" s="4">
        <v>-7.2777082172458485E-2</v>
      </c>
      <c r="F5912" s="2">
        <v>5</v>
      </c>
      <c r="G5912" s="4">
        <v>-0.24207909573513961</v>
      </c>
      <c r="H5912" s="4">
        <v>-0.2465517670273564</v>
      </c>
      <c r="I5912" s="4">
        <v>-0.31342857459622081</v>
      </c>
    </row>
    <row r="5913" spans="1:9" x14ac:dyDescent="0.25">
      <c r="A5913" t="s">
        <v>6128</v>
      </c>
      <c r="B5913" s="3">
        <v>72.000083923339844</v>
      </c>
      <c r="C5913" s="3">
        <v>32.840000152587891</v>
      </c>
      <c r="D5913" s="4">
        <v>-1.0155010277414171E-2</v>
      </c>
      <c r="E5913" s="4">
        <v>2.849983835623715E-2</v>
      </c>
      <c r="F5913" s="2">
        <v>5</v>
      </c>
      <c r="G5913" s="4">
        <v>-0.25176426803807872</v>
      </c>
      <c r="H5913" s="4">
        <v>-0.26866540510116449</v>
      </c>
      <c r="I5913" s="4">
        <v>-0.33357938436492462</v>
      </c>
    </row>
    <row r="5914" spans="1:9" x14ac:dyDescent="0.25">
      <c r="A5914" t="s">
        <v>6129</v>
      </c>
      <c r="B5914" s="3">
        <v>72.738746643066406</v>
      </c>
      <c r="C5914" s="3">
        <v>31.930000305175781</v>
      </c>
      <c r="D5914" s="4">
        <v>-1.6987411805826969E-2</v>
      </c>
      <c r="E5914" s="4">
        <v>3.1330789708892803E-2</v>
      </c>
      <c r="F5914" s="2">
        <v>5</v>
      </c>
      <c r="G5914" s="4">
        <v>-0.2394957386612909</v>
      </c>
      <c r="H5914" s="4">
        <v>-0.26116250272297747</v>
      </c>
      <c r="I5914" s="4">
        <v>-0.34996652679898088</v>
      </c>
    </row>
    <row r="5915" spans="1:9" x14ac:dyDescent="0.25">
      <c r="A5915" t="s">
        <v>6130</v>
      </c>
      <c r="B5915" s="3">
        <v>73.995742797851563</v>
      </c>
      <c r="C5915" s="3">
        <v>30.95999908447266</v>
      </c>
      <c r="D5915" s="4">
        <v>-2.6842974244691731E-2</v>
      </c>
      <c r="E5915" s="4">
        <v>3.9623853949617427E-2</v>
      </c>
      <c r="F5915" s="2">
        <v>5</v>
      </c>
      <c r="G5915" s="4">
        <v>-0.21047723749210889</v>
      </c>
      <c r="H5915" s="4">
        <v>-0.24839467352672301</v>
      </c>
      <c r="I5915" s="4">
        <v>-0.35154024711188198</v>
      </c>
    </row>
    <row r="5916" spans="1:9" x14ac:dyDescent="0.25">
      <c r="A5916" t="s">
        <v>6131</v>
      </c>
      <c r="B5916" s="3">
        <v>76.036796569824219</v>
      </c>
      <c r="C5916" s="3">
        <v>29.780000686645511</v>
      </c>
      <c r="D5916" s="4">
        <v>2.034601462555052E-2</v>
      </c>
      <c r="E5916" s="4">
        <v>-4.3463444142360919E-3</v>
      </c>
      <c r="F5916" s="2">
        <v>5</v>
      </c>
      <c r="G5916" s="4">
        <v>-0.19284020401765131</v>
      </c>
      <c r="H5916" s="4">
        <v>-0.22766284722660821</v>
      </c>
      <c r="I5916" s="4">
        <v>-0.33771624260318861</v>
      </c>
    </row>
    <row r="5917" spans="1:9" x14ac:dyDescent="0.25">
      <c r="A5917" t="s">
        <v>6132</v>
      </c>
      <c r="B5917" s="3">
        <v>74.520599365234375</v>
      </c>
      <c r="C5917" s="3">
        <v>29.909999847412109</v>
      </c>
      <c r="D5917" s="4">
        <v>-2.0057316364158081E-2</v>
      </c>
      <c r="E5917" s="4">
        <v>4.7268921803713448E-2</v>
      </c>
      <c r="F5917" s="2">
        <v>5</v>
      </c>
      <c r="G5917" s="4">
        <v>-0.20370752326169689</v>
      </c>
      <c r="H5917" s="4">
        <v>-0.24306348855900001</v>
      </c>
      <c r="I5917" s="4">
        <v>-0.35092238524608899</v>
      </c>
    </row>
    <row r="5918" spans="1:9" x14ac:dyDescent="0.25">
      <c r="A5918" t="s">
        <v>6133</v>
      </c>
      <c r="B5918" s="3">
        <v>76.045875549316406</v>
      </c>
      <c r="C5918" s="3">
        <v>28.559999465942379</v>
      </c>
      <c r="D5918" s="4">
        <v>2.549939066391893E-4</v>
      </c>
      <c r="E5918" s="4">
        <v>-3.5461030826257511E-2</v>
      </c>
      <c r="F5918" s="2">
        <v>5</v>
      </c>
      <c r="G5918" s="4">
        <v>-0.14944868319866139</v>
      </c>
      <c r="H5918" s="4">
        <v>-0.22757062828147359</v>
      </c>
      <c r="I5918" s="4">
        <v>-0.34301619395838961</v>
      </c>
    </row>
    <row r="5919" spans="1:9" x14ac:dyDescent="0.25">
      <c r="A5919" t="s">
        <v>6134</v>
      </c>
      <c r="B5919" s="3">
        <v>76.0264892578125</v>
      </c>
      <c r="C5919" s="3">
        <v>29.610000610351559</v>
      </c>
      <c r="D5919" s="4">
        <v>-1.9746537393805719E-2</v>
      </c>
      <c r="E5919" s="4">
        <v>7.477319166382701E-2</v>
      </c>
      <c r="F5919" s="2">
        <v>5</v>
      </c>
      <c r="G5919" s="4">
        <v>-0.12982742193355451</v>
      </c>
      <c r="H5919" s="4">
        <v>-0.22776754285255521</v>
      </c>
      <c r="I5919" s="4">
        <v>-0.34318367811825062</v>
      </c>
    </row>
    <row r="5920" spans="1:9" x14ac:dyDescent="0.25">
      <c r="A5920" t="s">
        <v>6135</v>
      </c>
      <c r="B5920" s="3">
        <v>77.557991027832031</v>
      </c>
      <c r="C5920" s="3">
        <v>27.54999923706055</v>
      </c>
      <c r="D5920" s="4">
        <v>1.642966227999754E-2</v>
      </c>
      <c r="E5920" s="4">
        <v>-9.1358855067420253E-2</v>
      </c>
      <c r="F5920" s="2">
        <v>5</v>
      </c>
      <c r="G5920" s="4">
        <v>-0.12490869832411219</v>
      </c>
      <c r="H5920" s="4">
        <v>-0.21221144672693651</v>
      </c>
      <c r="I5920" s="4">
        <v>-0.34010046938336208</v>
      </c>
    </row>
    <row r="5921" spans="1:9" x14ac:dyDescent="0.25">
      <c r="A5921" t="s">
        <v>6136</v>
      </c>
      <c r="B5921" s="3">
        <v>76.304336547851563</v>
      </c>
      <c r="C5921" s="3">
        <v>30.319999694824219</v>
      </c>
      <c r="D5921" s="4">
        <v>-4.2801613769835489E-2</v>
      </c>
      <c r="E5921" s="4">
        <v>0.18345037867420519</v>
      </c>
      <c r="F5921" s="2">
        <v>5</v>
      </c>
      <c r="G5921" s="4">
        <v>-0.14846195709922541</v>
      </c>
      <c r="H5921" s="4">
        <v>-0.22494533315178861</v>
      </c>
      <c r="I5921" s="4">
        <v>-0.3519801567061438</v>
      </c>
    </row>
    <row r="5922" spans="1:9" x14ac:dyDescent="0.25">
      <c r="A5922" t="s">
        <v>6137</v>
      </c>
      <c r="B5922" s="3">
        <v>79.716323852539063</v>
      </c>
      <c r="C5922" s="3">
        <v>25.620000839233398</v>
      </c>
      <c r="D5922" s="4">
        <v>-2.9578389623898801E-2</v>
      </c>
      <c r="E5922" s="4">
        <v>5.4755038022903157E-2</v>
      </c>
      <c r="F5922" s="2">
        <v>5</v>
      </c>
      <c r="G5922" s="4">
        <v>-0.11512098196489701</v>
      </c>
      <c r="H5922" s="4">
        <v>-0.19028836864143589</v>
      </c>
      <c r="I5922" s="4">
        <v>-0.34524579997914528</v>
      </c>
    </row>
    <row r="5923" spans="1:9" x14ac:dyDescent="0.25">
      <c r="A5923" t="s">
        <v>6138</v>
      </c>
      <c r="B5923" s="3">
        <v>82.146072387695313</v>
      </c>
      <c r="C5923" s="3">
        <v>24.29000091552734</v>
      </c>
      <c r="D5923" s="4">
        <v>1.102351105893629E-3</v>
      </c>
      <c r="E5923" s="4">
        <v>7.0480957868552796E-3</v>
      </c>
      <c r="F5923" s="2">
        <v>4</v>
      </c>
      <c r="G5923" s="4">
        <v>-6.1502382406149581E-2</v>
      </c>
      <c r="H5923" s="4">
        <v>-0.16560840906588181</v>
      </c>
      <c r="I5923" s="4">
        <v>-0.32528893316061352</v>
      </c>
    </row>
    <row r="5924" spans="1:9" x14ac:dyDescent="0.25">
      <c r="A5924" t="s">
        <v>6139</v>
      </c>
      <c r="B5924" s="3">
        <v>82.055618286132813</v>
      </c>
      <c r="C5924" s="3">
        <v>24.120000839233398</v>
      </c>
      <c r="D5924" s="4">
        <v>7.138615826015382E-3</v>
      </c>
      <c r="E5924" s="4">
        <v>-6.8366110163862515E-2</v>
      </c>
      <c r="F5924" s="2">
        <v>4</v>
      </c>
      <c r="G5924" s="4">
        <v>-6.3711396746771398E-2</v>
      </c>
      <c r="H5924" s="4">
        <v>-0.16652718874110531</v>
      </c>
      <c r="I5924" s="4">
        <v>-0.32603188266010008</v>
      </c>
    </row>
    <row r="5925" spans="1:9" x14ac:dyDescent="0.25">
      <c r="A5925" t="s">
        <v>6140</v>
      </c>
      <c r="B5925" s="3">
        <v>81.474006652832031</v>
      </c>
      <c r="C5925" s="3">
        <v>25.889999389648441</v>
      </c>
      <c r="D5925" s="4">
        <v>1.0742167997338511E-2</v>
      </c>
      <c r="E5925" s="4">
        <v>-4.535403434816887E-2</v>
      </c>
      <c r="F5925" s="2">
        <v>5</v>
      </c>
      <c r="G5925" s="4">
        <v>-8.8329879804917799E-2</v>
      </c>
      <c r="H5925" s="4">
        <v>-0.17243485835828731</v>
      </c>
      <c r="I5925" s="4">
        <v>-0.33080898026421329</v>
      </c>
    </row>
    <row r="5926" spans="1:9" x14ac:dyDescent="0.25">
      <c r="A5926" t="s">
        <v>6141</v>
      </c>
      <c r="B5926" s="3">
        <v>80.608100891113281</v>
      </c>
      <c r="C5926" s="3">
        <v>27.120000839233398</v>
      </c>
      <c r="D5926" s="4">
        <v>9.1419557160432596E-3</v>
      </c>
      <c r="E5926" s="4">
        <v>-1.1301475118244531E-2</v>
      </c>
      <c r="F5926" s="2">
        <v>5</v>
      </c>
      <c r="G5926" s="4">
        <v>-0.10680705649701849</v>
      </c>
      <c r="H5926" s="4">
        <v>-0.18123022087677279</v>
      </c>
      <c r="I5926" s="4">
        <v>-0.337921142578125</v>
      </c>
    </row>
    <row r="5927" spans="1:9" x14ac:dyDescent="0.25">
      <c r="A5927" t="s">
        <v>6142</v>
      </c>
      <c r="B5927" s="3">
        <v>79.877861022949219</v>
      </c>
      <c r="C5927" s="3">
        <v>27.430000305175781</v>
      </c>
      <c r="D5927" s="4">
        <v>-7.9458134128157498E-3</v>
      </c>
      <c r="E5927" s="4">
        <v>-2.31481346259379E-2</v>
      </c>
      <c r="F5927" s="2">
        <v>5</v>
      </c>
      <c r="G5927" s="4">
        <v>-9.8326749182209405E-2</v>
      </c>
      <c r="H5927" s="4">
        <v>-0.18864756887224679</v>
      </c>
      <c r="I5927" s="4">
        <v>-0.34391900597166969</v>
      </c>
    </row>
    <row r="5928" spans="1:9" x14ac:dyDescent="0.25">
      <c r="A5928" t="s">
        <v>6143</v>
      </c>
      <c r="B5928" s="3">
        <v>80.51763916015625</v>
      </c>
      <c r="C5928" s="3">
        <v>28.079999923706051</v>
      </c>
      <c r="D5928" s="4">
        <v>5.2445347680460941E-3</v>
      </c>
      <c r="E5928" s="4">
        <v>-9.5238255425262874E-3</v>
      </c>
      <c r="F5928" s="2">
        <v>5</v>
      </c>
      <c r="G5928" s="4">
        <v>-9.0489331295232178E-2</v>
      </c>
      <c r="H5928" s="4">
        <v>-0.18214907804690819</v>
      </c>
      <c r="I5928" s="4">
        <v>-0.33866415474204309</v>
      </c>
    </row>
    <row r="5929" spans="1:9" x14ac:dyDescent="0.25">
      <c r="A5929" t="s">
        <v>6144</v>
      </c>
      <c r="B5929" s="3">
        <v>80.097564697265625</v>
      </c>
      <c r="C5929" s="3">
        <v>28.35000038146973</v>
      </c>
      <c r="D5929" s="4">
        <v>-1.9693257880982199E-2</v>
      </c>
      <c r="E5929" s="4">
        <v>7.0215199185449162E-2</v>
      </c>
      <c r="F5929" s="2">
        <v>5</v>
      </c>
      <c r="G5929" s="4">
        <v>-8.8651016090659285E-2</v>
      </c>
      <c r="H5929" s="4">
        <v>-0.1864159478949011</v>
      </c>
      <c r="I5929" s="4">
        <v>-0.34228327679946108</v>
      </c>
    </row>
    <row r="5930" spans="1:9" x14ac:dyDescent="0.25">
      <c r="A5930" t="s">
        <v>6145</v>
      </c>
      <c r="B5930" s="3">
        <v>81.706634521484375</v>
      </c>
      <c r="C5930" s="3">
        <v>26.489999771118161</v>
      </c>
      <c r="D5930" s="4">
        <v>-9.2464883114244945E-3</v>
      </c>
      <c r="E5930" s="4">
        <v>4.1683030012651612E-2</v>
      </c>
      <c r="F5930" s="2">
        <v>5</v>
      </c>
      <c r="G5930" s="4">
        <v>-6.1379541181297181E-2</v>
      </c>
      <c r="H5930" s="4">
        <v>-0.1700719610002206</v>
      </c>
      <c r="I5930" s="4">
        <v>-0.32907048891775731</v>
      </c>
    </row>
    <row r="5931" spans="1:9" x14ac:dyDescent="0.25">
      <c r="A5931" t="s">
        <v>6146</v>
      </c>
      <c r="B5931" s="3">
        <v>82.469184875488281</v>
      </c>
      <c r="C5931" s="3">
        <v>25.430000305175781</v>
      </c>
      <c r="D5931" s="4">
        <v>2.1287030910619901E-2</v>
      </c>
      <c r="E5931" s="4">
        <v>-6.5417083395369446E-2</v>
      </c>
      <c r="F5931" s="2">
        <v>5</v>
      </c>
      <c r="G5931" s="4">
        <v>-3.2746175041839853E-2</v>
      </c>
      <c r="H5931" s="4">
        <v>-0.16232642205294401</v>
      </c>
      <c r="I5931" s="4">
        <v>-0.32280884885408639</v>
      </c>
    </row>
    <row r="5932" spans="1:9" x14ac:dyDescent="0.25">
      <c r="A5932" t="s">
        <v>6147</v>
      </c>
      <c r="B5932" s="3">
        <v>80.750251770019531</v>
      </c>
      <c r="C5932" s="3">
        <v>27.20999908447266</v>
      </c>
      <c r="D5932" s="4">
        <v>-6.7566952515540901E-3</v>
      </c>
      <c r="E5932" s="4">
        <v>1.6816100588262991E-2</v>
      </c>
      <c r="F5932" s="2">
        <v>5</v>
      </c>
      <c r="G5932" s="4">
        <v>-5.6335303176698992E-2</v>
      </c>
      <c r="H5932" s="4">
        <v>-0.1797863356786652</v>
      </c>
      <c r="I5932" s="4">
        <v>-0.33692377299445092</v>
      </c>
    </row>
    <row r="5933" spans="1:9" x14ac:dyDescent="0.25">
      <c r="A5933" t="s">
        <v>6148</v>
      </c>
      <c r="B5933" s="3">
        <v>81.299568176269531</v>
      </c>
      <c r="C5933" s="3">
        <v>26.760000228881839</v>
      </c>
      <c r="D5933" s="4">
        <v>1.5129700670084569E-3</v>
      </c>
      <c r="E5933" s="4">
        <v>3.9223309859488742E-2</v>
      </c>
      <c r="F5933" s="2">
        <v>5</v>
      </c>
      <c r="G5933" s="4">
        <v>-6.9048196061417766E-2</v>
      </c>
      <c r="H5933" s="4">
        <v>-0.17420670202346189</v>
      </c>
      <c r="I5933" s="4">
        <v>-0.3324130917011483</v>
      </c>
    </row>
    <row r="5934" spans="1:9" x14ac:dyDescent="0.25">
      <c r="A5934" t="s">
        <v>6149</v>
      </c>
      <c r="B5934" s="3">
        <v>81.176750183105469</v>
      </c>
      <c r="C5934" s="3">
        <v>25.75</v>
      </c>
      <c r="D5934" s="4">
        <v>-2.157491876956041E-2</v>
      </c>
      <c r="E5934" s="4">
        <v>4.2932338720698349E-2</v>
      </c>
      <c r="F5934" s="2">
        <v>5</v>
      </c>
      <c r="G5934" s="4">
        <v>-5.9478114610558068E-2</v>
      </c>
      <c r="H5934" s="4">
        <v>-0.17545421511487111</v>
      </c>
      <c r="I5934" s="4">
        <v>-0.33342160486030931</v>
      </c>
    </row>
    <row r="5935" spans="1:9" x14ac:dyDescent="0.25">
      <c r="A5935" t="s">
        <v>6150</v>
      </c>
      <c r="B5935" s="3">
        <v>82.966751098632813</v>
      </c>
      <c r="C5935" s="3">
        <v>24.690000534057621</v>
      </c>
      <c r="D5935" s="4">
        <v>-1.5414220507519061E-2</v>
      </c>
      <c r="E5935" s="4">
        <v>0.11618443025851551</v>
      </c>
      <c r="F5935" s="2">
        <v>5</v>
      </c>
      <c r="G5935" s="4">
        <v>-4.1180939788544528E-2</v>
      </c>
      <c r="H5935" s="4">
        <v>-0.1572724363850081</v>
      </c>
      <c r="I5935" s="4">
        <v>-0.31872311132762382</v>
      </c>
    </row>
    <row r="5936" spans="1:9" x14ac:dyDescent="0.25">
      <c r="A5936" t="s">
        <v>6151</v>
      </c>
      <c r="B5936" s="3">
        <v>84.265640258789063</v>
      </c>
      <c r="C5936" s="3">
        <v>22.120000839233398</v>
      </c>
      <c r="D5936" s="4">
        <v>-2.2048751704684011E-2</v>
      </c>
      <c r="E5936" s="4">
        <v>9.1267900330073815E-2</v>
      </c>
      <c r="F5936" s="2">
        <v>4</v>
      </c>
      <c r="G5936" s="4">
        <v>-4.7076953977529201E-2</v>
      </c>
      <c r="H5936" s="4">
        <v>-0.14407908262763239</v>
      </c>
      <c r="I5936" s="4">
        <v>-0.30805735481620478</v>
      </c>
    </row>
    <row r="5937" spans="1:9" x14ac:dyDescent="0.25">
      <c r="A5937" t="s">
        <v>6152</v>
      </c>
      <c r="B5937" s="3">
        <v>86.165481567382813</v>
      </c>
      <c r="C5937" s="3">
        <v>20.270000457763668</v>
      </c>
      <c r="D5937" s="4">
        <v>9.6927583871353473E-3</v>
      </c>
      <c r="E5937" s="4">
        <v>-5.8085500623167641E-2</v>
      </c>
      <c r="F5937" s="2">
        <v>4</v>
      </c>
      <c r="G5937" s="4">
        <v>-3.0630890444439011E-2</v>
      </c>
      <c r="H5937" s="4">
        <v>-0.1247816096514643</v>
      </c>
      <c r="I5937" s="4">
        <v>-0.29245691296991272</v>
      </c>
    </row>
    <row r="5938" spans="1:9" x14ac:dyDescent="0.25">
      <c r="A5938" t="s">
        <v>6153</v>
      </c>
      <c r="B5938" s="3">
        <v>85.33831787109375</v>
      </c>
      <c r="C5938" s="3">
        <v>21.520000457763668</v>
      </c>
      <c r="D5938" s="4">
        <v>-1.51235368544933E-3</v>
      </c>
      <c r="E5938" s="4">
        <v>7.0191676480839682E-3</v>
      </c>
      <c r="F5938" s="2">
        <v>4</v>
      </c>
      <c r="G5938" s="4">
        <v>-5.4079063024896727E-2</v>
      </c>
      <c r="H5938" s="4">
        <v>-0.1331834530074342</v>
      </c>
      <c r="I5938" s="4">
        <v>-0.29924912192070818</v>
      </c>
    </row>
    <row r="5939" spans="1:9" x14ac:dyDescent="0.25">
      <c r="A5939" t="s">
        <v>6154</v>
      </c>
      <c r="B5939" s="3">
        <v>85.467575073242188</v>
      </c>
      <c r="C5939" s="3">
        <v>21.370000839233398</v>
      </c>
      <c r="D5939" s="4">
        <v>-8.1743410844683506E-3</v>
      </c>
      <c r="E5939" s="4">
        <v>-2.5091205982948891E-2</v>
      </c>
      <c r="F5939" s="2">
        <v>4</v>
      </c>
      <c r="G5939" s="4">
        <v>-4.1929256369224843E-2</v>
      </c>
      <c r="H5939" s="4">
        <v>-0.1318705342104001</v>
      </c>
      <c r="I5939" s="4">
        <v>-0.29818773355305361</v>
      </c>
    </row>
    <row r="5940" spans="1:9" x14ac:dyDescent="0.25">
      <c r="A5940" t="s">
        <v>6155</v>
      </c>
      <c r="B5940" s="3">
        <v>86.171974182128906</v>
      </c>
      <c r="C5940" s="3">
        <v>21.920000076293949</v>
      </c>
      <c r="D5940" s="4">
        <v>1.1453470159939579E-2</v>
      </c>
      <c r="E5940" s="4">
        <v>-4.9932186528820477E-3</v>
      </c>
      <c r="F5940" s="2">
        <v>4</v>
      </c>
      <c r="G5940" s="4">
        <v>-2.8373790470973329E-2</v>
      </c>
      <c r="H5940" s="4">
        <v>-0.1247156614814563</v>
      </c>
      <c r="I5940" s="4">
        <v>-0.29240359922296</v>
      </c>
    </row>
    <row r="5941" spans="1:9" x14ac:dyDescent="0.25">
      <c r="A5941" t="s">
        <v>6156</v>
      </c>
      <c r="B5941" s="3">
        <v>85.196182250976563</v>
      </c>
      <c r="C5941" s="3">
        <v>22.030000686645511</v>
      </c>
      <c r="D5941" s="4">
        <v>-9.6156600654548896E-3</v>
      </c>
      <c r="E5941" s="4">
        <v>2.6561119594141761E-2</v>
      </c>
      <c r="F5941" s="2">
        <v>4</v>
      </c>
      <c r="G5941" s="4">
        <v>-5.8885389212341883E-2</v>
      </c>
      <c r="H5941" s="4">
        <v>-0.13462718321571801</v>
      </c>
      <c r="I5941" s="4">
        <v>-0.30041626070535032</v>
      </c>
    </row>
    <row r="5942" spans="1:9" x14ac:dyDescent="0.25">
      <c r="A5942" t="s">
        <v>6157</v>
      </c>
      <c r="B5942" s="3">
        <v>86.023353576660156</v>
      </c>
      <c r="C5942" s="3">
        <v>21.45999908447266</v>
      </c>
      <c r="D5942" s="4">
        <v>-1.1656147505454181E-2</v>
      </c>
      <c r="E5942" s="4">
        <v>-9.690862532622746E-3</v>
      </c>
      <c r="F5942" s="2">
        <v>4</v>
      </c>
      <c r="G5942" s="4">
        <v>-4.7856488043203638E-2</v>
      </c>
      <c r="H5942" s="4">
        <v>-0.1262252623648363</v>
      </c>
      <c r="I5942" s="4">
        <v>-0.29362398910620352</v>
      </c>
    </row>
    <row r="5943" spans="1:9" x14ac:dyDescent="0.25">
      <c r="A5943" t="s">
        <v>6158</v>
      </c>
      <c r="B5943" s="3">
        <v>87.037879943847656</v>
      </c>
      <c r="C5943" s="3">
        <v>21.670000076293949</v>
      </c>
      <c r="D5943" s="4">
        <v>-5.1700817186492998E-3</v>
      </c>
      <c r="E5943" s="4">
        <v>-1.410370666053451E-2</v>
      </c>
      <c r="F5943" s="2">
        <v>4</v>
      </c>
      <c r="G5943" s="4">
        <v>-5.6862493840959538E-2</v>
      </c>
      <c r="H5943" s="4">
        <v>-0.11592029896297081</v>
      </c>
      <c r="I5943" s="4">
        <v>-0.28262404167337413</v>
      </c>
    </row>
    <row r="5944" spans="1:9" x14ac:dyDescent="0.25">
      <c r="A5944" t="s">
        <v>6159</v>
      </c>
      <c r="B5944" s="3">
        <v>87.490211486816406</v>
      </c>
      <c r="C5944" s="3">
        <v>21.979999542236332</v>
      </c>
      <c r="D5944" s="4">
        <v>-2.9458158043048628E-3</v>
      </c>
      <c r="E5944" s="4">
        <v>-9.4637668664755425E-3</v>
      </c>
      <c r="F5944" s="2">
        <v>4</v>
      </c>
      <c r="G5944" s="4">
        <v>-3.9059985444514278E-2</v>
      </c>
      <c r="H5944" s="4">
        <v>-0.1113257806275585</v>
      </c>
      <c r="I5944" s="4">
        <v>-0.27889587441645203</v>
      </c>
    </row>
    <row r="5945" spans="1:9" x14ac:dyDescent="0.25">
      <c r="A5945" t="s">
        <v>6160</v>
      </c>
      <c r="B5945" s="3">
        <v>87.748703002929688</v>
      </c>
      <c r="C5945" s="3">
        <v>22.190000534057621</v>
      </c>
      <c r="D5945" s="4">
        <v>7.3446644373480474E-3</v>
      </c>
      <c r="E5945" s="4">
        <v>1.0933929967026801E-2</v>
      </c>
      <c r="F5945" s="2">
        <v>4</v>
      </c>
      <c r="G5945" s="4">
        <v>-3.7699601815029397E-2</v>
      </c>
      <c r="H5945" s="4">
        <v>-0.1087001755182259</v>
      </c>
      <c r="I5945" s="4">
        <v>-0.276765358378944</v>
      </c>
    </row>
    <row r="5946" spans="1:9" x14ac:dyDescent="0.25">
      <c r="A5946" t="s">
        <v>6161</v>
      </c>
      <c r="B5946" s="3">
        <v>87.108917236328125</v>
      </c>
      <c r="C5946" s="3">
        <v>21.95000076293945</v>
      </c>
      <c r="D5946" s="4">
        <v>-2.2693127316254062E-2</v>
      </c>
      <c r="E5946" s="4">
        <v>1.3388777357816741E-2</v>
      </c>
      <c r="F5946" s="2">
        <v>4</v>
      </c>
      <c r="G5946" s="4">
        <v>-4.8676909396864532E-2</v>
      </c>
      <c r="H5946" s="4">
        <v>-0.11519874383847641</v>
      </c>
      <c r="I5946" s="4">
        <v>-0.28203854434964581</v>
      </c>
    </row>
    <row r="5947" spans="1:9" x14ac:dyDescent="0.25">
      <c r="A5947" t="s">
        <v>6162</v>
      </c>
      <c r="B5947" s="3">
        <v>89.131591796875</v>
      </c>
      <c r="C5947" s="3">
        <v>21.659999847412109</v>
      </c>
      <c r="D5947" s="4">
        <v>6.6416350209588249E-3</v>
      </c>
      <c r="E5947" s="4">
        <v>-1.6348801220148701E-2</v>
      </c>
      <c r="F5947" s="2">
        <v>4</v>
      </c>
      <c r="G5947" s="4">
        <v>-1.1923490534002429E-2</v>
      </c>
      <c r="H5947" s="4">
        <v>-9.4653602781075374E-2</v>
      </c>
      <c r="I5947" s="4">
        <v>-0.26536743399871221</v>
      </c>
    </row>
    <row r="5948" spans="1:9" x14ac:dyDescent="0.25">
      <c r="A5948" t="s">
        <v>6163</v>
      </c>
      <c r="B5948" s="3">
        <v>88.54351806640625</v>
      </c>
      <c r="C5948" s="3">
        <v>22.020000457763668</v>
      </c>
      <c r="D5948" s="4">
        <v>-5.6609824370147388E-3</v>
      </c>
      <c r="E5948" s="4">
        <v>-2.436859745224873E-2</v>
      </c>
      <c r="F5948" s="2">
        <v>4</v>
      </c>
      <c r="G5948" s="4">
        <v>-1.7572017370123819E-2</v>
      </c>
      <c r="H5948" s="4">
        <v>-0.1006269105886181</v>
      </c>
      <c r="I5948" s="4">
        <v>-0.27021440357372828</v>
      </c>
    </row>
    <row r="5949" spans="1:9" x14ac:dyDescent="0.25">
      <c r="A5949" t="s">
        <v>6164</v>
      </c>
      <c r="B5949" s="3">
        <v>89.047615051269531</v>
      </c>
      <c r="C5949" s="3">
        <v>22.569999694824219</v>
      </c>
      <c r="D5949" s="4">
        <v>8.7850429809630537E-3</v>
      </c>
      <c r="E5949" s="4">
        <v>-1.769169148497451E-3</v>
      </c>
      <c r="F5949" s="2">
        <v>4</v>
      </c>
      <c r="G5949" s="4">
        <v>-2.2448456386521261E-3</v>
      </c>
      <c r="H5949" s="4">
        <v>-9.5506589276114551E-2</v>
      </c>
      <c r="I5949" s="4">
        <v>-0.26605957974484867</v>
      </c>
    </row>
    <row r="5950" spans="1:9" x14ac:dyDescent="0.25">
      <c r="A5950" t="s">
        <v>6165</v>
      </c>
      <c r="B5950" s="3">
        <v>88.272140502929688</v>
      </c>
      <c r="C5950" s="3">
        <v>22.610000610351559</v>
      </c>
      <c r="D5950" s="4">
        <v>5.3357493818317892E-3</v>
      </c>
      <c r="E5950" s="4">
        <v>1.772304655215162E-3</v>
      </c>
      <c r="F5950" s="2">
        <v>4</v>
      </c>
      <c r="G5950" s="4">
        <v>1.5908486449043521E-2</v>
      </c>
      <c r="H5950" s="4">
        <v>-0.1033834046041122</v>
      </c>
      <c r="I5950" s="4">
        <v>-0.2724511278573728</v>
      </c>
    </row>
    <row r="5951" spans="1:9" x14ac:dyDescent="0.25">
      <c r="A5951" t="s">
        <v>6166</v>
      </c>
      <c r="B5951" s="3">
        <v>87.803642272949219</v>
      </c>
      <c r="C5951" s="3">
        <v>22.569999694824219</v>
      </c>
      <c r="D5951" s="4">
        <v>-1.1484285787563E-3</v>
      </c>
      <c r="E5951" s="4">
        <v>-3.0918593953772611E-3</v>
      </c>
      <c r="F5951" s="2">
        <v>4</v>
      </c>
      <c r="G5951" s="4">
        <v>-2.1005934651209038E-2</v>
      </c>
      <c r="H5951" s="4">
        <v>-0.1081421346577937</v>
      </c>
      <c r="I5951" s="4">
        <v>-0.27631254275998057</v>
      </c>
    </row>
    <row r="5952" spans="1:9" x14ac:dyDescent="0.25">
      <c r="A5952" t="s">
        <v>6167</v>
      </c>
      <c r="B5952" s="3">
        <v>87.904594421386719</v>
      </c>
      <c r="C5952" s="3">
        <v>22.639999389648441</v>
      </c>
      <c r="D5952" s="4">
        <v>-2.5207454834009768E-3</v>
      </c>
      <c r="E5952" s="4">
        <v>2.768945456151117E-2</v>
      </c>
      <c r="F5952" s="2">
        <v>4</v>
      </c>
      <c r="G5952" s="4">
        <v>-2.3795110211013989E-2</v>
      </c>
      <c r="H5952" s="4">
        <v>-0.10711672198382639</v>
      </c>
      <c r="I5952" s="4">
        <v>-0.27548048384175788</v>
      </c>
    </row>
    <row r="5953" spans="1:9" x14ac:dyDescent="0.25">
      <c r="A5953" t="s">
        <v>6168</v>
      </c>
      <c r="B5953" s="3">
        <v>88.126739501953125</v>
      </c>
      <c r="C5953" s="3">
        <v>22.030000686645511</v>
      </c>
      <c r="D5953" s="4">
        <v>2.987964177078473E-3</v>
      </c>
      <c r="E5953" s="4">
        <v>2.1325961906789811E-2</v>
      </c>
      <c r="F5953" s="2">
        <v>4</v>
      </c>
      <c r="G5953" s="4">
        <v>-2.908512946948771E-2</v>
      </c>
      <c r="H5953" s="4">
        <v>-0.1048603026346797</v>
      </c>
      <c r="I5953" s="4">
        <v>-0.2736495391983258</v>
      </c>
    </row>
    <row r="5954" spans="1:9" x14ac:dyDescent="0.25">
      <c r="A5954" t="s">
        <v>6169</v>
      </c>
      <c r="B5954" s="3">
        <v>87.864204406738281</v>
      </c>
      <c r="C5954" s="3">
        <v>21.569999694824219</v>
      </c>
      <c r="D5954" s="4">
        <v>7.8760492786049685E-3</v>
      </c>
      <c r="E5954" s="4">
        <v>-7.2258077641969121E-2</v>
      </c>
      <c r="F5954" s="2">
        <v>4</v>
      </c>
      <c r="G5954" s="4">
        <v>-2.0984768930110139E-2</v>
      </c>
      <c r="H5954" s="4">
        <v>-0.1075269800473075</v>
      </c>
      <c r="I5954" s="4">
        <v>-0.27581338286783641</v>
      </c>
    </row>
    <row r="5955" spans="1:9" x14ac:dyDescent="0.25">
      <c r="A5955" t="s">
        <v>6170</v>
      </c>
      <c r="B5955" s="3">
        <v>87.177589416503906</v>
      </c>
      <c r="C5955" s="3">
        <v>23.25</v>
      </c>
      <c r="D5955" s="4">
        <v>6.6456079257828371E-3</v>
      </c>
      <c r="E5955" s="4">
        <v>4.3030245182129612E-4</v>
      </c>
      <c r="F5955" s="2">
        <v>4</v>
      </c>
      <c r="G5955" s="4">
        <v>-5.6165956924845828E-2</v>
      </c>
      <c r="H5955" s="4">
        <v>-0.1145012121366641</v>
      </c>
      <c r="I5955" s="4">
        <v>-0.28147254054652282</v>
      </c>
    </row>
    <row r="5956" spans="1:9" x14ac:dyDescent="0.25">
      <c r="A5956" t="s">
        <v>6171</v>
      </c>
      <c r="B5956" s="3">
        <v>86.602066040039063</v>
      </c>
      <c r="C5956" s="3">
        <v>23.239999771118161</v>
      </c>
      <c r="D5956" s="4">
        <v>-5.6806455806242004E-3</v>
      </c>
      <c r="E5956" s="4">
        <v>-5.5627327106034796E-3</v>
      </c>
      <c r="F5956" s="2">
        <v>4</v>
      </c>
      <c r="G5956" s="4">
        <v>-6.4421530087991896E-2</v>
      </c>
      <c r="H5956" s="4">
        <v>-0.12034704081416769</v>
      </c>
      <c r="I5956" s="4">
        <v>-0.2862160686976819</v>
      </c>
    </row>
    <row r="5957" spans="1:9" x14ac:dyDescent="0.25">
      <c r="A5957" t="s">
        <v>6172</v>
      </c>
      <c r="B5957" s="3">
        <v>87.096832275390625</v>
      </c>
      <c r="C5957" s="3">
        <v>23.370000839233398</v>
      </c>
      <c r="D5957" s="4">
        <v>9.9520828262984473E-3</v>
      </c>
      <c r="E5957" s="4">
        <v>-6.2575188401361892E-2</v>
      </c>
      <c r="F5957" s="2">
        <v>4</v>
      </c>
      <c r="G5957" s="4">
        <v>-7.3478562503266676E-2</v>
      </c>
      <c r="H5957" s="4">
        <v>-0.11532149577889091</v>
      </c>
      <c r="I5957" s="4">
        <v>-0.28213814995170639</v>
      </c>
    </row>
    <row r="5958" spans="1:9" x14ac:dyDescent="0.25">
      <c r="A5958" t="s">
        <v>6173</v>
      </c>
      <c r="B5958" s="3">
        <v>86.238578796386719</v>
      </c>
      <c r="C5958" s="3">
        <v>24.930000305175781</v>
      </c>
      <c r="D5958" s="4">
        <v>4.5873357502994594E-3</v>
      </c>
      <c r="E5958" s="4">
        <v>-1.384495142259312E-2</v>
      </c>
      <c r="F5958" s="2">
        <v>5</v>
      </c>
      <c r="G5958" s="4">
        <v>-7.5136913486091861E-2</v>
      </c>
      <c r="H5958" s="4">
        <v>-0.12403913090076291</v>
      </c>
      <c r="I5958" s="4">
        <v>-0.28921197128541531</v>
      </c>
    </row>
    <row r="5959" spans="1:9" x14ac:dyDescent="0.25">
      <c r="A5959" t="s">
        <v>6174</v>
      </c>
      <c r="B5959" s="3">
        <v>85.844779968261719</v>
      </c>
      <c r="C5959" s="3">
        <v>25.280000686645511</v>
      </c>
      <c r="D5959" s="4">
        <v>6.3916397877497033E-3</v>
      </c>
      <c r="E5959" s="4">
        <v>2.931601125242533E-2</v>
      </c>
      <c r="F5959" s="2">
        <v>5</v>
      </c>
      <c r="G5959" s="4">
        <v>-8.6603385571855207E-2</v>
      </c>
      <c r="H5959" s="4">
        <v>-0.1280391082722486</v>
      </c>
      <c r="I5959" s="4">
        <v>-0.292457705348519</v>
      </c>
    </row>
    <row r="5960" spans="1:9" x14ac:dyDescent="0.25">
      <c r="A5960" t="s">
        <v>6175</v>
      </c>
      <c r="B5960" s="3">
        <v>85.299575805664063</v>
      </c>
      <c r="C5960" s="3">
        <v>24.559999465942379</v>
      </c>
      <c r="D5960" s="4">
        <v>-1.8903615308616391E-3</v>
      </c>
      <c r="E5960" s="4">
        <v>-4.769295874062629E-2</v>
      </c>
      <c r="F5960" s="2">
        <v>5</v>
      </c>
      <c r="G5960" s="4">
        <v>-8.0081338407466784E-2</v>
      </c>
      <c r="H5960" s="4">
        <v>-0.13357697216994979</v>
      </c>
      <c r="I5960" s="4">
        <v>-0.29695133914198318</v>
      </c>
    </row>
    <row r="5961" spans="1:9" x14ac:dyDescent="0.25">
      <c r="A5961" t="s">
        <v>6176</v>
      </c>
      <c r="B5961" s="3">
        <v>85.461128234863281</v>
      </c>
      <c r="C5961" s="3">
        <v>25.79000091552734</v>
      </c>
      <c r="D5961" s="4">
        <v>9.4603025616901704E-4</v>
      </c>
      <c r="E5961" s="4">
        <v>-3.7686505607676279E-2</v>
      </c>
      <c r="F5961" s="2">
        <v>5</v>
      </c>
      <c r="G5961" s="4">
        <v>-6.5857383806142367E-2</v>
      </c>
      <c r="H5961" s="4">
        <v>-0.13193601741093691</v>
      </c>
      <c r="I5961" s="4">
        <v>-0.29316203062403079</v>
      </c>
    </row>
    <row r="5962" spans="1:9" x14ac:dyDescent="0.25">
      <c r="A5962" t="s">
        <v>6177</v>
      </c>
      <c r="B5962" s="3">
        <v>85.380355834960938</v>
      </c>
      <c r="C5962" s="3">
        <v>26.79999923706055</v>
      </c>
      <c r="D5962" s="4">
        <v>1.7569504450410719E-2</v>
      </c>
      <c r="E5962" s="4">
        <v>-4.2515203422242798E-2</v>
      </c>
      <c r="F5962" s="2">
        <v>5</v>
      </c>
      <c r="G5962" s="4">
        <v>-7.6023976040472396E-2</v>
      </c>
      <c r="H5962" s="4">
        <v>-0.13275645604298739</v>
      </c>
      <c r="I5962" s="4">
        <v>-0.29071355484975342</v>
      </c>
    </row>
    <row r="5963" spans="1:9" x14ac:dyDescent="0.25">
      <c r="A5963" t="s">
        <v>6178</v>
      </c>
      <c r="B5963" s="3">
        <v>83.906166076660156</v>
      </c>
      <c r="C5963" s="3">
        <v>27.989999771118161</v>
      </c>
      <c r="D5963" s="4">
        <v>-2.640550814710152E-3</v>
      </c>
      <c r="E5963" s="4">
        <v>-6.1997331501664983E-2</v>
      </c>
      <c r="F5963" s="2">
        <v>5</v>
      </c>
      <c r="G5963" s="4">
        <v>-0.10284298725025789</v>
      </c>
      <c r="H5963" s="4">
        <v>-0.1477304103905798</v>
      </c>
      <c r="I5963" s="4">
        <v>-0.30296019874010249</v>
      </c>
    </row>
    <row r="5964" spans="1:9" x14ac:dyDescent="0.25">
      <c r="A5964" t="s">
        <v>6179</v>
      </c>
      <c r="B5964" s="3">
        <v>84.128311157226563</v>
      </c>
      <c r="C5964" s="3">
        <v>29.840000152587891</v>
      </c>
      <c r="D5964" s="4">
        <v>7.7406056771021081E-3</v>
      </c>
      <c r="E5964" s="4">
        <v>4.0809210784110483E-2</v>
      </c>
      <c r="F5964" s="2">
        <v>5</v>
      </c>
      <c r="G5964" s="4">
        <v>-9.7381350904283126E-2</v>
      </c>
      <c r="H5964" s="4">
        <v>-0.14547399104143319</v>
      </c>
      <c r="I5964" s="4">
        <v>-0.30111475674162769</v>
      </c>
    </row>
    <row r="5965" spans="1:9" x14ac:dyDescent="0.25">
      <c r="A5965" t="s">
        <v>6180</v>
      </c>
      <c r="B5965" s="3">
        <v>83.482109069824219</v>
      </c>
      <c r="C5965" s="3">
        <v>28.670000076293949</v>
      </c>
      <c r="D5965" s="4">
        <v>-3.2643068421379318E-2</v>
      </c>
      <c r="E5965" s="4">
        <v>6.3033029522461925E-2</v>
      </c>
      <c r="F5965" s="2">
        <v>5</v>
      </c>
      <c r="G5965" s="4">
        <v>-5.2296958241854978E-2</v>
      </c>
      <c r="H5965" s="4">
        <v>-0.15203773258257289</v>
      </c>
      <c r="I5965" s="4">
        <v>-0.3064829983815226</v>
      </c>
    </row>
    <row r="5966" spans="1:9" x14ac:dyDescent="0.25">
      <c r="A5966" t="s">
        <v>6181</v>
      </c>
      <c r="B5966" s="3">
        <v>86.299179077148438</v>
      </c>
      <c r="C5966" s="3">
        <v>26.969999313354489</v>
      </c>
      <c r="D5966" s="4">
        <v>-1.076358334378413E-2</v>
      </c>
      <c r="E5966" s="4">
        <v>1.390973408190321E-2</v>
      </c>
      <c r="F5966" s="2">
        <v>5</v>
      </c>
      <c r="G5966" s="4">
        <v>-3.6061477146333121E-2</v>
      </c>
      <c r="H5966" s="4">
        <v>-0.1234235888157174</v>
      </c>
      <c r="I5966" s="4">
        <v>-0.28308054764570362</v>
      </c>
    </row>
    <row r="5967" spans="1:9" x14ac:dyDescent="0.25">
      <c r="A5967" t="s">
        <v>6182</v>
      </c>
      <c r="B5967" s="3">
        <v>87.238174438476563</v>
      </c>
      <c r="C5967" s="3">
        <v>26.60000038146973</v>
      </c>
      <c r="D5967" s="4">
        <v>4.8034797614716851E-2</v>
      </c>
      <c r="E5967" s="4">
        <v>-0.1130376597372692</v>
      </c>
      <c r="F5967" s="2">
        <v>5</v>
      </c>
      <c r="G5967" s="4">
        <v>-2.383054125691586E-2</v>
      </c>
      <c r="H5967" s="4">
        <v>-0.1138858250414423</v>
      </c>
      <c r="I5967" s="4">
        <v>-0.27527996312792058</v>
      </c>
    </row>
    <row r="5968" spans="1:9" x14ac:dyDescent="0.25">
      <c r="A5968" t="s">
        <v>6183</v>
      </c>
      <c r="B5968" s="3">
        <v>83.239768981933594</v>
      </c>
      <c r="C5968" s="3">
        <v>29.989999771118161</v>
      </c>
      <c r="D5968" s="4">
        <v>-1.8104017192174578E-2</v>
      </c>
      <c r="E5968" s="4">
        <v>0.11694597188220079</v>
      </c>
      <c r="F5968" s="2">
        <v>5</v>
      </c>
      <c r="G5968" s="4">
        <v>-0.10499578477608951</v>
      </c>
      <c r="H5968" s="4">
        <v>-0.15449928096346011</v>
      </c>
      <c r="I5968" s="4">
        <v>-0.30849620783440418</v>
      </c>
    </row>
    <row r="5969" spans="1:9" x14ac:dyDescent="0.25">
      <c r="A5969" t="s">
        <v>6184</v>
      </c>
      <c r="B5969" s="3">
        <v>84.774528503417969</v>
      </c>
      <c r="C5969" s="3">
        <v>26.85000038146973</v>
      </c>
      <c r="D5969" s="4">
        <v>-1.892925799925638E-2</v>
      </c>
      <c r="E5969" s="4">
        <v>1.053822694247342E-2</v>
      </c>
      <c r="F5969" s="2">
        <v>5</v>
      </c>
      <c r="G5969" s="4">
        <v>-9.7415210624727244E-2</v>
      </c>
      <c r="H5969" s="4">
        <v>-0.13891009451046971</v>
      </c>
      <c r="I5969" s="4">
        <v>-0.29574638834128381</v>
      </c>
    </row>
    <row r="5970" spans="1:9" x14ac:dyDescent="0.25">
      <c r="A5970" t="s">
        <v>6185</v>
      </c>
      <c r="B5970" s="3">
        <v>86.410209655761719</v>
      </c>
      <c r="C5970" s="3">
        <v>26.569999694824219</v>
      </c>
      <c r="D5970" s="4">
        <v>3.0473229981711199E-3</v>
      </c>
      <c r="E5970" s="4">
        <v>-5.5792456605445302E-2</v>
      </c>
      <c r="F5970" s="2">
        <v>5</v>
      </c>
      <c r="G5970" s="4">
        <v>-7.8529638445646532E-2</v>
      </c>
      <c r="H5970" s="4">
        <v>-0.1222958053631593</v>
      </c>
      <c r="I5970" s="4">
        <v>-0.28215817523770109</v>
      </c>
    </row>
    <row r="5971" spans="1:9" x14ac:dyDescent="0.25">
      <c r="A5971" t="s">
        <v>6186</v>
      </c>
      <c r="B5971" s="3">
        <v>86.147689819335938</v>
      </c>
      <c r="C5971" s="3">
        <v>28.139999389648441</v>
      </c>
      <c r="D5971" s="4">
        <v>7.319684196440468E-3</v>
      </c>
      <c r="E5971" s="4">
        <v>-2.053603069921817E-2</v>
      </c>
      <c r="F5971" s="2">
        <v>5</v>
      </c>
      <c r="G5971" s="4">
        <v>-8.2404602072213229E-2</v>
      </c>
      <c r="H5971" s="4">
        <v>-0.1249623277859634</v>
      </c>
      <c r="I5971" s="4">
        <v>-0.28433902538454048</v>
      </c>
    </row>
    <row r="5972" spans="1:9" x14ac:dyDescent="0.25">
      <c r="A5972" t="s">
        <v>6187</v>
      </c>
      <c r="B5972" s="3">
        <v>85.521697998046875</v>
      </c>
      <c r="C5972" s="3">
        <v>28.729999542236332</v>
      </c>
      <c r="D5972" s="4">
        <v>1.073983775684728E-2</v>
      </c>
      <c r="E5972" s="4">
        <v>4.283122823424379E-2</v>
      </c>
      <c r="F5972" s="2">
        <v>5</v>
      </c>
      <c r="G5972" s="4">
        <v>-8.5178197444815695E-2</v>
      </c>
      <c r="H5972" s="4">
        <v>-0.13132078530553881</v>
      </c>
      <c r="I5972" s="4">
        <v>-0.28953937280957942</v>
      </c>
    </row>
    <row r="5973" spans="1:9" x14ac:dyDescent="0.25">
      <c r="A5973" t="s">
        <v>6188</v>
      </c>
      <c r="B5973" s="3">
        <v>84.612968444824219</v>
      </c>
      <c r="C5973" s="3">
        <v>27.54999923706055</v>
      </c>
      <c r="D5973" s="4">
        <v>2.998985091770812E-2</v>
      </c>
      <c r="E5973" s="4">
        <v>-7.1139602872778318E-2</v>
      </c>
      <c r="F5973" s="2">
        <v>5</v>
      </c>
      <c r="G5973" s="4">
        <v>-9.5478834094564258E-2</v>
      </c>
      <c r="H5973" s="4">
        <v>-0.14055112676439449</v>
      </c>
      <c r="I5973" s="4">
        <v>-0.29708852797653817</v>
      </c>
    </row>
    <row r="5974" spans="1:9" x14ac:dyDescent="0.25">
      <c r="A5974" t="s">
        <v>6189</v>
      </c>
      <c r="B5974" s="3">
        <v>82.149322509765625</v>
      </c>
      <c r="C5974" s="3">
        <v>29.659999847412109</v>
      </c>
      <c r="D5974" s="4">
        <v>6.9305592767103796E-3</v>
      </c>
      <c r="E5974" s="4">
        <v>-6.553244923456969E-2</v>
      </c>
      <c r="F5974" s="2">
        <v>5</v>
      </c>
      <c r="G5974" s="4">
        <v>-0.1230334485195257</v>
      </c>
      <c r="H5974" s="4">
        <v>-0.1655753962334218</v>
      </c>
      <c r="I5974" s="4">
        <v>-0.31755495318990129</v>
      </c>
    </row>
    <row r="5975" spans="1:9" x14ac:dyDescent="0.25">
      <c r="A5975" t="s">
        <v>6190</v>
      </c>
      <c r="B5975" s="3">
        <v>81.583900451660156</v>
      </c>
      <c r="C5975" s="3">
        <v>31.739999771118161</v>
      </c>
      <c r="D5975" s="4">
        <v>-2.89626764082489E-2</v>
      </c>
      <c r="E5975" s="4">
        <v>0.16820020912740369</v>
      </c>
      <c r="F5975" s="2">
        <v>5</v>
      </c>
      <c r="G5975" s="4">
        <v>-0.11519527634827161</v>
      </c>
      <c r="H5975" s="4">
        <v>-0.17131862164759909</v>
      </c>
      <c r="I5975" s="4">
        <v>-0.32225212501216899</v>
      </c>
    </row>
    <row r="5976" spans="1:9" x14ac:dyDescent="0.25">
      <c r="A5976" t="s">
        <v>6191</v>
      </c>
      <c r="B5976" s="3">
        <v>84.017265319824219</v>
      </c>
      <c r="C5976" s="3">
        <v>27.170000076293949</v>
      </c>
      <c r="D5976" s="4">
        <v>-2.0367106436349761E-2</v>
      </c>
      <c r="E5976" s="4">
        <v>-1.913359826887118E-2</v>
      </c>
      <c r="F5976" s="2">
        <v>5</v>
      </c>
      <c r="G5976" s="4">
        <v>-8.6428613322915848E-2</v>
      </c>
      <c r="H5976" s="4">
        <v>-0.1466019294838149</v>
      </c>
      <c r="I5976" s="4">
        <v>-0.29508324849649309</v>
      </c>
    </row>
    <row r="5977" spans="1:9" x14ac:dyDescent="0.25">
      <c r="A5977" t="s">
        <v>6192</v>
      </c>
      <c r="B5977" s="3">
        <v>85.764030456542969</v>
      </c>
      <c r="C5977" s="3">
        <v>27.70000076293945</v>
      </c>
      <c r="D5977" s="4">
        <v>1.336198433648206E-2</v>
      </c>
      <c r="E5977" s="4">
        <v>4.3314559658203189E-2</v>
      </c>
      <c r="F5977" s="2">
        <v>5</v>
      </c>
      <c r="G5977" s="4">
        <v>-5.3240002044906531E-2</v>
      </c>
      <c r="H5977" s="4">
        <v>-0.12885931441956339</v>
      </c>
      <c r="I5977" s="4">
        <v>-0.27929386170972292</v>
      </c>
    </row>
    <row r="5978" spans="1:9" x14ac:dyDescent="0.25">
      <c r="A5978" t="s">
        <v>6193</v>
      </c>
      <c r="B5978" s="3">
        <v>84.633163452148438</v>
      </c>
      <c r="C5978" s="3">
        <v>26.54999923706055</v>
      </c>
      <c r="D5978" s="4">
        <v>-2.2586604275016912E-2</v>
      </c>
      <c r="E5978" s="4">
        <v>6.7980634964476927E-2</v>
      </c>
      <c r="F5978" s="2">
        <v>5</v>
      </c>
      <c r="G5978" s="4">
        <v>-7.2475742978415414E-2</v>
      </c>
      <c r="H5978" s="4">
        <v>-0.14034599773265391</v>
      </c>
      <c r="I5978" s="4">
        <v>-0.28200921779725607</v>
      </c>
    </row>
    <row r="5979" spans="1:9" x14ac:dyDescent="0.25">
      <c r="A5979" t="s">
        <v>6194</v>
      </c>
      <c r="B5979" s="3">
        <v>86.588912963867188</v>
      </c>
      <c r="C5979" s="3">
        <v>24.860000610351559</v>
      </c>
      <c r="D5979" s="4">
        <v>-1.2739399810296479E-2</v>
      </c>
      <c r="E5979" s="4">
        <v>5.2052538860312803E-2</v>
      </c>
      <c r="F5979" s="2">
        <v>5</v>
      </c>
      <c r="G5979" s="4">
        <v>-4.4947632510843993E-2</v>
      </c>
      <c r="H5979" s="4">
        <v>-0.1204806420422451</v>
      </c>
      <c r="I5979" s="4">
        <v>-0.26012143795894532</v>
      </c>
    </row>
    <row r="5980" spans="1:9" x14ac:dyDescent="0.25">
      <c r="A5980" t="s">
        <v>6195</v>
      </c>
      <c r="B5980" s="3">
        <v>87.70623779296875</v>
      </c>
      <c r="C5980" s="3">
        <v>23.629999160766602</v>
      </c>
      <c r="D5980" s="4">
        <v>-1.369741723250917E-2</v>
      </c>
      <c r="E5980" s="4">
        <v>-5.0241159250966949E-2</v>
      </c>
      <c r="F5980" s="2">
        <v>4</v>
      </c>
      <c r="G5980" s="4">
        <v>-2.8351406210578519E-2</v>
      </c>
      <c r="H5980" s="4">
        <v>-0.1091315121977379</v>
      </c>
      <c r="I5980" s="4">
        <v>-0.24227872317089641</v>
      </c>
    </row>
    <row r="5981" spans="1:9" x14ac:dyDescent="0.25">
      <c r="A5981" t="s">
        <v>6196</v>
      </c>
      <c r="B5981" s="3">
        <v>88.924270629882813</v>
      </c>
      <c r="C5981" s="3">
        <v>24.879999160766602</v>
      </c>
      <c r="D5981" s="4">
        <v>-4.28298653543846E-3</v>
      </c>
      <c r="E5981" s="4">
        <v>5.8273029287414957E-2</v>
      </c>
      <c r="F5981" s="2">
        <v>5</v>
      </c>
      <c r="G5981" s="4">
        <v>-9.6078090150767403E-3</v>
      </c>
      <c r="H5981" s="4">
        <v>-9.675944951644333E-2</v>
      </c>
      <c r="I5981" s="4">
        <v>-0.22358072028478859</v>
      </c>
    </row>
    <row r="5982" spans="1:9" x14ac:dyDescent="0.25">
      <c r="A5982" t="s">
        <v>6197</v>
      </c>
      <c r="B5982" s="3">
        <v>89.306770324707031</v>
      </c>
      <c r="C5982" s="3">
        <v>23.510000228881839</v>
      </c>
      <c r="D5982" s="4">
        <v>3.4755979301374529E-2</v>
      </c>
      <c r="E5982" s="4">
        <v>4.9085247164638128E-2</v>
      </c>
      <c r="F5982" s="2">
        <v>4</v>
      </c>
      <c r="G5982" s="4">
        <v>-1.4970398496472191E-2</v>
      </c>
      <c r="H5982" s="4">
        <v>-9.2874242109448724E-2</v>
      </c>
      <c r="I5982" s="4">
        <v>-0.2148855356069711</v>
      </c>
    </row>
    <row r="5983" spans="1:9" x14ac:dyDescent="0.25">
      <c r="A5983" t="s">
        <v>6198</v>
      </c>
      <c r="B5983" s="3">
        <v>86.307083129882813</v>
      </c>
      <c r="C5983" s="3">
        <v>22.409999847412109</v>
      </c>
      <c r="D5983" s="4">
        <v>2.3383732715720469E-3</v>
      </c>
      <c r="E5983" s="4">
        <v>-0.11562747780317401</v>
      </c>
      <c r="F5983" s="2">
        <v>4</v>
      </c>
      <c r="G5983" s="4">
        <v>-4.6378406912272463E-2</v>
      </c>
      <c r="H5983" s="4">
        <v>-0.1233433040870119</v>
      </c>
      <c r="I5983" s="4">
        <v>-0.2412564120449863</v>
      </c>
    </row>
    <row r="5984" spans="1:9" x14ac:dyDescent="0.25">
      <c r="A5984" t="s">
        <v>6199</v>
      </c>
      <c r="B5984" s="3">
        <v>86.105735778808594</v>
      </c>
      <c r="C5984" s="3">
        <v>25.340000152587891</v>
      </c>
      <c r="D5984" s="4">
        <v>-1.3720461887144601E-2</v>
      </c>
      <c r="E5984" s="4">
        <v>1.076986282610193E-2</v>
      </c>
      <c r="F5984" s="2">
        <v>5</v>
      </c>
      <c r="G5984" s="4">
        <v>-4.5450266585099763E-2</v>
      </c>
      <c r="H5984" s="4">
        <v>-0.12538847230637951</v>
      </c>
      <c r="I5984" s="4">
        <v>-0.24302649864783649</v>
      </c>
    </row>
    <row r="5985" spans="1:9" x14ac:dyDescent="0.25">
      <c r="A5985" t="s">
        <v>6200</v>
      </c>
      <c r="B5985" s="3">
        <v>87.303581237792969</v>
      </c>
      <c r="C5985" s="3">
        <v>25.069999694824219</v>
      </c>
      <c r="D5985" s="4">
        <v>-1.599738242631199E-2</v>
      </c>
      <c r="E5985" s="4">
        <v>3.2012774885461499E-3</v>
      </c>
      <c r="F5985" s="2">
        <v>5</v>
      </c>
      <c r="G5985" s="4">
        <v>-2.7442180980385981E-2</v>
      </c>
      <c r="H5985" s="4">
        <v>-0.1132214611619138</v>
      </c>
      <c r="I5985" s="4">
        <v>-0.2324959891183036</v>
      </c>
    </row>
    <row r="5986" spans="1:9" x14ac:dyDescent="0.25">
      <c r="A5986" t="s">
        <v>6201</v>
      </c>
      <c r="B5986" s="3">
        <v>88.722915649414063</v>
      </c>
      <c r="C5986" s="3">
        <v>24.989999771118161</v>
      </c>
      <c r="D5986" s="4">
        <v>3.2809498967376172E-2</v>
      </c>
      <c r="E5986" s="4">
        <v>-0.10043199591670859</v>
      </c>
      <c r="F5986" s="2">
        <v>5</v>
      </c>
      <c r="G5986" s="4">
        <v>-1.7955425874617958E-2</v>
      </c>
      <c r="H5986" s="4">
        <v>-9.8804695230722883E-2</v>
      </c>
      <c r="I5986" s="4">
        <v>-0.220018323961195</v>
      </c>
    </row>
    <row r="5987" spans="1:9" x14ac:dyDescent="0.25">
      <c r="A5987" t="s">
        <v>6202</v>
      </c>
      <c r="B5987" s="3">
        <v>85.904434204101563</v>
      </c>
      <c r="C5987" s="3">
        <v>27.780000686645511</v>
      </c>
      <c r="D5987" s="4">
        <v>8.5083548797175723E-3</v>
      </c>
      <c r="E5987" s="4">
        <v>1.0917072394709629E-2</v>
      </c>
      <c r="F5987" s="2">
        <v>5</v>
      </c>
      <c r="G5987" s="4">
        <v>-5.6852696124336972E-2</v>
      </c>
      <c r="H5987" s="4">
        <v>-0.1274331755562759</v>
      </c>
      <c r="I5987" s="4">
        <v>-0.2447961828210852</v>
      </c>
    </row>
    <row r="5988" spans="1:9" x14ac:dyDescent="0.25">
      <c r="A5988" t="s">
        <v>6203</v>
      </c>
      <c r="B5988" s="3">
        <v>85.179695129394531</v>
      </c>
      <c r="C5988" s="3">
        <v>27.479999542236332</v>
      </c>
      <c r="D5988" s="4">
        <v>-4.7251773978240758E-4</v>
      </c>
      <c r="E5988" s="4">
        <v>-7.3187187325890135E-2</v>
      </c>
      <c r="F5988" s="2">
        <v>5</v>
      </c>
      <c r="G5988" s="4">
        <v>-7.1716857783023613E-2</v>
      </c>
      <c r="H5988" s="4">
        <v>-0.13479464972028599</v>
      </c>
      <c r="I5988" s="4">
        <v>-0.25116751534598208</v>
      </c>
    </row>
    <row r="5989" spans="1:9" x14ac:dyDescent="0.25">
      <c r="A5989" t="s">
        <v>6204</v>
      </c>
      <c r="B5989" s="3">
        <v>85.219963073730469</v>
      </c>
      <c r="C5989" s="3">
        <v>29.64999961853027</v>
      </c>
      <c r="D5989" s="4">
        <v>-8.6642415369552195E-3</v>
      </c>
      <c r="E5989" s="4">
        <v>7.8574022022418255E-2</v>
      </c>
      <c r="F5989" s="2">
        <v>5</v>
      </c>
      <c r="G5989" s="4">
        <v>-5.4224582258817988E-2</v>
      </c>
      <c r="H5989" s="4">
        <v>-0.13438563157539479</v>
      </c>
      <c r="I5989" s="4">
        <v>-0.25081351143973218</v>
      </c>
    </row>
    <row r="5990" spans="1:9" x14ac:dyDescent="0.25">
      <c r="A5990" t="s">
        <v>6205</v>
      </c>
      <c r="B5990" s="3">
        <v>85.96478271484375</v>
      </c>
      <c r="C5990" s="3">
        <v>27.489999771118161</v>
      </c>
      <c r="D5990" s="4">
        <v>-1.8710749459326379E-3</v>
      </c>
      <c r="E5990" s="4">
        <v>-5.4269038293267569E-3</v>
      </c>
      <c r="F5990" s="2">
        <v>5</v>
      </c>
      <c r="G5990" s="4">
        <v>-4.0225257421050882E-2</v>
      </c>
      <c r="H5990" s="4">
        <v>-0.1268201908033223</v>
      </c>
      <c r="I5990" s="4">
        <v>-0.24426564646291199</v>
      </c>
    </row>
    <row r="5991" spans="1:9" x14ac:dyDescent="0.25">
      <c r="A5991" t="s">
        <v>6206</v>
      </c>
      <c r="B5991" s="3">
        <v>86.125930786132813</v>
      </c>
      <c r="C5991" s="3">
        <v>27.639999389648441</v>
      </c>
      <c r="D5991" s="4">
        <v>-1.7228773915479612E-2</v>
      </c>
      <c r="E5991" s="4">
        <v>2.6364614794905931E-2</v>
      </c>
      <c r="F5991" s="2">
        <v>5</v>
      </c>
      <c r="G5991" s="4">
        <v>-3.0659258641007821E-2</v>
      </c>
      <c r="H5991" s="4">
        <v>-0.12518334327463901</v>
      </c>
      <c r="I5991" s="4">
        <v>-0.2428489601219094</v>
      </c>
    </row>
    <row r="5992" spans="1:9" x14ac:dyDescent="0.25">
      <c r="A5992" t="s">
        <v>6207</v>
      </c>
      <c r="B5992" s="3">
        <v>87.635787963867188</v>
      </c>
      <c r="C5992" s="3">
        <v>26.930000305175781</v>
      </c>
      <c r="D5992" s="4">
        <v>8.8059980696151285E-3</v>
      </c>
      <c r="E5992" s="4">
        <v>3.5769242506760827E-2</v>
      </c>
      <c r="F5992" s="2">
        <v>5</v>
      </c>
      <c r="G5992" s="4">
        <v>-2.5257466795901459E-2</v>
      </c>
      <c r="H5992" s="4">
        <v>-0.1098471002140177</v>
      </c>
      <c r="I5992" s="4">
        <v>-0.22957549042754119</v>
      </c>
    </row>
    <row r="5993" spans="1:9" x14ac:dyDescent="0.25">
      <c r="A5993" t="s">
        <v>6208</v>
      </c>
      <c r="B5993" s="3">
        <v>86.870803833007813</v>
      </c>
      <c r="C5993" s="3">
        <v>26</v>
      </c>
      <c r="D5993" s="4">
        <v>2.045685136794706E-2</v>
      </c>
      <c r="E5993" s="4">
        <v>-6.1710542799362833E-2</v>
      </c>
      <c r="F5993" s="2">
        <v>5</v>
      </c>
      <c r="G5993" s="4">
        <v>-3.7181752171880363E-2</v>
      </c>
      <c r="H5993" s="4">
        <v>-0.1176173600381832</v>
      </c>
      <c r="I5993" s="4">
        <v>-0.23630062564388729</v>
      </c>
    </row>
    <row r="5994" spans="1:9" x14ac:dyDescent="0.25">
      <c r="A5994" t="s">
        <v>6209</v>
      </c>
      <c r="B5994" s="3">
        <v>85.129325866699219</v>
      </c>
      <c r="C5994" s="3">
        <v>27.70999908447266</v>
      </c>
      <c r="D5994" s="4">
        <v>-2.389184041581693E-2</v>
      </c>
      <c r="E5994" s="4">
        <v>4.0946589439350589E-2</v>
      </c>
      <c r="F5994" s="2">
        <v>5</v>
      </c>
      <c r="G5994" s="4">
        <v>-6.0013596777209972E-2</v>
      </c>
      <c r="H5994" s="4">
        <v>-0.13530627112850341</v>
      </c>
      <c r="I5994" s="4">
        <v>-0.25161032205099593</v>
      </c>
    </row>
    <row r="5995" spans="1:9" x14ac:dyDescent="0.25">
      <c r="A5995" t="s">
        <v>6210</v>
      </c>
      <c r="B5995" s="3">
        <v>87.213005065917969</v>
      </c>
      <c r="C5995" s="3">
        <v>26.620000839233398</v>
      </c>
      <c r="D5995" s="4">
        <v>5.1046647065491344E-3</v>
      </c>
      <c r="E5995" s="4">
        <v>-2.9529692195794269E-2</v>
      </c>
      <c r="F5995" s="2">
        <v>5</v>
      </c>
      <c r="G5995" s="4">
        <v>-3.1891265962930897E-2</v>
      </c>
      <c r="H5995" s="4">
        <v>-0.1141414807557273</v>
      </c>
      <c r="I5995" s="4">
        <v>-0.2332922631567651</v>
      </c>
    </row>
    <row r="5996" spans="1:9" x14ac:dyDescent="0.25">
      <c r="A5996" t="s">
        <v>6211</v>
      </c>
      <c r="B5996" s="3">
        <v>86.770072937011719</v>
      </c>
      <c r="C5996" s="3">
        <v>27.430000305175781</v>
      </c>
      <c r="D5996" s="4">
        <v>-1.429451992701025E-2</v>
      </c>
      <c r="E5996" s="4">
        <v>0.1056026157046062</v>
      </c>
      <c r="F5996" s="2">
        <v>5</v>
      </c>
      <c r="G5996" s="4">
        <v>-4.5258826577185718E-2</v>
      </c>
      <c r="H5996" s="4">
        <v>-0.11864052535970621</v>
      </c>
      <c r="I5996" s="4">
        <v>-0.23718617198231451</v>
      </c>
    </row>
    <row r="5997" spans="1:9" x14ac:dyDescent="0.25">
      <c r="A5997" t="s">
        <v>6212</v>
      </c>
      <c r="B5997" s="3">
        <v>88.028396606445313</v>
      </c>
      <c r="C5997" s="3">
        <v>24.809999465942379</v>
      </c>
      <c r="D5997" s="4">
        <v>-5.3450580992634436E-3</v>
      </c>
      <c r="E5997" s="4">
        <v>-9.5808294781539738E-3</v>
      </c>
      <c r="F5997" s="2">
        <v>5</v>
      </c>
      <c r="G5997" s="4">
        <v>-3.1625843189639569E-2</v>
      </c>
      <c r="H5997" s="4">
        <v>-0.1058592120487849</v>
      </c>
      <c r="I5997" s="4">
        <v>-0.2261239858774039</v>
      </c>
    </row>
    <row r="5998" spans="1:9" x14ac:dyDescent="0.25">
      <c r="A5998" t="s">
        <v>6213</v>
      </c>
      <c r="B5998" s="3">
        <v>88.501441955566406</v>
      </c>
      <c r="C5998" s="3">
        <v>25.04999923706055</v>
      </c>
      <c r="D5998" s="4">
        <v>-1.56742862976047E-2</v>
      </c>
      <c r="E5998" s="4">
        <v>-4.206502476161611E-2</v>
      </c>
      <c r="F5998" s="2">
        <v>5</v>
      </c>
      <c r="G5998" s="4">
        <v>-2.7275308486273912E-2</v>
      </c>
      <c r="H5998" s="4">
        <v>-0.1010542950276242</v>
      </c>
      <c r="I5998" s="4">
        <v>-0.22196534544557001</v>
      </c>
    </row>
    <row r="5999" spans="1:9" x14ac:dyDescent="0.25">
      <c r="A5999" t="s">
        <v>6214</v>
      </c>
      <c r="B5999" s="3">
        <v>89.910728454589844</v>
      </c>
      <c r="C5999" s="3">
        <v>26.14999961853027</v>
      </c>
      <c r="D5999" s="4">
        <v>3.1444080907134801E-3</v>
      </c>
      <c r="E5999" s="4">
        <v>-2.4617674769092379E-2</v>
      </c>
      <c r="F5999" s="2">
        <v>5</v>
      </c>
      <c r="G5999" s="4">
        <v>-4.8079192596544029E-3</v>
      </c>
      <c r="H5999" s="4">
        <v>-8.6739589895376445E-2</v>
      </c>
      <c r="I5999" s="4">
        <v>-0.20783499158951679</v>
      </c>
    </row>
    <row r="6000" spans="1:9" x14ac:dyDescent="0.25">
      <c r="A6000" t="s">
        <v>6215</v>
      </c>
      <c r="B6000" s="3">
        <v>89.628898620605469</v>
      </c>
      <c r="C6000" s="3">
        <v>26.809999465942379</v>
      </c>
      <c r="D6000" s="4">
        <v>2.627897227078169E-2</v>
      </c>
      <c r="E6000" s="4">
        <v>-7.7426016564003941E-2</v>
      </c>
      <c r="F6000" s="2">
        <v>5</v>
      </c>
      <c r="G6000" s="4">
        <v>-5.2939947739116811E-3</v>
      </c>
      <c r="H6000" s="4">
        <v>-8.9602251940143263E-2</v>
      </c>
      <c r="I6000" s="4">
        <v>-0.20682390601234099</v>
      </c>
    </row>
    <row r="6001" spans="1:9" x14ac:dyDescent="0.25">
      <c r="A6001" t="s">
        <v>6216</v>
      </c>
      <c r="B6001" s="3">
        <v>87.333854675292969</v>
      </c>
      <c r="C6001" s="3">
        <v>29.059999465942379</v>
      </c>
      <c r="D6001" s="4">
        <v>-7.7762895848531022E-3</v>
      </c>
      <c r="E6001" s="4">
        <v>1.8576893324259821E-2</v>
      </c>
      <c r="F6001" s="2">
        <v>5</v>
      </c>
      <c r="G6001" s="4">
        <v>-2.2655695364945161E-2</v>
      </c>
      <c r="H6001" s="4">
        <v>-0.1129139613515826</v>
      </c>
      <c r="I6001" s="4">
        <v>-0.22638523194204149</v>
      </c>
    </row>
    <row r="6002" spans="1:9" x14ac:dyDescent="0.25">
      <c r="A6002" t="s">
        <v>6217</v>
      </c>
      <c r="B6002" s="3">
        <v>88.018310546875</v>
      </c>
      <c r="C6002" s="3">
        <v>28.530000686645511</v>
      </c>
      <c r="D6002" s="4">
        <v>-2.4325111750187031E-2</v>
      </c>
      <c r="E6002" s="4">
        <v>4.8897054647079503E-2</v>
      </c>
      <c r="F6002" s="2">
        <v>5</v>
      </c>
      <c r="G6002" s="4">
        <v>-1.268375674853417E-2</v>
      </c>
      <c r="H6002" s="4">
        <v>-0.1059616603222874</v>
      </c>
      <c r="I6002" s="4">
        <v>-0.21499834517837241</v>
      </c>
    </row>
    <row r="6003" spans="1:9" x14ac:dyDescent="0.25">
      <c r="A6003" t="s">
        <v>6218</v>
      </c>
      <c r="B6003" s="3">
        <v>90.212745666503906</v>
      </c>
      <c r="C6003" s="3">
        <v>27.20000076293945</v>
      </c>
      <c r="D6003" s="4">
        <v>-3.7793543857083112E-3</v>
      </c>
      <c r="E6003" s="4">
        <v>6.0015624500584508E-2</v>
      </c>
      <c r="F6003" s="2">
        <v>5</v>
      </c>
      <c r="G6003" s="4">
        <v>2.1064857291507089E-2</v>
      </c>
      <c r="H6003" s="4">
        <v>-8.3671876313780924E-2</v>
      </c>
      <c r="I6003" s="4">
        <v>-0.19227536056851571</v>
      </c>
    </row>
    <row r="6004" spans="1:9" x14ac:dyDescent="0.25">
      <c r="A6004" t="s">
        <v>6219</v>
      </c>
      <c r="B6004" s="3">
        <v>90.554985046386719</v>
      </c>
      <c r="C6004" s="3">
        <v>25.659999847412109</v>
      </c>
      <c r="D6004" s="4">
        <v>-2.217324072342497E-2</v>
      </c>
      <c r="E6004" s="4">
        <v>3.0108390389168131E-2</v>
      </c>
      <c r="F6004" s="2">
        <v>5</v>
      </c>
      <c r="G6004" s="4">
        <v>3.075283490783098E-2</v>
      </c>
      <c r="H6004" s="4">
        <v>-8.0195609556765524E-2</v>
      </c>
      <c r="I6004" s="4">
        <v>-0.18921110199094149</v>
      </c>
    </row>
    <row r="6005" spans="1:9" x14ac:dyDescent="0.25">
      <c r="A6005" t="s">
        <v>6220</v>
      </c>
      <c r="B6005" s="3">
        <v>92.608413696289063</v>
      </c>
      <c r="C6005" s="3">
        <v>24.909999847412109</v>
      </c>
      <c r="D6005" s="4">
        <v>-2.1810362195329169E-4</v>
      </c>
      <c r="E6005" s="4">
        <v>1.590535817159644E-2</v>
      </c>
      <c r="F6005" s="2">
        <v>5</v>
      </c>
      <c r="G6005" s="4">
        <v>6.1957439883956411E-2</v>
      </c>
      <c r="H6005" s="4">
        <v>-5.9338086509584942E-2</v>
      </c>
      <c r="I6005" s="4">
        <v>-0.17082561883568831</v>
      </c>
    </row>
    <row r="6006" spans="1:9" x14ac:dyDescent="0.25">
      <c r="A6006" t="s">
        <v>6221</v>
      </c>
      <c r="B6006" s="3">
        <v>92.628616333007813</v>
      </c>
      <c r="C6006" s="3">
        <v>24.520000457763668</v>
      </c>
      <c r="D6006" s="4">
        <v>7.0035621215602806E-3</v>
      </c>
      <c r="E6006" s="4">
        <v>3.5910451150400258E-2</v>
      </c>
      <c r="F6006" s="2">
        <v>5</v>
      </c>
      <c r="G6006" s="4">
        <v>5.2207292069119449E-2</v>
      </c>
      <c r="H6006" s="4">
        <v>-5.9132879982932478E-2</v>
      </c>
      <c r="I6006" s="4">
        <v>-0.1706447334481673</v>
      </c>
    </row>
    <row r="6007" spans="1:9" x14ac:dyDescent="0.25">
      <c r="A6007" t="s">
        <v>6222</v>
      </c>
      <c r="B6007" s="3">
        <v>91.984397888183594</v>
      </c>
      <c r="C6007" s="3">
        <v>23.670000076293949</v>
      </c>
      <c r="D6007" s="4">
        <v>5.4730363127442061E-4</v>
      </c>
      <c r="E6007" s="4">
        <v>-1.0451504983386871E-2</v>
      </c>
      <c r="F6007" s="2">
        <v>4</v>
      </c>
      <c r="G6007" s="4">
        <v>4.5836420337002297E-2</v>
      </c>
      <c r="H6007" s="4">
        <v>-6.567647284698408E-2</v>
      </c>
      <c r="I6007" s="4">
        <v>-0.17641277772191519</v>
      </c>
    </row>
    <row r="6008" spans="1:9" x14ac:dyDescent="0.25">
      <c r="A6008" t="s">
        <v>6223</v>
      </c>
      <c r="B6008" s="3">
        <v>91.93408203125</v>
      </c>
      <c r="C6008" s="3">
        <v>23.920000076293949</v>
      </c>
      <c r="D6008" s="4">
        <v>1.6456935911048911E-3</v>
      </c>
      <c r="E6008" s="4">
        <v>-1.482704284063596E-2</v>
      </c>
      <c r="F6008" s="2">
        <v>4</v>
      </c>
      <c r="G6008" s="4">
        <v>5.5552440966070822E-2</v>
      </c>
      <c r="H6008" s="4">
        <v>-6.6187551790818255E-2</v>
      </c>
      <c r="I6008" s="4">
        <v>-0.1726966746344207</v>
      </c>
    </row>
    <row r="6009" spans="1:9" x14ac:dyDescent="0.25">
      <c r="A6009" t="s">
        <v>6224</v>
      </c>
      <c r="B6009" s="3">
        <v>91.783035278320313</v>
      </c>
      <c r="C6009" s="3">
        <v>24.280000686645511</v>
      </c>
      <c r="D6009" s="4">
        <v>-3.3882618349334588E-3</v>
      </c>
      <c r="E6009" s="4">
        <v>2.750747139077836E-2</v>
      </c>
      <c r="F6009" s="2">
        <v>4</v>
      </c>
      <c r="G6009" s="4">
        <v>6.1838374810440973E-2</v>
      </c>
      <c r="H6009" s="4">
        <v>-6.7721796056175454E-2</v>
      </c>
      <c r="I6009" s="4">
        <v>-0.17382359243143461</v>
      </c>
    </row>
    <row r="6010" spans="1:9" x14ac:dyDescent="0.25">
      <c r="A6010" t="s">
        <v>6225</v>
      </c>
      <c r="B6010" s="3">
        <v>92.095077514648438</v>
      </c>
      <c r="C6010" s="3">
        <v>23.629999160766602</v>
      </c>
      <c r="D6010" s="4">
        <v>1.7233177492399498E-2</v>
      </c>
      <c r="E6010" s="4">
        <v>-7.1877454419160602E-2</v>
      </c>
      <c r="F6010" s="2">
        <v>4</v>
      </c>
      <c r="G6010" s="4">
        <v>7.2622160850414286E-2</v>
      </c>
      <c r="H6010" s="4">
        <v>-6.4552254160372469E-2</v>
      </c>
      <c r="I6010" s="4">
        <v>-0.16844173801671841</v>
      </c>
    </row>
    <row r="6011" spans="1:9" x14ac:dyDescent="0.25">
      <c r="A6011" t="s">
        <v>6226</v>
      </c>
      <c r="B6011" s="3">
        <v>90.534873962402344</v>
      </c>
      <c r="C6011" s="3">
        <v>25.45999908447266</v>
      </c>
      <c r="D6011" s="4">
        <v>8.9750634957088682E-3</v>
      </c>
      <c r="E6011" s="4">
        <v>-3.815641311226925E-2</v>
      </c>
      <c r="F6011" s="2">
        <v>5</v>
      </c>
      <c r="G6011" s="4">
        <v>4.6915110112535567E-2</v>
      </c>
      <c r="H6011" s="4">
        <v>-8.0399886144475463E-2</v>
      </c>
      <c r="I6011" s="4">
        <v>-0.17835622042062541</v>
      </c>
    </row>
    <row r="6012" spans="1:9" x14ac:dyDescent="0.25">
      <c r="A6012" t="s">
        <v>6227</v>
      </c>
      <c r="B6012" s="3">
        <v>89.729545593261719</v>
      </c>
      <c r="C6012" s="3">
        <v>26.469999313354489</v>
      </c>
      <c r="D6012" s="4">
        <v>1.897571940007348E-2</v>
      </c>
      <c r="E6012" s="4">
        <v>-7.5122343215713761E-2</v>
      </c>
      <c r="F6012" s="2">
        <v>5</v>
      </c>
      <c r="G6012" s="4">
        <v>2.6715214864974302E-2</v>
      </c>
      <c r="H6012" s="4">
        <v>-8.8579939062651047E-2</v>
      </c>
      <c r="I6012" s="4">
        <v>-0.1805520950387057</v>
      </c>
    </row>
    <row r="6013" spans="1:9" x14ac:dyDescent="0.25">
      <c r="A6013" t="s">
        <v>6228</v>
      </c>
      <c r="B6013" s="3">
        <v>88.058570861816406</v>
      </c>
      <c r="C6013" s="3">
        <v>28.620000839233398</v>
      </c>
      <c r="D6013" s="4">
        <v>2.7506543674771229E-3</v>
      </c>
      <c r="E6013" s="4">
        <v>7.3921247613577545E-2</v>
      </c>
      <c r="F6013" s="2">
        <v>5</v>
      </c>
      <c r="G6013" s="4">
        <v>2.584746975388752E-2</v>
      </c>
      <c r="H6013" s="4">
        <v>-0.1055527196723082</v>
      </c>
      <c r="I6013" s="4">
        <v>-0.17412829203454719</v>
      </c>
    </row>
    <row r="6014" spans="1:9" x14ac:dyDescent="0.25">
      <c r="A6014" t="s">
        <v>6229</v>
      </c>
      <c r="B6014" s="3">
        <v>87.8170166015625</v>
      </c>
      <c r="C6014" s="3">
        <v>26.64999961853027</v>
      </c>
      <c r="D6014" s="4">
        <v>-2.3505563812002309E-2</v>
      </c>
      <c r="E6014" s="4">
        <v>9.76111558838757E-2</v>
      </c>
      <c r="F6014" s="2">
        <v>5</v>
      </c>
      <c r="G6014" s="4">
        <v>5.7920818105315242E-2</v>
      </c>
      <c r="H6014" s="4">
        <v>-0.1080062860772719</v>
      </c>
      <c r="I6014" s="4">
        <v>-0.17178174734748011</v>
      </c>
    </row>
    <row r="6015" spans="1:9" x14ac:dyDescent="0.25">
      <c r="A6015" t="s">
        <v>6230</v>
      </c>
      <c r="B6015" s="3">
        <v>89.930892944335938</v>
      </c>
      <c r="C6015" s="3">
        <v>24.280000686645511</v>
      </c>
      <c r="D6015" s="4">
        <v>-6.671252652510784E-3</v>
      </c>
      <c r="E6015" s="4">
        <v>-1.660590678588891E-2</v>
      </c>
      <c r="F6015" s="2">
        <v>4</v>
      </c>
      <c r="G6015" s="4">
        <v>0.10298861128066079</v>
      </c>
      <c r="H6015" s="4">
        <v>-8.6534770843283315E-2</v>
      </c>
      <c r="I6015" s="4">
        <v>-0.1518453951609933</v>
      </c>
    </row>
    <row r="6016" spans="1:9" x14ac:dyDescent="0.25">
      <c r="A6016" t="s">
        <v>6231</v>
      </c>
      <c r="B6016" s="3">
        <v>90.534873962402344</v>
      </c>
      <c r="C6016" s="3">
        <v>24.690000534057621</v>
      </c>
      <c r="D6016" s="4">
        <v>4.4674837725919847E-3</v>
      </c>
      <c r="E6016" s="4">
        <v>1.8564388085334341E-2</v>
      </c>
      <c r="F6016" s="2">
        <v>5</v>
      </c>
      <c r="G6016" s="4">
        <v>9.6455802940436985E-2</v>
      </c>
      <c r="H6016" s="4">
        <v>-8.0399886144475463E-2</v>
      </c>
      <c r="I6016" s="4">
        <v>-0.14614914034869589</v>
      </c>
    </row>
    <row r="6017" spans="1:9" x14ac:dyDescent="0.25">
      <c r="A6017" t="s">
        <v>6232</v>
      </c>
      <c r="B6017" s="3">
        <v>90.132209777832031</v>
      </c>
      <c r="C6017" s="3">
        <v>24.239999771118161</v>
      </c>
      <c r="D6017" s="4">
        <v>4.2625317651827643E-3</v>
      </c>
      <c r="E6017" s="4">
        <v>-3.3878054057407181E-2</v>
      </c>
      <c r="F6017" s="2">
        <v>4</v>
      </c>
      <c r="G6017" s="4">
        <v>8.6072698914066104E-2</v>
      </c>
      <c r="H6017" s="4">
        <v>-8.44899126035632E-2</v>
      </c>
      <c r="I6017" s="4">
        <v>-0.14994673949583701</v>
      </c>
    </row>
    <row r="6018" spans="1:9" x14ac:dyDescent="0.25">
      <c r="A6018" t="s">
        <v>6233</v>
      </c>
      <c r="B6018" s="3">
        <v>89.749649047851563</v>
      </c>
      <c r="C6018" s="3">
        <v>25.090000152587891</v>
      </c>
      <c r="D6018" s="4">
        <v>3.7709423408315963E-2</v>
      </c>
      <c r="E6018" s="4">
        <v>-0.12639273146078001</v>
      </c>
      <c r="F6018" s="2">
        <v>5</v>
      </c>
      <c r="G6018" s="4">
        <v>9.0632320476999206E-2</v>
      </c>
      <c r="H6018" s="4">
        <v>-8.8375739969852929E-2</v>
      </c>
      <c r="I6018" s="4">
        <v>-0.1535547393070292</v>
      </c>
    </row>
    <row r="6019" spans="1:9" x14ac:dyDescent="0.25">
      <c r="A6019" t="s">
        <v>6234</v>
      </c>
      <c r="B6019" s="3">
        <v>86.488227844238281</v>
      </c>
      <c r="C6019" s="3">
        <v>28.719999313354489</v>
      </c>
      <c r="D6019" s="4">
        <v>-3.7106251965345338E-3</v>
      </c>
      <c r="E6019" s="4">
        <v>3.1609165084174773E-2</v>
      </c>
      <c r="F6019" s="2">
        <v>5</v>
      </c>
      <c r="G6019" s="4">
        <v>5.7146035776386217E-2</v>
      </c>
      <c r="H6019" s="4">
        <v>-0.12150334239429671</v>
      </c>
      <c r="I6019" s="4">
        <v>-0.18311000855501039</v>
      </c>
    </row>
    <row r="6020" spans="1:9" x14ac:dyDescent="0.25">
      <c r="A6020" t="s">
        <v>6235</v>
      </c>
      <c r="B6020" s="3">
        <v>86.810348510742188</v>
      </c>
      <c r="C6020" s="3">
        <v>27.840000152587891</v>
      </c>
      <c r="D6020" s="4">
        <v>-2.4875750653052031E-2</v>
      </c>
      <c r="E6020" s="4">
        <v>3.9193699185428921E-2</v>
      </c>
      <c r="F6020" s="2">
        <v>5</v>
      </c>
      <c r="G6020" s="4">
        <v>7.1527209868321284E-2</v>
      </c>
      <c r="H6020" s="4">
        <v>-0.11823142971990321</v>
      </c>
      <c r="I6020" s="4">
        <v>-0.1800675465337219</v>
      </c>
    </row>
    <row r="6021" spans="1:9" x14ac:dyDescent="0.25">
      <c r="A6021" t="s">
        <v>6236</v>
      </c>
      <c r="B6021" s="3">
        <v>89.024909973144531</v>
      </c>
      <c r="C6021" s="3">
        <v>26.79000091552734</v>
      </c>
      <c r="D6021" s="4">
        <v>4.5433422366483178E-3</v>
      </c>
      <c r="E6021" s="4">
        <v>-2.934780633141609E-2</v>
      </c>
      <c r="F6021" s="2">
        <v>5</v>
      </c>
      <c r="G6021" s="4">
        <v>0.10950901257681631</v>
      </c>
      <c r="H6021" s="4">
        <v>-9.5737214133863047E-2</v>
      </c>
      <c r="I6021" s="4">
        <v>-0.15616199077588119</v>
      </c>
    </row>
    <row r="6022" spans="1:9" x14ac:dyDescent="0.25">
      <c r="A6022" t="s">
        <v>6237</v>
      </c>
      <c r="B6022" s="3">
        <v>88.622268676757813</v>
      </c>
      <c r="C6022" s="3">
        <v>27.60000038146973</v>
      </c>
      <c r="D6022" s="4">
        <v>3.3333389673745328E-2</v>
      </c>
      <c r="E6022" s="4">
        <v>-9.537855868835432E-2</v>
      </c>
      <c r="F6022" s="2">
        <v>5</v>
      </c>
      <c r="G6022" s="4">
        <v>0.1125067796371544</v>
      </c>
      <c r="H6022" s="4">
        <v>-9.9827008108215098E-2</v>
      </c>
      <c r="I6022" s="4">
        <v>-0.15597839355468751</v>
      </c>
    </row>
    <row r="6023" spans="1:9" x14ac:dyDescent="0.25">
      <c r="A6023" t="s">
        <v>6238</v>
      </c>
      <c r="B6023" s="3">
        <v>85.763481140136719</v>
      </c>
      <c r="C6023" s="3">
        <v>30.510000228881839</v>
      </c>
      <c r="D6023" s="4">
        <v>-2.494877837031206E-2</v>
      </c>
      <c r="E6023" s="4">
        <v>0.14828756414419991</v>
      </c>
      <c r="F6023" s="2">
        <v>5</v>
      </c>
      <c r="G6023" s="4">
        <v>4.9054429890926787E-2</v>
      </c>
      <c r="H6023" s="4">
        <v>-0.12886489405321869</v>
      </c>
      <c r="I6023" s="4">
        <v>-0.1418288316183943</v>
      </c>
    </row>
    <row r="6024" spans="1:9" x14ac:dyDescent="0.25">
      <c r="A6024" t="s">
        <v>6239</v>
      </c>
      <c r="B6024" s="3">
        <v>87.957923889160156</v>
      </c>
      <c r="C6024" s="3">
        <v>26.569999694824219</v>
      </c>
      <c r="D6024" s="4">
        <v>-8.3971461624141597E-3</v>
      </c>
      <c r="E6024" s="4">
        <v>6.878515858767198E-2</v>
      </c>
      <c r="F6024" s="2">
        <v>5</v>
      </c>
      <c r="G6024" s="4">
        <v>7.5633942529709453E-2</v>
      </c>
      <c r="H6024" s="4">
        <v>-0.1065750325498004</v>
      </c>
      <c r="I6024" s="4">
        <v>-0.1101316584087496</v>
      </c>
    </row>
    <row r="6025" spans="1:9" x14ac:dyDescent="0.25">
      <c r="A6025" t="s">
        <v>6240</v>
      </c>
      <c r="B6025" s="3">
        <v>88.702774047851563</v>
      </c>
      <c r="C6025" s="3">
        <v>24.860000610351559</v>
      </c>
      <c r="D6025" s="4">
        <v>-1.651773456277672E-2</v>
      </c>
      <c r="E6025" s="4">
        <v>3.4970863304725208E-2</v>
      </c>
      <c r="F6025" s="2">
        <v>5</v>
      </c>
      <c r="G6025" s="4">
        <v>5.6664124324182767E-2</v>
      </c>
      <c r="H6025" s="4">
        <v>-9.9009281798080329E-2</v>
      </c>
      <c r="I6025" s="4">
        <v>-0.1017440602749209</v>
      </c>
    </row>
    <row r="6026" spans="1:9" x14ac:dyDescent="0.25">
      <c r="A6026" t="s">
        <v>6241</v>
      </c>
      <c r="B6026" s="3">
        <v>90.192550659179688</v>
      </c>
      <c r="C6026" s="3">
        <v>24.020000457763668</v>
      </c>
      <c r="D6026" s="4">
        <v>-7.5326725737595579E-3</v>
      </c>
      <c r="E6026" s="4">
        <v>5.7683902514408032E-2</v>
      </c>
      <c r="F6026" s="2">
        <v>4</v>
      </c>
      <c r="G6026" s="4">
        <v>5.7831910061203917E-2</v>
      </c>
      <c r="H6026" s="4">
        <v>-8.387700534552156E-2</v>
      </c>
      <c r="I6026" s="4">
        <v>-8.6657714843749956E-2</v>
      </c>
    </row>
    <row r="6027" spans="1:9" x14ac:dyDescent="0.25">
      <c r="A6027" t="s">
        <v>6242</v>
      </c>
      <c r="B6027" s="3">
        <v>90.877098083496094</v>
      </c>
      <c r="C6027" s="3">
        <v>22.70999908447266</v>
      </c>
      <c r="D6027" s="4">
        <v>-2.1673105922472621E-2</v>
      </c>
      <c r="E6027" s="4">
        <v>7.9885798524675478E-2</v>
      </c>
      <c r="F6027" s="2">
        <v>4</v>
      </c>
      <c r="G6027" s="4">
        <v>6.4119218371816E-2</v>
      </c>
      <c r="H6027" s="4">
        <v>-7.6923774377283816E-2</v>
      </c>
      <c r="I6027" s="4">
        <v>-3.3864737982765791E-2</v>
      </c>
    </row>
    <row r="6028" spans="1:9" x14ac:dyDescent="0.25">
      <c r="A6028" t="s">
        <v>6243</v>
      </c>
      <c r="B6028" s="3">
        <v>92.89031982421875</v>
      </c>
      <c r="C6028" s="3">
        <v>21.030000686645511</v>
      </c>
      <c r="D6028" s="4">
        <v>3.4799853656490849E-3</v>
      </c>
      <c r="E6028" s="4">
        <v>-2.3676889842386029E-2</v>
      </c>
      <c r="F6028" s="2">
        <v>4</v>
      </c>
      <c r="G6028" s="4">
        <v>0.1041887876498075</v>
      </c>
      <c r="H6028" s="4">
        <v>-5.6474649515699471E-2</v>
      </c>
      <c r="I6028" s="4">
        <v>7.2823566164013087E-3</v>
      </c>
    </row>
    <row r="6029" spans="1:9" x14ac:dyDescent="0.25">
      <c r="A6029" t="s">
        <v>6244</v>
      </c>
      <c r="B6029" s="3">
        <v>92.568183898925781</v>
      </c>
      <c r="C6029" s="3">
        <v>21.54000091552734</v>
      </c>
      <c r="D6029" s="4">
        <v>8.3330376145189788E-3</v>
      </c>
      <c r="E6029" s="4">
        <v>-1.418761833090321E-2</v>
      </c>
      <c r="F6029" s="2">
        <v>4</v>
      </c>
      <c r="G6029" s="4">
        <v>9.4136662916169733E-2</v>
      </c>
      <c r="H6029" s="4">
        <v>-5.9746717179916753E-2</v>
      </c>
      <c r="I6029" s="4">
        <v>3.789184942604162E-3</v>
      </c>
    </row>
    <row r="6030" spans="1:9" x14ac:dyDescent="0.25">
      <c r="A6030" t="s">
        <v>6245</v>
      </c>
      <c r="B6030" s="3">
        <v>91.803184509277344</v>
      </c>
      <c r="C6030" s="3">
        <v>21.85000038146973</v>
      </c>
      <c r="D6030" s="4">
        <v>-9.3416155859240568E-3</v>
      </c>
      <c r="E6030" s="4">
        <v>2.9203996825338141E-2</v>
      </c>
      <c r="F6030" s="2">
        <v>4</v>
      </c>
      <c r="G6030" s="4">
        <v>0.1017081803809623</v>
      </c>
      <c r="H6030" s="4">
        <v>-6.7517131993906077E-2</v>
      </c>
      <c r="I6030" s="4">
        <v>-4.506301492078979E-3</v>
      </c>
    </row>
    <row r="6031" spans="1:9" x14ac:dyDescent="0.25">
      <c r="A6031" t="s">
        <v>6246</v>
      </c>
      <c r="B6031" s="3">
        <v>92.668861389160156</v>
      </c>
      <c r="C6031" s="3">
        <v>21.229999542236332</v>
      </c>
      <c r="D6031" s="4">
        <v>1.5233572931256929E-3</v>
      </c>
      <c r="E6031" s="4">
        <v>3.2085554555364222E-2</v>
      </c>
      <c r="F6031" s="2">
        <v>4</v>
      </c>
      <c r="G6031" s="4">
        <v>0.1110336351693577</v>
      </c>
      <c r="H6031" s="4">
        <v>-5.8724094322777032E-2</v>
      </c>
      <c r="I6031" s="4">
        <v>4.880909675745615E-3</v>
      </c>
    </row>
    <row r="6032" spans="1:9" x14ac:dyDescent="0.25">
      <c r="A6032" t="s">
        <v>6247</v>
      </c>
      <c r="B6032" s="3">
        <v>92.527908325195313</v>
      </c>
      <c r="C6032" s="3">
        <v>20.569999694824219</v>
      </c>
      <c r="D6032" s="4">
        <v>-9.4826633587944409E-3</v>
      </c>
      <c r="E6032" s="4">
        <v>5.6497196726413623E-2</v>
      </c>
      <c r="F6032" s="2">
        <v>4</v>
      </c>
      <c r="G6032" s="4">
        <v>0.12904315322056761</v>
      </c>
      <c r="H6032" s="4">
        <v>-6.0155812819719823E-2</v>
      </c>
      <c r="I6032" s="4">
        <v>3.3524454104540968E-3</v>
      </c>
    </row>
    <row r="6033" spans="1:9" x14ac:dyDescent="0.25">
      <c r="A6033" t="s">
        <v>6248</v>
      </c>
      <c r="B6033" s="3">
        <v>93.413719177246094</v>
      </c>
      <c r="C6033" s="3">
        <v>19.469999313354489</v>
      </c>
      <c r="D6033" s="4">
        <v>1.287913200245816E-2</v>
      </c>
      <c r="E6033" s="4">
        <v>-0.1015228774893342</v>
      </c>
      <c r="F6033" s="2">
        <v>3</v>
      </c>
      <c r="G6033" s="4">
        <v>0.1373621448310309</v>
      </c>
      <c r="H6033" s="4">
        <v>-5.1158266076145147E-2</v>
      </c>
      <c r="I6033" s="4">
        <v>1.295798497860901E-2</v>
      </c>
    </row>
    <row r="6034" spans="1:9" x14ac:dyDescent="0.25">
      <c r="A6034" t="s">
        <v>6249</v>
      </c>
      <c r="B6034" s="3">
        <v>92.225929260253906</v>
      </c>
      <c r="C6034" s="3">
        <v>21.670000076293949</v>
      </c>
      <c r="D6034" s="4">
        <v>5.2659836070345634E-3</v>
      </c>
      <c r="E6034" s="4">
        <v>-9.5977647407413658E-3</v>
      </c>
      <c r="F6034" s="2">
        <v>4</v>
      </c>
      <c r="G6034" s="4">
        <v>0.14005597934811351</v>
      </c>
      <c r="H6034" s="4">
        <v>-6.3223138926755906E-2</v>
      </c>
      <c r="I6034" s="4">
        <v>7.7850331455353583E-5</v>
      </c>
    </row>
    <row r="6035" spans="1:9" x14ac:dyDescent="0.25">
      <c r="A6035" t="s">
        <v>6250</v>
      </c>
      <c r="B6035" s="3">
        <v>91.742813110351563</v>
      </c>
      <c r="C6035" s="3">
        <v>21.879999160766602</v>
      </c>
      <c r="D6035" s="4">
        <v>-1.278098588623844E-2</v>
      </c>
      <c r="E6035" s="4">
        <v>2.1952326796083721E-2</v>
      </c>
      <c r="F6035" s="2">
        <v>4</v>
      </c>
      <c r="G6035" s="4">
        <v>0.1205537112491817</v>
      </c>
      <c r="H6035" s="4">
        <v>-6.8130349231595333E-2</v>
      </c>
      <c r="I6035" s="4">
        <v>-5.1609557671128403E-3</v>
      </c>
    </row>
    <row r="6036" spans="1:9" x14ac:dyDescent="0.25">
      <c r="A6036" t="s">
        <v>6251</v>
      </c>
      <c r="B6036" s="3">
        <v>92.930557250976563</v>
      </c>
      <c r="C6036" s="3">
        <v>21.409999847412109</v>
      </c>
      <c r="D6036" s="4">
        <v>-7.0985729409080989E-3</v>
      </c>
      <c r="E6036" s="4">
        <v>3.2304729203852967E-2</v>
      </c>
      <c r="F6036" s="2">
        <v>4</v>
      </c>
      <c r="G6036" s="4">
        <v>0.13285383773190279</v>
      </c>
      <c r="H6036" s="4">
        <v>-5.6065941350455728E-2</v>
      </c>
      <c r="I6036" s="4">
        <v>7.7186824911046337E-3</v>
      </c>
    </row>
    <row r="6037" spans="1:9" x14ac:dyDescent="0.25">
      <c r="A6037" t="s">
        <v>6252</v>
      </c>
      <c r="B6037" s="3">
        <v>93.594947814941406</v>
      </c>
      <c r="C6037" s="3">
        <v>20.739999771118161</v>
      </c>
      <c r="D6037" s="4">
        <v>1.8177790574038118E-2</v>
      </c>
      <c r="E6037" s="4">
        <v>2.7750220885712999E-2</v>
      </c>
      <c r="F6037" s="2">
        <v>4</v>
      </c>
      <c r="G6037" s="4">
        <v>0.14848855750233289</v>
      </c>
      <c r="H6037" s="4">
        <v>-4.9317451939399293E-2</v>
      </c>
      <c r="I6037" s="4">
        <v>1.4923188776050591E-2</v>
      </c>
    </row>
    <row r="6038" spans="1:9" x14ac:dyDescent="0.25">
      <c r="A6038" t="s">
        <v>6253</v>
      </c>
      <c r="B6038" s="3">
        <v>91.923973083496094</v>
      </c>
      <c r="C6038" s="3">
        <v>20.180000305175781</v>
      </c>
      <c r="D6038" s="4">
        <v>-1.520528797989262E-2</v>
      </c>
      <c r="E6038" s="4">
        <v>1.254390347074286E-2</v>
      </c>
      <c r="F6038" s="2">
        <v>4</v>
      </c>
      <c r="G6038" s="4">
        <v>0.12688205572149419</v>
      </c>
      <c r="H6038" s="4">
        <v>-6.6290232549056416E-2</v>
      </c>
      <c r="I6038" s="4">
        <v>-3.1964965530751899E-3</v>
      </c>
    </row>
    <row r="6039" spans="1:9" x14ac:dyDescent="0.25">
      <c r="A6039" t="s">
        <v>6254</v>
      </c>
      <c r="B6039" s="3">
        <v>93.343284606933594</v>
      </c>
      <c r="C6039" s="3">
        <v>19.930000305175781</v>
      </c>
      <c r="D6039" s="4">
        <v>-7.3862550313441577E-3</v>
      </c>
      <c r="E6039" s="4">
        <v>1.9959026170696111E-2</v>
      </c>
      <c r="F6039" s="2">
        <v>4</v>
      </c>
      <c r="G6039" s="4">
        <v>0.12032503157775599</v>
      </c>
      <c r="H6039" s="4">
        <v>-5.1873699102601201E-2</v>
      </c>
      <c r="I6039" s="4">
        <v>1.2194207869154591E-2</v>
      </c>
    </row>
    <row r="6040" spans="1:9" x14ac:dyDescent="0.25">
      <c r="A6040" t="s">
        <v>6255</v>
      </c>
      <c r="B6040" s="3">
        <v>94.037872314453125</v>
      </c>
      <c r="C6040" s="3">
        <v>19.54000091552734</v>
      </c>
      <c r="D6040" s="4">
        <v>9.0735085837787555E-3</v>
      </c>
      <c r="E6040" s="4">
        <v>-3.5061683183834853E-2</v>
      </c>
      <c r="F6040" s="2">
        <v>3</v>
      </c>
      <c r="G6040" s="4">
        <v>0.1274471009453895</v>
      </c>
      <c r="H6040" s="4">
        <v>-4.4818484830332239E-2</v>
      </c>
      <c r="I6040" s="4">
        <v>1.9726165388851191E-2</v>
      </c>
    </row>
    <row r="6041" spans="1:9" x14ac:dyDescent="0.25">
      <c r="A6041" t="s">
        <v>6256</v>
      </c>
      <c r="B6041" s="3">
        <v>93.192291259765625</v>
      </c>
      <c r="C6041" s="3">
        <v>20.25</v>
      </c>
      <c r="D6041" s="4">
        <v>-9.2039742480148901E-3</v>
      </c>
      <c r="E6041" s="4">
        <v>9.3412499971678109E-2</v>
      </c>
      <c r="F6041" s="2">
        <v>4</v>
      </c>
      <c r="G6041" s="4">
        <v>9.3781592548290993E-2</v>
      </c>
      <c r="H6041" s="4">
        <v>-5.3407400903575208E-2</v>
      </c>
      <c r="I6041" s="4">
        <v>1.055686896391062E-2</v>
      </c>
    </row>
    <row r="6042" spans="1:9" x14ac:dyDescent="0.25">
      <c r="A6042" t="s">
        <v>6257</v>
      </c>
      <c r="B6042" s="3">
        <v>94.057998657226563</v>
      </c>
      <c r="C6042" s="3">
        <v>18.520000457763668</v>
      </c>
      <c r="D6042" s="4">
        <v>-2.187799976245863E-2</v>
      </c>
      <c r="E6042" s="4">
        <v>1.423878563104242E-2</v>
      </c>
      <c r="F6042" s="2">
        <v>3</v>
      </c>
      <c r="G6042" s="4">
        <v>0.1023949096779553</v>
      </c>
      <c r="H6042" s="4">
        <v>-4.4614053252798547E-2</v>
      </c>
      <c r="I6042" s="4">
        <v>1.9944411057692291E-2</v>
      </c>
    </row>
    <row r="6043" spans="1:9" x14ac:dyDescent="0.25">
      <c r="A6043" t="s">
        <v>6258</v>
      </c>
      <c r="B6043" s="3">
        <v>96.161827087402344</v>
      </c>
      <c r="C6043" s="3">
        <v>18.260000228881839</v>
      </c>
      <c r="D6043" s="4">
        <v>5.0372575413140108E-3</v>
      </c>
      <c r="E6043" s="4">
        <v>-3.275080073245507E-3</v>
      </c>
      <c r="F6043" s="2">
        <v>3</v>
      </c>
      <c r="G6043" s="4">
        <v>0.14129324176998331</v>
      </c>
      <c r="H6043" s="4">
        <v>-2.3244598817753089E-2</v>
      </c>
      <c r="I6043" s="4">
        <v>4.2757867433709018E-2</v>
      </c>
    </row>
    <row r="6044" spans="1:9" x14ac:dyDescent="0.25">
      <c r="A6044" t="s">
        <v>6259</v>
      </c>
      <c r="B6044" s="3">
        <v>95.679862976074219</v>
      </c>
      <c r="C6044" s="3">
        <v>18.319999694824219</v>
      </c>
      <c r="D6044" s="4">
        <v>2.63046619021079E-3</v>
      </c>
      <c r="E6044" s="4">
        <v>-1.4523962105835951E-2</v>
      </c>
      <c r="F6044" s="2">
        <v>3</v>
      </c>
      <c r="G6044" s="4">
        <v>0.14001079928332039</v>
      </c>
      <c r="H6044" s="4">
        <v>-2.8140107390899009E-2</v>
      </c>
      <c r="I6044" s="4">
        <v>3.7531553790028697E-2</v>
      </c>
    </row>
    <row r="6045" spans="1:9" x14ac:dyDescent="0.25">
      <c r="A6045" t="s">
        <v>6260</v>
      </c>
      <c r="B6045" s="3">
        <v>95.428840637207031</v>
      </c>
      <c r="C6045" s="3">
        <v>18.590000152587891</v>
      </c>
      <c r="D6045" s="4">
        <v>-7.3115645368763138E-3</v>
      </c>
      <c r="E6045" s="4">
        <v>1.0326116195473739E-2</v>
      </c>
      <c r="F6045" s="2">
        <v>3</v>
      </c>
      <c r="G6045" s="4">
        <v>0.1189974115905599</v>
      </c>
      <c r="H6045" s="4">
        <v>-3.0689844981503182E-2</v>
      </c>
      <c r="I6045" s="4">
        <v>3.4809522328236087E-2</v>
      </c>
    </row>
    <row r="6046" spans="1:9" x14ac:dyDescent="0.25">
      <c r="A6046" t="s">
        <v>6261</v>
      </c>
      <c r="B6046" s="3">
        <v>96.1317138671875</v>
      </c>
      <c r="C6046" s="3">
        <v>18.39999961853027</v>
      </c>
      <c r="D6046" s="4">
        <v>-1.4597503557448599E-3</v>
      </c>
      <c r="E6046" s="4">
        <v>-3.250242086569211E-3</v>
      </c>
      <c r="F6046" s="2">
        <v>3</v>
      </c>
      <c r="G6046" s="4">
        <v>0.1197999460903842</v>
      </c>
      <c r="H6046" s="4">
        <v>-2.3550471234934919E-2</v>
      </c>
      <c r="I6046" s="4">
        <v>4.2431326245340628E-2</v>
      </c>
    </row>
    <row r="6047" spans="1:9" x14ac:dyDescent="0.25">
      <c r="A6047" t="s">
        <v>6262</v>
      </c>
      <c r="B6047" s="3">
        <v>96.272247314453125</v>
      </c>
      <c r="C6047" s="3">
        <v>18.45999908447266</v>
      </c>
      <c r="D6047" s="4">
        <v>-6.8370584498134157E-3</v>
      </c>
      <c r="E6047" s="4">
        <v>-4.9433624513378072E-2</v>
      </c>
      <c r="F6047" s="2">
        <v>3</v>
      </c>
      <c r="G6047" s="4">
        <v>0.113828259996088</v>
      </c>
      <c r="H6047" s="4">
        <v>-2.2123014958145389E-2</v>
      </c>
      <c r="I6047" s="4">
        <v>4.395524027871911E-2</v>
      </c>
    </row>
    <row r="6048" spans="1:9" x14ac:dyDescent="0.25">
      <c r="A6048" t="s">
        <v>6263</v>
      </c>
      <c r="B6048" s="3">
        <v>96.93499755859375</v>
      </c>
      <c r="C6048" s="3">
        <v>19.420000076293949</v>
      </c>
      <c r="D6048" s="4">
        <v>8.5670694437167683E-3</v>
      </c>
      <c r="E6048" s="4">
        <v>-6.5897103362328013E-2</v>
      </c>
      <c r="F6048" s="2">
        <v>3</v>
      </c>
      <c r="G6048" s="4">
        <v>0.1308589683898855</v>
      </c>
      <c r="H6048" s="4">
        <v>-1.5391186953142681E-2</v>
      </c>
      <c r="I6048" s="4">
        <v>5.1141959293459882E-2</v>
      </c>
    </row>
    <row r="6049" spans="1:9" x14ac:dyDescent="0.25">
      <c r="A6049" t="s">
        <v>6264</v>
      </c>
      <c r="B6049" s="3">
        <v>96.111602783203125</v>
      </c>
      <c r="C6049" s="3">
        <v>20.79000091552734</v>
      </c>
      <c r="D6049" s="4">
        <v>-1.136081915490472E-2</v>
      </c>
      <c r="E6049" s="4">
        <v>4.8940526520614869E-2</v>
      </c>
      <c r="F6049" s="2">
        <v>4</v>
      </c>
      <c r="G6049" s="4">
        <v>0.1207332094058553</v>
      </c>
      <c r="H6049" s="4">
        <v>-2.3754747822644862E-2</v>
      </c>
      <c r="I6049" s="4">
        <v>4.2213246039478181E-2</v>
      </c>
    </row>
    <row r="6050" spans="1:9" x14ac:dyDescent="0.25">
      <c r="A6050" t="s">
        <v>6265</v>
      </c>
      <c r="B6050" s="3">
        <v>97.216056823730469</v>
      </c>
      <c r="C6050" s="3">
        <v>19.819999694824219</v>
      </c>
      <c r="D6050" s="4">
        <v>-7.9922378912262726E-3</v>
      </c>
      <c r="E6050" s="4">
        <v>0.13063313853280389</v>
      </c>
      <c r="F6050" s="2">
        <v>4</v>
      </c>
      <c r="G6050" s="4">
        <v>0.12812042890575631</v>
      </c>
      <c r="H6050" s="4">
        <v>-1.2536351894475439E-2</v>
      </c>
      <c r="I6050" s="4">
        <v>5.4189704628727631E-2</v>
      </c>
    </row>
    <row r="6051" spans="1:9" x14ac:dyDescent="0.25">
      <c r="A6051" t="s">
        <v>6266</v>
      </c>
      <c r="B6051" s="3">
        <v>97.999290466308594</v>
      </c>
      <c r="C6051" s="3">
        <v>17.530000686645511</v>
      </c>
      <c r="D6051" s="4">
        <v>1.0253428083311089E-3</v>
      </c>
      <c r="E6051" s="4">
        <v>4.097390307633586E-2</v>
      </c>
      <c r="F6051" s="2">
        <v>3</v>
      </c>
      <c r="G6051" s="4">
        <v>0.13302731657782951</v>
      </c>
      <c r="H6051" s="4">
        <v>-4.5807242410981219E-3</v>
      </c>
      <c r="I6051" s="4">
        <v>6.2682919322899044E-2</v>
      </c>
    </row>
    <row r="6052" spans="1:9" x14ac:dyDescent="0.25">
      <c r="A6052" t="s">
        <v>6267</v>
      </c>
      <c r="B6052" s="3">
        <v>97.898910522460938</v>
      </c>
      <c r="C6052" s="3">
        <v>16.840000152587891</v>
      </c>
      <c r="D6052" s="4">
        <v>1.3303201216298129E-2</v>
      </c>
      <c r="E6052" s="4">
        <v>-4.8049765732525951E-2</v>
      </c>
      <c r="F6052" s="2">
        <v>3</v>
      </c>
      <c r="G6052" s="4">
        <v>0.16493281335436991</v>
      </c>
      <c r="H6052" s="4">
        <v>-5.6003247966747161E-3</v>
      </c>
      <c r="I6052" s="4">
        <v>6.1594421117841407E-2</v>
      </c>
    </row>
    <row r="6053" spans="1:9" x14ac:dyDescent="0.25">
      <c r="A6053" t="s">
        <v>6268</v>
      </c>
      <c r="B6053" s="3">
        <v>96.613639831542969</v>
      </c>
      <c r="C6053" s="3">
        <v>17.690000534057621</v>
      </c>
      <c r="D6053" s="4">
        <v>-9.5729304678493499E-3</v>
      </c>
      <c r="E6053" s="4">
        <v>4.7365374382398517E-2</v>
      </c>
      <c r="F6053" s="2">
        <v>3</v>
      </c>
      <c r="G6053" s="4">
        <v>0.1360679745523361</v>
      </c>
      <c r="H6053" s="4">
        <v>-1.8655350136348451E-2</v>
      </c>
      <c r="I6053" s="4">
        <v>4.7657226231573979E-2</v>
      </c>
    </row>
    <row r="6054" spans="1:9" x14ac:dyDescent="0.25">
      <c r="A6054" t="s">
        <v>6269</v>
      </c>
      <c r="B6054" s="3">
        <v>97.547454833984375</v>
      </c>
      <c r="C6054" s="3">
        <v>16.889999389648441</v>
      </c>
      <c r="D6054" s="4">
        <v>2.0589671932680351E-4</v>
      </c>
      <c r="E6054" s="4">
        <v>2.1160728823933939E-2</v>
      </c>
      <c r="F6054" s="2">
        <v>3</v>
      </c>
      <c r="G6054" s="4">
        <v>0.1611630029560944</v>
      </c>
      <c r="H6054" s="4">
        <v>-9.170205407238452E-3</v>
      </c>
      <c r="I6054" s="4">
        <v>5.7783312330565988E-2</v>
      </c>
    </row>
    <row r="6055" spans="1:9" x14ac:dyDescent="0.25">
      <c r="A6055" t="s">
        <v>6270</v>
      </c>
      <c r="B6055" s="3">
        <v>97.527374267578125</v>
      </c>
      <c r="C6055" s="3">
        <v>16.54000091552734</v>
      </c>
      <c r="D6055" s="4">
        <v>3.4091918821168581E-3</v>
      </c>
      <c r="E6055" s="4">
        <v>6.0497449887675359E-4</v>
      </c>
      <c r="F6055" s="2">
        <v>3</v>
      </c>
      <c r="G6055" s="4">
        <v>0.15654500051163309</v>
      </c>
      <c r="H6055" s="4">
        <v>-9.3741720153008856E-3</v>
      </c>
      <c r="I6055" s="4">
        <v>5.7565563050660851E-2</v>
      </c>
    </row>
    <row r="6056" spans="1:9" x14ac:dyDescent="0.25">
      <c r="A6056" t="s">
        <v>6271</v>
      </c>
      <c r="B6056" s="3">
        <v>97.196014404296875</v>
      </c>
      <c r="C6056" s="3">
        <v>16.530000686645511</v>
      </c>
      <c r="D6056" s="4">
        <v>-4.1286979975896371E-4</v>
      </c>
      <c r="E6056" s="4">
        <v>-2.9929589288760439E-2</v>
      </c>
      <c r="F6056" s="2">
        <v>3</v>
      </c>
      <c r="G6056" s="4">
        <v>0.1312809445175169</v>
      </c>
      <c r="H6056" s="4">
        <v>-1.273993102797855E-2</v>
      </c>
      <c r="I6056" s="4">
        <v>5.3972369006269012E-2</v>
      </c>
    </row>
    <row r="6057" spans="1:9" x14ac:dyDescent="0.25">
      <c r="A6057" t="s">
        <v>6272</v>
      </c>
      <c r="B6057" s="3">
        <v>97.236160278320313</v>
      </c>
      <c r="C6057" s="3">
        <v>17.04000091552734</v>
      </c>
      <c r="D6057" s="4">
        <v>3.1068522959885052E-3</v>
      </c>
      <c r="E6057" s="4">
        <v>-1.956261574550389E-2</v>
      </c>
      <c r="F6057" s="2">
        <v>3</v>
      </c>
      <c r="G6057" s="4">
        <v>0.1180373327157562</v>
      </c>
      <c r="H6057" s="4">
        <v>-1.233215280167743E-2</v>
      </c>
      <c r="I6057" s="4">
        <v>5.4407702103100641E-2</v>
      </c>
    </row>
    <row r="6058" spans="1:9" x14ac:dyDescent="0.25">
      <c r="A6058" t="s">
        <v>6273</v>
      </c>
      <c r="B6058" s="3">
        <v>96.93499755859375</v>
      </c>
      <c r="C6058" s="3">
        <v>17.379999160766602</v>
      </c>
      <c r="D6058" s="4">
        <v>3.9520525901530767E-3</v>
      </c>
      <c r="E6058" s="4">
        <v>-5.1516975458087977E-3</v>
      </c>
      <c r="F6058" s="2">
        <v>3</v>
      </c>
      <c r="G6058" s="4">
        <v>0.10123427342340729</v>
      </c>
      <c r="H6058" s="4">
        <v>-1.5391186953142681E-2</v>
      </c>
      <c r="I6058" s="4">
        <v>5.1141959293459882E-2</v>
      </c>
    </row>
    <row r="6059" spans="1:9" x14ac:dyDescent="0.25">
      <c r="A6059" t="s">
        <v>6274</v>
      </c>
      <c r="B6059" s="3">
        <v>96.553413391113281</v>
      </c>
      <c r="C6059" s="3">
        <v>17.469999313354489</v>
      </c>
      <c r="D6059" s="4">
        <v>-1.6608681432095369E-3</v>
      </c>
      <c r="E6059" s="4">
        <v>6.9163647980623466E-3</v>
      </c>
      <c r="F6059" s="2">
        <v>3</v>
      </c>
      <c r="G6059" s="4">
        <v>0.1081606062224667</v>
      </c>
      <c r="H6059" s="4">
        <v>-1.9267094970711999E-2</v>
      </c>
      <c r="I6059" s="4">
        <v>4.7004143854837421E-2</v>
      </c>
    </row>
    <row r="6060" spans="1:9" x14ac:dyDescent="0.25">
      <c r="A6060" t="s">
        <v>6275</v>
      </c>
      <c r="B6060" s="3">
        <v>96.714042663574219</v>
      </c>
      <c r="C6060" s="3">
        <v>17.35000038146973</v>
      </c>
      <c r="D6060" s="4">
        <v>5.4274749202356531E-3</v>
      </c>
      <c r="E6060" s="4">
        <v>1.7595375826005011E-2</v>
      </c>
      <c r="F6060" s="2">
        <v>3</v>
      </c>
      <c r="G6060" s="4">
        <v>0.1140710395120077</v>
      </c>
      <c r="H6060" s="4">
        <v>-1.7635517096036279E-2</v>
      </c>
      <c r="I6060" s="4">
        <v>4.8745972631099699E-2</v>
      </c>
    </row>
    <row r="6061" spans="1:9" x14ac:dyDescent="0.25">
      <c r="A6061" t="s">
        <v>6276</v>
      </c>
      <c r="B6061" s="3">
        <v>96.191963195800781</v>
      </c>
      <c r="C6061" s="3">
        <v>17.04999923706055</v>
      </c>
      <c r="D6061" s="4">
        <v>-3.3288843861876138E-3</v>
      </c>
      <c r="E6061" s="4">
        <v>-2.4599560436874501E-2</v>
      </c>
      <c r="F6061" s="2">
        <v>3</v>
      </c>
      <c r="G6061" s="4">
        <v>0.12926194721859499</v>
      </c>
      <c r="H6061" s="4">
        <v>-2.2938493915835689E-2</v>
      </c>
      <c r="I6061" s="4">
        <v>4.3084656816545268E-2</v>
      </c>
    </row>
    <row r="6062" spans="1:9" x14ac:dyDescent="0.25">
      <c r="A6062" t="s">
        <v>6277</v>
      </c>
      <c r="B6062" s="3">
        <v>96.51324462890625</v>
      </c>
      <c r="C6062" s="3">
        <v>17.479999542236332</v>
      </c>
      <c r="D6062" s="4">
        <v>1.0513097537059981E-2</v>
      </c>
      <c r="E6062" s="4">
        <v>-2.9966753707527879E-2</v>
      </c>
      <c r="F6062" s="2">
        <v>3</v>
      </c>
      <c r="G6062" s="4">
        <v>0.1445187712371869</v>
      </c>
      <c r="H6062" s="4">
        <v>-1.967510568174868E-2</v>
      </c>
      <c r="I6062" s="4">
        <v>4.6568562563537703E-2</v>
      </c>
    </row>
    <row r="6063" spans="1:9" x14ac:dyDescent="0.25">
      <c r="A6063" t="s">
        <v>6278</v>
      </c>
      <c r="B6063" s="3">
        <v>95.509147644042969</v>
      </c>
      <c r="C6063" s="3">
        <v>18.020000457763668</v>
      </c>
      <c r="D6063" s="4">
        <v>-3.5617171954996918E-3</v>
      </c>
      <c r="E6063" s="4">
        <v>2.2247450804089301E-3</v>
      </c>
      <c r="F6063" s="2">
        <v>3</v>
      </c>
      <c r="G6063" s="4">
        <v>0.1233431158462801</v>
      </c>
      <c r="H6063" s="4">
        <v>-2.98741335390772E-2</v>
      </c>
      <c r="I6063" s="4">
        <v>3.568035398487801E-2</v>
      </c>
    </row>
    <row r="6064" spans="1:9" x14ac:dyDescent="0.25">
      <c r="A6064" t="s">
        <v>6279</v>
      </c>
      <c r="B6064" s="3">
        <v>95.850540161132813</v>
      </c>
      <c r="C6064" s="3">
        <v>17.979999542236332</v>
      </c>
      <c r="D6064" s="4">
        <v>-8.3737273489248309E-4</v>
      </c>
      <c r="E6064" s="4">
        <v>5.5928627608190506E-3</v>
      </c>
      <c r="F6064" s="2">
        <v>3</v>
      </c>
      <c r="G6064" s="4">
        <v>0.1192462479975156</v>
      </c>
      <c r="H6064" s="4">
        <v>-2.640646871728014E-2</v>
      </c>
      <c r="I6064" s="4">
        <v>3.938233993773288E-2</v>
      </c>
    </row>
    <row r="6065" spans="1:9" x14ac:dyDescent="0.25">
      <c r="A6065" t="s">
        <v>6280</v>
      </c>
      <c r="B6065" s="3">
        <v>95.930870056152344</v>
      </c>
      <c r="C6065" s="3">
        <v>17.879999160766602</v>
      </c>
      <c r="D6065" s="4">
        <v>1.2719876945103129E-2</v>
      </c>
      <c r="E6065" s="4">
        <v>-3.6118603981145747E-2</v>
      </c>
      <c r="F6065" s="2">
        <v>3</v>
      </c>
      <c r="G6065" s="4">
        <v>0.12751236296894899</v>
      </c>
      <c r="H6065" s="4">
        <v>-2.5590524790118589E-2</v>
      </c>
      <c r="I6065" s="4">
        <v>4.025341978884267E-2</v>
      </c>
    </row>
    <row r="6066" spans="1:9" x14ac:dyDescent="0.25">
      <c r="A6066" t="s">
        <v>6281</v>
      </c>
      <c r="B6066" s="3">
        <v>94.725967407226563</v>
      </c>
      <c r="C6066" s="3">
        <v>18.54999923706055</v>
      </c>
      <c r="D6066" s="4">
        <v>4.6859474901022047E-3</v>
      </c>
      <c r="E6066" s="4">
        <v>-3.3350770150382347E-2</v>
      </c>
      <c r="F6066" s="2">
        <v>3</v>
      </c>
      <c r="G6066" s="4">
        <v>0.1183152748360818</v>
      </c>
      <c r="H6066" s="4">
        <v>-3.7829218728071323E-2</v>
      </c>
      <c r="I6066" s="4">
        <v>2.7187718411131771E-2</v>
      </c>
    </row>
    <row r="6067" spans="1:9" x14ac:dyDescent="0.25">
      <c r="A6067" t="s">
        <v>6282</v>
      </c>
      <c r="B6067" s="3">
        <v>94.284156799316406</v>
      </c>
      <c r="C6067" s="3">
        <v>19.190000534057621</v>
      </c>
      <c r="D6067" s="4">
        <v>-4.8752044923741078E-3</v>
      </c>
      <c r="E6067" s="4">
        <v>5.2138835884885104E-4</v>
      </c>
      <c r="F6067" s="2">
        <v>3</v>
      </c>
      <c r="G6067" s="4">
        <v>0.13889185330999901</v>
      </c>
      <c r="H6067" s="4">
        <v>-4.2316871580004189E-2</v>
      </c>
      <c r="I6067" s="4">
        <v>2.239682059577253E-2</v>
      </c>
    </row>
    <row r="6068" spans="1:9" x14ac:dyDescent="0.25">
      <c r="A6068" t="s">
        <v>6283</v>
      </c>
      <c r="B6068" s="3">
        <v>94.746063232421875</v>
      </c>
      <c r="C6068" s="3">
        <v>19.180000305175781</v>
      </c>
      <c r="D6068" s="4">
        <v>-8.4070826491384754E-3</v>
      </c>
      <c r="E6068" s="4">
        <v>2.075568763416924E-2</v>
      </c>
      <c r="F6068" s="2">
        <v>3</v>
      </c>
      <c r="G6068" s="4">
        <v>0.14378475041593661</v>
      </c>
      <c r="H6068" s="4">
        <v>-3.7625097130185137E-2</v>
      </c>
      <c r="I6068" s="4">
        <v>2.7405633154015559E-2</v>
      </c>
    </row>
    <row r="6069" spans="1:9" x14ac:dyDescent="0.25">
      <c r="A6069" t="s">
        <v>6284</v>
      </c>
      <c r="B6069" s="3">
        <v>95.549354553222656</v>
      </c>
      <c r="C6069" s="3">
        <v>18.79000091552734</v>
      </c>
      <c r="D6069" s="4">
        <v>3.797710937787357E-3</v>
      </c>
      <c r="E6069" s="4">
        <v>-1.261165330837777E-2</v>
      </c>
      <c r="F6069" s="2">
        <v>3</v>
      </c>
      <c r="G6069" s="4">
        <v>0.16749086849381919</v>
      </c>
      <c r="H6069" s="4">
        <v>-2.9465735353481071E-2</v>
      </c>
      <c r="I6069" s="4">
        <v>3.6116348933624247E-2</v>
      </c>
    </row>
    <row r="6070" spans="1:9" x14ac:dyDescent="0.25">
      <c r="A6070" t="s">
        <v>6285</v>
      </c>
      <c r="B6070" s="3">
        <v>95.187858581542969</v>
      </c>
      <c r="C6070" s="3">
        <v>19.030000686645511</v>
      </c>
      <c r="D6070" s="4">
        <v>1.1955490859280941E-2</v>
      </c>
      <c r="E6070" s="4">
        <v>2.201932486212432E-2</v>
      </c>
      <c r="F6070" s="2">
        <v>3</v>
      </c>
      <c r="G6070" s="4">
        <v>0.15022203366017009</v>
      </c>
      <c r="H6070" s="4">
        <v>-3.3137599268076023E-2</v>
      </c>
      <c r="I6070" s="4">
        <v>3.2196365506396152E-2</v>
      </c>
    </row>
    <row r="6071" spans="1:9" x14ac:dyDescent="0.25">
      <c r="A6071" t="s">
        <v>6286</v>
      </c>
      <c r="B6071" s="3">
        <v>94.063285827636719</v>
      </c>
      <c r="C6071" s="3">
        <v>18.620000839233398</v>
      </c>
      <c r="D6071" s="4">
        <v>5.3661931219570747E-3</v>
      </c>
      <c r="E6071" s="4">
        <v>-6.8534214485792999E-2</v>
      </c>
      <c r="F6071" s="2">
        <v>3</v>
      </c>
      <c r="G6071" s="4">
        <v>0.13418116061952531</v>
      </c>
      <c r="H6071" s="4">
        <v>-4.4560349278867213E-2</v>
      </c>
      <c r="I6071" s="4">
        <v>2.0001743979795039E-2</v>
      </c>
    </row>
    <row r="6072" spans="1:9" x14ac:dyDescent="0.25">
      <c r="A6072" t="s">
        <v>6287</v>
      </c>
      <c r="B6072" s="3">
        <v>93.56121826171875</v>
      </c>
      <c r="C6072" s="3">
        <v>19.989999771118161</v>
      </c>
      <c r="D6072" s="4">
        <v>6.9158228390640009E-3</v>
      </c>
      <c r="E6072" s="4">
        <v>-5.0001144409184128E-4</v>
      </c>
      <c r="F6072" s="2">
        <v>4</v>
      </c>
      <c r="G6072" s="4">
        <v>0.1158250035667803</v>
      </c>
      <c r="H6072" s="4">
        <v>-4.9660056944811133E-2</v>
      </c>
      <c r="I6072" s="4">
        <v>1.455743286174171E-2</v>
      </c>
    </row>
    <row r="6073" spans="1:9" x14ac:dyDescent="0.25">
      <c r="A6073" t="s">
        <v>6288</v>
      </c>
      <c r="B6073" s="3">
        <v>92.918609619140625</v>
      </c>
      <c r="C6073" s="3">
        <v>20</v>
      </c>
      <c r="D6073" s="4">
        <v>4.9955897967146612E-3</v>
      </c>
      <c r="E6073" s="4">
        <v>-2.6763954135271221E-2</v>
      </c>
      <c r="F6073" s="2">
        <v>4</v>
      </c>
      <c r="G6073" s="4">
        <v>0.1182348622023621</v>
      </c>
      <c r="H6073" s="4">
        <v>-5.6187298382456508E-2</v>
      </c>
      <c r="I6073" s="4">
        <v>7.5891249788206938E-3</v>
      </c>
    </row>
    <row r="6074" spans="1:9" x14ac:dyDescent="0.25">
      <c r="A6074" t="s">
        <v>6289</v>
      </c>
      <c r="B6074" s="3">
        <v>92.456733703613281</v>
      </c>
      <c r="C6074" s="3">
        <v>20.54999923706055</v>
      </c>
      <c r="D6074" s="4">
        <v>6.1189121801064061E-3</v>
      </c>
      <c r="E6074" s="4">
        <v>-9.1610673169922885E-3</v>
      </c>
      <c r="F6074" s="2">
        <v>4</v>
      </c>
      <c r="G6074" s="4">
        <v>9.7449650936706655E-2</v>
      </c>
      <c r="H6074" s="4">
        <v>-6.0878762852628047E-2</v>
      </c>
      <c r="I6074" s="4">
        <v>2.580643346535183E-3</v>
      </c>
    </row>
    <row r="6075" spans="1:9" x14ac:dyDescent="0.25">
      <c r="A6075" t="s">
        <v>6290</v>
      </c>
      <c r="B6075" s="3">
        <v>91.894439697265625</v>
      </c>
      <c r="C6075" s="3">
        <v>20.739999771118161</v>
      </c>
      <c r="D6075" s="4">
        <v>6.378017275916914E-3</v>
      </c>
      <c r="E6075" s="4">
        <v>-4.7984827609182101E-3</v>
      </c>
      <c r="F6075" s="2">
        <v>4</v>
      </c>
      <c r="G6075" s="4">
        <v>8.5650645624232524E-2</v>
      </c>
      <c r="H6075" s="4">
        <v>-6.6590215352935411E-2</v>
      </c>
      <c r="I6075" s="4">
        <v>-3.5167501482548098E-3</v>
      </c>
    </row>
    <row r="6076" spans="1:9" x14ac:dyDescent="0.25">
      <c r="A6076" t="s">
        <v>6291</v>
      </c>
      <c r="B6076" s="3">
        <v>91.312049865722656</v>
      </c>
      <c r="C6076" s="3">
        <v>20.840000152587891</v>
      </c>
      <c r="D6076" s="4">
        <v>-2.257123289707319E-2</v>
      </c>
      <c r="E6076" s="4">
        <v>6.3265293213488283E-2</v>
      </c>
      <c r="F6076" s="2">
        <v>4</v>
      </c>
      <c r="G6076" s="4">
        <v>8.13103199791263E-2</v>
      </c>
      <c r="H6076" s="4">
        <v>-7.2505789451129066E-2</v>
      </c>
      <c r="I6076" s="4">
        <v>-9.8320583859284882E-3</v>
      </c>
    </row>
    <row r="6077" spans="1:9" x14ac:dyDescent="0.25">
      <c r="A6077" t="s">
        <v>6292</v>
      </c>
      <c r="B6077" s="3">
        <v>93.420669555664063</v>
      </c>
      <c r="C6077" s="3">
        <v>19.60000038146973</v>
      </c>
      <c r="D6077" s="4">
        <v>-3.4274584239681878E-3</v>
      </c>
      <c r="E6077" s="4">
        <v>-3.5587033326238689E-3</v>
      </c>
      <c r="F6077" s="2">
        <v>4</v>
      </c>
      <c r="G6077" s="4">
        <v>9.2647599997572883E-2</v>
      </c>
      <c r="H6077" s="4">
        <v>-5.1087668211424409E-2</v>
      </c>
      <c r="I6077" s="4">
        <v>1.3033353365384579E-2</v>
      </c>
    </row>
    <row r="6078" spans="1:9" x14ac:dyDescent="0.25">
      <c r="A6078" t="s">
        <v>6293</v>
      </c>
      <c r="B6078" s="3">
        <v>93.741966247558594</v>
      </c>
      <c r="C6078" s="3">
        <v>19.670000076293949</v>
      </c>
      <c r="D6078" s="4">
        <v>-9.7577204293899378E-3</v>
      </c>
      <c r="E6078" s="4">
        <v>1.444046907990049E-2</v>
      </c>
      <c r="F6078" s="2">
        <v>4</v>
      </c>
      <c r="G6078" s="4">
        <v>8.1072898431676421E-2</v>
      </c>
      <c r="H6078" s="4">
        <v>-4.782412498751365E-2</v>
      </c>
      <c r="I6078" s="4">
        <v>1.651742457535588E-2</v>
      </c>
    </row>
    <row r="6079" spans="1:9" x14ac:dyDescent="0.25">
      <c r="A6079" t="s">
        <v>6294</v>
      </c>
      <c r="B6079" s="3">
        <v>94.665687561035156</v>
      </c>
      <c r="C6079" s="3">
        <v>19.389999389648441</v>
      </c>
      <c r="D6079" s="4">
        <v>3.1918879363468382E-3</v>
      </c>
      <c r="E6079" s="4">
        <v>-2.6606460071064039E-2</v>
      </c>
      <c r="F6079" s="2">
        <v>3</v>
      </c>
      <c r="G6079" s="4">
        <v>9.5241058547632207E-2</v>
      </c>
      <c r="H6079" s="4">
        <v>-3.8441506026818062E-2</v>
      </c>
      <c r="I6079" s="4">
        <v>2.653405691396982E-2</v>
      </c>
    </row>
    <row r="6080" spans="1:9" x14ac:dyDescent="0.25">
      <c r="A6080" t="s">
        <v>6295</v>
      </c>
      <c r="B6080" s="3">
        <v>94.364486694335938</v>
      </c>
      <c r="C6080" s="3">
        <v>19.920000076293949</v>
      </c>
      <c r="D6080" s="4">
        <v>-5.713360559258529E-3</v>
      </c>
      <c r="E6080" s="4">
        <v>5.1742318616839977E-2</v>
      </c>
      <c r="F6080" s="2">
        <v>4</v>
      </c>
      <c r="G6080" s="4">
        <v>0.1008709832719981</v>
      </c>
      <c r="H6080" s="4">
        <v>-4.1500927652842627E-2</v>
      </c>
      <c r="I6080" s="4">
        <v>2.326790044688232E-2</v>
      </c>
    </row>
    <row r="6081" spans="1:9" x14ac:dyDescent="0.25">
      <c r="A6081" t="s">
        <v>6296</v>
      </c>
      <c r="B6081" s="3">
        <v>94.906723022460938</v>
      </c>
      <c r="C6081" s="3">
        <v>18.940000534057621</v>
      </c>
      <c r="D6081" s="4">
        <v>-1.950172274321349E-2</v>
      </c>
      <c r="E6081" s="4">
        <v>0</v>
      </c>
      <c r="F6081" s="2">
        <v>3</v>
      </c>
      <c r="G6081" s="4">
        <v>9.9041074577463473E-2</v>
      </c>
      <c r="H6081" s="4">
        <v>-3.5993209275861908E-2</v>
      </c>
      <c r="I6081" s="4">
        <v>2.9147792856235141E-2</v>
      </c>
    </row>
    <row r="6082" spans="1:9" x14ac:dyDescent="0.25">
      <c r="A6082" t="s">
        <v>6297</v>
      </c>
      <c r="B6082" s="3">
        <v>96.794380187988281</v>
      </c>
      <c r="C6082" s="3">
        <v>18.940000534057621</v>
      </c>
      <c r="D6082" s="4">
        <v>1.388297629620161E-2</v>
      </c>
      <c r="E6082" s="4">
        <v>-3.6132269631349738E-2</v>
      </c>
      <c r="F6082" s="2">
        <v>3</v>
      </c>
      <c r="G6082" s="4">
        <v>0.1187113980761072</v>
      </c>
      <c r="H6082" s="4">
        <v>-1.6819495673962789E-2</v>
      </c>
      <c r="I6082" s="4">
        <v>4.9617135213698697E-2</v>
      </c>
    </row>
    <row r="6083" spans="1:9" x14ac:dyDescent="0.25">
      <c r="A6083" t="s">
        <v>6298</v>
      </c>
      <c r="B6083" s="3">
        <v>95.468986511230469</v>
      </c>
      <c r="C6083" s="3">
        <v>19.64999961853027</v>
      </c>
      <c r="D6083" s="4">
        <v>-8.0335945850904533E-3</v>
      </c>
      <c r="E6083" s="4">
        <v>-5.0633104541634166E-3</v>
      </c>
      <c r="F6083" s="2">
        <v>4</v>
      </c>
      <c r="G6083" s="4">
        <v>8.8883130231901974E-2</v>
      </c>
      <c r="H6083" s="4">
        <v>-3.028206675520206E-2</v>
      </c>
      <c r="I6083" s="4">
        <v>3.5244855425067723E-2</v>
      </c>
    </row>
    <row r="6084" spans="1:9" x14ac:dyDescent="0.25">
      <c r="A6084" t="s">
        <v>6299</v>
      </c>
      <c r="B6084" s="3">
        <v>96.242156982421875</v>
      </c>
      <c r="C6084" s="3">
        <v>19.75</v>
      </c>
      <c r="D6084" s="4">
        <v>-8.1748616694021781E-3</v>
      </c>
      <c r="E6084" s="4">
        <v>1.542412469372101E-2</v>
      </c>
      <c r="F6084" s="2">
        <v>4</v>
      </c>
      <c r="G6084" s="4">
        <v>9.645802562053718E-2</v>
      </c>
      <c r="H6084" s="4">
        <v>-2.2428654890591541E-2</v>
      </c>
      <c r="I6084" s="4">
        <v>4.3628947284818809E-2</v>
      </c>
    </row>
    <row r="6085" spans="1:9" x14ac:dyDescent="0.25">
      <c r="A6085" t="s">
        <v>6300</v>
      </c>
      <c r="B6085" s="3">
        <v>97.035408020019531</v>
      </c>
      <c r="C6085" s="3">
        <v>19.45000076293945</v>
      </c>
      <c r="D6085" s="4">
        <v>-1.6523968113474341E-3</v>
      </c>
      <c r="E6085" s="4">
        <v>6.7288338596640518E-3</v>
      </c>
      <c r="F6085" s="2">
        <v>3</v>
      </c>
      <c r="G6085" s="4">
        <v>8.281160633908291E-2</v>
      </c>
      <c r="H6085" s="4">
        <v>-1.437127641791858E-2</v>
      </c>
      <c r="I6085" s="4">
        <v>5.2230788424474817E-2</v>
      </c>
    </row>
    <row r="6086" spans="1:9" x14ac:dyDescent="0.25">
      <c r="A6086" t="s">
        <v>6301</v>
      </c>
      <c r="B6086" s="3">
        <v>97.196014404296875</v>
      </c>
      <c r="C6086" s="3">
        <v>19.319999694824219</v>
      </c>
      <c r="D6086" s="4">
        <v>9.8060687083498799E-3</v>
      </c>
      <c r="E6086" s="4">
        <v>-3.544687805700697E-2</v>
      </c>
      <c r="F6086" s="2">
        <v>3</v>
      </c>
      <c r="G6086" s="4">
        <v>7.7433859397733062E-2</v>
      </c>
      <c r="H6086" s="4">
        <v>-1.273993102797855E-2</v>
      </c>
      <c r="I6086" s="4">
        <v>5.3972369006269012E-2</v>
      </c>
    </row>
    <row r="6087" spans="1:9" x14ac:dyDescent="0.25">
      <c r="A6087" t="s">
        <v>6302</v>
      </c>
      <c r="B6087" s="3">
        <v>96.252159118652344</v>
      </c>
      <c r="C6087" s="3">
        <v>20.030000686645511</v>
      </c>
      <c r="D6087" s="4">
        <v>4.4003948508883886E-3</v>
      </c>
      <c r="E6087" s="4">
        <v>0</v>
      </c>
      <c r="F6087" s="2">
        <v>4</v>
      </c>
      <c r="G6087" s="4">
        <v>7.2763164048383233E-2</v>
      </c>
      <c r="H6087" s="4">
        <v>-2.2327059061119651E-2</v>
      </c>
      <c r="I6087" s="4">
        <v>4.3737408267324529E-2</v>
      </c>
    </row>
    <row r="6088" spans="1:9" x14ac:dyDescent="0.25">
      <c r="A6088" t="s">
        <v>6303</v>
      </c>
      <c r="B6088" s="3">
        <v>95.830467224121094</v>
      </c>
      <c r="C6088" s="3">
        <v>20.030000686645511</v>
      </c>
      <c r="D6088" s="4">
        <v>6.5385345220518856E-3</v>
      </c>
      <c r="E6088" s="4">
        <v>-3.978116423570599E-3</v>
      </c>
      <c r="F6088" s="2">
        <v>4</v>
      </c>
      <c r="G6088" s="4">
        <v>7.4850029873368085E-2</v>
      </c>
      <c r="H6088" s="4">
        <v>-2.661035783043075E-2</v>
      </c>
      <c r="I6088" s="4">
        <v>3.9164673389317173E-2</v>
      </c>
    </row>
    <row r="6089" spans="1:9" x14ac:dyDescent="0.25">
      <c r="A6089" t="s">
        <v>6304</v>
      </c>
      <c r="B6089" s="3">
        <v>95.20794677734375</v>
      </c>
      <c r="C6089" s="3">
        <v>20.110000610351559</v>
      </c>
      <c r="D6089" s="4">
        <v>2.113665427986966E-3</v>
      </c>
      <c r="E6089" s="4">
        <v>-1.082141240433354E-2</v>
      </c>
      <c r="F6089" s="2">
        <v>4</v>
      </c>
      <c r="G6089" s="4">
        <v>7.385323871955074E-2</v>
      </c>
      <c r="H6089" s="4">
        <v>-3.2933555165101769E-2</v>
      </c>
      <c r="I6089" s="4">
        <v>3.2414197517790511E-2</v>
      </c>
    </row>
    <row r="6090" spans="1:9" x14ac:dyDescent="0.25">
      <c r="A6090" t="s">
        <v>6305</v>
      </c>
      <c r="B6090" s="3">
        <v>95.007133483886719</v>
      </c>
      <c r="C6090" s="3">
        <v>20.329999923706051</v>
      </c>
      <c r="D6090" s="4">
        <v>-1.68825398830863E-3</v>
      </c>
      <c r="E6090" s="4">
        <v>5.7752375130435629E-2</v>
      </c>
      <c r="F6090" s="2">
        <v>4</v>
      </c>
      <c r="G6090" s="4">
        <v>6.7757754802617365E-2</v>
      </c>
      <c r="H6090" s="4">
        <v>-3.4973298740637933E-2</v>
      </c>
      <c r="I6090" s="4">
        <v>3.0236621987250079E-2</v>
      </c>
    </row>
    <row r="6091" spans="1:9" x14ac:dyDescent="0.25">
      <c r="A6091" t="s">
        <v>6306</v>
      </c>
      <c r="B6091" s="3">
        <v>95.167800903320313</v>
      </c>
      <c r="C6091" s="3">
        <v>19.219999313354489</v>
      </c>
      <c r="D6091" s="4">
        <v>1.6081160501661081E-2</v>
      </c>
      <c r="E6091" s="4">
        <v>-8.2139502236671325E-2</v>
      </c>
      <c r="F6091" s="2">
        <v>3</v>
      </c>
      <c r="G6091" s="4">
        <v>6.4805556866828207E-2</v>
      </c>
      <c r="H6091" s="4">
        <v>-3.3341333391402883E-2</v>
      </c>
      <c r="I6091" s="4">
        <v>3.1978864420959097E-2</v>
      </c>
    </row>
    <row r="6092" spans="1:9" x14ac:dyDescent="0.25">
      <c r="A6092" t="s">
        <v>6307</v>
      </c>
      <c r="B6092" s="3">
        <v>93.661613464355469</v>
      </c>
      <c r="C6092" s="3">
        <v>20.940000534057621</v>
      </c>
      <c r="D6092" s="4">
        <v>7.7782483393278312E-3</v>
      </c>
      <c r="E6092" s="4">
        <v>-1.039694305013894E-2</v>
      </c>
      <c r="F6092" s="2">
        <v>4</v>
      </c>
      <c r="G6092" s="4">
        <v>5.4166672749072609E-2</v>
      </c>
      <c r="H6092" s="4">
        <v>-4.864030139941089E-2</v>
      </c>
      <c r="I6092" s="4">
        <v>1.5646096529778001E-2</v>
      </c>
    </row>
    <row r="6093" spans="1:9" x14ac:dyDescent="0.25">
      <c r="A6093" t="s">
        <v>6308</v>
      </c>
      <c r="B6093" s="3">
        <v>92.938713073730469</v>
      </c>
      <c r="C6093" s="3">
        <v>21.159999847412109</v>
      </c>
      <c r="D6093" s="4">
        <v>-1.8035056521779391E-2</v>
      </c>
      <c r="E6093" s="4">
        <v>6.707009222506799E-2</v>
      </c>
      <c r="F6093" s="2">
        <v>4</v>
      </c>
      <c r="G6093" s="4">
        <v>4.685029592256762E-2</v>
      </c>
      <c r="H6093" s="4">
        <v>-5.5983099289658389E-2</v>
      </c>
      <c r="I6093" s="4">
        <v>7.8071224531939274E-3</v>
      </c>
    </row>
    <row r="6094" spans="1:9" x14ac:dyDescent="0.25">
      <c r="A6094" t="s">
        <v>6309</v>
      </c>
      <c r="B6094" s="3">
        <v>94.645652770996094</v>
      </c>
      <c r="C6094" s="3">
        <v>19.829999923706051</v>
      </c>
      <c r="D6094" s="4">
        <v>1.3766684838431241E-2</v>
      </c>
      <c r="E6094" s="4">
        <v>1.4841299620834031E-2</v>
      </c>
      <c r="F6094" s="2">
        <v>4</v>
      </c>
      <c r="G6094" s="4">
        <v>6.7511108043829537E-2</v>
      </c>
      <c r="H6094" s="4">
        <v>-3.8645007665409237E-2</v>
      </c>
      <c r="I6094" s="4">
        <v>2.6316804023000628E-2</v>
      </c>
    </row>
    <row r="6095" spans="1:9" x14ac:dyDescent="0.25">
      <c r="A6095" t="s">
        <v>6310</v>
      </c>
      <c r="B6095" s="3">
        <v>93.360389709472656</v>
      </c>
      <c r="C6095" s="3">
        <v>19.54000091552734</v>
      </c>
      <c r="D6095" s="4">
        <v>7.5857119496185446E-3</v>
      </c>
      <c r="E6095" s="4">
        <v>-8.1218193510483871E-3</v>
      </c>
      <c r="F6095" s="2">
        <v>3</v>
      </c>
      <c r="G6095" s="4">
        <v>5.2778138159798697E-2</v>
      </c>
      <c r="H6095" s="4">
        <v>-5.1699955510171043E-2</v>
      </c>
      <c r="I6095" s="4">
        <v>1.2379691868222629E-2</v>
      </c>
    </row>
    <row r="6096" spans="1:9" x14ac:dyDescent="0.25">
      <c r="A6096" t="s">
        <v>6311</v>
      </c>
      <c r="B6096" s="3">
        <v>92.657516479492188</v>
      </c>
      <c r="C6096" s="3">
        <v>19.70000076293945</v>
      </c>
      <c r="D6096" s="4">
        <v>-9.4461765479760817E-3</v>
      </c>
      <c r="E6096" s="4">
        <v>-2.907836993424584E-2</v>
      </c>
      <c r="F6096" s="2">
        <v>4</v>
      </c>
      <c r="G6096" s="4">
        <v>5.5260931226821082E-2</v>
      </c>
      <c r="H6096" s="4">
        <v>-5.8839329256739292E-2</v>
      </c>
      <c r="I6096" s="4">
        <v>4.7578879511183114E-3</v>
      </c>
    </row>
    <row r="6097" spans="1:9" x14ac:dyDescent="0.25">
      <c r="A6097" t="s">
        <v>6312</v>
      </c>
      <c r="B6097" s="3">
        <v>93.541122436523438</v>
      </c>
      <c r="C6097" s="3">
        <v>20.29000091552734</v>
      </c>
      <c r="D6097" s="4">
        <v>2.7987790031132049E-3</v>
      </c>
      <c r="E6097" s="4">
        <v>-6.9265980476098776E-2</v>
      </c>
      <c r="F6097" s="2">
        <v>4</v>
      </c>
      <c r="G6097" s="4">
        <v>7.3343552049399907E-2</v>
      </c>
      <c r="H6097" s="4">
        <v>-4.9864178542697313E-2</v>
      </c>
      <c r="I6097" s="4">
        <v>1.4339518118857921E-2</v>
      </c>
    </row>
    <row r="6098" spans="1:9" x14ac:dyDescent="0.25">
      <c r="A6098" t="s">
        <v>6313</v>
      </c>
      <c r="B6098" s="3">
        <v>93.280052185058594</v>
      </c>
      <c r="C6098" s="3">
        <v>21.79999923706055</v>
      </c>
      <c r="D6098" s="4">
        <v>-7.3728511377896266E-3</v>
      </c>
      <c r="E6098" s="4">
        <v>-2.8953296382596579E-2</v>
      </c>
      <c r="F6098" s="2">
        <v>4</v>
      </c>
      <c r="G6098" s="4">
        <v>8.9736378231767056E-2</v>
      </c>
      <c r="H6098" s="4">
        <v>-5.2515976932244517E-2</v>
      </c>
      <c r="I6098" s="4">
        <v>1.1508529285623631E-2</v>
      </c>
    </row>
    <row r="6099" spans="1:9" x14ac:dyDescent="0.25">
      <c r="A6099" t="s">
        <v>6314</v>
      </c>
      <c r="B6099" s="3">
        <v>93.972900390625</v>
      </c>
      <c r="C6099" s="3">
        <v>22.45000076293945</v>
      </c>
      <c r="D6099" s="4">
        <v>1.2878636620352161E-2</v>
      </c>
      <c r="E6099" s="4">
        <v>4.9239305998312064E-3</v>
      </c>
      <c r="F6099" s="2">
        <v>4</v>
      </c>
      <c r="G6099" s="4">
        <v>0.1081244964181136</v>
      </c>
      <c r="H6099" s="4">
        <v>-4.5478431499883842E-2</v>
      </c>
      <c r="I6099" s="4">
        <v>1.902162402575391E-2</v>
      </c>
    </row>
    <row r="6100" spans="1:9" x14ac:dyDescent="0.25">
      <c r="A6100" t="s">
        <v>6315</v>
      </c>
      <c r="B6100" s="3">
        <v>92.778045654296875</v>
      </c>
      <c r="C6100" s="3">
        <v>22.340000152587891</v>
      </c>
      <c r="D6100" s="4">
        <v>-8.5836413012019275E-3</v>
      </c>
      <c r="E6100" s="4">
        <v>1.5454552390358639E-2</v>
      </c>
      <c r="F6100" s="2">
        <v>4</v>
      </c>
      <c r="G6100" s="4">
        <v>0.10740381978881521</v>
      </c>
      <c r="H6100" s="4">
        <v>-5.7615064638893432E-2</v>
      </c>
      <c r="I6100" s="4">
        <v>6.0648800194849084E-3</v>
      </c>
    </row>
    <row r="6101" spans="1:9" x14ac:dyDescent="0.25">
      <c r="A6101" t="s">
        <v>6316</v>
      </c>
      <c r="B6101" s="3">
        <v>93.581314086914063</v>
      </c>
      <c r="C6101" s="3">
        <v>22</v>
      </c>
      <c r="D6101" s="4">
        <v>-1.5215561821108061E-2</v>
      </c>
      <c r="E6101" s="4">
        <v>6.7442957228749378E-2</v>
      </c>
      <c r="F6101" s="2">
        <v>4</v>
      </c>
      <c r="G6101" s="4">
        <v>0.11421526512220589</v>
      </c>
      <c r="H6101" s="4">
        <v>-4.945593534692494E-2</v>
      </c>
      <c r="I6101" s="4">
        <v>1.4775347604625511E-2</v>
      </c>
    </row>
    <row r="6102" spans="1:9" x14ac:dyDescent="0.25">
      <c r="A6102" t="s">
        <v>6317</v>
      </c>
      <c r="B6102" s="3">
        <v>95.027206420898438</v>
      </c>
      <c r="C6102" s="3">
        <v>20.610000610351559</v>
      </c>
      <c r="D6102" s="4">
        <v>-4.2228875691097118E-4</v>
      </c>
      <c r="E6102" s="4">
        <v>-1.293096557792806E-2</v>
      </c>
      <c r="F6102" s="2">
        <v>4</v>
      </c>
      <c r="G6102" s="4">
        <v>0.1229251467440875</v>
      </c>
      <c r="H6102" s="4">
        <v>-3.4769409627487417E-2</v>
      </c>
      <c r="I6102" s="4">
        <v>3.0454288535665789E-2</v>
      </c>
    </row>
    <row r="6103" spans="1:9" x14ac:dyDescent="0.25">
      <c r="A6103" t="s">
        <v>6318</v>
      </c>
      <c r="B6103" s="3">
        <v>95.067352294921875</v>
      </c>
      <c r="C6103" s="3">
        <v>20.879999160766602</v>
      </c>
      <c r="D6103" s="4">
        <v>-3.578369277889681E-3</v>
      </c>
      <c r="E6103" s="4">
        <v>1.211827485070582E-2</v>
      </c>
      <c r="F6103" s="2">
        <v>4</v>
      </c>
      <c r="G6103" s="4">
        <v>0.1178853685262342</v>
      </c>
      <c r="H6103" s="4">
        <v>-3.436163140118631E-2</v>
      </c>
      <c r="I6103" s="4">
        <v>3.0889621632497422E-2</v>
      </c>
    </row>
    <row r="6104" spans="1:9" x14ac:dyDescent="0.25">
      <c r="A6104" t="s">
        <v>6319</v>
      </c>
      <c r="B6104" s="3">
        <v>95.408760070800781</v>
      </c>
      <c r="C6104" s="3">
        <v>20.629999160766602</v>
      </c>
      <c r="D6104" s="4">
        <v>1.27907849721276E-2</v>
      </c>
      <c r="E6104" s="4">
        <v>6.3414224764195559E-3</v>
      </c>
      <c r="F6104" s="2">
        <v>4</v>
      </c>
      <c r="G6104" s="4">
        <v>0.1140875842308544</v>
      </c>
      <c r="H6104" s="4">
        <v>-3.0893811589565608E-2</v>
      </c>
      <c r="I6104" s="4">
        <v>3.4591773048331158E-2</v>
      </c>
    </row>
    <row r="6105" spans="1:9" x14ac:dyDescent="0.25">
      <c r="A6105" t="s">
        <v>6320</v>
      </c>
      <c r="B6105" s="3">
        <v>94.203819274902344</v>
      </c>
      <c r="C6105" s="3">
        <v>20.5</v>
      </c>
      <c r="D6105" s="4">
        <v>-8.2170106900658624E-3</v>
      </c>
      <c r="E6105" s="4">
        <v>-8.7040765241541695E-3</v>
      </c>
      <c r="F6105" s="2">
        <v>4</v>
      </c>
      <c r="G6105" s="4">
        <v>0.1025765009214419</v>
      </c>
      <c r="H6105" s="4">
        <v>-4.3132893002077677E-2</v>
      </c>
      <c r="I6105" s="4">
        <v>2.1525658013173521E-2</v>
      </c>
    </row>
    <row r="6106" spans="1:9" x14ac:dyDescent="0.25">
      <c r="A6106" t="s">
        <v>6321</v>
      </c>
      <c r="B6106" s="3">
        <v>94.984306335449219</v>
      </c>
      <c r="C6106" s="3">
        <v>20.680000305175781</v>
      </c>
      <c r="D6106" s="4">
        <v>2.113570826315359E-3</v>
      </c>
      <c r="E6106" s="4">
        <v>-3.7243913133587443E-2</v>
      </c>
      <c r="F6106" s="2">
        <v>4</v>
      </c>
      <c r="G6106" s="4">
        <v>0.11299590642804321</v>
      </c>
      <c r="H6106" s="4">
        <v>-3.5205163516976327E-2</v>
      </c>
      <c r="I6106" s="4">
        <v>2.998908937118783E-2</v>
      </c>
    </row>
    <row r="6107" spans="1:9" x14ac:dyDescent="0.25">
      <c r="A6107" t="s">
        <v>6322</v>
      </c>
      <c r="B6107" s="3">
        <v>94.783973693847656</v>
      </c>
      <c r="C6107" s="3">
        <v>21.479999542236332</v>
      </c>
      <c r="D6107" s="4">
        <v>1.694253551216107E-3</v>
      </c>
      <c r="E6107" s="4">
        <v>-8.7679064784808025E-3</v>
      </c>
      <c r="F6107" s="2">
        <v>4</v>
      </c>
      <c r="G6107" s="4">
        <v>0.12106250541422429</v>
      </c>
      <c r="H6107" s="4">
        <v>-3.7240024913064218E-2</v>
      </c>
      <c r="I6107" s="4">
        <v>2.781672592447482E-2</v>
      </c>
    </row>
    <row r="6108" spans="1:9" x14ac:dyDescent="0.25">
      <c r="A6108" t="s">
        <v>6323</v>
      </c>
      <c r="B6108" s="3">
        <v>94.6236572265625</v>
      </c>
      <c r="C6108" s="3">
        <v>21.670000076293949</v>
      </c>
      <c r="D6108" s="4">
        <v>1.876580820722373E-2</v>
      </c>
      <c r="E6108" s="4">
        <v>-2.9121847106521329E-2</v>
      </c>
      <c r="F6108" s="2">
        <v>4</v>
      </c>
      <c r="G6108" s="4">
        <v>0.14055557900577861</v>
      </c>
      <c r="H6108" s="4">
        <v>-3.8868425496352943E-2</v>
      </c>
      <c r="I6108" s="4">
        <v>2.6078289139274791E-2</v>
      </c>
    </row>
    <row r="6109" spans="1:9" x14ac:dyDescent="0.25">
      <c r="A6109" t="s">
        <v>6324</v>
      </c>
      <c r="B6109" s="3">
        <v>92.88067626953125</v>
      </c>
      <c r="C6109" s="3">
        <v>22.319999694824219</v>
      </c>
      <c r="D6109" s="4">
        <v>-1.172409353459958E-2</v>
      </c>
      <c r="E6109" s="4">
        <v>8.1300953088525585E-3</v>
      </c>
      <c r="F6109" s="2">
        <v>4</v>
      </c>
      <c r="G6109" s="4">
        <v>0.12708464335258271</v>
      </c>
      <c r="H6109" s="4">
        <v>-5.6572603084313E-2</v>
      </c>
      <c r="I6109" s="4">
        <v>7.1777840138935733E-3</v>
      </c>
    </row>
    <row r="6110" spans="1:9" x14ac:dyDescent="0.25">
      <c r="A6110" t="s">
        <v>6325</v>
      </c>
      <c r="B6110" s="3">
        <v>93.982536315917969</v>
      </c>
      <c r="C6110" s="3">
        <v>22.139999389648441</v>
      </c>
      <c r="D6110" s="4">
        <v>-2.1273836364813499E-3</v>
      </c>
      <c r="E6110" s="4">
        <v>-2.7668030542372209E-2</v>
      </c>
      <c r="F6110" s="2">
        <v>4</v>
      </c>
      <c r="G6110" s="4">
        <v>0.14155373897597401</v>
      </c>
      <c r="H6110" s="4">
        <v>-4.5380555426182127E-2</v>
      </c>
      <c r="I6110" s="4">
        <v>1.9126113896772209E-2</v>
      </c>
    </row>
    <row r="6111" spans="1:9" x14ac:dyDescent="0.25">
      <c r="A6111" t="s">
        <v>6326</v>
      </c>
      <c r="B6111" s="3">
        <v>94.182899475097656</v>
      </c>
      <c r="C6111" s="3">
        <v>22.770000457763668</v>
      </c>
      <c r="D6111" s="4">
        <v>-3.9197729099224032E-3</v>
      </c>
      <c r="E6111" s="4">
        <v>1.2900396860884291E-2</v>
      </c>
      <c r="F6111" s="2">
        <v>4</v>
      </c>
      <c r="G6111" s="4">
        <v>0.1344294476678416</v>
      </c>
      <c r="H6111" s="4">
        <v>-4.3345384050446738E-2</v>
      </c>
      <c r="I6111" s="4">
        <v>2.129880826944253E-2</v>
      </c>
    </row>
    <row r="6112" spans="1:9" x14ac:dyDescent="0.25">
      <c r="A6112" t="s">
        <v>6327</v>
      </c>
      <c r="B6112" s="3">
        <v>94.55352783203125</v>
      </c>
      <c r="C6112" s="3">
        <v>22.479999542236332</v>
      </c>
      <c r="D6112" s="4">
        <v>6.9340401703741339E-3</v>
      </c>
      <c r="E6112" s="4">
        <v>-2.4728837904157249E-2</v>
      </c>
      <c r="F6112" s="2">
        <v>4</v>
      </c>
      <c r="G6112" s="4">
        <v>0.12838809284027869</v>
      </c>
      <c r="H6112" s="4">
        <v>-3.9580758726333931E-2</v>
      </c>
      <c r="I6112" s="4">
        <v>2.531782128939342E-2</v>
      </c>
    </row>
    <row r="6113" spans="1:9" x14ac:dyDescent="0.25">
      <c r="A6113" t="s">
        <v>6328</v>
      </c>
      <c r="B6113" s="3">
        <v>93.90240478515625</v>
      </c>
      <c r="C6113" s="3">
        <v>23.04999923706055</v>
      </c>
      <c r="D6113" s="4">
        <v>-4.4605238062036534E-3</v>
      </c>
      <c r="E6113" s="4">
        <v>1.497138556999578E-2</v>
      </c>
      <c r="F6113" s="2">
        <v>4</v>
      </c>
      <c r="G6113" s="4">
        <v>0.1195590013201326</v>
      </c>
      <c r="H6113" s="4">
        <v>-4.6194484485634901E-2</v>
      </c>
      <c r="I6113" s="4">
        <v>1.8257185064384899E-2</v>
      </c>
    </row>
    <row r="6114" spans="1:9" x14ac:dyDescent="0.25">
      <c r="A6114" t="s">
        <v>6329</v>
      </c>
      <c r="B6114" s="3">
        <v>94.323135375976563</v>
      </c>
      <c r="C6114" s="3">
        <v>22.70999908447266</v>
      </c>
      <c r="D6114" s="4">
        <v>-4.861985628072496E-3</v>
      </c>
      <c r="E6114" s="4">
        <v>5.7262549741575519E-2</v>
      </c>
      <c r="F6114" s="2">
        <v>4</v>
      </c>
      <c r="G6114" s="4">
        <v>0.11352371701951471</v>
      </c>
      <c r="H6114" s="4">
        <v>-4.1920950075220453E-2</v>
      </c>
      <c r="I6114" s="4">
        <v>2.2819495774737408E-2</v>
      </c>
    </row>
    <row r="6115" spans="1:9" x14ac:dyDescent="0.25">
      <c r="A6115" t="s">
        <v>6330</v>
      </c>
      <c r="B6115" s="3">
        <v>94.783973693847656</v>
      </c>
      <c r="C6115" s="3">
        <v>21.479999542236332</v>
      </c>
      <c r="D6115" s="4">
        <v>1.7419720352841232E-2</v>
      </c>
      <c r="E6115" s="4">
        <v>-3.9356039539097283E-2</v>
      </c>
      <c r="F6115" s="2">
        <v>4</v>
      </c>
      <c r="G6115" s="4">
        <v>0.1218516135586334</v>
      </c>
      <c r="H6115" s="4">
        <v>-3.7240024913064218E-2</v>
      </c>
      <c r="I6115" s="4">
        <v>2.781672592447482E-2</v>
      </c>
    </row>
    <row r="6116" spans="1:9" x14ac:dyDescent="0.25">
      <c r="A6116" t="s">
        <v>6331</v>
      </c>
      <c r="B6116" s="3">
        <v>93.1611328125</v>
      </c>
      <c r="C6116" s="3">
        <v>22.360000610351559</v>
      </c>
      <c r="D6116" s="4">
        <v>1.7505084268956139E-2</v>
      </c>
      <c r="E6116" s="4">
        <v>-5.4545413487785847E-2</v>
      </c>
      <c r="F6116" s="2">
        <v>4</v>
      </c>
      <c r="G6116" s="4">
        <v>0.1248072134657601</v>
      </c>
      <c r="H6116" s="4">
        <v>-5.372389012368417E-2</v>
      </c>
      <c r="I6116" s="4">
        <v>1.0218993561504691E-2</v>
      </c>
    </row>
    <row r="6117" spans="1:9" x14ac:dyDescent="0.25">
      <c r="A6117" t="s">
        <v>6332</v>
      </c>
      <c r="B6117" s="3">
        <v>91.558395385742188</v>
      </c>
      <c r="C6117" s="3">
        <v>23.64999961853027</v>
      </c>
      <c r="D6117" s="4">
        <v>2.1934989055052419E-3</v>
      </c>
      <c r="E6117" s="4">
        <v>1.2700583501692451E-3</v>
      </c>
      <c r="F6117" s="2">
        <v>4</v>
      </c>
      <c r="G6117" s="4">
        <v>0.11157411485500091</v>
      </c>
      <c r="H6117" s="4">
        <v>-7.0003556241506115E-2</v>
      </c>
      <c r="I6117" s="4">
        <v>-7.1607413270925457E-3</v>
      </c>
    </row>
    <row r="6118" spans="1:9" x14ac:dyDescent="0.25">
      <c r="A6118" t="s">
        <v>6333</v>
      </c>
      <c r="B6118" s="3">
        <v>91.358001708984375</v>
      </c>
      <c r="C6118" s="3">
        <v>23.620000839233398</v>
      </c>
      <c r="D6118" s="4">
        <v>3.2608397582064352E-2</v>
      </c>
      <c r="E6118" s="4">
        <v>-3.4736350550578332E-2</v>
      </c>
      <c r="F6118" s="2">
        <v>4</v>
      </c>
      <c r="G6118" s="4">
        <v>0.11020945075743691</v>
      </c>
      <c r="H6118" s="4">
        <v>-7.2039037596889011E-2</v>
      </c>
      <c r="I6118" s="4">
        <v>-9.3337666257200524E-3</v>
      </c>
    </row>
    <row r="6119" spans="1:9" x14ac:dyDescent="0.25">
      <c r="A6119" t="s">
        <v>6334</v>
      </c>
      <c r="B6119" s="3">
        <v>88.473037719726563</v>
      </c>
      <c r="C6119" s="3">
        <v>24.469999313354489</v>
      </c>
      <c r="D6119" s="4">
        <v>1.133883163932925E-3</v>
      </c>
      <c r="E6119" s="4">
        <v>-4.4752079207890372E-3</v>
      </c>
      <c r="F6119" s="2">
        <v>5</v>
      </c>
      <c r="G6119" s="4">
        <v>7.1408951325765191E-2</v>
      </c>
      <c r="H6119" s="4">
        <v>-0.1013428085845454</v>
      </c>
      <c r="I6119" s="4">
        <v>-4.0617686536343567E-2</v>
      </c>
    </row>
    <row r="6120" spans="1:9" x14ac:dyDescent="0.25">
      <c r="A6120" t="s">
        <v>6335</v>
      </c>
      <c r="B6120" s="3">
        <v>88.372833251953125</v>
      </c>
      <c r="C6120" s="3">
        <v>24.579999923706051</v>
      </c>
      <c r="D6120" s="4">
        <v>-1.7156898723463491E-2</v>
      </c>
      <c r="E6120" s="4">
        <v>1.0690799019095859E-2</v>
      </c>
      <c r="F6120" s="2">
        <v>5</v>
      </c>
      <c r="G6120" s="4">
        <v>8.3852574691688053E-2</v>
      </c>
      <c r="H6120" s="4">
        <v>-0.1023606267571487</v>
      </c>
      <c r="I6120" s="4">
        <v>-4.1704281917146702E-2</v>
      </c>
    </row>
    <row r="6121" spans="1:9" x14ac:dyDescent="0.25">
      <c r="A6121" t="s">
        <v>6336</v>
      </c>
      <c r="B6121" s="3">
        <v>89.915504455566406</v>
      </c>
      <c r="C6121" s="3">
        <v>24.319999694824219</v>
      </c>
      <c r="D6121" s="4">
        <v>1.630402632279249E-2</v>
      </c>
      <c r="E6121" s="4">
        <v>-5.9915001705701958E-2</v>
      </c>
      <c r="F6121" s="2">
        <v>4</v>
      </c>
      <c r="G6121" s="4">
        <v>8.6921094914785835E-2</v>
      </c>
      <c r="H6121" s="4">
        <v>-8.6691078080540884E-2</v>
      </c>
      <c r="I6121" s="4">
        <v>-2.497589204401052E-2</v>
      </c>
    </row>
    <row r="6122" spans="1:9" x14ac:dyDescent="0.25">
      <c r="A6122" t="s">
        <v>6337</v>
      </c>
      <c r="B6122" s="3">
        <v>88.473037719726563</v>
      </c>
      <c r="C6122" s="3">
        <v>25.870000839233398</v>
      </c>
      <c r="D6122" s="4">
        <v>-1.4725833958103779E-2</v>
      </c>
      <c r="E6122" s="4">
        <v>-4.9999677217923422E-3</v>
      </c>
      <c r="F6122" s="2">
        <v>5</v>
      </c>
      <c r="G6122" s="4">
        <v>8.1401233578376031E-2</v>
      </c>
      <c r="H6122" s="4">
        <v>-0.1013428085845454</v>
      </c>
      <c r="I6122" s="4">
        <v>-4.0617686536343567E-2</v>
      </c>
    </row>
    <row r="6123" spans="1:9" x14ac:dyDescent="0.25">
      <c r="A6123" t="s">
        <v>6338</v>
      </c>
      <c r="B6123" s="3">
        <v>89.79534912109375</v>
      </c>
      <c r="C6123" s="3">
        <v>26</v>
      </c>
      <c r="D6123" s="4">
        <v>-7.5281652681709046E-3</v>
      </c>
      <c r="E6123" s="4">
        <v>2.2012557161415369E-2</v>
      </c>
      <c r="F6123" s="2">
        <v>5</v>
      </c>
      <c r="G6123" s="4">
        <v>7.9776831036683982E-2</v>
      </c>
      <c r="H6123" s="4">
        <v>-8.7911545447704742E-2</v>
      </c>
      <c r="I6123" s="4">
        <v>-2.6278830269400259E-2</v>
      </c>
    </row>
    <row r="6124" spans="1:9" x14ac:dyDescent="0.25">
      <c r="A6124" t="s">
        <v>6339</v>
      </c>
      <c r="B6124" s="3">
        <v>90.476470947265625</v>
      </c>
      <c r="C6124" s="3">
        <v>25.440000534057621</v>
      </c>
      <c r="D6124" s="4">
        <v>-1.5693140182651E-2</v>
      </c>
      <c r="E6124" s="4">
        <v>6.1769678887178207E-2</v>
      </c>
      <c r="F6124" s="2">
        <v>5</v>
      </c>
      <c r="G6124" s="4">
        <v>6.9864568749364642E-2</v>
      </c>
      <c r="H6124" s="4">
        <v>-8.0993109694900256E-2</v>
      </c>
      <c r="I6124" s="4">
        <v>-1.889289382836323E-2</v>
      </c>
    </row>
    <row r="6125" spans="1:9" x14ac:dyDescent="0.25">
      <c r="A6125" t="s">
        <v>6340</v>
      </c>
      <c r="B6125" s="3">
        <v>91.918968200683594</v>
      </c>
      <c r="C6125" s="3">
        <v>23.95999908447266</v>
      </c>
      <c r="D6125" s="4">
        <v>-1.2271425908159991E-2</v>
      </c>
      <c r="E6125" s="4">
        <v>-8.3404746227977444E-4</v>
      </c>
      <c r="F6125" s="2">
        <v>4</v>
      </c>
      <c r="G6125" s="4">
        <v>8.0842281663947579E-2</v>
      </c>
      <c r="H6125" s="4">
        <v>-6.6341069211248271E-2</v>
      </c>
      <c r="I6125" s="4">
        <v>-3.25076841007288E-3</v>
      </c>
    </row>
    <row r="6126" spans="1:9" x14ac:dyDescent="0.25">
      <c r="A6126" t="s">
        <v>6341</v>
      </c>
      <c r="B6126" s="3">
        <v>93.060958862304688</v>
      </c>
      <c r="C6126" s="3">
        <v>23.979999542236332</v>
      </c>
      <c r="D6126" s="4">
        <v>-1.043917009421191E-2</v>
      </c>
      <c r="E6126" s="4">
        <v>-1.47904933481805E-2</v>
      </c>
      <c r="F6126" s="2">
        <v>4</v>
      </c>
      <c r="G6126" s="4">
        <v>8.7680175631252855E-2</v>
      </c>
      <c r="H6126" s="4">
        <v>-5.4741398316640037E-2</v>
      </c>
      <c r="I6126" s="4">
        <v>9.1327291066587435E-3</v>
      </c>
    </row>
    <row r="6127" spans="1:9" x14ac:dyDescent="0.25">
      <c r="A6127" t="s">
        <v>6342</v>
      </c>
      <c r="B6127" s="3">
        <v>94.042686462402344</v>
      </c>
      <c r="C6127" s="3">
        <v>24.340000152587891</v>
      </c>
      <c r="D6127" s="4">
        <v>9.6797306005451667E-3</v>
      </c>
      <c r="E6127" s="4">
        <v>-2.091715386149862E-2</v>
      </c>
      <c r="F6127" s="2">
        <v>5</v>
      </c>
      <c r="G6127" s="4">
        <v>0.1071048874196585</v>
      </c>
      <c r="H6127" s="4">
        <v>-4.4769585540937351E-2</v>
      </c>
      <c r="I6127" s="4">
        <v>1.9778368958615729E-2</v>
      </c>
    </row>
    <row r="6128" spans="1:9" x14ac:dyDescent="0.25">
      <c r="A6128" t="s">
        <v>6343</v>
      </c>
      <c r="B6128" s="3">
        <v>93.141105651855469</v>
      </c>
      <c r="C6128" s="3">
        <v>24.860000610351559</v>
      </c>
      <c r="D6128" s="4">
        <v>1.728634779416138E-2</v>
      </c>
      <c r="E6128" s="4">
        <v>-4.5681330578160262E-2</v>
      </c>
      <c r="F6128" s="2">
        <v>5</v>
      </c>
      <c r="G6128" s="4">
        <v>9.4448004492473814E-2</v>
      </c>
      <c r="H6128" s="4">
        <v>-5.3927314267363517E-2</v>
      </c>
      <c r="I6128" s="4">
        <v>1.000182340202471E-2</v>
      </c>
    </row>
    <row r="6129" spans="1:9" x14ac:dyDescent="0.25">
      <c r="A6129" t="s">
        <v>6344</v>
      </c>
      <c r="B6129" s="3">
        <v>91.558395385742188</v>
      </c>
      <c r="C6129" s="3">
        <v>26.04999923706055</v>
      </c>
      <c r="D6129" s="4">
        <v>1.0838551605087071E-2</v>
      </c>
      <c r="E6129" s="4">
        <v>-6.1599458851667621E-2</v>
      </c>
      <c r="F6129" s="2">
        <v>5</v>
      </c>
      <c r="G6129" s="4">
        <v>7.9117534260987332E-2</v>
      </c>
      <c r="H6129" s="4">
        <v>-7.0003556241506115E-2</v>
      </c>
      <c r="I6129" s="4">
        <v>-7.1607413270925457E-3</v>
      </c>
    </row>
    <row r="6130" spans="1:9" x14ac:dyDescent="0.25">
      <c r="A6130" t="s">
        <v>6345</v>
      </c>
      <c r="B6130" s="3">
        <v>90.576675415039063</v>
      </c>
      <c r="C6130" s="3">
        <v>27.760000228881839</v>
      </c>
      <c r="D6130" s="4">
        <v>2.2851100605617129E-2</v>
      </c>
      <c r="E6130" s="4">
        <v>-7.0639456011669655E-2</v>
      </c>
      <c r="F6130" s="2">
        <v>5</v>
      </c>
      <c r="G6130" s="4">
        <v>3.9855899476483707E-2</v>
      </c>
      <c r="H6130" s="4">
        <v>-7.9975291522296876E-2</v>
      </c>
      <c r="I6130" s="4">
        <v>-1.7806298447560098E-2</v>
      </c>
    </row>
    <row r="6131" spans="1:9" x14ac:dyDescent="0.25">
      <c r="A6131" t="s">
        <v>6346</v>
      </c>
      <c r="B6131" s="3">
        <v>88.553138732910156</v>
      </c>
      <c r="C6131" s="3">
        <v>29.870000839233398</v>
      </c>
      <c r="D6131" s="4">
        <v>-2.2556877891495849E-2</v>
      </c>
      <c r="E6131" s="4">
        <v>3.2492240723877457E-2</v>
      </c>
      <c r="F6131" s="2">
        <v>5</v>
      </c>
      <c r="G6131" s="4">
        <v>2.103895845702097E-2</v>
      </c>
      <c r="H6131" s="4">
        <v>-0.1005291895047401</v>
      </c>
      <c r="I6131" s="4">
        <v>-3.9749088629913547E-2</v>
      </c>
    </row>
    <row r="6132" spans="1:9" x14ac:dyDescent="0.25">
      <c r="A6132" t="s">
        <v>6347</v>
      </c>
      <c r="B6132" s="3">
        <v>90.596717834472656</v>
      </c>
      <c r="C6132" s="3">
        <v>28.930000305175781</v>
      </c>
      <c r="D6132" s="4">
        <v>-8.0068240870356799E-3</v>
      </c>
      <c r="E6132" s="4">
        <v>2.5886507889591789E-2</v>
      </c>
      <c r="F6132" s="2">
        <v>5</v>
      </c>
      <c r="G6132" s="4">
        <v>5.2782236271896599E-2</v>
      </c>
      <c r="H6132" s="4">
        <v>-7.9771712388793881E-2</v>
      </c>
      <c r="I6132" s="4">
        <v>-1.7588962825101691E-2</v>
      </c>
    </row>
    <row r="6133" spans="1:9" x14ac:dyDescent="0.25">
      <c r="A6133" t="s">
        <v>6348</v>
      </c>
      <c r="B6133" s="3">
        <v>91.327964782714844</v>
      </c>
      <c r="C6133" s="3">
        <v>28.20000076293945</v>
      </c>
      <c r="D6133" s="4">
        <v>-7.5113992174036248E-3</v>
      </c>
      <c r="E6133" s="4">
        <v>2.433708897867759E-2</v>
      </c>
      <c r="F6133" s="2">
        <v>5</v>
      </c>
      <c r="G6133" s="4">
        <v>7.2019447724389618E-2</v>
      </c>
      <c r="H6133" s="4">
        <v>-7.2344135064951964E-2</v>
      </c>
      <c r="I6133" s="4">
        <v>-9.6594804991951833E-3</v>
      </c>
    </row>
    <row r="6134" spans="1:9" x14ac:dyDescent="0.25">
      <c r="A6134" t="s">
        <v>6349</v>
      </c>
      <c r="B6134" s="3">
        <v>92.019157409667969</v>
      </c>
      <c r="C6134" s="3">
        <v>27.530000686645511</v>
      </c>
      <c r="D6134" s="4">
        <v>1.2119791147000569E-2</v>
      </c>
      <c r="E6134" s="4">
        <v>-0.1052973585608339</v>
      </c>
      <c r="F6134" s="2">
        <v>5</v>
      </c>
      <c r="G6134" s="4">
        <v>7.47571152740516E-2</v>
      </c>
      <c r="H6134" s="4">
        <v>-6.5323406028468645E-2</v>
      </c>
      <c r="I6134" s="4">
        <v>-2.164338492248397E-3</v>
      </c>
    </row>
    <row r="6135" spans="1:9" x14ac:dyDescent="0.25">
      <c r="A6135" t="s">
        <v>6350</v>
      </c>
      <c r="B6135" s="3">
        <v>90.917259216308594</v>
      </c>
      <c r="C6135" s="3">
        <v>30.770000457763668</v>
      </c>
      <c r="D6135" s="4">
        <v>7.5492379191097747E-3</v>
      </c>
      <c r="E6135" s="4">
        <v>-2.718933688969738E-2</v>
      </c>
      <c r="F6135" s="2">
        <v>5</v>
      </c>
      <c r="G6135" s="4">
        <v>6.9936627344309166E-2</v>
      </c>
      <c r="H6135" s="4">
        <v>-7.6515841161158948E-2</v>
      </c>
      <c r="I6135" s="4">
        <v>-1.411308203257367E-2</v>
      </c>
    </row>
    <row r="6136" spans="1:9" x14ac:dyDescent="0.25">
      <c r="A6136" t="s">
        <v>6351</v>
      </c>
      <c r="B6136" s="3">
        <v>90.236045837402344</v>
      </c>
      <c r="C6136" s="3">
        <v>31.629999160766602</v>
      </c>
      <c r="D6136" s="4">
        <v>-2.3417417580076649E-2</v>
      </c>
      <c r="E6136" s="4">
        <v>0.1098245319567228</v>
      </c>
      <c r="F6136" s="2">
        <v>5</v>
      </c>
      <c r="G6136" s="4">
        <v>5.5396116008614937E-2</v>
      </c>
      <c r="H6136" s="4">
        <v>-8.3435206852906063E-2</v>
      </c>
      <c r="I6136" s="4">
        <v>-2.1500011251482602E-2</v>
      </c>
    </row>
    <row r="6137" spans="1:9" x14ac:dyDescent="0.25">
      <c r="A6137" t="s">
        <v>6352</v>
      </c>
      <c r="B6137" s="3">
        <v>92.399810791015625</v>
      </c>
      <c r="C6137" s="3">
        <v>28.5</v>
      </c>
      <c r="D6137" s="4">
        <v>-1.997447780240447E-2</v>
      </c>
      <c r="E6137" s="4">
        <v>0.1012365117540364</v>
      </c>
      <c r="F6137" s="2">
        <v>5</v>
      </c>
      <c r="G6137" s="4">
        <v>8.9288730551190909E-2</v>
      </c>
      <c r="H6137" s="4">
        <v>-6.1456952390148478E-2</v>
      </c>
      <c r="I6137" s="4">
        <v>1.963383704676414E-3</v>
      </c>
    </row>
    <row r="6138" spans="1:9" x14ac:dyDescent="0.25">
      <c r="A6138" t="s">
        <v>6353</v>
      </c>
      <c r="B6138" s="3">
        <v>94.283065795898438</v>
      </c>
      <c r="C6138" s="3">
        <v>25.879999160766602</v>
      </c>
      <c r="D6138" s="4">
        <v>1.356890897566632E-2</v>
      </c>
      <c r="E6138" s="4">
        <v>-1.2213801253987079E-2</v>
      </c>
      <c r="F6138" s="2">
        <v>5</v>
      </c>
      <c r="G6138" s="4">
        <v>9.5619567946504613E-2</v>
      </c>
      <c r="H6138" s="4">
        <v>-4.2327953352402803E-2</v>
      </c>
      <c r="I6138" s="4">
        <v>2.2384989992799031E-2</v>
      </c>
    </row>
    <row r="6139" spans="1:9" x14ac:dyDescent="0.25">
      <c r="A6139" t="s">
        <v>6354</v>
      </c>
      <c r="B6139" s="3">
        <v>93.0208740234375</v>
      </c>
      <c r="C6139" s="3">
        <v>26.20000076293945</v>
      </c>
      <c r="D6139" s="4">
        <v>-6.2079643186526701E-3</v>
      </c>
      <c r="E6139" s="4">
        <v>3.818338555905409E-4</v>
      </c>
      <c r="F6139" s="2">
        <v>5</v>
      </c>
      <c r="G6139" s="4">
        <v>0.10072515103062479</v>
      </c>
      <c r="H6139" s="4">
        <v>-5.5148556583646147E-2</v>
      </c>
      <c r="I6139" s="4">
        <v>8.6980578617417148E-3</v>
      </c>
    </row>
    <row r="6140" spans="1:9" x14ac:dyDescent="0.25">
      <c r="A6140" t="s">
        <v>6355</v>
      </c>
      <c r="B6140" s="3">
        <v>93.601951599121094</v>
      </c>
      <c r="C6140" s="3">
        <v>26.190000534057621</v>
      </c>
      <c r="D6140" s="4">
        <v>-3.305877642963639E-3</v>
      </c>
      <c r="E6140" s="4">
        <v>-2.8920978834087289E-2</v>
      </c>
      <c r="F6140" s="2">
        <v>5</v>
      </c>
      <c r="G6140" s="4">
        <v>9.8584096930748988E-2</v>
      </c>
      <c r="H6140" s="4">
        <v>-4.9246311610295468E-2</v>
      </c>
      <c r="I6140" s="4">
        <v>1.4999136283251341E-2</v>
      </c>
    </row>
    <row r="6141" spans="1:9" x14ac:dyDescent="0.25">
      <c r="A6141" t="s">
        <v>6356</v>
      </c>
      <c r="B6141" s="3">
        <v>93.91241455078125</v>
      </c>
      <c r="C6141" s="3">
        <v>26.969999313354489</v>
      </c>
      <c r="D6141" s="4">
        <v>-1.128493564907918E-2</v>
      </c>
      <c r="E6141" s="4">
        <v>6.8541979315544399E-2</v>
      </c>
      <c r="F6141" s="2">
        <v>5</v>
      </c>
      <c r="G6141" s="4">
        <v>9.3831172899213833E-2</v>
      </c>
      <c r="H6141" s="4">
        <v>-4.609281116125119E-2</v>
      </c>
      <c r="I6141" s="4">
        <v>1.8365728778380271E-2</v>
      </c>
    </row>
    <row r="6142" spans="1:9" x14ac:dyDescent="0.25">
      <c r="A6142" t="s">
        <v>6357</v>
      </c>
      <c r="B6142" s="3">
        <v>94.984306335449219</v>
      </c>
      <c r="C6142" s="3">
        <v>25.239999771118161</v>
      </c>
      <c r="D6142" s="4">
        <v>4.15204991956728E-2</v>
      </c>
      <c r="E6142" s="4">
        <v>-7.7822469959956786E-2</v>
      </c>
      <c r="F6142" s="2">
        <v>5</v>
      </c>
      <c r="G6142" s="4">
        <v>9.1201971595298525E-2</v>
      </c>
      <c r="H6142" s="4">
        <v>-3.5205163516976327E-2</v>
      </c>
      <c r="I6142" s="4">
        <v>2.998908937118783E-2</v>
      </c>
    </row>
    <row r="6143" spans="1:9" x14ac:dyDescent="0.25">
      <c r="A6143" t="s">
        <v>6358</v>
      </c>
      <c r="B6143" s="3">
        <v>91.197731018066406</v>
      </c>
      <c r="C6143" s="3">
        <v>27.370000839233398</v>
      </c>
      <c r="D6143" s="4">
        <v>-1.086507969410422E-2</v>
      </c>
      <c r="E6143" s="4">
        <v>5.880079053512377E-2</v>
      </c>
      <c r="F6143" s="2">
        <v>5</v>
      </c>
      <c r="G6143" s="4">
        <v>5.2734439331919791E-2</v>
      </c>
      <c r="H6143" s="4">
        <v>-7.3666973210706366E-2</v>
      </c>
      <c r="I6143" s="4">
        <v>-1.1071707021984119E-2</v>
      </c>
    </row>
    <row r="6144" spans="1:9" x14ac:dyDescent="0.25">
      <c r="A6144" t="s">
        <v>6359</v>
      </c>
      <c r="B6144" s="3">
        <v>92.199485778808594</v>
      </c>
      <c r="C6144" s="3">
        <v>25.85000038146973</v>
      </c>
      <c r="D6144" s="4">
        <v>4.8034422549263489E-3</v>
      </c>
      <c r="E6144" s="4">
        <v>-4.3301260417179972E-2</v>
      </c>
      <c r="F6144" s="2">
        <v>5</v>
      </c>
      <c r="G6144" s="4">
        <v>7.0420380694228291E-2</v>
      </c>
      <c r="H6144" s="4">
        <v>-6.349173629132443E-2</v>
      </c>
      <c r="I6144" s="4">
        <v>-2.0889701054727089E-4</v>
      </c>
    </row>
    <row r="6145" spans="1:9" x14ac:dyDescent="0.25">
      <c r="A6145" t="s">
        <v>6360</v>
      </c>
      <c r="B6145" s="3">
        <v>91.75872802734375</v>
      </c>
      <c r="C6145" s="3">
        <v>27.020000457763668</v>
      </c>
      <c r="D6145" s="4">
        <v>-9.3009727499694383E-3</v>
      </c>
      <c r="E6145" s="4">
        <v>3.445633957172145E-2</v>
      </c>
      <c r="F6145" s="2">
        <v>5</v>
      </c>
      <c r="G6145" s="4">
        <v>6.2613720519250293E-2</v>
      </c>
      <c r="H6145" s="4">
        <v>-6.7968694845418232E-2</v>
      </c>
      <c r="I6145" s="4">
        <v>-4.9883778803795353E-3</v>
      </c>
    </row>
    <row r="6146" spans="1:9" x14ac:dyDescent="0.25">
      <c r="A6146" t="s">
        <v>6361</v>
      </c>
      <c r="B6146" s="3">
        <v>92.620185852050781</v>
      </c>
      <c r="C6146" s="3">
        <v>26.120000839233398</v>
      </c>
      <c r="D6146" s="4">
        <v>2.6421149026681249E-2</v>
      </c>
      <c r="E6146" s="4">
        <v>-9.7754744356652989E-2</v>
      </c>
      <c r="F6146" s="2">
        <v>5</v>
      </c>
      <c r="G6146" s="4">
        <v>8.2779438031660657E-2</v>
      </c>
      <c r="H6146" s="4">
        <v>-5.9218511860557488E-2</v>
      </c>
      <c r="I6146" s="4">
        <v>4.3530827738478273E-3</v>
      </c>
    </row>
    <row r="6147" spans="1:9" x14ac:dyDescent="0.25">
      <c r="A6147" t="s">
        <v>6362</v>
      </c>
      <c r="B6147" s="3">
        <v>90.236045837402344</v>
      </c>
      <c r="C6147" s="3">
        <v>28.95000076293945</v>
      </c>
      <c r="D6147" s="4">
        <v>3.4925824776560699E-2</v>
      </c>
      <c r="E6147" s="4">
        <v>-0.13556287512659179</v>
      </c>
      <c r="F6147" s="2">
        <v>5</v>
      </c>
      <c r="G6147" s="4">
        <v>8.507614896842064E-2</v>
      </c>
      <c r="H6147" s="4">
        <v>-8.3435206852906063E-2</v>
      </c>
      <c r="I6147" s="4">
        <v>-2.1500011251482602E-2</v>
      </c>
    </row>
    <row r="6148" spans="1:9" x14ac:dyDescent="0.25">
      <c r="A6148" t="s">
        <v>6363</v>
      </c>
      <c r="B6148" s="3">
        <v>87.190834045410156</v>
      </c>
      <c r="C6148" s="3">
        <v>33.490001678466797</v>
      </c>
      <c r="D6148" s="4">
        <v>-5.7192183761560211E-2</v>
      </c>
      <c r="E6148" s="4">
        <v>0.13911571812942031</v>
      </c>
      <c r="F6148" s="2">
        <v>5</v>
      </c>
      <c r="G6148" s="4">
        <v>6.1614508578125893E-2</v>
      </c>
      <c r="H6148" s="4">
        <v>-0.1143666809696442</v>
      </c>
      <c r="I6148" s="4">
        <v>-5.4521623363902087E-2</v>
      </c>
    </row>
    <row r="6149" spans="1:9" x14ac:dyDescent="0.25">
      <c r="A6149" t="s">
        <v>6364</v>
      </c>
      <c r="B6149" s="3">
        <v>92.479965209960938</v>
      </c>
      <c r="C6149" s="3">
        <v>29.39999961853027</v>
      </c>
      <c r="D6149" s="4">
        <v>-1.3886014442951899E-2</v>
      </c>
      <c r="E6149" s="4">
        <v>1.4492756484755009E-2</v>
      </c>
      <c r="F6149" s="2">
        <v>5</v>
      </c>
      <c r="G6149" s="4">
        <v>0.1086243995825442</v>
      </c>
      <c r="H6149" s="4">
        <v>-6.0642790845960033E-2</v>
      </c>
      <c r="I6149" s="4">
        <v>2.832560731531597E-3</v>
      </c>
    </row>
    <row r="6150" spans="1:9" x14ac:dyDescent="0.25">
      <c r="A6150" t="s">
        <v>6365</v>
      </c>
      <c r="B6150" s="3">
        <v>93.7822265625</v>
      </c>
      <c r="C6150" s="3">
        <v>28.979999542236332</v>
      </c>
      <c r="D6150" s="4">
        <v>-2.7425592134475481E-2</v>
      </c>
      <c r="E6150" s="4">
        <v>6.3486221733443315E-2</v>
      </c>
      <c r="F6150" s="2">
        <v>5</v>
      </c>
      <c r="G6150" s="4">
        <v>0.1147013295101189</v>
      </c>
      <c r="H6150" s="4">
        <v>-4.7415184337534333E-2</v>
      </c>
      <c r="I6150" s="4">
        <v>1.6953998644527291E-2</v>
      </c>
    </row>
    <row r="6151" spans="1:9" x14ac:dyDescent="0.25">
      <c r="A6151" t="s">
        <v>6366</v>
      </c>
      <c r="B6151" s="3">
        <v>96.426788330078125</v>
      </c>
      <c r="C6151" s="3">
        <v>27.25</v>
      </c>
      <c r="D6151" s="4">
        <v>-2.90045052639254E-3</v>
      </c>
      <c r="E6151" s="4">
        <v>4.8480193919895109E-2</v>
      </c>
      <c r="F6151" s="2">
        <v>5</v>
      </c>
      <c r="G6151" s="4">
        <v>0.14183131144281219</v>
      </c>
      <c r="H6151" s="4">
        <v>-2.055327802314821E-2</v>
      </c>
      <c r="I6151" s="4">
        <v>4.5631049326499529E-2</v>
      </c>
    </row>
    <row r="6152" spans="1:9" x14ac:dyDescent="0.25">
      <c r="A6152" t="s">
        <v>6367</v>
      </c>
      <c r="B6152" s="3">
        <v>96.707283020019531</v>
      </c>
      <c r="C6152" s="3">
        <v>25.989999771118161</v>
      </c>
      <c r="D6152" s="4">
        <v>-3.9204724809785976E-3</v>
      </c>
      <c r="E6152" s="4">
        <v>6.5600673288610079E-2</v>
      </c>
      <c r="F6152" s="2">
        <v>5</v>
      </c>
      <c r="G6152" s="4">
        <v>0.12586355304531049</v>
      </c>
      <c r="H6152" s="4">
        <v>-1.7704177587960061E-2</v>
      </c>
      <c r="I6152" s="4">
        <v>4.867267253155716E-2</v>
      </c>
    </row>
    <row r="6153" spans="1:9" x14ac:dyDescent="0.25">
      <c r="A6153" t="s">
        <v>6368</v>
      </c>
      <c r="B6153" s="3">
        <v>97.087913513183594</v>
      </c>
      <c r="C6153" s="3">
        <v>24.389999389648441</v>
      </c>
      <c r="D6153" s="4">
        <v>6.3335198831324657E-3</v>
      </c>
      <c r="E6153" s="4">
        <v>-0.1016574684221393</v>
      </c>
      <c r="F6153" s="2">
        <v>5</v>
      </c>
      <c r="G6153" s="4">
        <v>0.1230400422616886</v>
      </c>
      <c r="H6153" s="4">
        <v>-1.3837956434375459E-2</v>
      </c>
      <c r="I6153" s="4">
        <v>5.2800146534013992E-2</v>
      </c>
    </row>
    <row r="6154" spans="1:9" x14ac:dyDescent="0.25">
      <c r="A6154" t="s">
        <v>6369</v>
      </c>
      <c r="B6154" s="3">
        <v>96.476875305175781</v>
      </c>
      <c r="C6154" s="3">
        <v>27.14999961853027</v>
      </c>
      <c r="D6154" s="4">
        <v>8.6931405385071159E-3</v>
      </c>
      <c r="E6154" s="4">
        <v>-4.4350589076001312E-2</v>
      </c>
      <c r="F6154" s="2">
        <v>5</v>
      </c>
      <c r="G6154" s="4">
        <v>0.1278661974707733</v>
      </c>
      <c r="H6154" s="4">
        <v>-2.0044523926670329E-2</v>
      </c>
      <c r="I6154" s="4">
        <v>4.61741815539225E-2</v>
      </c>
    </row>
    <row r="6155" spans="1:9" x14ac:dyDescent="0.25">
      <c r="A6155" t="s">
        <v>6370</v>
      </c>
      <c r="B6155" s="3">
        <v>95.645416259765625</v>
      </c>
      <c r="C6155" s="3">
        <v>28.409999847412109</v>
      </c>
      <c r="D6155" s="4">
        <v>-6.2449183394942542E-3</v>
      </c>
      <c r="E6155" s="4">
        <v>4.7566333637885538E-2</v>
      </c>
      <c r="F6155" s="2">
        <v>5</v>
      </c>
      <c r="G6155" s="4">
        <v>0.11840475494619949</v>
      </c>
      <c r="H6155" s="4">
        <v>-2.8489996918027342E-2</v>
      </c>
      <c r="I6155" s="4">
        <v>3.7158021115723423E-2</v>
      </c>
    </row>
    <row r="6156" spans="1:9" x14ac:dyDescent="0.25">
      <c r="A6156" t="s">
        <v>6371</v>
      </c>
      <c r="B6156" s="3">
        <v>96.246467590332031</v>
      </c>
      <c r="C6156" s="3">
        <v>27.120000839233398</v>
      </c>
      <c r="D6156" s="4">
        <v>-7.4379112541229642E-3</v>
      </c>
      <c r="E6156" s="4">
        <v>0.12858926609624</v>
      </c>
      <c r="F6156" s="2">
        <v>5</v>
      </c>
      <c r="G6156" s="4">
        <v>0.13969605556308909</v>
      </c>
      <c r="H6156" s="4">
        <v>-2.23848702653805E-2</v>
      </c>
      <c r="I6156" s="4">
        <v>4.3675690576287618E-2</v>
      </c>
    </row>
    <row r="6157" spans="1:9" x14ac:dyDescent="0.25">
      <c r="A6157" t="s">
        <v>6372</v>
      </c>
      <c r="B6157" s="3">
        <v>96.967704772949219</v>
      </c>
      <c r="C6157" s="3">
        <v>24.030000686645511</v>
      </c>
      <c r="D6157" s="4">
        <v>5.8189069486116463E-3</v>
      </c>
      <c r="E6157" s="4">
        <v>-3.3181220108184921E-3</v>
      </c>
      <c r="F6157" s="2">
        <v>4</v>
      </c>
      <c r="G6157" s="4">
        <v>0.15747232234569131</v>
      </c>
      <c r="H6157" s="4">
        <v>-1.50589662659224E-2</v>
      </c>
      <c r="I6157" s="4">
        <v>5.1496629188198861E-2</v>
      </c>
    </row>
    <row r="6158" spans="1:9" x14ac:dyDescent="0.25">
      <c r="A6158" t="s">
        <v>6373</v>
      </c>
      <c r="B6158" s="3">
        <v>96.406723022460938</v>
      </c>
      <c r="C6158" s="3">
        <v>24.110000610351559</v>
      </c>
      <c r="D6158" s="4">
        <v>1.134874063042202E-2</v>
      </c>
      <c r="E6158" s="4">
        <v>-5.3396102853047633E-2</v>
      </c>
      <c r="F6158" s="2">
        <v>4</v>
      </c>
      <c r="G6158" s="4">
        <v>0.14806007966502949</v>
      </c>
      <c r="H6158" s="4">
        <v>-2.0757089641386891E-2</v>
      </c>
      <c r="I6158" s="4">
        <v>4.5413465509573037E-2</v>
      </c>
    </row>
    <row r="6159" spans="1:9" x14ac:dyDescent="0.25">
      <c r="A6159" t="s">
        <v>6374</v>
      </c>
      <c r="B6159" s="3">
        <v>95.324905395507813</v>
      </c>
      <c r="C6159" s="3">
        <v>25.469999313354489</v>
      </c>
      <c r="D6159" s="4">
        <v>-1.6738794163401849E-2</v>
      </c>
      <c r="E6159" s="4">
        <v>5.6846427809110978E-2</v>
      </c>
      <c r="F6159" s="2">
        <v>5</v>
      </c>
      <c r="G6159" s="4">
        <v>0.1620552330369576</v>
      </c>
      <c r="H6159" s="4">
        <v>-3.1745558166014758E-2</v>
      </c>
      <c r="I6159" s="4">
        <v>3.3682471249152801E-2</v>
      </c>
    </row>
    <row r="6160" spans="1:9" x14ac:dyDescent="0.25">
      <c r="A6160" t="s">
        <v>6375</v>
      </c>
      <c r="B6160" s="3">
        <v>96.94769287109375</v>
      </c>
      <c r="C6160" s="3">
        <v>24.10000038146973</v>
      </c>
      <c r="D6160" s="4">
        <v>1.034347098526345E-3</v>
      </c>
      <c r="E6160" s="4">
        <v>-3.057120716905282E-2</v>
      </c>
      <c r="F6160" s="2">
        <v>4</v>
      </c>
      <c r="G6160" s="4">
        <v>0.19075603297349869</v>
      </c>
      <c r="H6160" s="4">
        <v>-1.526223541977789E-2</v>
      </c>
      <c r="I6160" s="4">
        <v>5.1279624491697762E-2</v>
      </c>
    </row>
    <row r="6161" spans="1:9" x14ac:dyDescent="0.25">
      <c r="A6161" t="s">
        <v>6376</v>
      </c>
      <c r="B6161" s="3">
        <v>96.847518920898438</v>
      </c>
      <c r="C6161" s="3">
        <v>24.860000610351559</v>
      </c>
      <c r="D6161" s="4">
        <v>-5.7585963633817183E-3</v>
      </c>
      <c r="E6161" s="4">
        <v>1.345291131140125E-2</v>
      </c>
      <c r="F6161" s="2">
        <v>5</v>
      </c>
      <c r="G6161" s="4">
        <v>0.17043625450381519</v>
      </c>
      <c r="H6161" s="4">
        <v>-1.6279743612733769E-2</v>
      </c>
      <c r="I6161" s="4">
        <v>5.019336003685182E-2</v>
      </c>
    </row>
    <row r="6162" spans="1:9" x14ac:dyDescent="0.25">
      <c r="A6162" t="s">
        <v>6377</v>
      </c>
      <c r="B6162" s="3">
        <v>97.408454895019531</v>
      </c>
      <c r="C6162" s="3">
        <v>24.530000686645511</v>
      </c>
      <c r="D6162" s="4">
        <v>-1.0582085206740531E-2</v>
      </c>
      <c r="E6162" s="4">
        <v>5.2338105905392007E-2</v>
      </c>
      <c r="F6162" s="2">
        <v>5</v>
      </c>
      <c r="G6162" s="4">
        <v>0.1710443827613379</v>
      </c>
      <c r="H6162" s="4">
        <v>-1.0582085206740531E-2</v>
      </c>
      <c r="I6162" s="4">
        <v>5.6276027326541911E-2</v>
      </c>
    </row>
    <row r="6163" spans="1:9" x14ac:dyDescent="0.25">
      <c r="A6163" t="s">
        <v>6378</v>
      </c>
      <c r="B6163" s="3">
        <v>98.450263977050781</v>
      </c>
      <c r="C6163" s="3">
        <v>23.309999465942379</v>
      </c>
      <c r="D6163" s="4">
        <v>5.9362688722095491E-3</v>
      </c>
      <c r="E6163" s="4">
        <v>4.7169776561735821E-2</v>
      </c>
      <c r="F6163" s="2">
        <v>4</v>
      </c>
      <c r="G6163" s="4">
        <v>0.20744767553601709</v>
      </c>
      <c r="H6163" s="4">
        <v>0</v>
      </c>
      <c r="I6163" s="4">
        <v>6.7573177656938377E-2</v>
      </c>
    </row>
    <row r="6164" spans="1:9" x14ac:dyDescent="0.25">
      <c r="A6164" t="s">
        <v>6379</v>
      </c>
      <c r="B6164" s="3">
        <v>97.869285583496094</v>
      </c>
      <c r="C6164" s="3">
        <v>22.260000228881839</v>
      </c>
      <c r="D6164" s="4">
        <v>1.7072377486760049E-2</v>
      </c>
      <c r="E6164" s="4">
        <v>3.5830640575367889E-2</v>
      </c>
      <c r="F6164" s="2">
        <v>4</v>
      </c>
      <c r="G6164" s="4">
        <v>0.19163275196453841</v>
      </c>
      <c r="H6164" s="4">
        <v>0</v>
      </c>
      <c r="I6164" s="4">
        <v>6.1273174744789882E-2</v>
      </c>
    </row>
    <row r="6165" spans="1:9" x14ac:dyDescent="0.25">
      <c r="A6165" t="s">
        <v>6380</v>
      </c>
      <c r="B6165" s="3">
        <v>96.226470947265625</v>
      </c>
      <c r="C6165" s="3">
        <v>21.489999771118161</v>
      </c>
      <c r="D6165" s="4">
        <v>6.0750918363081663E-3</v>
      </c>
      <c r="E6165" s="4">
        <v>-9.6774647206437914E-3</v>
      </c>
      <c r="F6165" s="2">
        <v>4</v>
      </c>
      <c r="G6165" s="4">
        <v>0.19557642459726329</v>
      </c>
      <c r="H6165" s="4">
        <v>0</v>
      </c>
      <c r="I6165" s="4">
        <v>4.345885134276517E-2</v>
      </c>
    </row>
    <row r="6166" spans="1:9" x14ac:dyDescent="0.25">
      <c r="A6166" t="s">
        <v>6381</v>
      </c>
      <c r="B6166" s="3">
        <v>95.645416259765625</v>
      </c>
      <c r="C6166" s="3">
        <v>21.70000076293945</v>
      </c>
      <c r="D6166" s="4">
        <v>2.0521322056650249E-2</v>
      </c>
      <c r="E6166" s="4">
        <v>-5.4877977864786209E-2</v>
      </c>
      <c r="F6166" s="2">
        <v>4</v>
      </c>
      <c r="G6166" s="4">
        <v>0.19512547618412079</v>
      </c>
      <c r="H6166" s="4">
        <v>0</v>
      </c>
      <c r="I6166" s="4">
        <v>3.7158021115723423E-2</v>
      </c>
    </row>
    <row r="6167" spans="1:9" x14ac:dyDescent="0.25">
      <c r="A6167" t="s">
        <v>6382</v>
      </c>
      <c r="B6167" s="3">
        <v>93.722114562988281</v>
      </c>
      <c r="C6167" s="3">
        <v>22.95999908447266</v>
      </c>
      <c r="D6167" s="4">
        <v>-5.1037618315749036E-3</v>
      </c>
      <c r="E6167" s="4">
        <v>2.6374529419082249E-2</v>
      </c>
      <c r="F6167" s="2">
        <v>4</v>
      </c>
      <c r="G6167" s="4">
        <v>0.13729529444788849</v>
      </c>
      <c r="H6167" s="4">
        <v>-5.1037618315749036E-3</v>
      </c>
      <c r="I6167" s="4">
        <v>1.630215724013051E-2</v>
      </c>
    </row>
    <row r="6168" spans="1:9" x14ac:dyDescent="0.25">
      <c r="A6168" t="s">
        <v>6383</v>
      </c>
      <c r="B6168" s="3">
        <v>94.202903747558594</v>
      </c>
      <c r="C6168" s="3">
        <v>22.370000839233398</v>
      </c>
      <c r="D6168" s="4">
        <v>6.6084301527877809E-3</v>
      </c>
      <c r="E6168" s="4">
        <v>7.7034200587687396E-2</v>
      </c>
      <c r="F6168" s="2">
        <v>4</v>
      </c>
      <c r="G6168" s="4">
        <v>0.14533319431800831</v>
      </c>
      <c r="H6168" s="4">
        <v>0</v>
      </c>
      <c r="I6168" s="4">
        <v>2.1515730234454411E-2</v>
      </c>
    </row>
    <row r="6169" spans="1:9" x14ac:dyDescent="0.25">
      <c r="A6169" t="s">
        <v>6384</v>
      </c>
      <c r="B6169" s="3">
        <v>93.584457397460938</v>
      </c>
      <c r="C6169" s="3">
        <v>20.770000457763668</v>
      </c>
      <c r="D6169" s="4">
        <v>4.6715326723129502E-2</v>
      </c>
      <c r="E6169" s="4">
        <v>-7.0277514955269571E-2</v>
      </c>
      <c r="F6169" s="2">
        <v>4</v>
      </c>
      <c r="G6169" s="4">
        <v>0.11847460087506211</v>
      </c>
      <c r="H6169" s="4">
        <v>-4.4642987578915596E-3</v>
      </c>
      <c r="I6169" s="4">
        <v>1.480943297822779E-2</v>
      </c>
    </row>
    <row r="6170" spans="1:9" x14ac:dyDescent="0.25">
      <c r="A6170" t="s">
        <v>6385</v>
      </c>
      <c r="B6170" s="3">
        <v>89.407745361328125</v>
      </c>
      <c r="C6170" s="3">
        <v>22.340000152587891</v>
      </c>
      <c r="D6170" s="4">
        <v>2.3329750455107549E-2</v>
      </c>
      <c r="E6170" s="4">
        <v>-8.4801298966156069E-2</v>
      </c>
      <c r="F6170" s="2">
        <v>4</v>
      </c>
      <c r="G6170" s="4">
        <v>8.5745315342167006E-2</v>
      </c>
      <c r="H6170" s="4">
        <v>-4.8895458177005247E-2</v>
      </c>
      <c r="I6170" s="4">
        <v>-3.0481920853100641E-2</v>
      </c>
    </row>
    <row r="6171" spans="1:9" x14ac:dyDescent="0.25">
      <c r="A6171" t="s">
        <v>6386</v>
      </c>
      <c r="B6171" s="3">
        <v>87.369438171386719</v>
      </c>
      <c r="C6171" s="3">
        <v>24.409999847412109</v>
      </c>
      <c r="D6171" s="4">
        <v>-1.420557233550401E-2</v>
      </c>
      <c r="E6171" s="4">
        <v>6.8271310280041408E-2</v>
      </c>
      <c r="F6171" s="2">
        <v>5</v>
      </c>
      <c r="G6171" s="4">
        <v>5.6427228191104913E-2</v>
      </c>
      <c r="H6171" s="4">
        <v>-7.0578626879548856E-2</v>
      </c>
      <c r="I6171" s="4">
        <v>-5.2584879198788508E-2</v>
      </c>
    </row>
    <row r="6172" spans="1:9" x14ac:dyDescent="0.25">
      <c r="A6172" t="s">
        <v>6387</v>
      </c>
      <c r="B6172" s="3">
        <v>88.628456115722656</v>
      </c>
      <c r="C6172" s="3">
        <v>22.85000038146973</v>
      </c>
      <c r="D6172" s="4">
        <v>-1.092774696008258E-2</v>
      </c>
      <c r="E6172" s="4">
        <v>7.580040620060724E-2</v>
      </c>
      <c r="F6172" s="2">
        <v>4</v>
      </c>
      <c r="G6172" s="4">
        <v>6.7566807535958784E-2</v>
      </c>
      <c r="H6172" s="4">
        <v>-5.718540596501609E-2</v>
      </c>
      <c r="I6172" s="4">
        <v>-3.8932363367290779E-2</v>
      </c>
    </row>
    <row r="6173" spans="1:9" x14ac:dyDescent="0.25">
      <c r="A6173" t="s">
        <v>6388</v>
      </c>
      <c r="B6173" s="3">
        <v>89.607666015625</v>
      </c>
      <c r="C6173" s="3">
        <v>21.239999771118161</v>
      </c>
      <c r="D6173" s="4">
        <v>-5.3236315939551027E-3</v>
      </c>
      <c r="E6173" s="4">
        <v>-4.367399159564278E-2</v>
      </c>
      <c r="F6173" s="2">
        <v>4</v>
      </c>
      <c r="G6173" s="4">
        <v>9.4744181082593748E-2</v>
      </c>
      <c r="H6173" s="4">
        <v>-4.6768735916673743E-2</v>
      </c>
      <c r="I6173" s="4">
        <v>-2.831402490681123E-2</v>
      </c>
    </row>
    <row r="6174" spans="1:9" x14ac:dyDescent="0.25">
      <c r="A6174" t="s">
        <v>6389</v>
      </c>
      <c r="B6174" s="3">
        <v>90.087257385253906</v>
      </c>
      <c r="C6174" s="3">
        <v>22.20999908447266</v>
      </c>
      <c r="D6174" s="4">
        <v>2.922360100918309E-2</v>
      </c>
      <c r="E6174" s="4">
        <v>-6.7590286774915187E-2</v>
      </c>
      <c r="F6174" s="2">
        <v>4</v>
      </c>
      <c r="G6174" s="4">
        <v>9.0071381344692947E-2</v>
      </c>
      <c r="H6174" s="4">
        <v>-4.1666923674012479E-2</v>
      </c>
      <c r="I6174" s="4">
        <v>-2.3113440756311391E-2</v>
      </c>
    </row>
    <row r="6175" spans="1:9" x14ac:dyDescent="0.25">
      <c r="A6175" t="s">
        <v>6390</v>
      </c>
      <c r="B6175" s="3">
        <v>87.529335021972656</v>
      </c>
      <c r="C6175" s="3">
        <v>23.819999694824219</v>
      </c>
      <c r="D6175" s="4">
        <v>-1.2540208321544231E-3</v>
      </c>
      <c r="E6175" s="4">
        <v>-2.015630530163692E-2</v>
      </c>
      <c r="F6175" s="2">
        <v>4</v>
      </c>
      <c r="G6175" s="4">
        <v>7.0905210334886393E-2</v>
      </c>
      <c r="H6175" s="4">
        <v>-6.8877671104399019E-2</v>
      </c>
      <c r="I6175" s="4">
        <v>-5.0850992645501518E-2</v>
      </c>
    </row>
    <row r="6176" spans="1:9" x14ac:dyDescent="0.25">
      <c r="A6176" t="s">
        <v>6391</v>
      </c>
      <c r="B6176" s="3">
        <v>87.639236450195313</v>
      </c>
      <c r="C6176" s="3">
        <v>24.309999465942379</v>
      </c>
      <c r="D6176" s="4">
        <v>-1.9342775557760761E-2</v>
      </c>
      <c r="E6176" s="4">
        <v>0.13069764957871549</v>
      </c>
      <c r="F6176" s="2">
        <v>4</v>
      </c>
      <c r="G6176" s="4">
        <v>8.1669404021303071E-2</v>
      </c>
      <c r="H6176" s="4">
        <v>-6.7708558214760961E-2</v>
      </c>
      <c r="I6176" s="4">
        <v>-4.9659245541765477E-2</v>
      </c>
    </row>
    <row r="6177" spans="1:9" x14ac:dyDescent="0.25">
      <c r="A6177" t="s">
        <v>6392</v>
      </c>
      <c r="B6177" s="3">
        <v>89.36785888671875</v>
      </c>
      <c r="C6177" s="3">
        <v>21.5</v>
      </c>
      <c r="D6177" s="4">
        <v>-9.7429408315518051E-3</v>
      </c>
      <c r="E6177" s="4">
        <v>0.11920879878533359</v>
      </c>
      <c r="F6177" s="2">
        <v>4</v>
      </c>
      <c r="G6177" s="4">
        <v>0.1003196045410448</v>
      </c>
      <c r="H6177" s="4">
        <v>-4.9319763778326142E-2</v>
      </c>
      <c r="I6177" s="4">
        <v>-3.09144410792952E-2</v>
      </c>
    </row>
    <row r="6178" spans="1:9" x14ac:dyDescent="0.25">
      <c r="A6178" t="s">
        <v>6393</v>
      </c>
      <c r="B6178" s="3">
        <v>90.24713134765625</v>
      </c>
      <c r="C6178" s="3">
        <v>19.20999908447266</v>
      </c>
      <c r="D6178" s="4">
        <v>1.872312624698913E-2</v>
      </c>
      <c r="E6178" s="4">
        <v>-8.7844274852024284E-2</v>
      </c>
      <c r="F6178" s="2">
        <v>3</v>
      </c>
      <c r="G6178" s="4">
        <v>0.1183593210429397</v>
      </c>
      <c r="H6178" s="4">
        <v>-3.9966211379506178E-2</v>
      </c>
      <c r="I6178" s="4">
        <v>-2.1379802397492379E-2</v>
      </c>
    </row>
    <row r="6179" spans="1:9" x14ac:dyDescent="0.25">
      <c r="A6179" t="s">
        <v>6394</v>
      </c>
      <c r="B6179" s="3">
        <v>88.588478088378906</v>
      </c>
      <c r="C6179" s="3">
        <v>21.059999465942379</v>
      </c>
      <c r="D6179" s="4">
        <v>6.7720298448481486E-4</v>
      </c>
      <c r="E6179" s="4">
        <v>-2.6802215344955079E-2</v>
      </c>
      <c r="F6179" s="2">
        <v>4</v>
      </c>
      <c r="G6179" s="4">
        <v>0.11989306326074491</v>
      </c>
      <c r="H6179" s="4">
        <v>-5.7610685488910802E-2</v>
      </c>
      <c r="I6179" s="4">
        <v>-3.9365876371357127E-2</v>
      </c>
    </row>
    <row r="6180" spans="1:9" x14ac:dyDescent="0.25">
      <c r="A6180" t="s">
        <v>6395</v>
      </c>
      <c r="B6180" s="3">
        <v>88.528526306152344</v>
      </c>
      <c r="C6180" s="3">
        <v>21.639999389648441</v>
      </c>
      <c r="D6180" s="4">
        <v>7.2763485511757597E-3</v>
      </c>
      <c r="E6180" s="4">
        <v>-7.4026589108231677E-2</v>
      </c>
      <c r="F6180" s="2">
        <v>4</v>
      </c>
      <c r="G6180" s="4">
        <v>0.13329783438510029</v>
      </c>
      <c r="H6180" s="4">
        <v>-5.8248442454323812E-2</v>
      </c>
      <c r="I6180" s="4">
        <v>-4.0015980414478181E-2</v>
      </c>
    </row>
    <row r="6181" spans="1:9" x14ac:dyDescent="0.25">
      <c r="A6181" t="s">
        <v>6396</v>
      </c>
      <c r="B6181" s="3">
        <v>87.889015197753906</v>
      </c>
      <c r="C6181" s="3">
        <v>23.370000839233398</v>
      </c>
      <c r="D6181" s="4">
        <v>9.6417292569821456E-3</v>
      </c>
      <c r="E6181" s="4">
        <v>-5.3079394235973958E-2</v>
      </c>
      <c r="F6181" s="2">
        <v>4</v>
      </c>
      <c r="G6181" s="4">
        <v>0.13112347165433169</v>
      </c>
      <c r="H6181" s="4">
        <v>-6.5051453952778338E-2</v>
      </c>
      <c r="I6181" s="4">
        <v>-4.6950699312732991E-2</v>
      </c>
    </row>
    <row r="6182" spans="1:9" x14ac:dyDescent="0.25">
      <c r="A6182" t="s">
        <v>6397</v>
      </c>
      <c r="B6182" s="3">
        <v>87.049705505371094</v>
      </c>
      <c r="C6182" s="3">
        <v>24.680000305175781</v>
      </c>
      <c r="D6182" s="4">
        <v>2.0977238209341161E-2</v>
      </c>
      <c r="E6182" s="4">
        <v>-2.063493817541517E-2</v>
      </c>
      <c r="F6182" s="2">
        <v>5</v>
      </c>
      <c r="G6182" s="4">
        <v>0.110432132888503</v>
      </c>
      <c r="H6182" s="4">
        <v>-7.3979889148132694E-2</v>
      </c>
      <c r="I6182" s="4">
        <v>-5.6051990453447997E-2</v>
      </c>
    </row>
    <row r="6183" spans="1:9" x14ac:dyDescent="0.25">
      <c r="A6183" t="s">
        <v>6398</v>
      </c>
      <c r="B6183" s="3">
        <v>85.261161804199219</v>
      </c>
      <c r="C6183" s="3">
        <v>25.20000076293945</v>
      </c>
      <c r="D6183" s="4">
        <v>-3.6198446302057041E-3</v>
      </c>
      <c r="E6183" s="4">
        <v>3.3634193207538583E-2</v>
      </c>
      <c r="F6183" s="2">
        <v>5</v>
      </c>
      <c r="G6183" s="4">
        <v>9.0642580569604947E-2</v>
      </c>
      <c r="H6183" s="4">
        <v>-9.3006115909122666E-2</v>
      </c>
      <c r="I6183" s="4">
        <v>-7.5446568033082029E-2</v>
      </c>
    </row>
    <row r="6184" spans="1:9" x14ac:dyDescent="0.25">
      <c r="A6184" t="s">
        <v>6399</v>
      </c>
      <c r="B6184" s="3">
        <v>85.570915222167969</v>
      </c>
      <c r="C6184" s="3">
        <v>24.379999160766602</v>
      </c>
      <c r="D6184" s="4">
        <v>-2.0137502845859471E-2</v>
      </c>
      <c r="E6184" s="4">
        <v>2.0510664865503569E-2</v>
      </c>
      <c r="F6184" s="2">
        <v>5</v>
      </c>
      <c r="G6184" s="4">
        <v>9.0193175765257427E-2</v>
      </c>
      <c r="H6184" s="4">
        <v>-8.971101120108349E-2</v>
      </c>
      <c r="I6184" s="4">
        <v>-7.208766956646051E-2</v>
      </c>
    </row>
    <row r="6185" spans="1:9" x14ac:dyDescent="0.25">
      <c r="A6185" t="s">
        <v>6400</v>
      </c>
      <c r="B6185" s="3">
        <v>87.329513549804688</v>
      </c>
      <c r="C6185" s="3">
        <v>23.889999389648441</v>
      </c>
      <c r="D6185" s="4">
        <v>1.1808412491722819E-2</v>
      </c>
      <c r="E6185" s="4">
        <v>-7.6179473093846317E-2</v>
      </c>
      <c r="F6185" s="2">
        <v>4</v>
      </c>
      <c r="G6185" s="4">
        <v>0.10204953249477811</v>
      </c>
      <c r="H6185" s="4">
        <v>-7.1003338281942163E-2</v>
      </c>
      <c r="I6185" s="4">
        <v>-5.3017813082429699E-2</v>
      </c>
    </row>
    <row r="6186" spans="1:9" x14ac:dyDescent="0.25">
      <c r="A6186" t="s">
        <v>6401</v>
      </c>
      <c r="B6186" s="3">
        <v>86.310325622558594</v>
      </c>
      <c r="C6186" s="3">
        <v>25.860000610351559</v>
      </c>
      <c r="D6186" s="4">
        <v>-2.5403646144455121E-3</v>
      </c>
      <c r="E6186" s="4">
        <v>-5.3845919095553141E-3</v>
      </c>
      <c r="F6186" s="2">
        <v>5</v>
      </c>
      <c r="G6186" s="4">
        <v>6.996709951993263E-2</v>
      </c>
      <c r="H6186" s="4">
        <v>-8.1845287854179105E-2</v>
      </c>
      <c r="I6186" s="4">
        <v>-6.4069664546975602E-2</v>
      </c>
    </row>
    <row r="6187" spans="1:9" x14ac:dyDescent="0.25">
      <c r="A6187" t="s">
        <v>6402</v>
      </c>
      <c r="B6187" s="3">
        <v>86.530143737792969</v>
      </c>
      <c r="C6187" s="3">
        <v>26</v>
      </c>
      <c r="D6187" s="4">
        <v>-2.146868058977891E-2</v>
      </c>
      <c r="E6187" s="4">
        <v>0.12214069548500039</v>
      </c>
      <c r="F6187" s="2">
        <v>5</v>
      </c>
      <c r="G6187" s="4">
        <v>7.2166343063425398E-2</v>
      </c>
      <c r="H6187" s="4">
        <v>-7.9506899754474114E-2</v>
      </c>
      <c r="I6187" s="4">
        <v>-6.1686004876524869E-2</v>
      </c>
    </row>
    <row r="6188" spans="1:9" x14ac:dyDescent="0.25">
      <c r="A6188" t="s">
        <v>6403</v>
      </c>
      <c r="B6188" s="3">
        <v>88.4285888671875</v>
      </c>
      <c r="C6188" s="3">
        <v>23.170000076293949</v>
      </c>
      <c r="D6188" s="4">
        <v>-5.1707378620526878E-3</v>
      </c>
      <c r="E6188" s="4">
        <v>-1.4461937442697409E-2</v>
      </c>
      <c r="F6188" s="2">
        <v>4</v>
      </c>
      <c r="G6188" s="4">
        <v>0.12490089614440029</v>
      </c>
      <c r="H6188" s="4">
        <v>-5.9311560103846077E-2</v>
      </c>
      <c r="I6188" s="4">
        <v>-4.1099680193154908E-2</v>
      </c>
    </row>
    <row r="6189" spans="1:9" x14ac:dyDescent="0.25">
      <c r="A6189" t="s">
        <v>6404</v>
      </c>
      <c r="B6189" s="3">
        <v>88.888206481933594</v>
      </c>
      <c r="C6189" s="3">
        <v>23.510000228881839</v>
      </c>
      <c r="D6189" s="4">
        <v>-1.4730807227364969E-2</v>
      </c>
      <c r="E6189" s="4">
        <v>2.5741716868409759E-2</v>
      </c>
      <c r="F6189" s="2">
        <v>4</v>
      </c>
      <c r="G6189" s="4">
        <v>0.13560252627409269</v>
      </c>
      <c r="H6189" s="4">
        <v>-5.4422225302703242E-2</v>
      </c>
      <c r="I6189" s="4">
        <v>-3.6115687081709542E-2</v>
      </c>
    </row>
    <row r="6190" spans="1:9" x14ac:dyDescent="0.25">
      <c r="A6190" t="s">
        <v>6405</v>
      </c>
      <c r="B6190" s="3">
        <v>90.217178344726563</v>
      </c>
      <c r="C6190" s="3">
        <v>22.920000076293949</v>
      </c>
      <c r="D6190" s="4">
        <v>1.1312641910475429E-2</v>
      </c>
      <c r="E6190" s="4">
        <v>-5.9885116272774597E-2</v>
      </c>
      <c r="F6190" s="2">
        <v>4</v>
      </c>
      <c r="G6190" s="4">
        <v>0.16167768439887739</v>
      </c>
      <c r="H6190" s="4">
        <v>-4.0284846381569261E-2</v>
      </c>
      <c r="I6190" s="4">
        <v>-2.1704606224584921E-2</v>
      </c>
    </row>
    <row r="6191" spans="1:9" x14ac:dyDescent="0.25">
      <c r="A6191" t="s">
        <v>6406</v>
      </c>
      <c r="B6191" s="3">
        <v>89.208000183105469</v>
      </c>
      <c r="C6191" s="3">
        <v>24.379999160766602</v>
      </c>
      <c r="D6191" s="4">
        <v>5.8587133489542698E-3</v>
      </c>
      <c r="E6191" s="4">
        <v>-1.638039123766255E-3</v>
      </c>
      <c r="F6191" s="2">
        <v>5</v>
      </c>
      <c r="G6191" s="4">
        <v>0.14751458404198339</v>
      </c>
      <c r="H6191" s="4">
        <v>-5.1020313752403568E-2</v>
      </c>
      <c r="I6191" s="4">
        <v>-3.2647913975135563E-2</v>
      </c>
    </row>
    <row r="6192" spans="1:9" x14ac:dyDescent="0.25">
      <c r="A6192" t="s">
        <v>6407</v>
      </c>
      <c r="B6192" s="3">
        <v>88.688400268554688</v>
      </c>
      <c r="C6192" s="3">
        <v>24.420000076293949</v>
      </c>
      <c r="D6192" s="4">
        <v>-2.0308808506919299E-2</v>
      </c>
      <c r="E6192" s="4">
        <v>5.8517572575980559E-2</v>
      </c>
      <c r="F6192" s="2">
        <v>5</v>
      </c>
      <c r="G6192" s="4">
        <v>0.13391018432751789</v>
      </c>
      <c r="H6192" s="4">
        <v>-5.65477301598174E-2</v>
      </c>
      <c r="I6192" s="4">
        <v>-3.8282342055659058E-2</v>
      </c>
    </row>
    <row r="6193" spans="1:9" x14ac:dyDescent="0.25">
      <c r="A6193" t="s">
        <v>6408</v>
      </c>
      <c r="B6193" s="3">
        <v>90.526893615722656</v>
      </c>
      <c r="C6193" s="3">
        <v>23.069999694824219</v>
      </c>
      <c r="D6193" s="4">
        <v>1.9906319625251361E-3</v>
      </c>
      <c r="E6193" s="4">
        <v>7.4235842413021844E-3</v>
      </c>
      <c r="F6193" s="2">
        <v>4</v>
      </c>
      <c r="G6193" s="4">
        <v>0.143540289429235</v>
      </c>
      <c r="H6193" s="4">
        <v>-3.6990147474602497E-2</v>
      </c>
      <c r="I6193" s="4">
        <v>-1.8346121415410029E-2</v>
      </c>
    </row>
    <row r="6194" spans="1:9" x14ac:dyDescent="0.25">
      <c r="A6194" t="s">
        <v>6409</v>
      </c>
      <c r="B6194" s="3">
        <v>90.3470458984375</v>
      </c>
      <c r="C6194" s="3">
        <v>22.89999961853027</v>
      </c>
      <c r="D6194" s="4">
        <v>-2.100456017010521E-2</v>
      </c>
      <c r="E6194" s="4">
        <v>7.7647040872012907E-2</v>
      </c>
      <c r="F6194" s="2">
        <v>4</v>
      </c>
      <c r="G6194" s="4">
        <v>0.1675113120833607</v>
      </c>
      <c r="H6194" s="4">
        <v>-3.8903337210627331E-2</v>
      </c>
      <c r="I6194" s="4">
        <v>-2.0296350813283629E-2</v>
      </c>
    </row>
    <row r="6195" spans="1:9" x14ac:dyDescent="0.25">
      <c r="A6195" t="s">
        <v>6410</v>
      </c>
      <c r="B6195" s="3">
        <v>92.28546142578125</v>
      </c>
      <c r="C6195" s="3">
        <v>21.25</v>
      </c>
      <c r="D6195" s="4">
        <v>1.3608164144316429E-2</v>
      </c>
      <c r="E6195" s="4">
        <v>-6.7573534605613217E-2</v>
      </c>
      <c r="F6195" s="2">
        <v>4</v>
      </c>
      <c r="G6195" s="4">
        <v>0.20022698662162131</v>
      </c>
      <c r="H6195" s="4">
        <v>-1.828279919631914E-2</v>
      </c>
      <c r="I6195" s="4">
        <v>7.2340414266358621E-4</v>
      </c>
    </row>
    <row r="6196" spans="1:9" x14ac:dyDescent="0.25">
      <c r="A6196" t="s">
        <v>6411</v>
      </c>
      <c r="B6196" s="3">
        <v>91.046485900878906</v>
      </c>
      <c r="C6196" s="3">
        <v>22.79000091552734</v>
      </c>
      <c r="D6196" s="4">
        <v>-1.534306064524982E-3</v>
      </c>
      <c r="E6196" s="4">
        <v>5.803156670708054E-2</v>
      </c>
      <c r="F6196" s="2">
        <v>4</v>
      </c>
      <c r="G6196" s="4">
        <v>0.15762075956886809</v>
      </c>
      <c r="H6196" s="4">
        <v>-3.1462812227403103E-2</v>
      </c>
      <c r="I6196" s="4">
        <v>-1.2711776066375861E-2</v>
      </c>
    </row>
    <row r="6197" spans="1:9" x14ac:dyDescent="0.25">
      <c r="A6197" t="s">
        <v>6412</v>
      </c>
      <c r="B6197" s="3">
        <v>91.186393737792969</v>
      </c>
      <c r="C6197" s="3">
        <v>21.54000091552734</v>
      </c>
      <c r="D6197" s="4">
        <v>-4.1464793295109548E-3</v>
      </c>
      <c r="E6197" s="4">
        <v>-2.1353898612765709E-2</v>
      </c>
      <c r="F6197" s="2">
        <v>4</v>
      </c>
      <c r="G6197" s="4">
        <v>0.16173566587999269</v>
      </c>
      <c r="H6197" s="4">
        <v>-2.9974496214200671E-2</v>
      </c>
      <c r="I6197" s="4">
        <v>-1.119464601512199E-2</v>
      </c>
    </row>
    <row r="6198" spans="1:9" x14ac:dyDescent="0.25">
      <c r="A6198" t="s">
        <v>6413</v>
      </c>
      <c r="B6198" s="3">
        <v>91.566070556640625</v>
      </c>
      <c r="C6198" s="3">
        <v>22.010000228881839</v>
      </c>
      <c r="D6198" s="4">
        <v>1.506414905399223E-2</v>
      </c>
      <c r="E6198" s="4">
        <v>-4.8010405279395603E-2</v>
      </c>
      <c r="F6198" s="2">
        <v>4</v>
      </c>
      <c r="G6198" s="4">
        <v>0.15321108577939421</v>
      </c>
      <c r="H6198" s="4">
        <v>-2.5935558140418261E-2</v>
      </c>
      <c r="I6198" s="4">
        <v>-7.0775134488308966E-3</v>
      </c>
    </row>
    <row r="6199" spans="1:9" x14ac:dyDescent="0.25">
      <c r="A6199" t="s">
        <v>6414</v>
      </c>
      <c r="B6199" s="3">
        <v>90.207176208496094</v>
      </c>
      <c r="C6199" s="3">
        <v>23.120000839233398</v>
      </c>
      <c r="D6199" s="4">
        <v>8.8697712220375813E-4</v>
      </c>
      <c r="E6199" s="4">
        <v>-1.4072490958191739E-2</v>
      </c>
      <c r="F6199" s="2">
        <v>4</v>
      </c>
      <c r="G6199" s="4">
        <v>0.1190984051408939</v>
      </c>
      <c r="H6199" s="4">
        <v>-4.0391247422757348E-2</v>
      </c>
      <c r="I6199" s="4">
        <v>-2.181306720709086E-2</v>
      </c>
    </row>
    <row r="6200" spans="1:9" x14ac:dyDescent="0.25">
      <c r="A6200" t="s">
        <v>6415</v>
      </c>
      <c r="B6200" s="3">
        <v>90.127235412597656</v>
      </c>
      <c r="C6200" s="3">
        <v>23.45000076293945</v>
      </c>
      <c r="D6200" s="4">
        <v>9.8520171425509062E-3</v>
      </c>
      <c r="E6200" s="4">
        <v>-6.0120238642560997E-2</v>
      </c>
      <c r="F6200" s="2">
        <v>4</v>
      </c>
      <c r="G6200" s="4">
        <v>0.12946501090488599</v>
      </c>
      <c r="H6200" s="4">
        <v>-4.1241644150117773E-2</v>
      </c>
      <c r="I6200" s="4">
        <v>-2.2679927752245029E-2</v>
      </c>
    </row>
    <row r="6201" spans="1:9" x14ac:dyDescent="0.25">
      <c r="A6201" t="s">
        <v>6416</v>
      </c>
      <c r="B6201" s="3">
        <v>89.247962951660156</v>
      </c>
      <c r="C6201" s="3">
        <v>24.95000076293945</v>
      </c>
      <c r="D6201" s="4">
        <v>2.7139054794668601E-2</v>
      </c>
      <c r="E6201" s="4">
        <v>-4.5524049521601377E-2</v>
      </c>
      <c r="F6201" s="2">
        <v>5</v>
      </c>
      <c r="G6201" s="4">
        <v>0.11156089335298899</v>
      </c>
      <c r="H6201" s="4">
        <v>-5.0595196548937849E-2</v>
      </c>
      <c r="I6201" s="4">
        <v>-3.2214566434047742E-2</v>
      </c>
    </row>
    <row r="6202" spans="1:9" x14ac:dyDescent="0.25">
      <c r="A6202" t="s">
        <v>6417</v>
      </c>
      <c r="B6202" s="3">
        <v>86.889854431152344</v>
      </c>
      <c r="C6202" s="3">
        <v>26.139999389648441</v>
      </c>
      <c r="D6202" s="4">
        <v>-3.1194496890188269E-2</v>
      </c>
      <c r="E6202" s="4">
        <v>0.11045022824982539</v>
      </c>
      <c r="F6202" s="2">
        <v>5</v>
      </c>
      <c r="G6202" s="4">
        <v>7.5833275710340375E-2</v>
      </c>
      <c r="H6202" s="4">
        <v>-7.568035796199557E-2</v>
      </c>
      <c r="I6202" s="4">
        <v>-5.7785380617799031E-2</v>
      </c>
    </row>
    <row r="6203" spans="1:9" x14ac:dyDescent="0.25">
      <c r="A6203" t="s">
        <v>6418</v>
      </c>
      <c r="B6203" s="3">
        <v>89.687614440917969</v>
      </c>
      <c r="C6203" s="3">
        <v>23.54000091552734</v>
      </c>
      <c r="D6203" s="4">
        <v>-3.9941786088020237E-3</v>
      </c>
      <c r="E6203" s="4">
        <v>2.2145037502216521E-2</v>
      </c>
      <c r="F6203" s="2">
        <v>4</v>
      </c>
      <c r="G6203" s="4">
        <v>0.1189650857851641</v>
      </c>
      <c r="H6203" s="4">
        <v>-4.591825802909888E-2</v>
      </c>
      <c r="I6203" s="4">
        <v>-2.7447081630167739E-2</v>
      </c>
    </row>
    <row r="6204" spans="1:9" x14ac:dyDescent="0.25">
      <c r="A6204" t="s">
        <v>6419</v>
      </c>
      <c r="B6204" s="3">
        <v>90.047279357910156</v>
      </c>
      <c r="C6204" s="3">
        <v>23.030000686645511</v>
      </c>
      <c r="D6204" s="4">
        <v>-7.9260497607248626E-3</v>
      </c>
      <c r="E6204" s="4">
        <v>4.344147994341796E-4</v>
      </c>
      <c r="F6204" s="2">
        <v>4</v>
      </c>
      <c r="G6204" s="4">
        <v>0.14233144391335939</v>
      </c>
      <c r="H6204" s="4">
        <v>-4.2092203197907192E-2</v>
      </c>
      <c r="I6204" s="4">
        <v>-2.354695376037785E-2</v>
      </c>
    </row>
    <row r="6205" spans="1:9" x14ac:dyDescent="0.25">
      <c r="A6205" t="s">
        <v>6420</v>
      </c>
      <c r="B6205" s="3">
        <v>90.766700744628906</v>
      </c>
      <c r="C6205" s="3">
        <v>23.020000457763668</v>
      </c>
      <c r="D6205" s="4">
        <v>1.135591112391166E-2</v>
      </c>
      <c r="E6205" s="4">
        <v>-4.3622735786171603E-2</v>
      </c>
      <c r="F6205" s="2">
        <v>4</v>
      </c>
      <c r="G6205" s="4">
        <v>0.13804213644770691</v>
      </c>
      <c r="H6205" s="4">
        <v>-3.4439119612950209E-2</v>
      </c>
      <c r="I6205" s="4">
        <v>-1.5745705242926181E-2</v>
      </c>
    </row>
    <row r="6206" spans="1:9" x14ac:dyDescent="0.25">
      <c r="A6206" t="s">
        <v>6421</v>
      </c>
      <c r="B6206" s="3">
        <v>89.747535705566406</v>
      </c>
      <c r="C6206" s="3">
        <v>24.069999694824219</v>
      </c>
      <c r="D6206" s="4">
        <v>-2.8342260344946468E-2</v>
      </c>
      <c r="E6206" s="4">
        <v>0.15609990622660491</v>
      </c>
      <c r="F6206" s="2">
        <v>4</v>
      </c>
      <c r="G6206" s="4">
        <v>0.14571340775403099</v>
      </c>
      <c r="H6206" s="4">
        <v>-4.5280825704543733E-2</v>
      </c>
      <c r="I6206" s="4">
        <v>-2.67973085130041E-2</v>
      </c>
    </row>
    <row r="6207" spans="1:9" x14ac:dyDescent="0.25">
      <c r="A6207" t="s">
        <v>6422</v>
      </c>
      <c r="B6207" s="3">
        <v>92.365379333496094</v>
      </c>
      <c r="C6207" s="3">
        <v>20.819999694824219</v>
      </c>
      <c r="D6207" s="4">
        <v>-2.1593684644671822E-3</v>
      </c>
      <c r="E6207" s="4">
        <v>-4.2758634720725608E-2</v>
      </c>
      <c r="F6207" s="2">
        <v>4</v>
      </c>
      <c r="G6207" s="4">
        <v>0.19115807892262349</v>
      </c>
      <c r="H6207" s="4">
        <v>-1.743264594960214E-2</v>
      </c>
      <c r="I6207" s="4">
        <v>1.5900164933497769E-3</v>
      </c>
    </row>
    <row r="6208" spans="1:9" x14ac:dyDescent="0.25">
      <c r="A6208" t="s">
        <v>6423</v>
      </c>
      <c r="B6208" s="3">
        <v>92.565261840820313</v>
      </c>
      <c r="C6208" s="3">
        <v>21.75</v>
      </c>
      <c r="D6208" s="4">
        <v>-1.530632949034305E-2</v>
      </c>
      <c r="E6208" s="4">
        <v>1.381247126792662E-3</v>
      </c>
      <c r="F6208" s="2">
        <v>4</v>
      </c>
      <c r="G6208" s="4">
        <v>0.191003329842272</v>
      </c>
      <c r="H6208" s="4">
        <v>-1.530632949034305E-2</v>
      </c>
      <c r="I6208" s="4">
        <v>3.7574987821924481E-3</v>
      </c>
    </row>
    <row r="6209" spans="1:9" x14ac:dyDescent="0.25">
      <c r="A6209" t="s">
        <v>6424</v>
      </c>
      <c r="B6209" s="3">
        <v>94.004119873046875</v>
      </c>
      <c r="C6209" s="3">
        <v>21.719999313354489</v>
      </c>
      <c r="D6209" s="4">
        <v>8.1444020092344971E-3</v>
      </c>
      <c r="E6209" s="4">
        <v>1.023252620253445E-2</v>
      </c>
      <c r="F6209" s="2">
        <v>4</v>
      </c>
      <c r="G6209" s="4">
        <v>0.17746599902257751</v>
      </c>
      <c r="H6209" s="4">
        <v>0</v>
      </c>
      <c r="I6209" s="4">
        <v>1.936016128007445E-2</v>
      </c>
    </row>
    <row r="6210" spans="1:9" x14ac:dyDescent="0.25">
      <c r="A6210" t="s">
        <v>6425</v>
      </c>
      <c r="B6210" s="3">
        <v>93.244697570800781</v>
      </c>
      <c r="C6210" s="3">
        <v>21.5</v>
      </c>
      <c r="D6210" s="4">
        <v>-7.867559261794721E-3</v>
      </c>
      <c r="E6210" s="4">
        <v>9.3591056300546871E-2</v>
      </c>
      <c r="F6210" s="2">
        <v>4</v>
      </c>
      <c r="G6210" s="4">
        <v>0.17728365992446629</v>
      </c>
      <c r="H6210" s="4">
        <v>-7.867559261794721E-3</v>
      </c>
      <c r="I6210" s="4">
        <v>1.1125151564088441E-2</v>
      </c>
    </row>
    <row r="6211" spans="1:9" x14ac:dyDescent="0.25">
      <c r="A6211" t="s">
        <v>6426</v>
      </c>
      <c r="B6211" s="3">
        <v>93.984123229980469</v>
      </c>
      <c r="C6211" s="3">
        <v>19.659999847412109</v>
      </c>
      <c r="D6211" s="4">
        <v>1.357771168341926E-2</v>
      </c>
      <c r="E6211" s="4">
        <v>-9.4426500392012391E-2</v>
      </c>
      <c r="F6211" s="2">
        <v>4</v>
      </c>
      <c r="G6211" s="4">
        <v>0.194371177992684</v>
      </c>
      <c r="H6211" s="4">
        <v>0</v>
      </c>
      <c r="I6211" s="4">
        <v>1.9143322046551999E-2</v>
      </c>
    </row>
    <row r="6212" spans="1:9" x14ac:dyDescent="0.25">
      <c r="A6212" t="s">
        <v>6427</v>
      </c>
      <c r="B6212" s="3">
        <v>92.725128173828125</v>
      </c>
      <c r="C6212" s="3">
        <v>21.70999908447266</v>
      </c>
      <c r="D6212" s="4">
        <v>1.354259659627521E-2</v>
      </c>
      <c r="E6212" s="4">
        <v>-4.9474652389054352E-2</v>
      </c>
      <c r="F6212" s="2">
        <v>4</v>
      </c>
      <c r="G6212" s="4">
        <v>0.20905336513792269</v>
      </c>
      <c r="H6212" s="4">
        <v>-1.276607773530114E-2</v>
      </c>
      <c r="I6212" s="4">
        <v>5.4910544095221336E-3</v>
      </c>
    </row>
    <row r="6213" spans="1:9" x14ac:dyDescent="0.25">
      <c r="A6213" t="s">
        <v>6428</v>
      </c>
      <c r="B6213" s="3">
        <v>91.486167907714844</v>
      </c>
      <c r="C6213" s="3">
        <v>22.840000152587891</v>
      </c>
      <c r="D6213" s="4">
        <v>-9.9476062847358993E-3</v>
      </c>
      <c r="E6213" s="4">
        <v>1.511111789279518E-2</v>
      </c>
      <c r="F6213" s="2">
        <v>4</v>
      </c>
      <c r="G6213" s="4">
        <v>0.17205009546452141</v>
      </c>
      <c r="H6213" s="4">
        <v>-2.5957147158814361E-2</v>
      </c>
      <c r="I6213" s="4">
        <v>-7.9439603365384359E-3</v>
      </c>
    </row>
    <row r="6214" spans="1:9" x14ac:dyDescent="0.25">
      <c r="A6214" t="s">
        <v>6429</v>
      </c>
      <c r="B6214" s="3">
        <v>92.405380249023438</v>
      </c>
      <c r="C6214" s="3">
        <v>22.5</v>
      </c>
      <c r="D6214" s="4">
        <v>-1.1966119027830961E-2</v>
      </c>
      <c r="E6214" s="4">
        <v>3.638880464496963E-2</v>
      </c>
      <c r="F6214" s="2">
        <v>4</v>
      </c>
      <c r="G6214" s="4">
        <v>0.17548969606209891</v>
      </c>
      <c r="H6214" s="4">
        <v>-1.61703976231008E-2</v>
      </c>
      <c r="I6214" s="4">
        <v>2.0237776918841099E-3</v>
      </c>
    </row>
    <row r="6215" spans="1:9" x14ac:dyDescent="0.25">
      <c r="A6215" t="s">
        <v>6430</v>
      </c>
      <c r="B6215" s="3">
        <v>93.524505615234375</v>
      </c>
      <c r="C6215" s="3">
        <v>21.70999908447266</v>
      </c>
      <c r="D6215" s="4">
        <v>3.431089422461175E-3</v>
      </c>
      <c r="E6215" s="4">
        <v>-4.6041570893085032E-4</v>
      </c>
      <c r="F6215" s="2">
        <v>4</v>
      </c>
      <c r="G6215" s="4">
        <v>0.1682764115447222</v>
      </c>
      <c r="H6215" s="4">
        <v>-4.2551967865039897E-3</v>
      </c>
      <c r="I6215" s="4">
        <v>2.880171182107261E-2</v>
      </c>
    </row>
    <row r="6216" spans="1:9" x14ac:dyDescent="0.25">
      <c r="A6216" t="s">
        <v>6431</v>
      </c>
      <c r="B6216" s="3">
        <v>93.2047119140625</v>
      </c>
      <c r="C6216" s="3">
        <v>21.719999313354489</v>
      </c>
      <c r="D6216" s="4">
        <v>5.8075675990281413E-2</v>
      </c>
      <c r="E6216" s="4">
        <v>-0.15584921493291659</v>
      </c>
      <c r="F6216" s="2">
        <v>4</v>
      </c>
      <c r="G6216" s="4">
        <v>0.15317442000410611</v>
      </c>
      <c r="H6216" s="4">
        <v>-7.6600040500928168E-3</v>
      </c>
      <c r="I6216" s="4">
        <v>2.528387117566178E-2</v>
      </c>
    </row>
    <row r="6217" spans="1:9" x14ac:dyDescent="0.25">
      <c r="A6217" t="s">
        <v>6432</v>
      </c>
      <c r="B6217" s="3">
        <v>88.088890075683594</v>
      </c>
      <c r="C6217" s="3">
        <v>25.729999542236332</v>
      </c>
      <c r="D6217" s="4">
        <v>-1.6070888652777501E-2</v>
      </c>
      <c r="E6217" s="4">
        <v>-2.5747834498469849E-2</v>
      </c>
      <c r="F6217" s="2">
        <v>5</v>
      </c>
      <c r="G6217" s="4">
        <v>9.7935771921226156E-2</v>
      </c>
      <c r="H6217" s="4">
        <v>-6.2127578898220397E-2</v>
      </c>
      <c r="I6217" s="4">
        <v>-3.0991927665219961E-2</v>
      </c>
    </row>
    <row r="6218" spans="1:9" x14ac:dyDescent="0.25">
      <c r="A6218" t="s">
        <v>6433</v>
      </c>
      <c r="B6218" s="3">
        <v>89.527679443359375</v>
      </c>
      <c r="C6218" s="3">
        <v>26.409999847412109</v>
      </c>
      <c r="D6218" s="4">
        <v>1.7883449221181009E-3</v>
      </c>
      <c r="E6218" s="4">
        <v>-2.2214008751771371E-2</v>
      </c>
      <c r="F6218" s="2">
        <v>5</v>
      </c>
      <c r="G6218" s="4">
        <v>0.1103958225262536</v>
      </c>
      <c r="H6218" s="4">
        <v>-4.6808951696104328E-2</v>
      </c>
      <c r="I6218" s="4">
        <v>-1.51647500214851E-2</v>
      </c>
    </row>
    <row r="6219" spans="1:9" x14ac:dyDescent="0.25">
      <c r="A6219" t="s">
        <v>6434</v>
      </c>
      <c r="B6219" s="3">
        <v>89.36785888671875</v>
      </c>
      <c r="C6219" s="3">
        <v>27.010000228881839</v>
      </c>
      <c r="D6219" s="4">
        <v>-3.9105809790164092E-2</v>
      </c>
      <c r="E6219" s="4">
        <v>0.1156547397891059</v>
      </c>
      <c r="F6219" s="2">
        <v>5</v>
      </c>
      <c r="G6219" s="4">
        <v>0.13513611992321839</v>
      </c>
      <c r="H6219" s="4">
        <v>-4.8510543034916642E-2</v>
      </c>
      <c r="I6219" s="4">
        <v>-1.692283108456516E-2</v>
      </c>
    </row>
    <row r="6220" spans="1:9" x14ac:dyDescent="0.25">
      <c r="A6220" t="s">
        <v>6435</v>
      </c>
      <c r="B6220" s="3">
        <v>93.004890441894531</v>
      </c>
      <c r="C6220" s="3">
        <v>24.20999908447266</v>
      </c>
      <c r="D6220" s="4">
        <v>-9.7874805993974912E-3</v>
      </c>
      <c r="E6220" s="4">
        <v>-1.7451311518961728E-2</v>
      </c>
      <c r="F6220" s="2">
        <v>4</v>
      </c>
      <c r="G6220" s="4">
        <v>0.19483564946000609</v>
      </c>
      <c r="H6220" s="4">
        <v>-9.7874805993974912E-3</v>
      </c>
      <c r="I6220" s="4">
        <v>2.3085766291036421E-2</v>
      </c>
    </row>
    <row r="6221" spans="1:9" x14ac:dyDescent="0.25">
      <c r="A6221" t="s">
        <v>6436</v>
      </c>
      <c r="B6221" s="3">
        <v>93.924171447753906</v>
      </c>
      <c r="C6221" s="3">
        <v>24.639999389648441</v>
      </c>
      <c r="D6221" s="4">
        <v>1.5985445174064861E-3</v>
      </c>
      <c r="E6221" s="4">
        <v>-4.8465605058202188E-3</v>
      </c>
      <c r="F6221" s="2">
        <v>5</v>
      </c>
      <c r="G6221" s="4">
        <v>0.20389356576400289</v>
      </c>
      <c r="H6221" s="4">
        <v>0</v>
      </c>
      <c r="I6221" s="4">
        <v>3.3198173368210737E-2</v>
      </c>
    </row>
    <row r="6222" spans="1:9" x14ac:dyDescent="0.25">
      <c r="A6222" t="s">
        <v>6437</v>
      </c>
      <c r="B6222" s="3">
        <v>93.774269104003906</v>
      </c>
      <c r="C6222" s="3">
        <v>24.760000228881839</v>
      </c>
      <c r="D6222" s="4">
        <v>-1.1706877534570781E-3</v>
      </c>
      <c r="E6222" s="4">
        <v>7.2325684939710699E-2</v>
      </c>
      <c r="F6222" s="2">
        <v>5</v>
      </c>
      <c r="G6222" s="4">
        <v>0.20197215975794669</v>
      </c>
      <c r="H6222" s="4">
        <v>-1.1706877534570781E-3</v>
      </c>
      <c r="I6222" s="4">
        <v>3.1549196056419808E-2</v>
      </c>
    </row>
    <row r="6223" spans="1:9" x14ac:dyDescent="0.25">
      <c r="A6223" t="s">
        <v>6438</v>
      </c>
      <c r="B6223" s="3">
        <v>93.884178161621094</v>
      </c>
      <c r="C6223" s="3">
        <v>23.090000152587891</v>
      </c>
      <c r="D6223" s="4">
        <v>4.2748812025195093E-3</v>
      </c>
      <c r="E6223" s="4">
        <v>5.2242421776491632E-3</v>
      </c>
      <c r="F6223" s="2">
        <v>4</v>
      </c>
      <c r="G6223" s="4">
        <v>0.19370091618116581</v>
      </c>
      <c r="H6223" s="4">
        <v>0</v>
      </c>
      <c r="I6223" s="4">
        <v>3.2758233472627962E-2</v>
      </c>
    </row>
    <row r="6224" spans="1:9" x14ac:dyDescent="0.25">
      <c r="A6224" t="s">
        <v>6439</v>
      </c>
      <c r="B6224" s="3">
        <v>93.484542846679688</v>
      </c>
      <c r="C6224" s="3">
        <v>22.969999313354489</v>
      </c>
      <c r="D6224" s="4">
        <v>-6.408090391509802E-4</v>
      </c>
      <c r="E6224" s="4">
        <v>-4.3346503161055816E-3</v>
      </c>
      <c r="F6224" s="2">
        <v>4</v>
      </c>
      <c r="G6224" s="4">
        <v>0.2074385557334433</v>
      </c>
      <c r="H6224" s="4">
        <v>-2.0268621541522651E-3</v>
      </c>
      <c r="I6224" s="4">
        <v>2.836210762933988E-2</v>
      </c>
    </row>
    <row r="6225" spans="1:9" x14ac:dyDescent="0.25">
      <c r="A6225" t="s">
        <v>6440</v>
      </c>
      <c r="B6225" s="3">
        <v>93.544486999511719</v>
      </c>
      <c r="C6225" s="3">
        <v>23.069999694824219</v>
      </c>
      <c r="D6225" s="4">
        <v>-1.386941879894743E-3</v>
      </c>
      <c r="E6225" s="4">
        <v>9.2329487599660531E-2</v>
      </c>
      <c r="F6225" s="2">
        <v>4</v>
      </c>
      <c r="G6225" s="4">
        <v>0.20513573310818439</v>
      </c>
      <c r="H6225" s="4">
        <v>-1.386941879894743E-3</v>
      </c>
      <c r="I6225" s="4">
        <v>2.9021513916938749E-2</v>
      </c>
    </row>
    <row r="6226" spans="1:9" x14ac:dyDescent="0.25">
      <c r="A6226" t="s">
        <v>6441</v>
      </c>
      <c r="B6226" s="3">
        <v>93.674407958984375</v>
      </c>
      <c r="C6226" s="3">
        <v>21.120000839233398</v>
      </c>
      <c r="D6226" s="4">
        <v>1.5930326798953901E-2</v>
      </c>
      <c r="E6226" s="4">
        <v>-5.8403898712390823E-2</v>
      </c>
      <c r="F6226" s="2">
        <v>4</v>
      </c>
      <c r="G6226" s="4">
        <v>0.20160590029290271</v>
      </c>
      <c r="H6226" s="4">
        <v>0</v>
      </c>
      <c r="I6226" s="4">
        <v>3.0450689132863529E-2</v>
      </c>
    </row>
    <row r="6227" spans="1:9" x14ac:dyDescent="0.25">
      <c r="A6227" t="s">
        <v>6442</v>
      </c>
      <c r="B6227" s="3">
        <v>92.205543518066406</v>
      </c>
      <c r="C6227" s="3">
        <v>22.430000305175781</v>
      </c>
      <c r="D6227" s="4">
        <v>2.607570366114365E-3</v>
      </c>
      <c r="E6227" s="4">
        <v>-1.015002399757714E-2</v>
      </c>
      <c r="F6227" s="2">
        <v>4</v>
      </c>
      <c r="G6227" s="4">
        <v>0.20757088064721579</v>
      </c>
      <c r="H6227" s="4">
        <v>0</v>
      </c>
      <c r="I6227" s="4">
        <v>1.4292675344834921E-2</v>
      </c>
    </row>
    <row r="6228" spans="1:9" x14ac:dyDescent="0.25">
      <c r="A6228" t="s">
        <v>6443</v>
      </c>
      <c r="B6228" s="3">
        <v>91.965736389160156</v>
      </c>
      <c r="C6228" s="3">
        <v>22.659999847412109</v>
      </c>
      <c r="D6228" s="4">
        <v>1.5221415461093899E-2</v>
      </c>
      <c r="E6228" s="4">
        <v>-4.7098435950103879E-2</v>
      </c>
      <c r="F6228" s="2">
        <v>4</v>
      </c>
      <c r="G6228" s="4">
        <v>0.20975547532759339</v>
      </c>
      <c r="H6228" s="4">
        <v>0</v>
      </c>
      <c r="I6228" s="4">
        <v>1.165471449058963E-2</v>
      </c>
    </row>
    <row r="6229" spans="1:9" x14ac:dyDescent="0.25">
      <c r="A6229" t="s">
        <v>6444</v>
      </c>
      <c r="B6229" s="3">
        <v>90.586875915527344</v>
      </c>
      <c r="C6229" s="3">
        <v>23.780000686645511</v>
      </c>
      <c r="D6229" s="4">
        <v>-7.2269385633716432E-3</v>
      </c>
      <c r="E6229" s="4">
        <v>0.1138173424710964</v>
      </c>
      <c r="F6229" s="2">
        <v>4</v>
      </c>
      <c r="G6229" s="4">
        <v>0.2082724112525389</v>
      </c>
      <c r="H6229" s="4">
        <v>-1.2789730102397701E-2</v>
      </c>
      <c r="I6229" s="4">
        <v>-3.5132247174716191E-3</v>
      </c>
    </row>
    <row r="6230" spans="1:9" x14ac:dyDescent="0.25">
      <c r="A6230" t="s">
        <v>6445</v>
      </c>
      <c r="B6230" s="3">
        <v>91.246307373046875</v>
      </c>
      <c r="C6230" s="3">
        <v>21.35000038146973</v>
      </c>
      <c r="D6230" s="4">
        <v>6.4221722893842434E-3</v>
      </c>
      <c r="E6230" s="4">
        <v>-2.555908123424866E-2</v>
      </c>
      <c r="F6230" s="2">
        <v>4</v>
      </c>
      <c r="G6230" s="4">
        <v>0.22223962949688911</v>
      </c>
      <c r="H6230" s="4">
        <v>-5.6032861437398376E-3</v>
      </c>
      <c r="I6230" s="4">
        <v>3.7407480018907262E-3</v>
      </c>
    </row>
    <row r="6231" spans="1:9" x14ac:dyDescent="0.25">
      <c r="A6231" t="s">
        <v>6446</v>
      </c>
      <c r="B6231" s="3">
        <v>90.664047241210938</v>
      </c>
      <c r="C6231" s="3">
        <v>21.909999847412109</v>
      </c>
      <c r="D6231" s="4">
        <v>4.4165184365323462E-3</v>
      </c>
      <c r="E6231" s="4">
        <v>-5.447155492198541E-3</v>
      </c>
      <c r="F6231" s="2">
        <v>4</v>
      </c>
      <c r="G6231" s="4">
        <v>0.2338179930436588</v>
      </c>
      <c r="H6231" s="4">
        <v>-1.194872168383276E-2</v>
      </c>
      <c r="I6231" s="4">
        <v>-2.664313606479896E-3</v>
      </c>
    </row>
    <row r="6232" spans="1:9" x14ac:dyDescent="0.25">
      <c r="A6232" t="s">
        <v>6447</v>
      </c>
      <c r="B6232" s="3">
        <v>90.265388488769531</v>
      </c>
      <c r="C6232" s="3">
        <v>22.030000686645511</v>
      </c>
      <c r="D6232" s="4">
        <v>5.3288628881447142E-3</v>
      </c>
      <c r="E6232" s="4">
        <v>-4.4666036563361322E-2</v>
      </c>
      <c r="F6232" s="2">
        <v>4</v>
      </c>
      <c r="G6232" s="4">
        <v>0.2267479392734488</v>
      </c>
      <c r="H6232" s="4">
        <v>-1.6293280546440081E-2</v>
      </c>
      <c r="I6232" s="4">
        <v>-7.0496969265640974E-3</v>
      </c>
    </row>
    <row r="6233" spans="1:9" x14ac:dyDescent="0.25">
      <c r="A6233" t="s">
        <v>6448</v>
      </c>
      <c r="B6233" s="3">
        <v>89.78692626953125</v>
      </c>
      <c r="C6233" s="3">
        <v>23.059999465942379</v>
      </c>
      <c r="D6233" s="4">
        <v>-9.6744078647417187E-3</v>
      </c>
      <c r="E6233" s="4">
        <v>6.169429995165765E-2</v>
      </c>
      <c r="F6233" s="2">
        <v>4</v>
      </c>
      <c r="G6233" s="4">
        <v>0.25175775539133077</v>
      </c>
      <c r="H6233" s="4">
        <v>-2.150753274154282E-2</v>
      </c>
      <c r="I6233" s="4">
        <v>-1.231294581471298E-2</v>
      </c>
    </row>
    <row r="6234" spans="1:9" x14ac:dyDescent="0.25">
      <c r="A6234" t="s">
        <v>6449</v>
      </c>
      <c r="B6234" s="3">
        <v>90.664047241210938</v>
      </c>
      <c r="C6234" s="3">
        <v>21.719999313354489</v>
      </c>
      <c r="D6234" s="4">
        <v>1.7624281871841949E-3</v>
      </c>
      <c r="E6234" s="4">
        <v>1.117317394007622E-2</v>
      </c>
      <c r="F6234" s="2">
        <v>4</v>
      </c>
      <c r="G6234" s="4">
        <v>0.22756260471996501</v>
      </c>
      <c r="H6234" s="4">
        <v>-1.194872168383276E-2</v>
      </c>
      <c r="I6234" s="4">
        <v>-2.664313606479896E-3</v>
      </c>
    </row>
    <row r="6235" spans="1:9" x14ac:dyDescent="0.25">
      <c r="A6235" t="s">
        <v>6450</v>
      </c>
      <c r="B6235" s="3">
        <v>90.504539489746094</v>
      </c>
      <c r="C6235" s="3">
        <v>21.479999542236332</v>
      </c>
      <c r="D6235" s="4">
        <v>3.313928641174968E-3</v>
      </c>
      <c r="E6235" s="4">
        <v>1.368565365124041E-2</v>
      </c>
      <c r="F6235" s="2">
        <v>4</v>
      </c>
      <c r="G6235" s="4">
        <v>0.22786014211267799</v>
      </c>
      <c r="H6235" s="4">
        <v>-1.368702746800843E-2</v>
      </c>
      <c r="I6235" s="4">
        <v>-4.4189537050962624E-3</v>
      </c>
    </row>
    <row r="6236" spans="1:9" x14ac:dyDescent="0.25">
      <c r="A6236" t="s">
        <v>6451</v>
      </c>
      <c r="B6236" s="3">
        <v>90.205604553222656</v>
      </c>
      <c r="C6236" s="3">
        <v>21.190000534057621</v>
      </c>
      <c r="D6236" s="4">
        <v>4.8862232658373186E-3</v>
      </c>
      <c r="E6236" s="4">
        <v>-2.8235042796415089E-3</v>
      </c>
      <c r="F6236" s="2">
        <v>4</v>
      </c>
      <c r="G6236" s="4">
        <v>0.20591147505068561</v>
      </c>
      <c r="H6236" s="4">
        <v>-1.6944802243708978E-2</v>
      </c>
      <c r="I6236" s="4">
        <v>-7.7073407689498552E-3</v>
      </c>
    </row>
    <row r="6237" spans="1:9" x14ac:dyDescent="0.25">
      <c r="A6237" t="s">
        <v>6452</v>
      </c>
      <c r="B6237" s="3">
        <v>89.766983032226563</v>
      </c>
      <c r="C6237" s="3">
        <v>21.25</v>
      </c>
      <c r="D6237" s="4">
        <v>-6.398989740757921E-3</v>
      </c>
      <c r="E6237" s="4">
        <v>7.5865266123515962E-3</v>
      </c>
      <c r="F6237" s="2">
        <v>4</v>
      </c>
      <c r="G6237" s="4">
        <v>0.20226492127861739</v>
      </c>
      <c r="H6237" s="4">
        <v>-2.1724872929988481E-2</v>
      </c>
      <c r="I6237" s="4">
        <v>-1.253232828076656E-2</v>
      </c>
    </row>
    <row r="6238" spans="1:9" x14ac:dyDescent="0.25">
      <c r="A6238" t="s">
        <v>6453</v>
      </c>
      <c r="B6238" s="3">
        <v>90.345100402832031</v>
      </c>
      <c r="C6238" s="3">
        <v>21.090000152587891</v>
      </c>
      <c r="D6238" s="4">
        <v>-8.0984916231627846E-3</v>
      </c>
      <c r="E6238" s="4">
        <v>2.4781352321307178E-2</v>
      </c>
      <c r="F6238" s="2">
        <v>4</v>
      </c>
      <c r="G6238" s="4">
        <v>0.20460354439939371</v>
      </c>
      <c r="H6238" s="4">
        <v>-1.542458495008159E-2</v>
      </c>
      <c r="I6238" s="4">
        <v>-6.1728384700497907E-3</v>
      </c>
    </row>
    <row r="6239" spans="1:9" x14ac:dyDescent="0.25">
      <c r="A6239" t="s">
        <v>6454</v>
      </c>
      <c r="B6239" s="3">
        <v>91.082733154296875</v>
      </c>
      <c r="C6239" s="3">
        <v>20.579999923706051</v>
      </c>
      <c r="D6239" s="4">
        <v>-7.3859080413208877E-3</v>
      </c>
      <c r="E6239" s="4">
        <v>6.5217404181397987E-2</v>
      </c>
      <c r="F6239" s="2">
        <v>4</v>
      </c>
      <c r="G6239" s="4">
        <v>0.22020954855379599</v>
      </c>
      <c r="H6239" s="4">
        <v>-7.3859080413208877E-3</v>
      </c>
      <c r="I6239" s="4">
        <v>1.9413753652457451E-3</v>
      </c>
    </row>
    <row r="6240" spans="1:9" x14ac:dyDescent="0.25">
      <c r="A6240" t="s">
        <v>6455</v>
      </c>
      <c r="B6240" s="3">
        <v>91.760467529296875</v>
      </c>
      <c r="C6240" s="3">
        <v>19.319999694824219</v>
      </c>
      <c r="D6240" s="4">
        <v>1.8362263717042419E-2</v>
      </c>
      <c r="E6240" s="4">
        <v>-0.1125402256050816</v>
      </c>
      <c r="F6240" s="2">
        <v>3</v>
      </c>
      <c r="G6240" s="4">
        <v>0.26159447539717129</v>
      </c>
      <c r="H6240" s="4">
        <v>0</v>
      </c>
      <c r="I6240" s="4">
        <v>9.3966864687178298E-3</v>
      </c>
    </row>
    <row r="6241" spans="1:9" x14ac:dyDescent="0.25">
      <c r="A6241" t="s">
        <v>6456</v>
      </c>
      <c r="B6241" s="3">
        <v>90.105918884277344</v>
      </c>
      <c r="C6241" s="3">
        <v>21.770000457763668</v>
      </c>
      <c r="D6241" s="4">
        <v>6.0094653977877943E-3</v>
      </c>
      <c r="E6241" s="4">
        <v>-2.0692716776654518E-2</v>
      </c>
      <c r="F6241" s="2">
        <v>4</v>
      </c>
      <c r="G6241" s="4">
        <v>0.21838101843412619</v>
      </c>
      <c r="H6241" s="4">
        <v>-9.6404056978558472E-3</v>
      </c>
      <c r="I6241" s="4">
        <v>-8.8039173953677885E-3</v>
      </c>
    </row>
    <row r="6242" spans="1:9" x14ac:dyDescent="0.25">
      <c r="A6242" t="s">
        <v>6457</v>
      </c>
      <c r="B6242" s="3">
        <v>89.567665100097656</v>
      </c>
      <c r="C6242" s="3">
        <v>22.229999542236332</v>
      </c>
      <c r="D6242" s="4">
        <v>8.0771969305879487E-3</v>
      </c>
      <c r="E6242" s="4">
        <v>-8.064519182499974E-2</v>
      </c>
      <c r="F6242" s="2">
        <v>4</v>
      </c>
      <c r="G6242" s="4">
        <v>0.2075624028611662</v>
      </c>
      <c r="H6242" s="4">
        <v>-1.555638553505612E-2</v>
      </c>
      <c r="I6242" s="4">
        <v>-1.472489405186495E-2</v>
      </c>
    </row>
    <row r="6243" spans="1:9" x14ac:dyDescent="0.25">
      <c r="A6243" t="s">
        <v>6458</v>
      </c>
      <c r="B6243" s="3">
        <v>88.850006103515625</v>
      </c>
      <c r="C6243" s="3">
        <v>24.180000305175781</v>
      </c>
      <c r="D6243" s="4">
        <v>-1.1752138746688571E-2</v>
      </c>
      <c r="E6243" s="4">
        <v>2.588038261559733E-2</v>
      </c>
      <c r="F6243" s="2">
        <v>4</v>
      </c>
      <c r="G6243" s="4">
        <v>0.21336139218468331</v>
      </c>
      <c r="H6243" s="4">
        <v>-2.344421889276338E-2</v>
      </c>
      <c r="I6243" s="4">
        <v>-2.261938971725674E-2</v>
      </c>
    </row>
    <row r="6244" spans="1:9" x14ac:dyDescent="0.25">
      <c r="A6244" t="s">
        <v>6459</v>
      </c>
      <c r="B6244" s="3">
        <v>89.906600952148438</v>
      </c>
      <c r="C6244" s="3">
        <v>23.569999694824219</v>
      </c>
      <c r="D6244" s="4">
        <v>-3.5349947569106588E-3</v>
      </c>
      <c r="E6244" s="4">
        <v>5.5530666160090281E-2</v>
      </c>
      <c r="F6244" s="2">
        <v>4</v>
      </c>
      <c r="G6244" s="4">
        <v>0.1931137747285909</v>
      </c>
      <c r="H6244" s="4">
        <v>-1.1831121123041631E-2</v>
      </c>
      <c r="I6244" s="4">
        <v>-1.0996483166466181E-2</v>
      </c>
    </row>
    <row r="6245" spans="1:9" x14ac:dyDescent="0.25">
      <c r="A6245" t="s">
        <v>6460</v>
      </c>
      <c r="B6245" s="3">
        <v>90.225547790527344</v>
      </c>
      <c r="C6245" s="3">
        <v>22.329999923706051</v>
      </c>
      <c r="D6245" s="4">
        <v>-3.7418095002215161E-3</v>
      </c>
      <c r="E6245" s="4">
        <v>0.10217175081139999</v>
      </c>
      <c r="F6245" s="2">
        <v>4</v>
      </c>
      <c r="G6245" s="4">
        <v>0.20617808574338589</v>
      </c>
      <c r="H6245" s="4">
        <v>-8.3255571670649564E-3</v>
      </c>
      <c r="I6245" s="4">
        <v>-7.4879583028961694E-3</v>
      </c>
    </row>
    <row r="6246" spans="1:9" x14ac:dyDescent="0.25">
      <c r="A6246" t="s">
        <v>6461</v>
      </c>
      <c r="B6246" s="3">
        <v>90.564422607421875</v>
      </c>
      <c r="C6246" s="3">
        <v>20.260000228881839</v>
      </c>
      <c r="D6246" s="4">
        <v>5.3111740961251366E-3</v>
      </c>
      <c r="E6246" s="4">
        <v>-3.5238084338960141E-2</v>
      </c>
      <c r="F6246" s="2">
        <v>4</v>
      </c>
      <c r="G6246" s="4">
        <v>0.2107083256583315</v>
      </c>
      <c r="H6246" s="4">
        <v>-4.6009635961375972E-3</v>
      </c>
      <c r="I6246" s="4">
        <v>-3.7602188251976139E-3</v>
      </c>
    </row>
    <row r="6247" spans="1:9" x14ac:dyDescent="0.25">
      <c r="A6247" t="s">
        <v>6462</v>
      </c>
      <c r="B6247" s="3">
        <v>90.085960388183594</v>
      </c>
      <c r="C6247" s="3">
        <v>21</v>
      </c>
      <c r="D6247" s="4">
        <v>-8.7737324783487836E-3</v>
      </c>
      <c r="E6247" s="4">
        <v>5.1051075131781858E-2</v>
      </c>
      <c r="F6247" s="2">
        <v>4</v>
      </c>
      <c r="G6247" s="4">
        <v>0.1967456294486816</v>
      </c>
      <c r="H6247" s="4">
        <v>-9.8597707333500928E-3</v>
      </c>
      <c r="I6247" s="4">
        <v>-9.0234677133465002E-3</v>
      </c>
    </row>
    <row r="6248" spans="1:9" x14ac:dyDescent="0.25">
      <c r="A6248" t="s">
        <v>6463</v>
      </c>
      <c r="B6248" s="3">
        <v>90.883346557617188</v>
      </c>
      <c r="C6248" s="3">
        <v>19.979999542236332</v>
      </c>
      <c r="D6248" s="4">
        <v>-2.1938961009748681E-4</v>
      </c>
      <c r="E6248" s="4">
        <v>4.5525845321716003E-2</v>
      </c>
      <c r="F6248" s="2">
        <v>4</v>
      </c>
      <c r="G6248" s="4">
        <v>0.23580771620038579</v>
      </c>
      <c r="H6248" s="4">
        <v>-1.095651205568537E-3</v>
      </c>
      <c r="I6248" s="4">
        <v>-2.51945739515258E-4</v>
      </c>
    </row>
    <row r="6249" spans="1:9" x14ac:dyDescent="0.25">
      <c r="A6249" t="s">
        <v>6464</v>
      </c>
      <c r="B6249" s="3">
        <v>90.903289794921875</v>
      </c>
      <c r="C6249" s="3">
        <v>19.110000610351559</v>
      </c>
      <c r="D6249" s="4">
        <v>-8.7645388034607308E-4</v>
      </c>
      <c r="E6249" s="4">
        <v>-3.2894717155934727E-2</v>
      </c>
      <c r="F6249" s="2">
        <v>3</v>
      </c>
      <c r="G6249" s="4">
        <v>0.2454226192006761</v>
      </c>
      <c r="H6249" s="4">
        <v>-8.7645388034607308E-4</v>
      </c>
      <c r="I6249" s="4">
        <v>-3.2563273461683202E-5</v>
      </c>
    </row>
    <row r="6250" spans="1:9" x14ac:dyDescent="0.25">
      <c r="A6250" t="s">
        <v>6465</v>
      </c>
      <c r="B6250" s="3">
        <v>90.9830322265625</v>
      </c>
      <c r="C6250" s="3">
        <v>19.760000228881839</v>
      </c>
      <c r="D6250" s="4">
        <v>7.0610561157833374E-3</v>
      </c>
      <c r="E6250" s="4">
        <v>-5.72518562980181E-2</v>
      </c>
      <c r="F6250" s="2">
        <v>4</v>
      </c>
      <c r="G6250" s="4">
        <v>0.25737884473205969</v>
      </c>
      <c r="H6250" s="4">
        <v>0</v>
      </c>
      <c r="I6250" s="4">
        <v>8.4463088690278632E-4</v>
      </c>
    </row>
    <row r="6251" spans="1:9" x14ac:dyDescent="0.25">
      <c r="A6251" t="s">
        <v>6466</v>
      </c>
      <c r="B6251" s="3">
        <v>90.345100402832031</v>
      </c>
      <c r="C6251" s="3">
        <v>20.95999908447266</v>
      </c>
      <c r="D6251" s="4">
        <v>2.6544484703814319E-3</v>
      </c>
      <c r="E6251" s="4">
        <v>1.1095009518341531E-2</v>
      </c>
      <c r="F6251" s="2">
        <v>4</v>
      </c>
      <c r="G6251" s="4">
        <v>0.25608798981273312</v>
      </c>
      <c r="H6251" s="4">
        <v>0</v>
      </c>
      <c r="I6251" s="4">
        <v>-6.1728384700497907E-3</v>
      </c>
    </row>
    <row r="6252" spans="1:9" x14ac:dyDescent="0.25">
      <c r="A6252" t="s">
        <v>6467</v>
      </c>
      <c r="B6252" s="3">
        <v>90.105918884277344</v>
      </c>
      <c r="C6252" s="3">
        <v>20.729999542236332</v>
      </c>
      <c r="D6252" s="4">
        <v>8.3661938761352417E-3</v>
      </c>
      <c r="E6252" s="4">
        <v>-8.839051227409056E-2</v>
      </c>
      <c r="F6252" s="2">
        <v>4</v>
      </c>
      <c r="G6252" s="4">
        <v>0.25276259605588153</v>
      </c>
      <c r="H6252" s="4">
        <v>-1.1610194813284069E-3</v>
      </c>
      <c r="I6252" s="4">
        <v>-8.8039173953677885E-3</v>
      </c>
    </row>
    <row r="6253" spans="1:9" x14ac:dyDescent="0.25">
      <c r="A6253" t="s">
        <v>6468</v>
      </c>
      <c r="B6253" s="3">
        <v>89.358329772949219</v>
      </c>
      <c r="C6253" s="3">
        <v>22.739999771118161</v>
      </c>
      <c r="D6253" s="4">
        <v>2.3474650501136281E-3</v>
      </c>
      <c r="E6253" s="4">
        <v>5.0346428258361657E-2</v>
      </c>
      <c r="F6253" s="2">
        <v>4</v>
      </c>
      <c r="G6253" s="4">
        <v>0.25162686513094368</v>
      </c>
      <c r="H6253" s="4">
        <v>-9.4481681509386295E-3</v>
      </c>
      <c r="I6253" s="4">
        <v>-1.7027654611765249E-2</v>
      </c>
    </row>
    <row r="6254" spans="1:9" x14ac:dyDescent="0.25">
      <c r="A6254" t="s">
        <v>6469</v>
      </c>
      <c r="B6254" s="3">
        <v>89.149055480957031</v>
      </c>
      <c r="C6254" s="3">
        <v>21.64999961853027</v>
      </c>
      <c r="D6254" s="4">
        <v>9.0255754862191839E-3</v>
      </c>
      <c r="E6254" s="4">
        <v>-1.9030361672023099E-2</v>
      </c>
      <c r="F6254" s="2">
        <v>4</v>
      </c>
      <c r="G6254" s="4">
        <v>0.26087639144866048</v>
      </c>
      <c r="H6254" s="4">
        <v>-1.176800821306268E-2</v>
      </c>
      <c r="I6254" s="4">
        <v>-1.0485683180497699E-2</v>
      </c>
    </row>
    <row r="6255" spans="1:9" x14ac:dyDescent="0.25">
      <c r="A6255" t="s">
        <v>6470</v>
      </c>
      <c r="B6255" s="3">
        <v>88.351631164550781</v>
      </c>
      <c r="C6255" s="3">
        <v>22.069999694824219</v>
      </c>
      <c r="D6255" s="4">
        <v>5.6728985703209389E-3</v>
      </c>
      <c r="E6255" s="4">
        <v>-8.5355135716079777E-3</v>
      </c>
      <c r="F6255" s="2">
        <v>4</v>
      </c>
      <c r="G6255" s="4">
        <v>0.2482065772898765</v>
      </c>
      <c r="H6255" s="4">
        <v>-2.060758835499488E-2</v>
      </c>
      <c r="I6255" s="4">
        <v>-1.933673351868714E-2</v>
      </c>
    </row>
    <row r="6256" spans="1:9" x14ac:dyDescent="0.25">
      <c r="A6256" t="s">
        <v>6471</v>
      </c>
      <c r="B6256" s="3">
        <v>87.853248596191406</v>
      </c>
      <c r="C6256" s="3">
        <v>22.260000228881839</v>
      </c>
      <c r="D6256" s="4">
        <v>7.4291011037879162E-3</v>
      </c>
      <c r="E6256" s="4">
        <v>-1.938328278719581E-2</v>
      </c>
      <c r="F6256" s="2">
        <v>4</v>
      </c>
      <c r="G6256" s="4">
        <v>0.23292758254840851</v>
      </c>
      <c r="H6256" s="4">
        <v>-2.6132241370605099E-2</v>
      </c>
      <c r="I6256" s="4">
        <v>-2.4868555297216429E-2</v>
      </c>
    </row>
    <row r="6257" spans="1:9" x14ac:dyDescent="0.25">
      <c r="A6257" t="s">
        <v>6472</v>
      </c>
      <c r="B6257" s="3">
        <v>87.205390930175781</v>
      </c>
      <c r="C6257" s="3">
        <v>22.70000076293945</v>
      </c>
      <c r="D6257" s="4">
        <v>-9.3973992379330351E-3</v>
      </c>
      <c r="E6257" s="4">
        <v>3.7951526833830178E-2</v>
      </c>
      <c r="F6257" s="2">
        <v>4</v>
      </c>
      <c r="G6257" s="4">
        <v>0.22046076292831951</v>
      </c>
      <c r="H6257" s="4">
        <v>-3.3313850510791942E-2</v>
      </c>
      <c r="I6257" s="4">
        <v>-3.2059483258541473E-2</v>
      </c>
    </row>
    <row r="6258" spans="1:9" x14ac:dyDescent="0.25">
      <c r="A6258" t="s">
        <v>6473</v>
      </c>
      <c r="B6258" s="3">
        <v>88.032669067382813</v>
      </c>
      <c r="C6258" s="3">
        <v>21.870000839233398</v>
      </c>
      <c r="D6258" s="4">
        <v>9.0638851668467524E-4</v>
      </c>
      <c r="E6258" s="4">
        <v>9.6953367174830163E-3</v>
      </c>
      <c r="F6258" s="2">
        <v>4</v>
      </c>
      <c r="G6258" s="4">
        <v>0.22326768419248141</v>
      </c>
      <c r="H6258" s="4">
        <v>-2.414333583867034E-2</v>
      </c>
      <c r="I6258" s="4">
        <v>-2.2877068971123848E-2</v>
      </c>
    </row>
    <row r="6259" spans="1:9" x14ac:dyDescent="0.25">
      <c r="A6259" t="s">
        <v>6474</v>
      </c>
      <c r="B6259" s="3">
        <v>87.952949523925781</v>
      </c>
      <c r="C6259" s="3">
        <v>21.659999847412109</v>
      </c>
      <c r="D6259" s="4">
        <v>9.8425796930010634E-3</v>
      </c>
      <c r="E6259" s="4">
        <v>-5.826087619947351E-2</v>
      </c>
      <c r="F6259" s="2">
        <v>4</v>
      </c>
      <c r="G6259" s="4">
        <v>0.2258523233272087</v>
      </c>
      <c r="H6259" s="4">
        <v>-2.502704013357138E-2</v>
      </c>
      <c r="I6259" s="4">
        <v>-2.3761919956425629E-2</v>
      </c>
    </row>
    <row r="6260" spans="1:9" x14ac:dyDescent="0.25">
      <c r="A6260" t="s">
        <v>6475</v>
      </c>
      <c r="B6260" s="3">
        <v>87.095703125</v>
      </c>
      <c r="C6260" s="3">
        <v>23</v>
      </c>
      <c r="D6260" s="4">
        <v>7.6106066745793566E-3</v>
      </c>
      <c r="E6260" s="4">
        <v>-6.9084563241043062E-3</v>
      </c>
      <c r="F6260" s="2">
        <v>4</v>
      </c>
      <c r="G6260" s="4">
        <v>0.23046318513166739</v>
      </c>
      <c r="H6260" s="4">
        <v>-3.4529757932343363E-2</v>
      </c>
      <c r="I6260" s="4">
        <v>-3.3276968435657313E-2</v>
      </c>
    </row>
    <row r="6261" spans="1:9" x14ac:dyDescent="0.25">
      <c r="A6261" t="s">
        <v>6476</v>
      </c>
      <c r="B6261" s="3">
        <v>86.437858581542969</v>
      </c>
      <c r="C6261" s="3">
        <v>23.159999847412109</v>
      </c>
      <c r="D6261" s="4">
        <v>6.7330975020905024E-3</v>
      </c>
      <c r="E6261" s="4">
        <v>2.597379435132607E-3</v>
      </c>
      <c r="F6261" s="2">
        <v>4</v>
      </c>
      <c r="G6261" s="4">
        <v>0.2342263229530317</v>
      </c>
      <c r="H6261" s="4">
        <v>-4.1822073257047787E-2</v>
      </c>
      <c r="I6261" s="4">
        <v>-4.0578746233307372E-2</v>
      </c>
    </row>
    <row r="6262" spans="1:9" x14ac:dyDescent="0.25">
      <c r="A6262" t="s">
        <v>6477</v>
      </c>
      <c r="B6262" s="3">
        <v>85.859756469726563</v>
      </c>
      <c r="C6262" s="3">
        <v>23.10000038146973</v>
      </c>
      <c r="D6262" s="4">
        <v>-7.1463905050749288E-3</v>
      </c>
      <c r="E6262" s="4">
        <v>4.5722056220244722E-2</v>
      </c>
      <c r="F6262" s="2">
        <v>4</v>
      </c>
      <c r="G6262" s="4">
        <v>0.21706835791627979</v>
      </c>
      <c r="H6262" s="4">
        <v>-4.8230430567559053E-2</v>
      </c>
      <c r="I6262" s="4">
        <v>-4.6995418997138438E-2</v>
      </c>
    </row>
    <row r="6263" spans="1:9" x14ac:dyDescent="0.25">
      <c r="A6263" t="s">
        <v>6478</v>
      </c>
      <c r="B6263" s="3">
        <v>86.477760314941406</v>
      </c>
      <c r="C6263" s="3">
        <v>22.090000152587891</v>
      </c>
      <c r="D6263" s="4">
        <v>-1.0492790576837611E-2</v>
      </c>
      <c r="E6263" s="4">
        <v>-4.9549822779825234E-3</v>
      </c>
      <c r="F6263" s="2">
        <v>4</v>
      </c>
      <c r="G6263" s="4">
        <v>0.24672329644577351</v>
      </c>
      <c r="H6263" s="4">
        <v>-4.1379755957561597E-2</v>
      </c>
      <c r="I6263" s="4">
        <v>-4.0135854985041568E-2</v>
      </c>
    </row>
    <row r="6264" spans="1:9" x14ac:dyDescent="0.25">
      <c r="A6264" t="s">
        <v>6479</v>
      </c>
      <c r="B6264" s="3">
        <v>87.394775390625</v>
      </c>
      <c r="C6264" s="3">
        <v>22.20000076293945</v>
      </c>
      <c r="D6264" s="4">
        <v>1.8114515449821459E-2</v>
      </c>
      <c r="E6264" s="4">
        <v>4.029993459242176E-2</v>
      </c>
      <c r="F6264" s="2">
        <v>4</v>
      </c>
      <c r="G6264" s="4">
        <v>0.26678144181413138</v>
      </c>
      <c r="H6264" s="4">
        <v>-3.1214492513631731E-2</v>
      </c>
      <c r="I6264" s="4">
        <v>-2.6242056928969301E-2</v>
      </c>
    </row>
    <row r="6265" spans="1:9" x14ac:dyDescent="0.25">
      <c r="A6265" t="s">
        <v>6480</v>
      </c>
      <c r="B6265" s="3">
        <v>85.839828491210938</v>
      </c>
      <c r="C6265" s="3">
        <v>21.340000152587891</v>
      </c>
      <c r="D6265" s="4">
        <v>3.4101875670256472E-2</v>
      </c>
      <c r="E6265" s="4">
        <v>-0.1181818396771064</v>
      </c>
      <c r="F6265" s="2">
        <v>4</v>
      </c>
      <c r="G6265" s="4">
        <v>0.27445668333780571</v>
      </c>
      <c r="H6265" s="4">
        <v>-4.8451335498009951E-2</v>
      </c>
      <c r="I6265" s="4">
        <v>-4.3567370571465869E-2</v>
      </c>
    </row>
    <row r="6266" spans="1:9" x14ac:dyDescent="0.25">
      <c r="A6266" t="s">
        <v>6481</v>
      </c>
      <c r="B6266" s="3">
        <v>83.009063720703125</v>
      </c>
      <c r="C6266" s="3">
        <v>24.20000076293945</v>
      </c>
      <c r="D6266" s="4">
        <v>1.809343729832014E-2</v>
      </c>
      <c r="E6266" s="4">
        <v>-2.4731848877294071E-3</v>
      </c>
      <c r="F6266" s="2">
        <v>4</v>
      </c>
      <c r="G6266" s="4">
        <v>0.2302689544499785</v>
      </c>
      <c r="H6266" s="4">
        <v>-7.9830830124700491E-2</v>
      </c>
      <c r="I6266" s="4">
        <v>-1.6188874421296351E-2</v>
      </c>
    </row>
    <row r="6267" spans="1:9" x14ac:dyDescent="0.25">
      <c r="A6267" t="s">
        <v>6482</v>
      </c>
      <c r="B6267" s="3">
        <v>81.533836364746094</v>
      </c>
      <c r="C6267" s="3">
        <v>24.260000228881839</v>
      </c>
      <c r="D6267" s="4">
        <v>-1.2554564827167989E-2</v>
      </c>
      <c r="E6267" s="4">
        <v>2.7966094777283509E-2</v>
      </c>
      <c r="F6267" s="2">
        <v>4</v>
      </c>
      <c r="G6267" s="4">
        <v>0.2013868083790378</v>
      </c>
      <c r="H6267" s="4">
        <v>-9.6183968814177789E-2</v>
      </c>
      <c r="I6267" s="4">
        <v>-3.3673050491898171E-2</v>
      </c>
    </row>
    <row r="6268" spans="1:9" x14ac:dyDescent="0.25">
      <c r="A6268" t="s">
        <v>6483</v>
      </c>
      <c r="B6268" s="3">
        <v>82.570472717285156</v>
      </c>
      <c r="C6268" s="3">
        <v>23.60000038146973</v>
      </c>
      <c r="D6268" s="4">
        <v>-5.0445187606141806E-3</v>
      </c>
      <c r="E6268" s="4">
        <v>9.0573061326372439E-2</v>
      </c>
      <c r="F6268" s="2">
        <v>4</v>
      </c>
      <c r="G6268" s="4">
        <v>0.22555853300919559</v>
      </c>
      <c r="H6268" s="4">
        <v>-8.46926837758607E-2</v>
      </c>
      <c r="I6268" s="4">
        <v>-2.1386990017361111E-2</v>
      </c>
    </row>
    <row r="6269" spans="1:9" x14ac:dyDescent="0.25">
      <c r="A6269" t="s">
        <v>6484</v>
      </c>
      <c r="B6269" s="3">
        <v>82.989112854003906</v>
      </c>
      <c r="C6269" s="3">
        <v>21.639999389648441</v>
      </c>
      <c r="D6269" s="4">
        <v>8.4786925242745781E-3</v>
      </c>
      <c r="E6269" s="4">
        <v>-9.9084139165616758E-2</v>
      </c>
      <c r="F6269" s="2">
        <v>4</v>
      </c>
      <c r="G6269" s="4">
        <v>0.21612164761688191</v>
      </c>
      <c r="H6269" s="4">
        <v>-8.0051988774443639E-2</v>
      </c>
      <c r="I6269" s="4">
        <v>-1.642532913773154E-2</v>
      </c>
    </row>
    <row r="6270" spans="1:9" x14ac:dyDescent="0.25">
      <c r="A6270" t="s">
        <v>6485</v>
      </c>
      <c r="B6270" s="3">
        <v>82.291389465332031</v>
      </c>
      <c r="C6270" s="3">
        <v>24.020000457763668</v>
      </c>
      <c r="D6270" s="4">
        <v>5.8480595587997453E-3</v>
      </c>
      <c r="E6270" s="4">
        <v>5.0209556966001054E-3</v>
      </c>
      <c r="F6270" s="2">
        <v>4</v>
      </c>
      <c r="G6270" s="4">
        <v>0.22392177047440681</v>
      </c>
      <c r="H6270" s="4">
        <v>-8.7786367679342114E-2</v>
      </c>
      <c r="I6270" s="4">
        <v>-2.469464337384264E-2</v>
      </c>
    </row>
    <row r="6271" spans="1:9" x14ac:dyDescent="0.25">
      <c r="A6271" t="s">
        <v>6486</v>
      </c>
      <c r="B6271" s="3">
        <v>81.812942504882813</v>
      </c>
      <c r="C6271" s="3">
        <v>23.89999961853027</v>
      </c>
      <c r="D6271" s="4">
        <v>9.8426687289079329E-3</v>
      </c>
      <c r="E6271" s="4">
        <v>-0.1001505986783998</v>
      </c>
      <c r="F6271" s="2">
        <v>4</v>
      </c>
      <c r="G6271" s="4">
        <v>0.21254136264706469</v>
      </c>
      <c r="H6271" s="4">
        <v>-9.3090031191404021E-2</v>
      </c>
      <c r="I6271" s="4">
        <v>-3.0365125868055509E-2</v>
      </c>
    </row>
    <row r="6272" spans="1:9" x14ac:dyDescent="0.25">
      <c r="A6272" t="s">
        <v>6487</v>
      </c>
      <c r="B6272" s="3">
        <v>81.015533447265625</v>
      </c>
      <c r="C6272" s="3">
        <v>26.559999465942379</v>
      </c>
      <c r="D6272" s="4">
        <v>9.6889123007861677E-3</v>
      </c>
      <c r="E6272" s="4">
        <v>-5.7821959462042487E-2</v>
      </c>
      <c r="F6272" s="2">
        <v>5</v>
      </c>
      <c r="G6272" s="4">
        <v>0.20777723119968841</v>
      </c>
      <c r="H6272" s="4">
        <v>-0.10192944218714151</v>
      </c>
      <c r="I6272" s="4">
        <v>-3.9815899884259258E-2</v>
      </c>
    </row>
    <row r="6273" spans="1:9" x14ac:dyDescent="0.25">
      <c r="A6273" t="s">
        <v>6488</v>
      </c>
      <c r="B6273" s="3">
        <v>80.238113403320313</v>
      </c>
      <c r="C6273" s="3">
        <v>28.190000534057621</v>
      </c>
      <c r="D6273" s="4">
        <v>7.2575040036133576E-3</v>
      </c>
      <c r="E6273" s="4">
        <v>-1.947824229364814E-2</v>
      </c>
      <c r="F6273" s="2">
        <v>5</v>
      </c>
      <c r="G6273" s="4">
        <v>0.20041976574341261</v>
      </c>
      <c r="H6273" s="4">
        <v>-0.1105472716676487</v>
      </c>
      <c r="I6273" s="4">
        <v>-4.9029767071759212E-2</v>
      </c>
    </row>
    <row r="6274" spans="1:9" x14ac:dyDescent="0.25">
      <c r="A6274" t="s">
        <v>6489</v>
      </c>
      <c r="B6274" s="3">
        <v>79.659980773925781</v>
      </c>
      <c r="C6274" s="3">
        <v>28.75</v>
      </c>
      <c r="D6274" s="4">
        <v>-2.5603268372885509E-2</v>
      </c>
      <c r="E6274" s="4">
        <v>0.1036468653364966</v>
      </c>
      <c r="F6274" s="2">
        <v>5</v>
      </c>
      <c r="G6274" s="4">
        <v>0.192122092236644</v>
      </c>
      <c r="H6274" s="4">
        <v>-0.1169559672705496</v>
      </c>
      <c r="I6274" s="4">
        <v>-5.5881709346064852E-2</v>
      </c>
    </row>
    <row r="6275" spans="1:9" x14ac:dyDescent="0.25">
      <c r="A6275" t="s">
        <v>6490</v>
      </c>
      <c r="B6275" s="3">
        <v>81.753128051757813</v>
      </c>
      <c r="C6275" s="3">
        <v>26.04999923706055</v>
      </c>
      <c r="D6275" s="4">
        <v>-2.4425825169305249E-4</v>
      </c>
      <c r="E6275" s="4">
        <v>3.4668781110136489E-3</v>
      </c>
      <c r="F6275" s="2">
        <v>5</v>
      </c>
      <c r="G6275" s="4">
        <v>0.28921875219007132</v>
      </c>
      <c r="H6275" s="4">
        <v>-9.3753084275146392E-2</v>
      </c>
      <c r="I6275" s="4">
        <v>-3.1074037905092559E-2</v>
      </c>
    </row>
    <row r="6276" spans="1:9" x14ac:dyDescent="0.25">
      <c r="A6276" t="s">
        <v>6491</v>
      </c>
      <c r="B6276" s="3">
        <v>81.773101806640625</v>
      </c>
      <c r="C6276" s="3">
        <v>25.95999908447266</v>
      </c>
      <c r="D6276" s="4">
        <v>-2.5884996931739179E-2</v>
      </c>
      <c r="E6276" s="4">
        <v>0.13660240416116001</v>
      </c>
      <c r="F6276" s="2">
        <v>5</v>
      </c>
      <c r="G6276" s="4">
        <v>0.30166823027200662</v>
      </c>
      <c r="H6276" s="4">
        <v>-9.3531671906111002E-2</v>
      </c>
      <c r="I6276" s="4">
        <v>-3.0837311921296351E-2</v>
      </c>
    </row>
    <row r="6277" spans="1:9" x14ac:dyDescent="0.25">
      <c r="A6277" t="s">
        <v>6492</v>
      </c>
      <c r="B6277" s="3">
        <v>83.946044921875</v>
      </c>
      <c r="C6277" s="3">
        <v>22.840000152587891</v>
      </c>
      <c r="D6277" s="4">
        <v>-1.543082668377083E-2</v>
      </c>
      <c r="E6277" s="4">
        <v>0.1071255977568915</v>
      </c>
      <c r="F6277" s="2">
        <v>4</v>
      </c>
      <c r="G6277" s="4">
        <v>0.33166226681411848</v>
      </c>
      <c r="H6277" s="4">
        <v>-6.9444238884832643E-2</v>
      </c>
      <c r="I6277" s="4">
        <v>-5.0839120370370638E-3</v>
      </c>
    </row>
    <row r="6278" spans="1:9" x14ac:dyDescent="0.25">
      <c r="A6278" t="s">
        <v>6493</v>
      </c>
      <c r="B6278" s="3">
        <v>85.261703491210938</v>
      </c>
      <c r="C6278" s="3">
        <v>20.629999160766602</v>
      </c>
      <c r="D6278" s="4">
        <v>-1.633863872311903E-3</v>
      </c>
      <c r="E6278" s="4">
        <v>6.832571557456868E-3</v>
      </c>
      <c r="F6278" s="2">
        <v>4</v>
      </c>
      <c r="G6278" s="4">
        <v>0.37226615456978379</v>
      </c>
      <c r="H6278" s="4">
        <v>-5.4859946527813452E-2</v>
      </c>
      <c r="I6278" s="4">
        <v>1.050907841435178E-2</v>
      </c>
    </row>
    <row r="6279" spans="1:9" x14ac:dyDescent="0.25">
      <c r="A6279" t="s">
        <v>6494</v>
      </c>
      <c r="B6279" s="3">
        <v>85.401237487792969</v>
      </c>
      <c r="C6279" s="3">
        <v>20.489999771118161</v>
      </c>
      <c r="D6279" s="4">
        <v>1.5165940475676541E-2</v>
      </c>
      <c r="E6279" s="4">
        <v>-0.1310432638925233</v>
      </c>
      <c r="F6279" s="2">
        <v>4</v>
      </c>
      <c r="G6279" s="4">
        <v>0.40208262367820963</v>
      </c>
      <c r="H6279" s="4">
        <v>-5.3313189149170159E-2</v>
      </c>
      <c r="I6279" s="4">
        <v>1.2162814670138911E-2</v>
      </c>
    </row>
    <row r="6280" spans="1:9" x14ac:dyDescent="0.25">
      <c r="A6280" t="s">
        <v>6495</v>
      </c>
      <c r="B6280" s="3">
        <v>84.125396728515625</v>
      </c>
      <c r="C6280" s="3">
        <v>23.579999923706051</v>
      </c>
      <c r="D6280" s="4">
        <v>-5.6553238255213634E-3</v>
      </c>
      <c r="E6280" s="4">
        <v>6.8903014259376727E-2</v>
      </c>
      <c r="F6280" s="2">
        <v>4</v>
      </c>
      <c r="G6280" s="4">
        <v>0.37358134527704512</v>
      </c>
      <c r="H6280" s="4">
        <v>-6.7456094510774611E-2</v>
      </c>
      <c r="I6280" s="4">
        <v>-2.958260995370332E-3</v>
      </c>
    </row>
    <row r="6281" spans="1:9" x14ac:dyDescent="0.25">
      <c r="A6281" t="s">
        <v>6496</v>
      </c>
      <c r="B6281" s="3">
        <v>84.603858947753906</v>
      </c>
      <c r="C6281" s="3">
        <v>22.059999465942379</v>
      </c>
      <c r="D6281" s="4">
        <v>1.531078679648812E-2</v>
      </c>
      <c r="E6281" s="4">
        <v>-0.11012510483107769</v>
      </c>
      <c r="F6281" s="2">
        <v>4</v>
      </c>
      <c r="G6281" s="4">
        <v>0.3608151590814852</v>
      </c>
      <c r="H6281" s="4">
        <v>-6.2152261852517883E-2</v>
      </c>
      <c r="I6281" s="4">
        <v>2.7124023437499201E-3</v>
      </c>
    </row>
    <row r="6282" spans="1:9" x14ac:dyDescent="0.25">
      <c r="A6282" t="s">
        <v>6497</v>
      </c>
      <c r="B6282" s="3">
        <v>83.328041076660156</v>
      </c>
      <c r="C6282" s="3">
        <v>24.79000091552734</v>
      </c>
      <c r="D6282" s="4">
        <v>-9.5614642166341746E-4</v>
      </c>
      <c r="E6282" s="4">
        <v>1.3491489918500131E-2</v>
      </c>
      <c r="F6282" s="2">
        <v>5</v>
      </c>
      <c r="G6282" s="4">
        <v>0.33902089647682893</v>
      </c>
      <c r="H6282" s="4">
        <v>-7.6294913494830197E-2</v>
      </c>
      <c r="I6282" s="4">
        <v>-1.240840205439819E-2</v>
      </c>
    </row>
    <row r="6283" spans="1:9" x14ac:dyDescent="0.25">
      <c r="A6283" t="s">
        <v>6498</v>
      </c>
      <c r="B6283" s="3">
        <v>83.407791137695313</v>
      </c>
      <c r="C6283" s="3">
        <v>24.45999908447266</v>
      </c>
      <c r="D6283" s="4">
        <v>1.775774697398291E-2</v>
      </c>
      <c r="E6283" s="4">
        <v>-1.885283654030068E-2</v>
      </c>
      <c r="F6283" s="2">
        <v>5</v>
      </c>
      <c r="G6283" s="4">
        <v>0.31327121044963729</v>
      </c>
      <c r="H6283" s="4">
        <v>-7.5410870907539507E-2</v>
      </c>
      <c r="I6283" s="4">
        <v>-1.146321614583334E-2</v>
      </c>
    </row>
    <row r="6284" spans="1:9" x14ac:dyDescent="0.25">
      <c r="A6284" t="s">
        <v>6499</v>
      </c>
      <c r="B6284" s="3">
        <v>81.952499389648438</v>
      </c>
      <c r="C6284" s="3">
        <v>24.930000305175781</v>
      </c>
      <c r="D6284" s="4">
        <v>-2.184354706877945E-3</v>
      </c>
      <c r="E6284" s="4">
        <v>-1.8890182806719499E-2</v>
      </c>
      <c r="F6284" s="2">
        <v>5</v>
      </c>
      <c r="G6284" s="4">
        <v>0.31525084705024242</v>
      </c>
      <c r="H6284" s="4">
        <v>-9.1543020093468486E-2</v>
      </c>
      <c r="I6284" s="4">
        <v>-2.871111834490736E-2</v>
      </c>
    </row>
    <row r="6285" spans="1:9" x14ac:dyDescent="0.25">
      <c r="A6285" t="s">
        <v>6500</v>
      </c>
      <c r="B6285" s="3">
        <v>82.131904602050781</v>
      </c>
      <c r="C6285" s="3">
        <v>25.409999847412109</v>
      </c>
      <c r="D6285" s="4">
        <v>1.527812934892459E-2</v>
      </c>
      <c r="E6285" s="4">
        <v>-4.0770099397417492E-2</v>
      </c>
      <c r="F6285" s="2">
        <v>5</v>
      </c>
      <c r="G6285" s="4">
        <v>0.28007625859621488</v>
      </c>
      <c r="H6285" s="4">
        <v>-8.9554283707728555E-2</v>
      </c>
      <c r="I6285" s="4">
        <v>-2.6584834346064849E-2</v>
      </c>
    </row>
    <row r="6286" spans="1:9" x14ac:dyDescent="0.25">
      <c r="A6286" t="s">
        <v>6501</v>
      </c>
      <c r="B6286" s="3">
        <v>80.895965576171875</v>
      </c>
      <c r="C6286" s="3">
        <v>26.489999771118161</v>
      </c>
      <c r="D6286" s="4">
        <v>-1.193051119513378E-2</v>
      </c>
      <c r="E6286" s="4">
        <v>1.650039577850904E-2</v>
      </c>
      <c r="F6286" s="2">
        <v>5</v>
      </c>
      <c r="G6286" s="4">
        <v>0.2225152171679794</v>
      </c>
      <c r="H6286" s="4">
        <v>-0.1032548717698468</v>
      </c>
      <c r="I6286" s="4">
        <v>-4.1233000578703723E-2</v>
      </c>
    </row>
    <row r="6287" spans="1:9" x14ac:dyDescent="0.25">
      <c r="A6287" t="s">
        <v>6502</v>
      </c>
      <c r="B6287" s="3">
        <v>81.872749328613281</v>
      </c>
      <c r="C6287" s="3">
        <v>26.059999465942379</v>
      </c>
      <c r="D6287" s="4">
        <v>-1.944451574813266E-3</v>
      </c>
      <c r="E6287" s="4">
        <v>-1.2878793844725791E-2</v>
      </c>
      <c r="F6287" s="2">
        <v>5</v>
      </c>
      <c r="G6287" s="4">
        <v>0.23433604499693761</v>
      </c>
      <c r="H6287" s="4">
        <v>-9.2427062680759176E-2</v>
      </c>
      <c r="I6287" s="4">
        <v>-2.965630425347221E-2</v>
      </c>
    </row>
    <row r="6288" spans="1:9" x14ac:dyDescent="0.25">
      <c r="A6288" t="s">
        <v>6503</v>
      </c>
      <c r="B6288" s="3">
        <v>82.032257080078125</v>
      </c>
      <c r="C6288" s="3">
        <v>26.39999961853027</v>
      </c>
      <c r="D6288" s="4">
        <v>6.6046384131792646E-3</v>
      </c>
      <c r="E6288" s="4">
        <v>-5.0018037107023683E-2</v>
      </c>
      <c r="F6288" s="2">
        <v>5</v>
      </c>
      <c r="G6288" s="4">
        <v>0.24786303757145059</v>
      </c>
      <c r="H6288" s="4">
        <v>-9.0658892933080493E-2</v>
      </c>
      <c r="I6288" s="4">
        <v>-2.7765842013888879E-2</v>
      </c>
    </row>
    <row r="6289" spans="1:9" x14ac:dyDescent="0.25">
      <c r="A6289" t="s">
        <v>6504</v>
      </c>
      <c r="B6289" s="3">
        <v>81.4940185546875</v>
      </c>
      <c r="C6289" s="3">
        <v>27.79000091552734</v>
      </c>
      <c r="D6289" s="4">
        <v>-9.7717627481852531E-4</v>
      </c>
      <c r="E6289" s="4">
        <v>-1.7959495972165169E-3</v>
      </c>
      <c r="F6289" s="2">
        <v>5</v>
      </c>
      <c r="G6289" s="4">
        <v>0.23819085411719129</v>
      </c>
      <c r="H6289" s="4">
        <v>-9.6625355809592417E-2</v>
      </c>
      <c r="I6289" s="4">
        <v>-3.4144965277777772E-2</v>
      </c>
    </row>
    <row r="6290" spans="1:9" x14ac:dyDescent="0.25">
      <c r="A6290" t="s">
        <v>6505</v>
      </c>
      <c r="B6290" s="3">
        <v>81.57373046875</v>
      </c>
      <c r="C6290" s="3">
        <v>27.840000152587891</v>
      </c>
      <c r="D6290" s="4">
        <v>-2.0935544017386509E-2</v>
      </c>
      <c r="E6290" s="4">
        <v>0.1052004590054454</v>
      </c>
      <c r="F6290" s="2">
        <v>5</v>
      </c>
      <c r="G6290" s="4">
        <v>0.20899602520565999</v>
      </c>
      <c r="H6290" s="4">
        <v>-9.5741736087788909E-2</v>
      </c>
      <c r="I6290" s="4">
        <v>-3.3200231481481428E-2</v>
      </c>
    </row>
    <row r="6291" spans="1:9" x14ac:dyDescent="0.25">
      <c r="A6291" t="s">
        <v>6506</v>
      </c>
      <c r="B6291" s="3">
        <v>83.318038940429688</v>
      </c>
      <c r="C6291" s="3">
        <v>25.190000534057621</v>
      </c>
      <c r="D6291" s="4">
        <v>-1.0760649100208801E-3</v>
      </c>
      <c r="E6291" s="4">
        <v>-1.7933687770519069E-2</v>
      </c>
      <c r="F6291" s="2">
        <v>5</v>
      </c>
      <c r="G6291" s="4">
        <v>0.28436234275600619</v>
      </c>
      <c r="H6291" s="4">
        <v>-7.640578882554272E-2</v>
      </c>
      <c r="I6291" s="4">
        <v>-1.252694589120373E-2</v>
      </c>
    </row>
    <row r="6292" spans="1:9" x14ac:dyDescent="0.25">
      <c r="A6292" t="s">
        <v>6507</v>
      </c>
      <c r="B6292" s="3">
        <v>83.407791137695313</v>
      </c>
      <c r="C6292" s="3">
        <v>25.64999961853027</v>
      </c>
      <c r="D6292" s="4">
        <v>-2.1057370858840959E-2</v>
      </c>
      <c r="E6292" s="4">
        <v>6.7415683961468575E-2</v>
      </c>
      <c r="F6292" s="2">
        <v>5</v>
      </c>
      <c r="G6292" s="4">
        <v>0.29637742323128807</v>
      </c>
      <c r="H6292" s="4">
        <v>-7.5410870907539507E-2</v>
      </c>
      <c r="I6292" s="4">
        <v>-1.146321614583334E-2</v>
      </c>
    </row>
    <row r="6293" spans="1:9" x14ac:dyDescent="0.25">
      <c r="A6293" t="s">
        <v>6508</v>
      </c>
      <c r="B6293" s="3">
        <v>85.201919555664063</v>
      </c>
      <c r="C6293" s="3">
        <v>24.030000686645511</v>
      </c>
      <c r="D6293" s="4">
        <v>-1.4016484100657369E-3</v>
      </c>
      <c r="E6293" s="4">
        <v>3.1330535342843913E-2</v>
      </c>
      <c r="F6293" s="2">
        <v>4</v>
      </c>
      <c r="G6293" s="4">
        <v>0.32345328402907869</v>
      </c>
      <c r="H6293" s="4">
        <v>-5.5522661319166063E-2</v>
      </c>
      <c r="I6293" s="4">
        <v>9.8005280671296102E-3</v>
      </c>
    </row>
    <row r="6294" spans="1:9" x14ac:dyDescent="0.25">
      <c r="A6294" t="s">
        <v>6509</v>
      </c>
      <c r="B6294" s="3">
        <v>85.321510314941406</v>
      </c>
      <c r="C6294" s="3">
        <v>23.29999923706055</v>
      </c>
      <c r="D6294" s="4">
        <v>1.2635325777908161E-2</v>
      </c>
      <c r="E6294" s="4">
        <v>-7.7227752987701126E-2</v>
      </c>
      <c r="F6294" s="2">
        <v>4</v>
      </c>
      <c r="G6294" s="4">
        <v>0.33121397143295539</v>
      </c>
      <c r="H6294" s="4">
        <v>-5.4196978017168503E-2</v>
      </c>
      <c r="I6294" s="4">
        <v>1.121790002893519E-2</v>
      </c>
    </row>
    <row r="6295" spans="1:9" x14ac:dyDescent="0.25">
      <c r="A6295" t="s">
        <v>6510</v>
      </c>
      <c r="B6295" s="3">
        <v>84.25689697265625</v>
      </c>
      <c r="C6295" s="3">
        <v>25.25</v>
      </c>
      <c r="D6295" s="4">
        <v>3.9079224742357699E-3</v>
      </c>
      <c r="E6295" s="4">
        <v>2.8094484896648671E-2</v>
      </c>
      <c r="F6295" s="2">
        <v>5</v>
      </c>
      <c r="G6295" s="4">
        <v>0.27704273622478381</v>
      </c>
      <c r="H6295" s="4">
        <v>-6.5998392603710543E-2</v>
      </c>
      <c r="I6295" s="4">
        <v>-1.399739583333282E-3</v>
      </c>
    </row>
    <row r="6296" spans="1:9" x14ac:dyDescent="0.25">
      <c r="A6296" t="s">
        <v>6511</v>
      </c>
      <c r="B6296" s="3">
        <v>83.928909301757813</v>
      </c>
      <c r="C6296" s="3">
        <v>24.559999465942379</v>
      </c>
      <c r="D6296" s="4">
        <v>-1.5850641806198551E-2</v>
      </c>
      <c r="E6296" s="4">
        <v>3.32351280170331E-2</v>
      </c>
      <c r="F6296" s="2">
        <v>5</v>
      </c>
      <c r="G6296" s="4">
        <v>0.28353239210759301</v>
      </c>
      <c r="H6296" s="4">
        <v>-6.9634190061629297E-2</v>
      </c>
      <c r="I6296" s="4">
        <v>-5.287000868055558E-3</v>
      </c>
    </row>
    <row r="6297" spans="1:9" x14ac:dyDescent="0.25">
      <c r="A6297" t="s">
        <v>6512</v>
      </c>
      <c r="B6297" s="3">
        <v>85.280662536621094</v>
      </c>
      <c r="C6297" s="3">
        <v>23.770000457763668</v>
      </c>
      <c r="D6297" s="4">
        <v>-6.5996176558702491E-3</v>
      </c>
      <c r="E6297" s="4">
        <v>3.8444783380518377E-2</v>
      </c>
      <c r="F6297" s="2">
        <v>4</v>
      </c>
      <c r="G6297" s="4">
        <v>0.31208534800013887</v>
      </c>
      <c r="H6297" s="4">
        <v>-5.4649782380734369E-2</v>
      </c>
      <c r="I6297" s="4">
        <v>1.0733778211805539E-2</v>
      </c>
    </row>
    <row r="6298" spans="1:9" x14ac:dyDescent="0.25">
      <c r="A6298" t="s">
        <v>6513</v>
      </c>
      <c r="B6298" s="3">
        <v>85.847221374511719</v>
      </c>
      <c r="C6298" s="3">
        <v>22.889999389648441</v>
      </c>
      <c r="D6298" s="4">
        <v>-6.7847809062592246E-3</v>
      </c>
      <c r="E6298" s="4">
        <v>3.903761580562537E-2</v>
      </c>
      <c r="F6298" s="2">
        <v>4</v>
      </c>
      <c r="G6298" s="4">
        <v>0.34353318431146201</v>
      </c>
      <c r="H6298" s="4">
        <v>-4.8369384166613738E-2</v>
      </c>
      <c r="I6298" s="4">
        <v>1.7448549623842569E-2</v>
      </c>
    </row>
    <row r="6299" spans="1:9" x14ac:dyDescent="0.25">
      <c r="A6299" t="s">
        <v>6514</v>
      </c>
      <c r="B6299" s="3">
        <v>86.43365478515625</v>
      </c>
      <c r="C6299" s="3">
        <v>22.030000686645511</v>
      </c>
      <c r="D6299" s="4">
        <v>8.3486475091347767E-3</v>
      </c>
      <c r="E6299" s="4">
        <v>-4.2590157865632923E-2</v>
      </c>
      <c r="F6299" s="2">
        <v>4</v>
      </c>
      <c r="G6299" s="4">
        <v>0.39648456435296148</v>
      </c>
      <c r="H6299" s="4">
        <v>-4.1868673033724102E-2</v>
      </c>
      <c r="I6299" s="4">
        <v>2.4398871527777869E-2</v>
      </c>
    </row>
    <row r="6300" spans="1:9" x14ac:dyDescent="0.25">
      <c r="A6300" t="s">
        <v>6515</v>
      </c>
      <c r="B6300" s="3">
        <v>85.718025207519531</v>
      </c>
      <c r="C6300" s="3">
        <v>23.010000228881839</v>
      </c>
      <c r="D6300" s="4">
        <v>-4.6368271007068968E-4</v>
      </c>
      <c r="E6300" s="4">
        <v>-3.4005015798484028E-2</v>
      </c>
      <c r="F6300" s="2">
        <v>4</v>
      </c>
      <c r="G6300" s="4">
        <v>0.35736219314253331</v>
      </c>
      <c r="H6300" s="4">
        <v>-4.9801544998258167E-2</v>
      </c>
      <c r="I6300" s="4">
        <v>1.5917335792824169E-2</v>
      </c>
    </row>
    <row r="6301" spans="1:9" x14ac:dyDescent="0.25">
      <c r="A6301" t="s">
        <v>6516</v>
      </c>
      <c r="B6301" s="3">
        <v>85.757789611816406</v>
      </c>
      <c r="C6301" s="3">
        <v>23.819999694824219</v>
      </c>
      <c r="D6301" s="4">
        <v>-4.8442864298892108E-3</v>
      </c>
      <c r="E6301" s="4">
        <v>1.6211567922725711E-2</v>
      </c>
      <c r="F6301" s="2">
        <v>4</v>
      </c>
      <c r="G6301" s="4">
        <v>0.32502978841385127</v>
      </c>
      <c r="H6301" s="4">
        <v>-4.9360750014525452E-2</v>
      </c>
      <c r="I6301" s="4">
        <v>1.6388617621527771E-2</v>
      </c>
    </row>
    <row r="6302" spans="1:9" x14ac:dyDescent="0.25">
      <c r="A6302" t="s">
        <v>6517</v>
      </c>
      <c r="B6302" s="3">
        <v>86.175247192382813</v>
      </c>
      <c r="C6302" s="3">
        <v>23.440000534057621</v>
      </c>
      <c r="D6302" s="4">
        <v>-3.677387691045086E-3</v>
      </c>
      <c r="E6302" s="4">
        <v>0.11725457795501321</v>
      </c>
      <c r="F6302" s="2">
        <v>4</v>
      </c>
      <c r="G6302" s="4">
        <v>0.4029924735719197</v>
      </c>
      <c r="H6302" s="4">
        <v>-4.4733163843207913E-2</v>
      </c>
      <c r="I6302" s="4">
        <v>2.133626302083336E-2</v>
      </c>
    </row>
    <row r="6303" spans="1:9" x14ac:dyDescent="0.25">
      <c r="A6303" t="s">
        <v>6518</v>
      </c>
      <c r="B6303" s="3">
        <v>86.493316650390625</v>
      </c>
      <c r="C6303" s="3">
        <v>20.979999542236332</v>
      </c>
      <c r="D6303" s="4">
        <v>2.9213728367005979E-2</v>
      </c>
      <c r="E6303" s="4">
        <v>-0.14472079270433341</v>
      </c>
      <c r="F6303" s="2">
        <v>4</v>
      </c>
      <c r="G6303" s="4">
        <v>0.39656202518796602</v>
      </c>
      <c r="H6303" s="4">
        <v>-4.1207311411930132E-2</v>
      </c>
      <c r="I6303" s="4">
        <v>2.5105975115740749E-2</v>
      </c>
    </row>
    <row r="6304" spans="1:9" x14ac:dyDescent="0.25">
      <c r="A6304" t="s">
        <v>6519</v>
      </c>
      <c r="B6304" s="3">
        <v>84.038246154785156</v>
      </c>
      <c r="C6304" s="3">
        <v>24.530000686645511</v>
      </c>
      <c r="D6304" s="4">
        <v>-1.180454167272982E-2</v>
      </c>
      <c r="E6304" s="4">
        <v>6.977759965875685E-2</v>
      </c>
      <c r="F6304" s="2">
        <v>5</v>
      </c>
      <c r="G6304" s="4">
        <v>0.34624988679463892</v>
      </c>
      <c r="H6304" s="4">
        <v>-6.8422173002558928E-2</v>
      </c>
      <c r="I6304" s="4">
        <v>-3.9911566840278301E-3</v>
      </c>
    </row>
    <row r="6305" spans="1:9" x14ac:dyDescent="0.25">
      <c r="A6305" t="s">
        <v>6520</v>
      </c>
      <c r="B6305" s="3">
        <v>85.042129516601563</v>
      </c>
      <c r="C6305" s="3">
        <v>22.930000305175781</v>
      </c>
      <c r="D6305" s="4">
        <v>1.2304981768480159E-2</v>
      </c>
      <c r="E6305" s="4">
        <v>-6.2167705944109468E-2</v>
      </c>
      <c r="F6305" s="2">
        <v>4</v>
      </c>
      <c r="G6305" s="4">
        <v>0.35254747764605981</v>
      </c>
      <c r="H6305" s="4">
        <v>-5.7293960271449167E-2</v>
      </c>
      <c r="I6305" s="4">
        <v>7.9067201967593093E-3</v>
      </c>
    </row>
    <row r="6306" spans="1:9" x14ac:dyDescent="0.25">
      <c r="A6306" t="s">
        <v>6521</v>
      </c>
      <c r="B6306" s="3">
        <v>84.008407592773438</v>
      </c>
      <c r="C6306" s="3">
        <v>24.45000076293945</v>
      </c>
      <c r="D6306" s="4">
        <v>-3.7719713872659271E-3</v>
      </c>
      <c r="E6306" s="4">
        <v>-7.3080959789015854E-3</v>
      </c>
      <c r="F6306" s="2">
        <v>5</v>
      </c>
      <c r="G6306" s="4">
        <v>0.39264680866133328</v>
      </c>
      <c r="H6306" s="4">
        <v>-6.8752938386553386E-2</v>
      </c>
      <c r="I6306" s="4">
        <v>-4.3447989004629104E-3</v>
      </c>
    </row>
    <row r="6307" spans="1:9" x14ac:dyDescent="0.25">
      <c r="A6307" t="s">
        <v>6522</v>
      </c>
      <c r="B6307" s="3">
        <v>84.326484680175781</v>
      </c>
      <c r="C6307" s="3">
        <v>24.629999160766602</v>
      </c>
      <c r="D6307" s="4">
        <v>-1.8509701025211659E-2</v>
      </c>
      <c r="E6307" s="4">
        <v>0.1282638225765598</v>
      </c>
      <c r="F6307" s="2">
        <v>5</v>
      </c>
      <c r="G6307" s="4">
        <v>0.29818932107938362</v>
      </c>
      <c r="H6307" s="4">
        <v>-6.5227001382178185E-2</v>
      </c>
      <c r="I6307" s="4">
        <v>-5.7499638310187784E-4</v>
      </c>
    </row>
    <row r="6308" spans="1:9" x14ac:dyDescent="0.25">
      <c r="A6308" t="s">
        <v>6523</v>
      </c>
      <c r="B6308" s="3">
        <v>85.916778564453125</v>
      </c>
      <c r="C6308" s="3">
        <v>21.829999923706051</v>
      </c>
      <c r="D6308" s="4">
        <v>-1.211477636732161E-2</v>
      </c>
      <c r="E6308" s="4">
        <v>2.9231535407622241E-2</v>
      </c>
      <c r="F6308" s="2">
        <v>4</v>
      </c>
      <c r="G6308" s="4">
        <v>0.31789088007635868</v>
      </c>
      <c r="H6308" s="4">
        <v>-4.7598331237471037E-2</v>
      </c>
      <c r="I6308" s="4">
        <v>1.8272931134259322E-2</v>
      </c>
    </row>
    <row r="6309" spans="1:9" x14ac:dyDescent="0.25">
      <c r="A6309" t="s">
        <v>6524</v>
      </c>
      <c r="B6309" s="3">
        <v>86.970405578613281</v>
      </c>
      <c r="C6309" s="3">
        <v>21.20999908447266</v>
      </c>
      <c r="D6309" s="4">
        <v>-1.196890897107827E-2</v>
      </c>
      <c r="E6309" s="4">
        <v>1.192748143701983E-2</v>
      </c>
      <c r="F6309" s="2">
        <v>4</v>
      </c>
      <c r="G6309" s="4">
        <v>0.27125479840937361</v>
      </c>
      <c r="H6309" s="4">
        <v>-3.5918701911208273E-2</v>
      </c>
      <c r="I6309" s="4">
        <v>3.0760362413194461E-2</v>
      </c>
    </row>
    <row r="6310" spans="1:9" x14ac:dyDescent="0.25">
      <c r="A6310" t="s">
        <v>6525</v>
      </c>
      <c r="B6310" s="3">
        <v>88.023956298828125</v>
      </c>
      <c r="C6310" s="3">
        <v>20.95999908447266</v>
      </c>
      <c r="D6310" s="4">
        <v>1.026651827502589E-2</v>
      </c>
      <c r="E6310" s="4">
        <v>-6.4285739222351812E-2</v>
      </c>
      <c r="F6310" s="2">
        <v>4</v>
      </c>
      <c r="G6310" s="4">
        <v>0.27931122959833932</v>
      </c>
      <c r="H6310" s="4">
        <v>-2.423991831591954E-2</v>
      </c>
      <c r="I6310" s="4">
        <v>4.3246889467592593E-2</v>
      </c>
    </row>
    <row r="6311" spans="1:9" x14ac:dyDescent="0.25">
      <c r="A6311" t="s">
        <v>6526</v>
      </c>
      <c r="B6311" s="3">
        <v>87.129440307617188</v>
      </c>
      <c r="C6311" s="3">
        <v>22.39999961853027</v>
      </c>
      <c r="D6311" s="4">
        <v>3.6638264958575029E-3</v>
      </c>
      <c r="E6311" s="4">
        <v>-6.6518680091017801E-3</v>
      </c>
      <c r="F6311" s="2">
        <v>4</v>
      </c>
      <c r="G6311" s="4">
        <v>0.26920847774178802</v>
      </c>
      <c r="H6311" s="4">
        <v>-3.4155775695569379E-2</v>
      </c>
      <c r="I6311" s="4">
        <v>3.2645218460648051E-2</v>
      </c>
    </row>
    <row r="6312" spans="1:9" x14ac:dyDescent="0.25">
      <c r="A6312" t="s">
        <v>6527</v>
      </c>
      <c r="B6312" s="3">
        <v>86.811378479003906</v>
      </c>
      <c r="C6312" s="3">
        <v>22.54999923706055</v>
      </c>
      <c r="D6312" s="4">
        <v>1.913697407737236E-2</v>
      </c>
      <c r="E6312" s="4">
        <v>-1.742925980747001E-2</v>
      </c>
      <c r="F6312" s="2">
        <v>4</v>
      </c>
      <c r="G6312" s="4">
        <v>0.2725835371442964</v>
      </c>
      <c r="H6312" s="4">
        <v>-3.7681543553749752E-2</v>
      </c>
      <c r="I6312" s="4">
        <v>2.8875596788194399E-2</v>
      </c>
    </row>
    <row r="6313" spans="1:9" x14ac:dyDescent="0.25">
      <c r="A6313" t="s">
        <v>6528</v>
      </c>
      <c r="B6313" s="3">
        <v>85.181266784667969</v>
      </c>
      <c r="C6313" s="3">
        <v>22.95000076293945</v>
      </c>
      <c r="D6313" s="4">
        <v>1.013657936452717E-2</v>
      </c>
      <c r="E6313" s="4">
        <v>-5.9040535577878923E-2</v>
      </c>
      <c r="F6313" s="2">
        <v>4</v>
      </c>
      <c r="G6313" s="4">
        <v>0.2387034622719455</v>
      </c>
      <c r="H6313" s="4">
        <v>-5.5751600693871528E-2</v>
      </c>
      <c r="I6313" s="4">
        <v>9.5557544849536047E-3</v>
      </c>
    </row>
    <row r="6314" spans="1:9" x14ac:dyDescent="0.25">
      <c r="A6314" t="s">
        <v>6529</v>
      </c>
      <c r="B6314" s="3">
        <v>84.326484680175781</v>
      </c>
      <c r="C6314" s="3">
        <v>24.389999389648441</v>
      </c>
      <c r="D6314" s="4">
        <v>-8.1832119156122207E-3</v>
      </c>
      <c r="E6314" s="4">
        <v>4.6781123960474513E-2</v>
      </c>
      <c r="F6314" s="2">
        <v>5</v>
      </c>
      <c r="G6314" s="4">
        <v>0.21896461841711859</v>
      </c>
      <c r="H6314" s="4">
        <v>-6.5227001382178185E-2</v>
      </c>
      <c r="I6314" s="4">
        <v>-5.7499638310187784E-4</v>
      </c>
    </row>
    <row r="6315" spans="1:9" x14ac:dyDescent="0.25">
      <c r="A6315" t="s">
        <v>6530</v>
      </c>
      <c r="B6315" s="3">
        <v>85.022239685058594</v>
      </c>
      <c r="C6315" s="3">
        <v>23.29999923706055</v>
      </c>
      <c r="D6315" s="4">
        <v>-7.1957591071061264E-3</v>
      </c>
      <c r="E6315" s="4">
        <v>7.5219158053891899E-2</v>
      </c>
      <c r="F6315" s="2">
        <v>4</v>
      </c>
      <c r="G6315" s="4">
        <v>0.2258891711226565</v>
      </c>
      <c r="H6315" s="4">
        <v>-5.7514442336413008E-2</v>
      </c>
      <c r="I6315" s="4">
        <v>7.6709888599537654E-3</v>
      </c>
    </row>
    <row r="6316" spans="1:9" x14ac:dyDescent="0.25">
      <c r="A6316" t="s">
        <v>6531</v>
      </c>
      <c r="B6316" s="3">
        <v>85.638473510742188</v>
      </c>
      <c r="C6316" s="3">
        <v>21.670000076293949</v>
      </c>
      <c r="D6316" s="4">
        <v>6.5418730449435802E-3</v>
      </c>
      <c r="E6316" s="4">
        <v>-6.0684856395744391E-2</v>
      </c>
      <c r="F6316" s="2">
        <v>4</v>
      </c>
      <c r="G6316" s="4">
        <v>0.25756157676859898</v>
      </c>
      <c r="H6316" s="4">
        <v>-5.0683388685016102E-2</v>
      </c>
      <c r="I6316" s="4">
        <v>1.497450086805552E-2</v>
      </c>
    </row>
    <row r="6317" spans="1:9" x14ac:dyDescent="0.25">
      <c r="A6317" t="s">
        <v>6532</v>
      </c>
      <c r="B6317" s="3">
        <v>85.081878662109375</v>
      </c>
      <c r="C6317" s="3">
        <v>23.069999694824219</v>
      </c>
      <c r="D6317" s="4">
        <v>4.4591480448499246E-3</v>
      </c>
      <c r="E6317" s="4">
        <v>3.4065452580670057E-2</v>
      </c>
      <c r="F6317" s="2">
        <v>4</v>
      </c>
      <c r="G6317" s="4">
        <v>0.27587765232650541</v>
      </c>
      <c r="H6317" s="4">
        <v>-5.6853334433911273E-2</v>
      </c>
      <c r="I6317" s="4">
        <v>8.3778211805556335E-3</v>
      </c>
    </row>
    <row r="6318" spans="1:9" x14ac:dyDescent="0.25">
      <c r="A6318" t="s">
        <v>6533</v>
      </c>
      <c r="B6318" s="3">
        <v>84.704170227050781</v>
      </c>
      <c r="C6318" s="3">
        <v>22.309999465942379</v>
      </c>
      <c r="D6318" s="4">
        <v>2.317178927850283E-2</v>
      </c>
      <c r="E6318" s="4">
        <v>-0.1086696422726969</v>
      </c>
      <c r="F6318" s="2">
        <v>4</v>
      </c>
      <c r="G6318" s="4">
        <v>0.25542588451232318</v>
      </c>
      <c r="H6318" s="4">
        <v>-6.1040294767690788E-2</v>
      </c>
      <c r="I6318" s="4">
        <v>3.9012767650463691E-3</v>
      </c>
    </row>
    <row r="6319" spans="1:9" x14ac:dyDescent="0.25">
      <c r="A6319" t="s">
        <v>6534</v>
      </c>
      <c r="B6319" s="3">
        <v>82.785873413085938</v>
      </c>
      <c r="C6319" s="3">
        <v>25.030000686645511</v>
      </c>
      <c r="D6319" s="4">
        <v>-5.9995814845215101E-4</v>
      </c>
      <c r="E6319" s="4">
        <v>-1.41787598131925E-2</v>
      </c>
      <c r="F6319" s="2">
        <v>5</v>
      </c>
      <c r="G6319" s="4">
        <v>0.2121773728141583</v>
      </c>
      <c r="H6319" s="4">
        <v>-8.2304931516511526E-2</v>
      </c>
      <c r="I6319" s="4">
        <v>-1.883409288194449E-2</v>
      </c>
    </row>
    <row r="6320" spans="1:9" x14ac:dyDescent="0.25">
      <c r="A6320" t="s">
        <v>6535</v>
      </c>
      <c r="B6320" s="3">
        <v>82.8355712890625</v>
      </c>
      <c r="C6320" s="3">
        <v>25.389999389648441</v>
      </c>
      <c r="D6320" s="4">
        <v>1.214470279420077E-2</v>
      </c>
      <c r="E6320" s="4">
        <v>-0.1075571631364293</v>
      </c>
      <c r="F6320" s="2">
        <v>5</v>
      </c>
      <c r="G6320" s="4">
        <v>0.23347453492032599</v>
      </c>
      <c r="H6320" s="4">
        <v>-8.1754022359942891E-2</v>
      </c>
      <c r="I6320" s="4">
        <v>-1.824508101851852E-2</v>
      </c>
    </row>
    <row r="6321" spans="1:9" x14ac:dyDescent="0.25">
      <c r="A6321" t="s">
        <v>6536</v>
      </c>
      <c r="B6321" s="3">
        <v>81.841629028320313</v>
      </c>
      <c r="C6321" s="3">
        <v>28.45000076293945</v>
      </c>
      <c r="D6321" s="4">
        <v>-1.1049871466812361E-2</v>
      </c>
      <c r="E6321" s="4">
        <v>2.8561132316899052E-2</v>
      </c>
      <c r="F6321" s="2">
        <v>5</v>
      </c>
      <c r="G6321" s="4">
        <v>0.2004219716195326</v>
      </c>
      <c r="H6321" s="4">
        <v>-9.2772036345119435E-2</v>
      </c>
      <c r="I6321" s="4">
        <v>-3.0025137442129649E-2</v>
      </c>
    </row>
    <row r="6322" spans="1:9" x14ac:dyDescent="0.25">
      <c r="A6322" t="s">
        <v>6537</v>
      </c>
      <c r="B6322" s="3">
        <v>82.756072998046875</v>
      </c>
      <c r="C6322" s="3">
        <v>27.659999847412109</v>
      </c>
      <c r="D6322" s="4">
        <v>-2.1571318141019309E-3</v>
      </c>
      <c r="E6322" s="4">
        <v>3.9849603411314487E-2</v>
      </c>
      <c r="F6322" s="2">
        <v>5</v>
      </c>
      <c r="G6322" s="4">
        <v>0.206883069574163</v>
      </c>
      <c r="H6322" s="4">
        <v>-8.2635274035018802E-2</v>
      </c>
      <c r="I6322" s="4">
        <v>-1.9187282986111161E-2</v>
      </c>
    </row>
    <row r="6323" spans="1:9" x14ac:dyDescent="0.25">
      <c r="A6323" t="s">
        <v>6538</v>
      </c>
      <c r="B6323" s="3">
        <v>82.934974670410156</v>
      </c>
      <c r="C6323" s="3">
        <v>26.60000038146973</v>
      </c>
      <c r="D6323" s="4">
        <v>-1.090515785550605E-2</v>
      </c>
      <c r="E6323" s="4">
        <v>-1.517955734682652E-2</v>
      </c>
      <c r="F6323" s="2">
        <v>5</v>
      </c>
      <c r="G6323" s="4">
        <v>0.2115732185488923</v>
      </c>
      <c r="H6323" s="4">
        <v>-8.0652119473708428E-2</v>
      </c>
      <c r="I6323" s="4">
        <v>-1.7066966869212941E-2</v>
      </c>
    </row>
    <row r="6324" spans="1:9" x14ac:dyDescent="0.25">
      <c r="A6324" t="s">
        <v>6539</v>
      </c>
      <c r="B6324" s="3">
        <v>83.849365234375</v>
      </c>
      <c r="C6324" s="3">
        <v>27.010000228881839</v>
      </c>
      <c r="D6324" s="4">
        <v>9.0904692067437232E-3</v>
      </c>
      <c r="E6324" s="4">
        <v>-1.4233554564894391E-2</v>
      </c>
      <c r="F6324" s="2">
        <v>5</v>
      </c>
      <c r="G6324" s="4">
        <v>0.23022531865760271</v>
      </c>
      <c r="H6324" s="4">
        <v>-7.0515949175289694E-2</v>
      </c>
      <c r="I6324" s="4">
        <v>-6.2297453703703543E-3</v>
      </c>
    </row>
    <row r="6325" spans="1:9" x14ac:dyDescent="0.25">
      <c r="A6325" t="s">
        <v>6540</v>
      </c>
      <c r="B6325" s="3">
        <v>83.094001770019531</v>
      </c>
      <c r="C6325" s="3">
        <v>27.39999961853027</v>
      </c>
      <c r="D6325" s="4">
        <v>-1.3684784390364021E-2</v>
      </c>
      <c r="E6325" s="4">
        <v>4.3014813135743513E-2</v>
      </c>
      <c r="F6325" s="2">
        <v>5</v>
      </c>
      <c r="G6325" s="4">
        <v>0.2358771328114673</v>
      </c>
      <c r="H6325" s="4">
        <v>-7.8889277831166948E-2</v>
      </c>
      <c r="I6325" s="4">
        <v>-1.5182201244212989E-2</v>
      </c>
    </row>
    <row r="6326" spans="1:9" x14ac:dyDescent="0.25">
      <c r="A6326" t="s">
        <v>6541</v>
      </c>
      <c r="B6326" s="3">
        <v>84.246902465820313</v>
      </c>
      <c r="C6326" s="3">
        <v>26.270000457763668</v>
      </c>
      <c r="D6326" s="4">
        <v>-4.6981693868349828E-3</v>
      </c>
      <c r="E6326" s="4">
        <v>2.657289179840094E-2</v>
      </c>
      <c r="F6326" s="2">
        <v>5</v>
      </c>
      <c r="G6326" s="4">
        <v>0.20447999308884079</v>
      </c>
      <c r="H6326" s="4">
        <v>-6.6109183361325652E-2</v>
      </c>
      <c r="I6326" s="4">
        <v>-1.518192997685186E-3</v>
      </c>
    </row>
    <row r="6327" spans="1:9" x14ac:dyDescent="0.25">
      <c r="A6327" t="s">
        <v>6542</v>
      </c>
      <c r="B6327" s="3">
        <v>84.644577026367188</v>
      </c>
      <c r="C6327" s="3">
        <v>25.590000152587891</v>
      </c>
      <c r="D6327" s="4">
        <v>2.3546158855531911E-3</v>
      </c>
      <c r="E6327" s="4">
        <v>3.8555226723689051E-2</v>
      </c>
      <c r="F6327" s="2">
        <v>5</v>
      </c>
      <c r="G6327" s="4">
        <v>0.2050903328904525</v>
      </c>
      <c r="H6327" s="4">
        <v>-6.1700895231608037E-2</v>
      </c>
      <c r="I6327" s="4">
        <v>3.194986979166758E-3</v>
      </c>
    </row>
    <row r="6328" spans="1:9" x14ac:dyDescent="0.25">
      <c r="A6328" t="s">
        <v>6543</v>
      </c>
      <c r="B6328" s="3">
        <v>84.44573974609375</v>
      </c>
      <c r="C6328" s="3">
        <v>24.639999389648441</v>
      </c>
      <c r="D6328" s="4">
        <v>-1.2323126108501279E-2</v>
      </c>
      <c r="E6328" s="4">
        <v>4.8939204585851659E-3</v>
      </c>
      <c r="F6328" s="2">
        <v>5</v>
      </c>
      <c r="G6328" s="4">
        <v>0.1766023028446029</v>
      </c>
      <c r="H6328" s="4">
        <v>-6.3905039296466848E-2</v>
      </c>
      <c r="I6328" s="4">
        <v>8.3839699074084173E-4</v>
      </c>
    </row>
    <row r="6329" spans="1:9" x14ac:dyDescent="0.25">
      <c r="A6329" t="s">
        <v>6544</v>
      </c>
      <c r="B6329" s="3">
        <v>85.499359130859375</v>
      </c>
      <c r="C6329" s="3">
        <v>24.520000457763668</v>
      </c>
      <c r="D6329" s="4">
        <v>-1.3984411788927731E-2</v>
      </c>
      <c r="E6329" s="4">
        <v>7.3085341287269179E-2</v>
      </c>
      <c r="F6329" s="2">
        <v>5</v>
      </c>
      <c r="G6329" s="4">
        <v>0.20914705535498229</v>
      </c>
      <c r="H6329" s="4">
        <v>-5.2225494543301498E-2</v>
      </c>
      <c r="I6329" s="4">
        <v>1.3325737847222239E-2</v>
      </c>
    </row>
    <row r="6330" spans="1:9" x14ac:dyDescent="0.25">
      <c r="A6330" t="s">
        <v>6545</v>
      </c>
      <c r="B6330" s="3">
        <v>86.71197509765625</v>
      </c>
      <c r="C6330" s="3">
        <v>22.85000038146973</v>
      </c>
      <c r="D6330" s="4">
        <v>3.2200456314361858E-3</v>
      </c>
      <c r="E6330" s="4">
        <v>-1.6358121750097099E-2</v>
      </c>
      <c r="F6330" s="2">
        <v>4</v>
      </c>
      <c r="G6330" s="4">
        <v>0.22154718613992791</v>
      </c>
      <c r="H6330" s="4">
        <v>-3.8783446439984208E-2</v>
      </c>
      <c r="I6330" s="4">
        <v>2.7697482638888941E-2</v>
      </c>
    </row>
    <row r="6331" spans="1:9" x14ac:dyDescent="0.25">
      <c r="A6331" t="s">
        <v>6546</v>
      </c>
      <c r="B6331" s="3">
        <v>86.43365478515625</v>
      </c>
      <c r="C6331" s="3">
        <v>23.229999542236332</v>
      </c>
      <c r="D6331" s="4">
        <v>8.3486475091347767E-3</v>
      </c>
      <c r="E6331" s="4">
        <v>-7.0056046119660209E-2</v>
      </c>
      <c r="F6331" s="2">
        <v>4</v>
      </c>
      <c r="G6331" s="4">
        <v>0.1970955325818495</v>
      </c>
      <c r="H6331" s="4">
        <v>-4.1868673033724102E-2</v>
      </c>
      <c r="I6331" s="4">
        <v>2.4398871527777869E-2</v>
      </c>
    </row>
    <row r="6332" spans="1:9" x14ac:dyDescent="0.25">
      <c r="A6332" t="s">
        <v>6547</v>
      </c>
      <c r="B6332" s="3">
        <v>85.718025207519531</v>
      </c>
      <c r="C6332" s="3">
        <v>24.979999542236332</v>
      </c>
      <c r="D6332" s="4">
        <v>-7.3661007931452582E-3</v>
      </c>
      <c r="E6332" s="4">
        <v>7.1183527836003346E-2</v>
      </c>
      <c r="F6332" s="2">
        <v>5</v>
      </c>
      <c r="G6332" s="4">
        <v>0.19563809195229331</v>
      </c>
      <c r="H6332" s="4">
        <v>-4.9801544998258167E-2</v>
      </c>
      <c r="I6332" s="4">
        <v>1.5917335792824169E-2</v>
      </c>
    </row>
    <row r="6333" spans="1:9" x14ac:dyDescent="0.25">
      <c r="A6333" t="s">
        <v>6548</v>
      </c>
      <c r="B6333" s="3">
        <v>86.354118347167969</v>
      </c>
      <c r="C6333" s="3">
        <v>23.319999694824219</v>
      </c>
      <c r="D6333" s="4">
        <v>-1.953044400214599E-3</v>
      </c>
      <c r="E6333" s="4">
        <v>1.1713686190911289E-2</v>
      </c>
      <c r="F6333" s="2">
        <v>4</v>
      </c>
      <c r="G6333" s="4">
        <v>0.2035217551633397</v>
      </c>
      <c r="H6333" s="4">
        <v>-4.2750347574287077E-2</v>
      </c>
      <c r="I6333" s="4">
        <v>2.3456217447916709E-2</v>
      </c>
    </row>
    <row r="6334" spans="1:9" x14ac:dyDescent="0.25">
      <c r="A6334" t="s">
        <v>6549</v>
      </c>
      <c r="B6334" s="3">
        <v>86.523101806640625</v>
      </c>
      <c r="C6334" s="3">
        <v>23.04999923706055</v>
      </c>
      <c r="D6334" s="4">
        <v>-1.315024516882668E-2</v>
      </c>
      <c r="E6334" s="4">
        <v>7.4091342983249708E-2</v>
      </c>
      <c r="F6334" s="2">
        <v>4</v>
      </c>
      <c r="G6334" s="4">
        <v>0.18194028097662621</v>
      </c>
      <c r="H6334" s="4">
        <v>-4.0877138039617567E-2</v>
      </c>
      <c r="I6334" s="4">
        <v>2.5458984374999941E-2</v>
      </c>
    </row>
    <row r="6335" spans="1:9" x14ac:dyDescent="0.25">
      <c r="A6335" t="s">
        <v>6550</v>
      </c>
      <c r="B6335" s="3">
        <v>87.676063537597656</v>
      </c>
      <c r="C6335" s="3">
        <v>21.45999908447266</v>
      </c>
      <c r="D6335" s="4">
        <v>-1.132907503586966E-3</v>
      </c>
      <c r="E6335" s="4">
        <v>-1.514464512112668E-2</v>
      </c>
      <c r="F6335" s="2">
        <v>4</v>
      </c>
      <c r="G6335" s="4">
        <v>0.19769020075282701</v>
      </c>
      <c r="H6335" s="4">
        <v>-2.809636698499696E-2</v>
      </c>
      <c r="I6335" s="4">
        <v>3.9123716001157487E-2</v>
      </c>
    </row>
    <row r="6336" spans="1:9" x14ac:dyDescent="0.25">
      <c r="A6336" t="s">
        <v>6551</v>
      </c>
      <c r="B6336" s="3">
        <v>87.775505065917969</v>
      </c>
      <c r="C6336" s="3">
        <v>21.79000091552734</v>
      </c>
      <c r="D6336" s="4">
        <v>-2.051902932131533E-2</v>
      </c>
      <c r="E6336" s="4">
        <v>0.14263247321610389</v>
      </c>
      <c r="F6336" s="2">
        <v>4</v>
      </c>
      <c r="G6336" s="4">
        <v>0.1781909585305321</v>
      </c>
      <c r="H6336" s="4">
        <v>-2.6994041233275309E-2</v>
      </c>
      <c r="I6336" s="4">
        <v>4.030228226273147E-2</v>
      </c>
    </row>
    <row r="6337" spans="1:9" x14ac:dyDescent="0.25">
      <c r="A6337" t="s">
        <v>6552</v>
      </c>
      <c r="B6337" s="3">
        <v>89.614303588867188</v>
      </c>
      <c r="C6337" s="3">
        <v>19.069999694824219</v>
      </c>
      <c r="D6337" s="4">
        <v>-6.6106561595306026E-3</v>
      </c>
      <c r="E6337" s="4">
        <v>9.4718691808485023E-2</v>
      </c>
      <c r="F6337" s="2">
        <v>3</v>
      </c>
      <c r="G6337" s="4">
        <v>0.20287273954302629</v>
      </c>
      <c r="H6337" s="4">
        <v>-6.6106561595306026E-3</v>
      </c>
      <c r="I6337" s="4">
        <v>6.2095449942129573E-2</v>
      </c>
    </row>
    <row r="6338" spans="1:9" x14ac:dyDescent="0.25">
      <c r="A6338" t="s">
        <v>6553</v>
      </c>
      <c r="B6338" s="3">
        <v>90.210655212402344</v>
      </c>
      <c r="C6338" s="3">
        <v>17.420000076293949</v>
      </c>
      <c r="D6338" s="4">
        <v>5.4285410599264061E-3</v>
      </c>
      <c r="E6338" s="4">
        <v>-6.7451831279291774E-2</v>
      </c>
      <c r="F6338" s="2">
        <v>3</v>
      </c>
      <c r="G6338" s="4">
        <v>0.21247496290259191</v>
      </c>
      <c r="H6338" s="4">
        <v>0</v>
      </c>
      <c r="I6338" s="4">
        <v>6.9163321035879521E-2</v>
      </c>
    </row>
    <row r="6339" spans="1:9" x14ac:dyDescent="0.25">
      <c r="A6339" t="s">
        <v>6554</v>
      </c>
      <c r="B6339" s="3">
        <v>89.723587036132813</v>
      </c>
      <c r="C6339" s="3">
        <v>18.680000305175781</v>
      </c>
      <c r="D6339" s="4">
        <v>6.3542733292520914E-3</v>
      </c>
      <c r="E6339" s="4">
        <v>-5.2257677683419927E-2</v>
      </c>
      <c r="F6339" s="2">
        <v>3</v>
      </c>
      <c r="G6339" s="4">
        <v>0.21426010798425121</v>
      </c>
      <c r="H6339" s="4">
        <v>0</v>
      </c>
      <c r="I6339" s="4">
        <v>6.3390661168981399E-2</v>
      </c>
    </row>
    <row r="6340" spans="1:9" x14ac:dyDescent="0.25">
      <c r="A6340" t="s">
        <v>6555</v>
      </c>
      <c r="B6340" s="3">
        <v>89.157058715820313</v>
      </c>
      <c r="C6340" s="3">
        <v>19.70999908447266</v>
      </c>
      <c r="D6340" s="4">
        <v>5.6050938751681656E-3</v>
      </c>
      <c r="E6340" s="4">
        <v>-1.2030158861579651E-2</v>
      </c>
      <c r="F6340" s="2">
        <v>4</v>
      </c>
      <c r="G6340" s="4">
        <v>0.2043532765928677</v>
      </c>
      <c r="H6340" s="4">
        <v>-2.446934221474129E-3</v>
      </c>
      <c r="I6340" s="4">
        <v>5.6676251446759363E-2</v>
      </c>
    </row>
    <row r="6341" spans="1:9" x14ac:dyDescent="0.25">
      <c r="A6341" t="s">
        <v>6556</v>
      </c>
      <c r="B6341" s="3">
        <v>88.660110473632813</v>
      </c>
      <c r="C6341" s="3">
        <v>19.95000076293945</v>
      </c>
      <c r="D6341" s="4">
        <v>-3.5746051012699449E-3</v>
      </c>
      <c r="E6341" s="4">
        <v>1.1150594313606771E-2</v>
      </c>
      <c r="F6341" s="2">
        <v>4</v>
      </c>
      <c r="G6341" s="4">
        <v>0.21113267666718821</v>
      </c>
      <c r="H6341" s="4">
        <v>-8.007147284440852E-3</v>
      </c>
      <c r="I6341" s="4">
        <v>5.0786494502314872E-2</v>
      </c>
    </row>
    <row r="6342" spans="1:9" x14ac:dyDescent="0.25">
      <c r="A6342" t="s">
        <v>6557</v>
      </c>
      <c r="B6342" s="3">
        <v>88.978172302246094</v>
      </c>
      <c r="C6342" s="3">
        <v>19.729999542236332</v>
      </c>
      <c r="D6342" s="4">
        <v>-4.4484436124004878E-3</v>
      </c>
      <c r="E6342" s="4">
        <v>9.8552369041818411E-2</v>
      </c>
      <c r="F6342" s="2">
        <v>4</v>
      </c>
      <c r="G6342" s="4">
        <v>0.2158039384487207</v>
      </c>
      <c r="H6342" s="4">
        <v>-4.4484436124004878E-3</v>
      </c>
      <c r="I6342" s="4">
        <v>5.4556116174768521E-2</v>
      </c>
    </row>
    <row r="6343" spans="1:9" x14ac:dyDescent="0.25">
      <c r="A6343" t="s">
        <v>6558</v>
      </c>
      <c r="B6343" s="3">
        <v>89.375755310058594</v>
      </c>
      <c r="C6343" s="3">
        <v>17.95999908447266</v>
      </c>
      <c r="D6343" s="4">
        <v>5.929100671488996E-3</v>
      </c>
      <c r="E6343" s="4">
        <v>-0.1126482565429173</v>
      </c>
      <c r="F6343" s="2">
        <v>3</v>
      </c>
      <c r="G6343" s="4">
        <v>0.2278252909396539</v>
      </c>
      <c r="H6343" s="4">
        <v>0</v>
      </c>
      <c r="I6343" s="4">
        <v>5.9268211082175837E-2</v>
      </c>
    </row>
    <row r="6344" spans="1:9" x14ac:dyDescent="0.25">
      <c r="A6344" t="s">
        <v>6559</v>
      </c>
      <c r="B6344" s="3">
        <v>88.848960876464844</v>
      </c>
      <c r="C6344" s="3">
        <v>20.239999771118161</v>
      </c>
      <c r="D6344" s="4">
        <v>7.8382742562399521E-4</v>
      </c>
      <c r="E6344" s="4">
        <v>-5.4054352967839447E-3</v>
      </c>
      <c r="F6344" s="2">
        <v>4</v>
      </c>
      <c r="G6344" s="4">
        <v>0.2124115907338093</v>
      </c>
      <c r="H6344" s="4">
        <v>0</v>
      </c>
      <c r="I6344" s="4">
        <v>5.3024721498842631E-2</v>
      </c>
    </row>
    <row r="6345" spans="1:9" x14ac:dyDescent="0.25">
      <c r="A6345" t="s">
        <v>6560</v>
      </c>
      <c r="B6345" s="3">
        <v>88.779373168945313</v>
      </c>
      <c r="C6345" s="3">
        <v>20.35000038146973</v>
      </c>
      <c r="D6345" s="4">
        <v>1.34516745665425E-3</v>
      </c>
      <c r="E6345" s="4">
        <v>-1.8330881290777309E-2</v>
      </c>
      <c r="F6345" s="2">
        <v>4</v>
      </c>
      <c r="G6345" s="4">
        <v>0.22029074751091501</v>
      </c>
      <c r="H6345" s="4">
        <v>0</v>
      </c>
      <c r="I6345" s="4">
        <v>5.2199978298611123E-2</v>
      </c>
    </row>
    <row r="6346" spans="1:9" x14ac:dyDescent="0.25">
      <c r="A6346" t="s">
        <v>6561</v>
      </c>
      <c r="B6346" s="3">
        <v>88.660110473632813</v>
      </c>
      <c r="C6346" s="3">
        <v>20.729999542236332</v>
      </c>
      <c r="D6346" s="4">
        <v>-2.245457207780133E-4</v>
      </c>
      <c r="E6346" s="4">
        <v>0.11093246043682579</v>
      </c>
      <c r="F6346" s="2">
        <v>4</v>
      </c>
      <c r="G6346" s="4">
        <v>0.2163536618962327</v>
      </c>
      <c r="H6346" s="4">
        <v>-2.245457207780133E-4</v>
      </c>
      <c r="I6346" s="4">
        <v>5.0786494502314872E-2</v>
      </c>
    </row>
    <row r="6347" spans="1:9" x14ac:dyDescent="0.25">
      <c r="A6347" t="s">
        <v>6562</v>
      </c>
      <c r="B6347" s="3">
        <v>88.680023193359375</v>
      </c>
      <c r="C6347" s="3">
        <v>18.659999847412109</v>
      </c>
      <c r="D6347" s="4">
        <v>9.9619265853365668E-3</v>
      </c>
      <c r="E6347" s="4">
        <v>-5.2310851127907558E-2</v>
      </c>
      <c r="F6347" s="2">
        <v>3</v>
      </c>
      <c r="G6347" s="4">
        <v>0.2288761907661756</v>
      </c>
      <c r="H6347" s="4">
        <v>0</v>
      </c>
      <c r="I6347" s="4">
        <v>5.1022497106481428E-2</v>
      </c>
    </row>
    <row r="6348" spans="1:9" x14ac:dyDescent="0.25">
      <c r="A6348" t="s">
        <v>6563</v>
      </c>
      <c r="B6348" s="3">
        <v>87.805313110351563</v>
      </c>
      <c r="C6348" s="3">
        <v>19.690000534057621</v>
      </c>
      <c r="D6348" s="4">
        <v>7.5276435412552356E-3</v>
      </c>
      <c r="E6348" s="4">
        <v>-6.6382153077342854E-2</v>
      </c>
      <c r="F6348" s="2">
        <v>4</v>
      </c>
      <c r="G6348" s="4">
        <v>0.21907670718456301</v>
      </c>
      <c r="H6348" s="4">
        <v>0</v>
      </c>
      <c r="I6348" s="4">
        <v>4.0655562789351903E-2</v>
      </c>
    </row>
    <row r="6349" spans="1:9" x14ac:dyDescent="0.25">
      <c r="A6349" t="s">
        <v>6564</v>
      </c>
      <c r="B6349" s="3">
        <v>87.149284362792969</v>
      </c>
      <c r="C6349" s="3">
        <v>21.090000152587891</v>
      </c>
      <c r="D6349" s="4">
        <v>1.8114197862900031E-2</v>
      </c>
      <c r="E6349" s="4">
        <v>-6.3083076937155647E-2</v>
      </c>
      <c r="F6349" s="2">
        <v>4</v>
      </c>
      <c r="G6349" s="4">
        <v>0.22398311621946809</v>
      </c>
      <c r="H6349" s="4">
        <v>0</v>
      </c>
      <c r="I6349" s="4">
        <v>3.2880407262731559E-2</v>
      </c>
    </row>
    <row r="6350" spans="1:9" x14ac:dyDescent="0.25">
      <c r="A6350" t="s">
        <v>6565</v>
      </c>
      <c r="B6350" s="3">
        <v>85.598731994628906</v>
      </c>
      <c r="C6350" s="3">
        <v>22.510000228881839</v>
      </c>
      <c r="D6350" s="4">
        <v>9.376654240631721E-3</v>
      </c>
      <c r="E6350" s="4">
        <v>-5.3026485344642724E-3</v>
      </c>
      <c r="F6350" s="2">
        <v>4</v>
      </c>
      <c r="G6350" s="4">
        <v>0.19397413026981061</v>
      </c>
      <c r="H6350" s="4">
        <v>-1.7292851118022812E-2</v>
      </c>
      <c r="I6350" s="4">
        <v>1.4503490306712941E-2</v>
      </c>
    </row>
    <row r="6351" spans="1:9" x14ac:dyDescent="0.25">
      <c r="A6351" t="s">
        <v>6566</v>
      </c>
      <c r="B6351" s="3">
        <v>84.803558349609375</v>
      </c>
      <c r="C6351" s="3">
        <v>22.629999160766602</v>
      </c>
      <c r="D6351" s="4">
        <v>1.22199038118207E-2</v>
      </c>
      <c r="E6351" s="4">
        <v>3.9981568140335932E-2</v>
      </c>
      <c r="F6351" s="2">
        <v>4</v>
      </c>
      <c r="G6351" s="4">
        <v>0.18710979677232281</v>
      </c>
      <c r="H6351" s="4">
        <v>-2.6421757672529519E-2</v>
      </c>
      <c r="I6351" s="4">
        <v>5.0792100694443398E-3</v>
      </c>
    </row>
    <row r="6352" spans="1:9" x14ac:dyDescent="0.25">
      <c r="A6352" t="s">
        <v>6567</v>
      </c>
      <c r="B6352" s="3">
        <v>83.779777526855469</v>
      </c>
      <c r="C6352" s="3">
        <v>21.760000228881839</v>
      </c>
      <c r="D6352" s="4">
        <v>-2.4856143581540868E-3</v>
      </c>
      <c r="E6352" s="4">
        <v>-5.6374642982127243E-2</v>
      </c>
      <c r="F6352" s="2">
        <v>4</v>
      </c>
      <c r="G6352" s="4">
        <v>0.1776341604946732</v>
      </c>
      <c r="H6352" s="4">
        <v>-3.8175164644395299E-2</v>
      </c>
      <c r="I6352" s="4">
        <v>-7.054488570601869E-3</v>
      </c>
    </row>
    <row r="6353" spans="1:9" x14ac:dyDescent="0.25">
      <c r="A6353" t="s">
        <v>6568</v>
      </c>
      <c r="B6353" s="3">
        <v>83.988540649414063</v>
      </c>
      <c r="C6353" s="3">
        <v>23.059999465942379</v>
      </c>
      <c r="D6353" s="4">
        <v>-7.5174480471340574E-3</v>
      </c>
      <c r="E6353" s="4">
        <v>8.1613498875451551E-2</v>
      </c>
      <c r="F6353" s="2">
        <v>4</v>
      </c>
      <c r="G6353" s="4">
        <v>0.17861666302292889</v>
      </c>
      <c r="H6353" s="4">
        <v>-3.5778481794301993E-2</v>
      </c>
      <c r="I6353" s="4">
        <v>-4.5802589699074359E-3</v>
      </c>
    </row>
    <row r="6354" spans="1:9" x14ac:dyDescent="0.25">
      <c r="A6354" t="s">
        <v>6569</v>
      </c>
      <c r="B6354" s="3">
        <v>84.624702453613281</v>
      </c>
      <c r="C6354" s="3">
        <v>21.319999694824219</v>
      </c>
      <c r="D6354" s="4">
        <v>-4.9084737807134626E-3</v>
      </c>
      <c r="E6354" s="4">
        <v>-1.7511569343546921E-2</v>
      </c>
      <c r="F6354" s="2">
        <v>4</v>
      </c>
      <c r="G6354" s="4">
        <v>0.20346187376480801</v>
      </c>
      <c r="H6354" s="4">
        <v>-2.847509378533641E-2</v>
      </c>
      <c r="I6354" s="4">
        <v>2.9594364872684849E-3</v>
      </c>
    </row>
    <row r="6355" spans="1:9" x14ac:dyDescent="0.25">
      <c r="A6355" t="s">
        <v>6570</v>
      </c>
      <c r="B6355" s="3">
        <v>85.042129516601563</v>
      </c>
      <c r="C6355" s="3">
        <v>21.70000076293945</v>
      </c>
      <c r="D6355" s="4">
        <v>-6.9635056498972281E-3</v>
      </c>
      <c r="E6355" s="4">
        <v>-5.0434986564167339E-3</v>
      </c>
      <c r="F6355" s="2">
        <v>4</v>
      </c>
      <c r="G6355" s="4">
        <v>0.22375081626263049</v>
      </c>
      <c r="H6355" s="4">
        <v>-2.368286673504405E-2</v>
      </c>
      <c r="I6355" s="4">
        <v>7.9067201967593093E-3</v>
      </c>
    </row>
    <row r="6356" spans="1:9" x14ac:dyDescent="0.25">
      <c r="A6356" t="s">
        <v>6571</v>
      </c>
      <c r="B6356" s="3">
        <v>85.638473510742188</v>
      </c>
      <c r="C6356" s="3">
        <v>21.809999465942379</v>
      </c>
      <c r="D6356" s="4">
        <v>2.326330232809815E-3</v>
      </c>
      <c r="E6356" s="4">
        <v>2.7585961352820649E-3</v>
      </c>
      <c r="F6356" s="2">
        <v>4</v>
      </c>
      <c r="G6356" s="4">
        <v>0.23828050665687939</v>
      </c>
      <c r="H6356" s="4">
        <v>-1.6836602864317651E-2</v>
      </c>
      <c r="I6356" s="4">
        <v>1.497450086805552E-2</v>
      </c>
    </row>
    <row r="6357" spans="1:9" x14ac:dyDescent="0.25">
      <c r="A6357" t="s">
        <v>6572</v>
      </c>
      <c r="B6357" s="3">
        <v>85.439712524414063</v>
      </c>
      <c r="C6357" s="3">
        <v>21.75</v>
      </c>
      <c r="D6357" s="4">
        <v>1.155390346536667E-3</v>
      </c>
      <c r="E6357" s="4">
        <v>-9.1116517534312047E-3</v>
      </c>
      <c r="F6357" s="2">
        <v>4</v>
      </c>
      <c r="G6357" s="4">
        <v>0.22921627755630511</v>
      </c>
      <c r="H6357" s="4">
        <v>-1.9118457252017329E-2</v>
      </c>
      <c r="I6357" s="4">
        <v>1.261881510416663E-2</v>
      </c>
    </row>
    <row r="6358" spans="1:9" x14ac:dyDescent="0.25">
      <c r="A6358" t="s">
        <v>6573</v>
      </c>
      <c r="B6358" s="3">
        <v>85.341110229492188</v>
      </c>
      <c r="C6358" s="3">
        <v>21.95000076293945</v>
      </c>
      <c r="D6358" s="4">
        <v>9.3765340302041089E-3</v>
      </c>
      <c r="E6358" s="4">
        <v>-2.0089234966707781E-2</v>
      </c>
      <c r="F6358" s="2">
        <v>4</v>
      </c>
      <c r="G6358" s="4">
        <v>0.22229056537097461</v>
      </c>
      <c r="H6358" s="4">
        <v>-2.0250450423621499E-2</v>
      </c>
      <c r="I6358" s="4">
        <v>1.1450195312499909E-2</v>
      </c>
    </row>
    <row r="6359" spans="1:9" x14ac:dyDescent="0.25">
      <c r="A6359" t="s">
        <v>6574</v>
      </c>
      <c r="B6359" s="3">
        <v>84.54833984375</v>
      </c>
      <c r="C6359" s="3">
        <v>22.39999961853027</v>
      </c>
      <c r="D6359" s="4">
        <v>1.911174785363778E-2</v>
      </c>
      <c r="E6359" s="4">
        <v>-0.1354689405462276</v>
      </c>
      <c r="F6359" s="2">
        <v>4</v>
      </c>
      <c r="G6359" s="4">
        <v>0.23623642383514951</v>
      </c>
      <c r="H6359" s="4">
        <v>-2.9351766615310582E-2</v>
      </c>
      <c r="I6359" s="4">
        <v>2.0543981481482292E-3</v>
      </c>
    </row>
    <row r="6360" spans="1:9" x14ac:dyDescent="0.25">
      <c r="A6360" t="s">
        <v>6575</v>
      </c>
      <c r="B6360" s="3">
        <v>82.962776184082031</v>
      </c>
      <c r="C6360" s="3">
        <v>25.909999847412109</v>
      </c>
      <c r="D6360" s="4">
        <v>6.7333137802545462E-3</v>
      </c>
      <c r="E6360" s="4">
        <v>-2.263298288530546E-2</v>
      </c>
      <c r="F6360" s="2">
        <v>5</v>
      </c>
      <c r="G6360" s="4">
        <v>0.23173616840811809</v>
      </c>
      <c r="H6360" s="4">
        <v>-4.7554661764048989E-2</v>
      </c>
      <c r="I6360" s="4">
        <v>-1.673746744791671E-2</v>
      </c>
    </row>
    <row r="6361" spans="1:9" x14ac:dyDescent="0.25">
      <c r="A6361" t="s">
        <v>6576</v>
      </c>
      <c r="B6361" s="3">
        <v>82.40789794921875</v>
      </c>
      <c r="C6361" s="3">
        <v>26.510000228881839</v>
      </c>
      <c r="D6361" s="4">
        <v>9.6302688468585806E-4</v>
      </c>
      <c r="E6361" s="4">
        <v>2.3552147464710241E-2</v>
      </c>
      <c r="F6361" s="2">
        <v>5</v>
      </c>
      <c r="G6361" s="4">
        <v>0.19130103044414359</v>
      </c>
      <c r="H6361" s="4">
        <v>-5.3924882390604223E-2</v>
      </c>
      <c r="I6361" s="4">
        <v>-2.3313802083333331E-2</v>
      </c>
    </row>
    <row r="6362" spans="1:9" x14ac:dyDescent="0.25">
      <c r="A6362" t="s">
        <v>6577</v>
      </c>
      <c r="B6362" s="3">
        <v>82.32861328125</v>
      </c>
      <c r="C6362" s="3">
        <v>25.89999961853027</v>
      </c>
      <c r="D6362" s="4">
        <v>-8.3549793813466611E-3</v>
      </c>
      <c r="E6362" s="4">
        <v>2.290679031187404E-2</v>
      </c>
      <c r="F6362" s="2">
        <v>5</v>
      </c>
      <c r="G6362" s="4">
        <v>0.2013731154120115</v>
      </c>
      <c r="H6362" s="4">
        <v>-5.4835101598226473E-2</v>
      </c>
      <c r="I6362" s="4">
        <v>-2.425347222222218E-2</v>
      </c>
    </row>
    <row r="6363" spans="1:9" x14ac:dyDescent="0.25">
      <c r="A6363" t="s">
        <v>6578</v>
      </c>
      <c r="B6363" s="3">
        <v>83.022262573242188</v>
      </c>
      <c r="C6363" s="3">
        <v>25.319999694824219</v>
      </c>
      <c r="D6363" s="4">
        <v>-9.2243549629903443E-3</v>
      </c>
      <c r="E6363" s="4">
        <v>5.9414230081952901E-2</v>
      </c>
      <c r="F6363" s="2">
        <v>5</v>
      </c>
      <c r="G6363" s="4">
        <v>0.18874640980230481</v>
      </c>
      <c r="H6363" s="4">
        <v>-4.6871734592972107E-2</v>
      </c>
      <c r="I6363" s="4">
        <v>-1.6032443576388888E-2</v>
      </c>
    </row>
    <row r="6364" spans="1:9" x14ac:dyDescent="0.25">
      <c r="A6364" t="s">
        <v>6579</v>
      </c>
      <c r="B6364" s="3">
        <v>83.795219421386719</v>
      </c>
      <c r="C6364" s="3">
        <v>23.89999961853027</v>
      </c>
      <c r="D6364" s="4">
        <v>-9.4473208167700218E-4</v>
      </c>
      <c r="E6364" s="4">
        <v>-4.9958716463975872E-3</v>
      </c>
      <c r="F6364" s="2">
        <v>4</v>
      </c>
      <c r="G6364" s="4">
        <v>0.1921288417019931</v>
      </c>
      <c r="H6364" s="4">
        <v>-3.7997885614735161E-2</v>
      </c>
      <c r="I6364" s="4">
        <v>-6.8714735243055047E-3</v>
      </c>
    </row>
    <row r="6365" spans="1:9" x14ac:dyDescent="0.25">
      <c r="A6365" t="s">
        <v>6580</v>
      </c>
      <c r="B6365" s="3">
        <v>83.874458312988281</v>
      </c>
      <c r="C6365" s="3">
        <v>24.020000457763668</v>
      </c>
      <c r="D6365" s="4">
        <v>-9.8272474574206958E-3</v>
      </c>
      <c r="E6365" s="4">
        <v>1.0092504801858301E-2</v>
      </c>
      <c r="F6365" s="2">
        <v>4</v>
      </c>
      <c r="G6365" s="4">
        <v>0.19692261696992941</v>
      </c>
      <c r="H6365" s="4">
        <v>-3.7088191937833193E-2</v>
      </c>
      <c r="I6365" s="4">
        <v>-5.932345920138915E-3</v>
      </c>
    </row>
    <row r="6366" spans="1:9" x14ac:dyDescent="0.25">
      <c r="A6366" t="s">
        <v>6581</v>
      </c>
      <c r="B6366" s="3">
        <v>84.706893920898438</v>
      </c>
      <c r="C6366" s="3">
        <v>23.780000686645511</v>
      </c>
      <c r="D6366" s="4">
        <v>2.5805199056359029E-3</v>
      </c>
      <c r="E6366" s="4">
        <v>1.493812961634533E-2</v>
      </c>
      <c r="F6366" s="2">
        <v>4</v>
      </c>
      <c r="G6366" s="4">
        <v>0.20745302247643371</v>
      </c>
      <c r="H6366" s="4">
        <v>-2.7531503376972851E-2</v>
      </c>
      <c r="I6366" s="4">
        <v>3.933557581018432E-3</v>
      </c>
    </row>
    <row r="6367" spans="1:9" x14ac:dyDescent="0.25">
      <c r="A6367" t="s">
        <v>6582</v>
      </c>
      <c r="B6367" s="3">
        <v>84.488868713378906</v>
      </c>
      <c r="C6367" s="3">
        <v>23.430000305175781</v>
      </c>
      <c r="D6367" s="4">
        <v>2.0100186819743241E-2</v>
      </c>
      <c r="E6367" s="4">
        <v>-0.1057252052328909</v>
      </c>
      <c r="F6367" s="2">
        <v>4</v>
      </c>
      <c r="G6367" s="4">
        <v>0.22763640644704711</v>
      </c>
      <c r="H6367" s="4">
        <v>-3.0034518609480702E-2</v>
      </c>
      <c r="I6367" s="4">
        <v>1.3495551215276791E-3</v>
      </c>
    </row>
    <row r="6368" spans="1:9" x14ac:dyDescent="0.25">
      <c r="A6368" t="s">
        <v>6583</v>
      </c>
      <c r="B6368" s="3">
        <v>82.824089050292969</v>
      </c>
      <c r="C6368" s="3">
        <v>26.20000076293945</v>
      </c>
      <c r="D6368" s="4">
        <v>5.5343705716350833E-3</v>
      </c>
      <c r="E6368" s="4">
        <v>-3.8146973988739669E-4</v>
      </c>
      <c r="F6368" s="2">
        <v>5</v>
      </c>
      <c r="G6368" s="4">
        <v>0.22575945488074051</v>
      </c>
      <c r="H6368" s="4">
        <v>-4.9146844669760832E-2</v>
      </c>
      <c r="I6368" s="4">
        <v>-1.4915127444945161E-2</v>
      </c>
    </row>
    <row r="6369" spans="1:9" x14ac:dyDescent="0.25">
      <c r="A6369" t="s">
        <v>6584</v>
      </c>
      <c r="B6369" s="3">
        <v>82.368232727050781</v>
      </c>
      <c r="C6369" s="3">
        <v>26.20999908447266</v>
      </c>
      <c r="D6369" s="4">
        <v>9.631198705035704E-4</v>
      </c>
      <c r="E6369" s="4">
        <v>-1.540201885179771E-2</v>
      </c>
      <c r="F6369" s="2">
        <v>5</v>
      </c>
      <c r="G6369" s="4">
        <v>0.1995531412278384</v>
      </c>
      <c r="H6369" s="4">
        <v>-5.4380254759775482E-2</v>
      </c>
      <c r="I6369" s="4">
        <v>-2.0336945822105549E-2</v>
      </c>
    </row>
    <row r="6370" spans="1:9" x14ac:dyDescent="0.25">
      <c r="A6370" t="s">
        <v>6585</v>
      </c>
      <c r="B6370" s="3">
        <v>82.288978576660156</v>
      </c>
      <c r="C6370" s="3">
        <v>26.620000839233398</v>
      </c>
      <c r="D6370" s="4">
        <v>-3.4800373670236251E-3</v>
      </c>
      <c r="E6370" s="4">
        <v>4.8444327654707742E-2</v>
      </c>
      <c r="F6370" s="2">
        <v>5</v>
      </c>
      <c r="G6370" s="4">
        <v>0.19942442916646641</v>
      </c>
      <c r="H6370" s="4">
        <v>-5.5290123613584319E-2</v>
      </c>
      <c r="I6370" s="4">
        <v>-2.1279570915025081E-2</v>
      </c>
    </row>
    <row r="6371" spans="1:9" x14ac:dyDescent="0.25">
      <c r="A6371" t="s">
        <v>6586</v>
      </c>
      <c r="B6371" s="3">
        <v>82.576347351074219</v>
      </c>
      <c r="C6371" s="3">
        <v>25.389999389648441</v>
      </c>
      <c r="D6371" s="4">
        <v>1.276131353544563E-2</v>
      </c>
      <c r="E6371" s="4">
        <v>-9.7083974683813912E-2</v>
      </c>
      <c r="F6371" s="2">
        <v>5</v>
      </c>
      <c r="G6371" s="4">
        <v>0.2091334681650083</v>
      </c>
      <c r="H6371" s="4">
        <v>-5.199101692822039E-2</v>
      </c>
      <c r="I6371" s="4">
        <v>-6.6003326186560018E-3</v>
      </c>
    </row>
    <row r="6372" spans="1:9" x14ac:dyDescent="0.25">
      <c r="A6372" t="s">
        <v>6587</v>
      </c>
      <c r="B6372" s="3">
        <v>81.535842895507813</v>
      </c>
      <c r="C6372" s="3">
        <v>28.120000839233398</v>
      </c>
      <c r="D6372" s="4">
        <v>-1.437434876895771E-2</v>
      </c>
      <c r="E6372" s="4">
        <v>1.9949261896888389E-2</v>
      </c>
      <c r="F6372" s="2">
        <v>5</v>
      </c>
      <c r="G6372" s="4">
        <v>0.1820396124057759</v>
      </c>
      <c r="H6372" s="4">
        <v>-6.3936417789915545E-2</v>
      </c>
      <c r="I6372" s="4">
        <v>-1.911767945253762E-2</v>
      </c>
    </row>
    <row r="6373" spans="1:9" x14ac:dyDescent="0.25">
      <c r="A6373" t="s">
        <v>6588</v>
      </c>
      <c r="B6373" s="3">
        <v>82.724960327148438</v>
      </c>
      <c r="C6373" s="3">
        <v>27.569999694824219</v>
      </c>
      <c r="D6373" s="4">
        <v>1.114278938739521E-2</v>
      </c>
      <c r="E6373" s="4">
        <v>-4.6020759213203477E-2</v>
      </c>
      <c r="F6373" s="2">
        <v>5</v>
      </c>
      <c r="G6373" s="4">
        <v>0.20474827166942269</v>
      </c>
      <c r="H6373" s="4">
        <v>-5.0284881444648932E-2</v>
      </c>
      <c r="I6373" s="4">
        <v>-4.8125073425752118E-3</v>
      </c>
    </row>
    <row r="6374" spans="1:9" x14ac:dyDescent="0.25">
      <c r="A6374" t="s">
        <v>6589</v>
      </c>
      <c r="B6374" s="3">
        <v>81.813331604003906</v>
      </c>
      <c r="C6374" s="3">
        <v>28.89999961853027</v>
      </c>
      <c r="D6374" s="4">
        <v>-1.6205841387248229E-2</v>
      </c>
      <c r="E6374" s="4">
        <v>4.6343183939324017E-2</v>
      </c>
      <c r="F6374" s="2">
        <v>5</v>
      </c>
      <c r="G6374" s="4">
        <v>0.19317272204314301</v>
      </c>
      <c r="H6374" s="4">
        <v>-6.0750738151690957E-2</v>
      </c>
      <c r="I6374" s="4">
        <v>-1.577946942551689E-2</v>
      </c>
    </row>
    <row r="6375" spans="1:9" x14ac:dyDescent="0.25">
      <c r="A6375" t="s">
        <v>6590</v>
      </c>
      <c r="B6375" s="3">
        <v>83.161026000976563</v>
      </c>
      <c r="C6375" s="3">
        <v>27.620000839233398</v>
      </c>
      <c r="D6375" s="4">
        <v>-1.663897488722332E-2</v>
      </c>
      <c r="E6375" s="4">
        <v>0.13196726520674759</v>
      </c>
      <c r="F6375" s="2">
        <v>5</v>
      </c>
      <c r="G6375" s="4">
        <v>0.19340805763351149</v>
      </c>
      <c r="H6375" s="4">
        <v>-4.5278675802726258E-2</v>
      </c>
      <c r="I6375" s="4">
        <v>4.3339550046983533E-4</v>
      </c>
    </row>
    <row r="6376" spans="1:9" x14ac:dyDescent="0.25">
      <c r="A6376" t="s">
        <v>6591</v>
      </c>
      <c r="B6376" s="3">
        <v>84.568153381347656</v>
      </c>
      <c r="C6376" s="3">
        <v>24.39999961853027</v>
      </c>
      <c r="D6376" s="4">
        <v>-5.5933215303136663E-3</v>
      </c>
      <c r="E6376" s="4">
        <v>-2.4529627223277561E-3</v>
      </c>
      <c r="F6376" s="2">
        <v>5</v>
      </c>
      <c r="G6376" s="4">
        <v>0.20884757943488899</v>
      </c>
      <c r="H6376" s="4">
        <v>-2.9124299401858459E-2</v>
      </c>
      <c r="I6376" s="4">
        <v>1.7361243685385389E-2</v>
      </c>
    </row>
    <row r="6377" spans="1:9" x14ac:dyDescent="0.25">
      <c r="A6377" t="s">
        <v>6592</v>
      </c>
      <c r="B6377" s="3">
        <v>85.043830871582031</v>
      </c>
      <c r="C6377" s="3">
        <v>24.45999908447266</v>
      </c>
      <c r="D6377" s="4">
        <v>-6.0226110970666991E-3</v>
      </c>
      <c r="E6377" s="4">
        <v>-2.4720926679404179E-2</v>
      </c>
      <c r="F6377" s="2">
        <v>5</v>
      </c>
      <c r="G6377" s="4">
        <v>0.20787384646759</v>
      </c>
      <c r="H6377" s="4">
        <v>-2.366333450993818E-2</v>
      </c>
      <c r="I6377" s="4">
        <v>2.3083679658129741E-2</v>
      </c>
    </row>
    <row r="6378" spans="1:9" x14ac:dyDescent="0.25">
      <c r="A6378" t="s">
        <v>6593</v>
      </c>
      <c r="B6378" s="3">
        <v>85.559120178222656</v>
      </c>
      <c r="C6378" s="3">
        <v>25.079999923706051</v>
      </c>
      <c r="D6378" s="4">
        <v>7.2332434963544578E-3</v>
      </c>
      <c r="E6378" s="4">
        <v>-7.9970663494935756E-2</v>
      </c>
      <c r="F6378" s="2">
        <v>5</v>
      </c>
      <c r="G6378" s="4">
        <v>0.22678918070967199</v>
      </c>
      <c r="H6378" s="4">
        <v>-1.774761036802042E-2</v>
      </c>
      <c r="I6378" s="4">
        <v>3.394707164015287E-2</v>
      </c>
    </row>
    <row r="6379" spans="1:9" x14ac:dyDescent="0.25">
      <c r="A6379" t="s">
        <v>6594</v>
      </c>
      <c r="B6379" s="3">
        <v>84.944694519042969</v>
      </c>
      <c r="C6379" s="3">
        <v>27.260000228881839</v>
      </c>
      <c r="D6379" s="4">
        <v>-1.863347466743881E-3</v>
      </c>
      <c r="E6379" s="4">
        <v>-7.3315459165157471E-4</v>
      </c>
      <c r="F6379" s="2">
        <v>5</v>
      </c>
      <c r="G6379" s="4">
        <v>0.22623843642324989</v>
      </c>
      <c r="H6379" s="4">
        <v>-2.4801458873279669E-2</v>
      </c>
      <c r="I6379" s="4">
        <v>2.65219881455343E-2</v>
      </c>
    </row>
    <row r="6380" spans="1:9" x14ac:dyDescent="0.25">
      <c r="A6380" t="s">
        <v>6595</v>
      </c>
      <c r="B6380" s="3">
        <v>85.103271484375</v>
      </c>
      <c r="C6380" s="3">
        <v>27.280000686645511</v>
      </c>
      <c r="D6380" s="4">
        <v>3.0367187503512749E-3</v>
      </c>
      <c r="E6380" s="4">
        <v>1.563663688570727E-2</v>
      </c>
      <c r="F6380" s="2">
        <v>5</v>
      </c>
      <c r="G6380" s="4">
        <v>0.22368727929343191</v>
      </c>
      <c r="H6380" s="4">
        <v>-2.298093286958169E-2</v>
      </c>
      <c r="I6380" s="4">
        <v>2.843832609516617E-2</v>
      </c>
    </row>
    <row r="6381" spans="1:9" x14ac:dyDescent="0.25">
      <c r="A6381" t="s">
        <v>6596</v>
      </c>
      <c r="B6381" s="3">
        <v>84.845619201660156</v>
      </c>
      <c r="C6381" s="3">
        <v>26.860000610351559</v>
      </c>
      <c r="D6381" s="4">
        <v>-2.5938882528994012E-2</v>
      </c>
      <c r="E6381" s="4">
        <v>7.3541171819480944E-2</v>
      </c>
      <c r="F6381" s="2">
        <v>5</v>
      </c>
      <c r="G6381" s="4">
        <v>0.21315353036127821</v>
      </c>
      <c r="H6381" s="4">
        <v>-2.5938882528994012E-2</v>
      </c>
      <c r="I6381" s="4">
        <v>2.5324703343325261E-2</v>
      </c>
    </row>
    <row r="6382" spans="1:9" x14ac:dyDescent="0.25">
      <c r="A6382" t="s">
        <v>6597</v>
      </c>
      <c r="B6382" s="3">
        <v>87.105026245117188</v>
      </c>
      <c r="C6382" s="3">
        <v>25.020000457763668</v>
      </c>
      <c r="D6382" s="4">
        <v>4.3418736622702347E-3</v>
      </c>
      <c r="E6382" s="4">
        <v>-4.2479859879580813E-2</v>
      </c>
      <c r="F6382" s="2">
        <v>5</v>
      </c>
      <c r="G6382" s="4">
        <v>0.2392164464875248</v>
      </c>
      <c r="H6382" s="4">
        <v>0</v>
      </c>
      <c r="I6382" s="4">
        <v>5.2628715953077831E-2</v>
      </c>
    </row>
    <row r="6383" spans="1:9" x14ac:dyDescent="0.25">
      <c r="A6383" t="s">
        <v>6598</v>
      </c>
      <c r="B6383" s="3">
        <v>86.728462219238281</v>
      </c>
      <c r="C6383" s="3">
        <v>26.129999160766602</v>
      </c>
      <c r="D6383" s="4">
        <v>7.8310405285981766E-3</v>
      </c>
      <c r="E6383" s="4">
        <v>1.9906257019016719E-2</v>
      </c>
      <c r="F6383" s="2">
        <v>5</v>
      </c>
      <c r="G6383" s="4">
        <v>0.23695899985375421</v>
      </c>
      <c r="H6383" s="4">
        <v>-3.6431004419401609E-3</v>
      </c>
      <c r="I6383" s="4">
        <v>4.8078093283846268E-2</v>
      </c>
    </row>
    <row r="6384" spans="1:9" x14ac:dyDescent="0.25">
      <c r="A6384" t="s">
        <v>6599</v>
      </c>
      <c r="B6384" s="3">
        <v>86.0545654296875</v>
      </c>
      <c r="C6384" s="3">
        <v>25.620000839233398</v>
      </c>
      <c r="D6384" s="4">
        <v>1.0119604937873561E-2</v>
      </c>
      <c r="E6384" s="4">
        <v>-3.756573886076553E-2</v>
      </c>
      <c r="F6384" s="2">
        <v>5</v>
      </c>
      <c r="G6384" s="4">
        <v>0.2405080219785054</v>
      </c>
      <c r="H6384" s="4">
        <v>-1.138498469398219E-2</v>
      </c>
      <c r="I6384" s="4">
        <v>3.9934325434290097E-2</v>
      </c>
    </row>
    <row r="6385" spans="1:9" x14ac:dyDescent="0.25">
      <c r="A6385" t="s">
        <v>6600</v>
      </c>
      <c r="B6385" s="3">
        <v>85.192451477050781</v>
      </c>
      <c r="C6385" s="3">
        <v>26.620000839233398</v>
      </c>
      <c r="D6385" s="4">
        <v>-4.9768334112146873E-3</v>
      </c>
      <c r="E6385" s="4">
        <v>4.9684550416277277E-2</v>
      </c>
      <c r="F6385" s="2">
        <v>5</v>
      </c>
      <c r="G6385" s="4">
        <v>0.22393585485266379</v>
      </c>
      <c r="H6385" s="4">
        <v>-2.1289151825915061E-2</v>
      </c>
      <c r="I6385" s="4">
        <v>4.3305949967709527E-2</v>
      </c>
    </row>
    <row r="6386" spans="1:9" x14ac:dyDescent="0.25">
      <c r="A6386" t="s">
        <v>6601</v>
      </c>
      <c r="B6386" s="3">
        <v>85.618560791015625</v>
      </c>
      <c r="C6386" s="3">
        <v>25.360000610351559</v>
      </c>
      <c r="D6386" s="4">
        <v>7.5802434042222533E-3</v>
      </c>
      <c r="E6386" s="4">
        <v>-7.5801745015435684E-2</v>
      </c>
      <c r="F6386" s="2">
        <v>5</v>
      </c>
      <c r="G6386" s="4">
        <v>0.2500954932850592</v>
      </c>
      <c r="H6386" s="4">
        <v>-1.6393908164594299E-2</v>
      </c>
      <c r="I6386" s="4">
        <v>5.4578115978637383E-2</v>
      </c>
    </row>
    <row r="6387" spans="1:9" x14ac:dyDescent="0.25">
      <c r="A6387" t="s">
        <v>6602</v>
      </c>
      <c r="B6387" s="3">
        <v>84.974433898925781</v>
      </c>
      <c r="C6387" s="3">
        <v>27.440000534057621</v>
      </c>
      <c r="D6387" s="4">
        <v>-6.1434245627761666E-3</v>
      </c>
      <c r="E6387" s="4">
        <v>8.9321157296441189E-2</v>
      </c>
      <c r="F6387" s="2">
        <v>5</v>
      </c>
      <c r="G6387" s="4">
        <v>0.23084136017753301</v>
      </c>
      <c r="H6387" s="4">
        <v>-2.3793788857765948E-2</v>
      </c>
      <c r="I6387" s="4">
        <v>4.6644297446353011E-2</v>
      </c>
    </row>
    <row r="6388" spans="1:9" x14ac:dyDescent="0.25">
      <c r="A6388" t="s">
        <v>6603</v>
      </c>
      <c r="B6388" s="3">
        <v>85.49969482421875</v>
      </c>
      <c r="C6388" s="3">
        <v>25.190000534057621</v>
      </c>
      <c r="D6388" s="4">
        <v>7.944207247697177E-3</v>
      </c>
      <c r="E6388" s="4">
        <v>-1.6783774047239519E-2</v>
      </c>
      <c r="F6388" s="2">
        <v>5</v>
      </c>
      <c r="G6388" s="4">
        <v>0.22387555379072041</v>
      </c>
      <c r="H6388" s="4">
        <v>-1.775946824844921E-2</v>
      </c>
      <c r="I6388" s="4">
        <v>5.3114024008853011E-2</v>
      </c>
    </row>
    <row r="6389" spans="1:9" x14ac:dyDescent="0.25">
      <c r="A6389" t="s">
        <v>6604</v>
      </c>
      <c r="B6389" s="3">
        <v>84.825820922851563</v>
      </c>
      <c r="C6389" s="3">
        <v>25.620000839233398</v>
      </c>
      <c r="D6389" s="4">
        <v>-1.427866727001148E-2</v>
      </c>
      <c r="E6389" s="4">
        <v>6.0869616725591769E-2</v>
      </c>
      <c r="F6389" s="2">
        <v>5</v>
      </c>
      <c r="G6389" s="4">
        <v>0.20578392455837349</v>
      </c>
      <c r="H6389" s="4">
        <v>-2.5501089555674091E-2</v>
      </c>
      <c r="I6389" s="4">
        <v>4.4813806594014682E-2</v>
      </c>
    </row>
    <row r="6390" spans="1:9" x14ac:dyDescent="0.25">
      <c r="A6390" t="s">
        <v>6605</v>
      </c>
      <c r="B6390" s="3">
        <v>86.0545654296875</v>
      </c>
      <c r="C6390" s="3">
        <v>24.14999961853027</v>
      </c>
      <c r="D6390" s="4">
        <v>1.829213629621829E-2</v>
      </c>
      <c r="E6390" s="4">
        <v>-3.669725119637246E-2</v>
      </c>
      <c r="F6390" s="2">
        <v>4</v>
      </c>
      <c r="G6390" s="4">
        <v>0.22019400049373131</v>
      </c>
      <c r="H6390" s="4">
        <v>-1.138498469398219E-2</v>
      </c>
      <c r="I6390" s="4">
        <v>7.4842347287275457E-2</v>
      </c>
    </row>
    <row r="6391" spans="1:9" x14ac:dyDescent="0.25">
      <c r="A6391" t="s">
        <v>6606</v>
      </c>
      <c r="B6391" s="3">
        <v>84.508720397949219</v>
      </c>
      <c r="C6391" s="3">
        <v>25.069999694824219</v>
      </c>
      <c r="D6391" s="4">
        <v>-8.1410195508577754E-3</v>
      </c>
      <c r="E6391" s="4">
        <v>3.9905144034135809E-4</v>
      </c>
      <c r="F6391" s="2">
        <v>5</v>
      </c>
      <c r="G6391" s="4">
        <v>0.2117280267008996</v>
      </c>
      <c r="H6391" s="4">
        <v>-2.9144014701069421E-2</v>
      </c>
      <c r="I6391" s="4">
        <v>6.5515781219217972E-2</v>
      </c>
    </row>
    <row r="6392" spans="1:9" x14ac:dyDescent="0.25">
      <c r="A6392" t="s">
        <v>6607</v>
      </c>
      <c r="B6392" s="3">
        <v>85.202354431152344</v>
      </c>
      <c r="C6392" s="3">
        <v>25.059999465942379</v>
      </c>
      <c r="D6392" s="4">
        <v>-7.6179839800891713E-3</v>
      </c>
      <c r="E6392" s="4">
        <v>2.704917449715372E-2</v>
      </c>
      <c r="F6392" s="2">
        <v>5</v>
      </c>
      <c r="G6392" s="4">
        <v>0.2443743966240364</v>
      </c>
      <c r="H6392" s="4">
        <v>-2.117538436835131E-2</v>
      </c>
      <c r="I6392" s="4">
        <v>7.5532679209812548E-2</v>
      </c>
    </row>
    <row r="6393" spans="1:9" x14ac:dyDescent="0.25">
      <c r="A6393" t="s">
        <v>6608</v>
      </c>
      <c r="B6393" s="3">
        <v>85.856407165527344</v>
      </c>
      <c r="C6393" s="3">
        <v>24.39999961853027</v>
      </c>
      <c r="D6393" s="4">
        <v>-1.366147327279876E-2</v>
      </c>
      <c r="E6393" s="4">
        <v>4.4520504323867893E-2</v>
      </c>
      <c r="F6393" s="2">
        <v>5</v>
      </c>
      <c r="G6393" s="4">
        <v>0.26258940662610392</v>
      </c>
      <c r="H6393" s="4">
        <v>-1.366147327279876E-2</v>
      </c>
      <c r="I6393" s="4">
        <v>9.6549602593045236E-2</v>
      </c>
    </row>
    <row r="6394" spans="1:9" x14ac:dyDescent="0.25">
      <c r="A6394" t="s">
        <v>6609</v>
      </c>
      <c r="B6394" s="3">
        <v>87.045578002929688</v>
      </c>
      <c r="C6394" s="3">
        <v>23.360000610351559</v>
      </c>
      <c r="D6394" s="4">
        <v>4.8043600677287754E-3</v>
      </c>
      <c r="E6394" s="4">
        <v>-7.2248224110944559E-3</v>
      </c>
      <c r="F6394" s="2">
        <v>4</v>
      </c>
      <c r="G6394" s="4">
        <v>0.27823743372831761</v>
      </c>
      <c r="H6394" s="4">
        <v>0</v>
      </c>
      <c r="I6394" s="4">
        <v>0.13971296894179619</v>
      </c>
    </row>
    <row r="6395" spans="1:9" x14ac:dyDescent="0.25">
      <c r="A6395" t="s">
        <v>6610</v>
      </c>
      <c r="B6395" s="3">
        <v>86.629379272460938</v>
      </c>
      <c r="C6395" s="3">
        <v>23.530000686645511</v>
      </c>
      <c r="D6395" s="4">
        <v>5.7523895805244862E-3</v>
      </c>
      <c r="E6395" s="4">
        <v>3.3831302724969259E-2</v>
      </c>
      <c r="F6395" s="2">
        <v>4</v>
      </c>
      <c r="G6395" s="4">
        <v>0.24808904094757581</v>
      </c>
      <c r="H6395" s="4">
        <v>0</v>
      </c>
      <c r="I6395" s="4">
        <v>0.13426355839556051</v>
      </c>
    </row>
    <row r="6396" spans="1:9" x14ac:dyDescent="0.25">
      <c r="A6396" t="s">
        <v>6611</v>
      </c>
      <c r="B6396" s="3">
        <v>86.133903503417969</v>
      </c>
      <c r="C6396" s="3">
        <v>22.760000228881839</v>
      </c>
      <c r="D6396" s="4">
        <v>-2.5246684180458829E-3</v>
      </c>
      <c r="E6396" s="4">
        <v>6.1891858733096328E-3</v>
      </c>
      <c r="F6396" s="2">
        <v>4</v>
      </c>
      <c r="G6396" s="4">
        <v>0.22779430703734649</v>
      </c>
      <c r="H6396" s="4">
        <v>-3.6677158840426878E-3</v>
      </c>
      <c r="I6396" s="4">
        <v>0.12777615061758391</v>
      </c>
    </row>
    <row r="6397" spans="1:9" x14ac:dyDescent="0.25">
      <c r="A6397" t="s">
        <v>6612</v>
      </c>
      <c r="B6397" s="3">
        <v>86.351913452148438</v>
      </c>
      <c r="C6397" s="3">
        <v>22.620000839233398</v>
      </c>
      <c r="D6397" s="4">
        <v>9.4999859969036038E-3</v>
      </c>
      <c r="E6397" s="4">
        <v>-2.960097136497675E-2</v>
      </c>
      <c r="F6397" s="2">
        <v>4</v>
      </c>
      <c r="G6397" s="4">
        <v>0.21899637994741589</v>
      </c>
      <c r="H6397" s="4">
        <v>-1.1459405860032581E-3</v>
      </c>
      <c r="I6397" s="4">
        <v>0.13063061803140341</v>
      </c>
    </row>
    <row r="6398" spans="1:9" x14ac:dyDescent="0.25">
      <c r="A6398" t="s">
        <v>6613</v>
      </c>
      <c r="B6398" s="3">
        <v>85.539291381835938</v>
      </c>
      <c r="C6398" s="3">
        <v>23.309999465942379</v>
      </c>
      <c r="D6398" s="4">
        <v>2.8598316966789831E-2</v>
      </c>
      <c r="E6398" s="4">
        <v>-6.8345362131705278E-2</v>
      </c>
      <c r="F6398" s="2">
        <v>4</v>
      </c>
      <c r="G6398" s="4">
        <v>0.21087155100296059</v>
      </c>
      <c r="H6398" s="4">
        <v>-1.0545742179871141E-2</v>
      </c>
      <c r="I6398" s="4">
        <v>0.12551699186626239</v>
      </c>
    </row>
    <row r="6399" spans="1:9" x14ac:dyDescent="0.25">
      <c r="A6399" t="s">
        <v>6614</v>
      </c>
      <c r="B6399" s="3">
        <v>83.161026000976563</v>
      </c>
      <c r="C6399" s="3">
        <v>25.020000457763668</v>
      </c>
      <c r="D6399" s="4">
        <v>1.2548540422259389E-2</v>
      </c>
      <c r="E6399" s="4">
        <v>-5.2990144378783022E-2</v>
      </c>
      <c r="F6399" s="2">
        <v>5</v>
      </c>
      <c r="G6399" s="4">
        <v>0.18277681570880719</v>
      </c>
      <c r="H6399" s="4">
        <v>-3.8055729336687882E-2</v>
      </c>
      <c r="I6399" s="4">
        <v>0.10192663852225679</v>
      </c>
    </row>
    <row r="6400" spans="1:9" x14ac:dyDescent="0.25">
      <c r="A6400" t="s">
        <v>6615</v>
      </c>
      <c r="B6400" s="3">
        <v>82.130409240722656</v>
      </c>
      <c r="C6400" s="3">
        <v>26.420000076293949</v>
      </c>
      <c r="D6400" s="4">
        <v>-1.544323221525512E-2</v>
      </c>
      <c r="E6400" s="4">
        <v>0.1054393513801504</v>
      </c>
      <c r="F6400" s="2">
        <v>5</v>
      </c>
      <c r="G6400" s="4">
        <v>0.16779372623935049</v>
      </c>
      <c r="H6400" s="4">
        <v>-4.9977129726387133E-2</v>
      </c>
      <c r="I6400" s="4">
        <v>8.8270433003364346E-2</v>
      </c>
    </row>
    <row r="6401" spans="1:9" x14ac:dyDescent="0.25">
      <c r="A6401" t="s">
        <v>6616</v>
      </c>
      <c r="B6401" s="3">
        <v>83.418663024902344</v>
      </c>
      <c r="C6401" s="3">
        <v>23.89999961853027</v>
      </c>
      <c r="D6401" s="4">
        <v>-8.4806259334727629E-3</v>
      </c>
      <c r="E6401" s="4">
        <v>-1.2536851760515111E-3</v>
      </c>
      <c r="F6401" s="2">
        <v>4</v>
      </c>
      <c r="G6401" s="4">
        <v>0.20183152651281541</v>
      </c>
      <c r="H6401" s="4">
        <v>-3.5075577804247193E-2</v>
      </c>
      <c r="I6401" s="4">
        <v>0.1053404624417702</v>
      </c>
    </row>
    <row r="6402" spans="1:9" x14ac:dyDescent="0.25">
      <c r="A6402" t="s">
        <v>6617</v>
      </c>
      <c r="B6402" s="3">
        <v>84.132156372070313</v>
      </c>
      <c r="C6402" s="3">
        <v>23.930000305175781</v>
      </c>
      <c r="D6402" s="4">
        <v>-3.754743795945648E-3</v>
      </c>
      <c r="E6402" s="4">
        <v>-4.0497201573937318E-2</v>
      </c>
      <c r="F6402" s="2">
        <v>4</v>
      </c>
      <c r="G6402" s="4">
        <v>0.19792313365394931</v>
      </c>
      <c r="H6402" s="4">
        <v>-2.6822422805214852E-2</v>
      </c>
      <c r="I6402" s="4">
        <v>0.11803530062551899</v>
      </c>
    </row>
    <row r="6403" spans="1:9" x14ac:dyDescent="0.25">
      <c r="A6403" t="s">
        <v>6618</v>
      </c>
      <c r="B6403" s="3">
        <v>84.449241638183594</v>
      </c>
      <c r="C6403" s="3">
        <v>24.940000534057621</v>
      </c>
      <c r="D6403" s="4">
        <v>-1.684423061430607E-2</v>
      </c>
      <c r="E6403" s="4">
        <v>9.7228378193088716E-2</v>
      </c>
      <c r="F6403" s="2">
        <v>5</v>
      </c>
      <c r="G6403" s="4">
        <v>0.2057983477333214</v>
      </c>
      <c r="H6403" s="4">
        <v>-2.315461867006818E-2</v>
      </c>
      <c r="I6403" s="4">
        <v>0.1335468676266254</v>
      </c>
    </row>
    <row r="6404" spans="1:9" x14ac:dyDescent="0.25">
      <c r="A6404" t="s">
        <v>6619</v>
      </c>
      <c r="B6404" s="3">
        <v>85.896095275878906</v>
      </c>
      <c r="C6404" s="3">
        <v>22.729999542236332</v>
      </c>
      <c r="D6404" s="4">
        <v>-6.4185027970745656E-3</v>
      </c>
      <c r="E6404" s="4">
        <v>3.6479672864926371E-2</v>
      </c>
      <c r="F6404" s="2">
        <v>4</v>
      </c>
      <c r="G6404" s="4">
        <v>0.23682743652930791</v>
      </c>
      <c r="H6404" s="4">
        <v>-6.4185027970745656E-3</v>
      </c>
      <c r="I6404" s="4">
        <v>0.17164324331974631</v>
      </c>
    </row>
    <row r="6405" spans="1:9" x14ac:dyDescent="0.25">
      <c r="A6405" t="s">
        <v>6620</v>
      </c>
      <c r="B6405" s="3">
        <v>86.450981140136719</v>
      </c>
      <c r="C6405" s="3">
        <v>21.930000305175781</v>
      </c>
      <c r="D6405" s="4">
        <v>1.0658140178308569E-2</v>
      </c>
      <c r="E6405" s="4">
        <v>7.3495564560288607E-3</v>
      </c>
      <c r="F6405" s="2">
        <v>4</v>
      </c>
      <c r="G6405" s="4">
        <v>0.24131880598643421</v>
      </c>
      <c r="H6405" s="4">
        <v>0</v>
      </c>
      <c r="I6405" s="4">
        <v>0.1792120189617967</v>
      </c>
    </row>
    <row r="6406" spans="1:9" x14ac:dyDescent="0.25">
      <c r="A6406" t="s">
        <v>6621</v>
      </c>
      <c r="B6406" s="3">
        <v>85.539291381835938</v>
      </c>
      <c r="C6406" s="3">
        <v>21.770000457763668</v>
      </c>
      <c r="D6406" s="4">
        <v>2.314168025370211E-4</v>
      </c>
      <c r="E6406" s="4">
        <v>-3.6299233700106022E-2</v>
      </c>
      <c r="F6406" s="2">
        <v>4</v>
      </c>
      <c r="G6406" s="4">
        <v>0.23796966811415499</v>
      </c>
      <c r="H6406" s="4">
        <v>0</v>
      </c>
      <c r="I6406" s="4">
        <v>0.1667763530344204</v>
      </c>
    </row>
    <row r="6407" spans="1:9" x14ac:dyDescent="0.25">
      <c r="A6407" t="s">
        <v>6622</v>
      </c>
      <c r="B6407" s="3">
        <v>85.519500732421875</v>
      </c>
      <c r="C6407" s="3">
        <v>22.590000152587891</v>
      </c>
      <c r="D6407" s="4">
        <v>1.267340089119706E-2</v>
      </c>
      <c r="E6407" s="4">
        <v>-9.6448627139590348E-3</v>
      </c>
      <c r="F6407" s="2">
        <v>4</v>
      </c>
      <c r="G6407" s="4">
        <v>0.2307109551734996</v>
      </c>
      <c r="H6407" s="4">
        <v>0</v>
      </c>
      <c r="I6407" s="4">
        <v>0.16650640385230189</v>
      </c>
    </row>
    <row r="6408" spans="1:9" x14ac:dyDescent="0.25">
      <c r="A6408" t="s">
        <v>6623</v>
      </c>
      <c r="B6408" s="3">
        <v>84.449241638183594</v>
      </c>
      <c r="C6408" s="3">
        <v>22.809999465942379</v>
      </c>
      <c r="D6408" s="4">
        <v>8.0434518704746161E-3</v>
      </c>
      <c r="E6408" s="4">
        <v>7.0640110422435232E-3</v>
      </c>
      <c r="F6408" s="2">
        <v>4</v>
      </c>
      <c r="G6408" s="4">
        <v>0.20714781223952339</v>
      </c>
      <c r="H6408" s="4">
        <v>0</v>
      </c>
      <c r="I6408" s="4">
        <v>0.1519078143315751</v>
      </c>
    </row>
    <row r="6409" spans="1:9" x14ac:dyDescent="0.25">
      <c r="A6409" t="s">
        <v>6624</v>
      </c>
      <c r="B6409" s="3">
        <v>83.775398254394531</v>
      </c>
      <c r="C6409" s="3">
        <v>22.64999961853027</v>
      </c>
      <c r="D6409" s="4">
        <v>-2.3601323789229629E-3</v>
      </c>
      <c r="E6409" s="4">
        <v>2.073001682747333E-2</v>
      </c>
      <c r="F6409" s="2">
        <v>4</v>
      </c>
      <c r="G6409" s="4">
        <v>0.18787699209878439</v>
      </c>
      <c r="H6409" s="4">
        <v>-2.3601323789229629E-3</v>
      </c>
      <c r="I6409" s="4">
        <v>0.14271642972746171</v>
      </c>
    </row>
    <row r="6410" spans="1:9" x14ac:dyDescent="0.25">
      <c r="A6410" t="s">
        <v>6625</v>
      </c>
      <c r="B6410" s="3">
        <v>83.973587036132813</v>
      </c>
      <c r="C6410" s="3">
        <v>22.190000534057621</v>
      </c>
      <c r="D6410" s="4">
        <v>2.3677346936251009E-2</v>
      </c>
      <c r="E6410" s="4">
        <v>5.8930676002932891E-3</v>
      </c>
      <c r="F6410" s="2">
        <v>4</v>
      </c>
      <c r="G6410" s="4">
        <v>0.1966656490222787</v>
      </c>
      <c r="H6410" s="4">
        <v>0</v>
      </c>
      <c r="I6410" s="4">
        <v>0.14541977201886189</v>
      </c>
    </row>
    <row r="6411" spans="1:9" x14ac:dyDescent="0.25">
      <c r="A6411" t="s">
        <v>6626</v>
      </c>
      <c r="B6411" s="3">
        <v>82.031303405761719</v>
      </c>
      <c r="C6411" s="3">
        <v>22.059999465942379</v>
      </c>
      <c r="D6411" s="4">
        <v>7.5460955318376044E-3</v>
      </c>
      <c r="E6411" s="4">
        <v>-5.1590745964370972E-2</v>
      </c>
      <c r="F6411" s="2">
        <v>4</v>
      </c>
      <c r="G6411" s="4">
        <v>0.1816766169077679</v>
      </c>
      <c r="H6411" s="4">
        <v>-1.960291390747804E-2</v>
      </c>
      <c r="I6411" s="4">
        <v>0.11892655966938399</v>
      </c>
    </row>
    <row r="6412" spans="1:9" x14ac:dyDescent="0.25">
      <c r="A6412" t="s">
        <v>6627</v>
      </c>
      <c r="B6412" s="3">
        <v>81.416923522949219</v>
      </c>
      <c r="C6412" s="3">
        <v>23.260000228881839</v>
      </c>
      <c r="D6412" s="4">
        <v>-1.604790620133079E-2</v>
      </c>
      <c r="E6412" s="4">
        <v>2.3317232614135101E-2</v>
      </c>
      <c r="F6412" s="2">
        <v>4</v>
      </c>
      <c r="G6412" s="4">
        <v>0.18232870741630619</v>
      </c>
      <c r="H6412" s="4">
        <v>-2.694567480308185E-2</v>
      </c>
      <c r="I6412" s="4">
        <v>0.1105462714127772</v>
      </c>
    </row>
    <row r="6413" spans="1:9" x14ac:dyDescent="0.25">
      <c r="A6413" t="s">
        <v>6628</v>
      </c>
      <c r="B6413" s="3">
        <v>82.744804382324219</v>
      </c>
      <c r="C6413" s="3">
        <v>22.729999542236332</v>
      </c>
      <c r="D6413" s="4">
        <v>-5.2420143709632772E-3</v>
      </c>
      <c r="E6413" s="4">
        <v>-3.4409572718271497E-2</v>
      </c>
      <c r="F6413" s="2">
        <v>4</v>
      </c>
      <c r="G6413" s="4">
        <v>0.20572451739733141</v>
      </c>
      <c r="H6413" s="4">
        <v>-1.1075507304099451E-2</v>
      </c>
      <c r="I6413" s="4">
        <v>0.1286588833053601</v>
      </c>
    </row>
    <row r="6414" spans="1:9" x14ac:dyDescent="0.25">
      <c r="A6414" t="s">
        <v>6629</v>
      </c>
      <c r="B6414" s="3">
        <v>83.180839538574219</v>
      </c>
      <c r="C6414" s="3">
        <v>23.54000091552734</v>
      </c>
      <c r="D6414" s="4">
        <v>2.0175135065133801E-2</v>
      </c>
      <c r="E6414" s="4">
        <v>-2.0798668093105269E-2</v>
      </c>
      <c r="F6414" s="2">
        <v>4</v>
      </c>
      <c r="G6414" s="4">
        <v>0.21138737660079121</v>
      </c>
      <c r="H6414" s="4">
        <v>-5.8642333285189308E-3</v>
      </c>
      <c r="I6414" s="4">
        <v>0.13460650692002349</v>
      </c>
    </row>
    <row r="6415" spans="1:9" x14ac:dyDescent="0.25">
      <c r="A6415" t="s">
        <v>6630</v>
      </c>
      <c r="B6415" s="3">
        <v>81.535842895507813</v>
      </c>
      <c r="C6415" s="3">
        <v>24.04000091552734</v>
      </c>
      <c r="D6415" s="4">
        <v>-7.2392960258140793E-3</v>
      </c>
      <c r="E6415" s="4">
        <v>-1.1919400291331209E-2</v>
      </c>
      <c r="F6415" s="2">
        <v>4</v>
      </c>
      <c r="G6415" s="4">
        <v>0.1823757074904426</v>
      </c>
      <c r="H6415" s="4">
        <v>-2.5524409974950309E-2</v>
      </c>
      <c r="I6415" s="4">
        <v>0.1121683600410273</v>
      </c>
    </row>
    <row r="6416" spans="1:9" x14ac:dyDescent="0.25">
      <c r="A6416" t="s">
        <v>6631</v>
      </c>
      <c r="B6416" s="3">
        <v>82.130409240722656</v>
      </c>
      <c r="C6416" s="3">
        <v>24.329999923706051</v>
      </c>
      <c r="D6416" s="4">
        <v>2.0438347827859141E-2</v>
      </c>
      <c r="E6416" s="4">
        <v>-8.5338361849987554E-2</v>
      </c>
      <c r="F6416" s="2">
        <v>4</v>
      </c>
      <c r="G6416" s="4">
        <v>0.19032092454292049</v>
      </c>
      <c r="H6416" s="4">
        <v>-1.8418450565113931E-2</v>
      </c>
      <c r="I6416" s="4">
        <v>0.12027838691522801</v>
      </c>
    </row>
    <row r="6417" spans="1:9" x14ac:dyDescent="0.25">
      <c r="A6417" t="s">
        <v>6632</v>
      </c>
      <c r="B6417" s="3">
        <v>80.485420227050781</v>
      </c>
      <c r="C6417" s="3">
        <v>26.60000038146973</v>
      </c>
      <c r="D6417" s="4">
        <v>5.6956196780824087E-3</v>
      </c>
      <c r="E6417" s="4">
        <v>-2.456912596432315E-2</v>
      </c>
      <c r="F6417" s="2">
        <v>5</v>
      </c>
      <c r="G6417" s="4">
        <v>0.16219375923956589</v>
      </c>
      <c r="H6417" s="4">
        <v>-3.8078536028840038E-2</v>
      </c>
      <c r="I6417" s="4">
        <v>9.784034410299447E-2</v>
      </c>
    </row>
    <row r="6418" spans="1:9" x14ac:dyDescent="0.25">
      <c r="A6418" t="s">
        <v>6633</v>
      </c>
      <c r="B6418" s="3">
        <v>80.02960205078125</v>
      </c>
      <c r="C6418" s="3">
        <v>27.270000457763668</v>
      </c>
      <c r="D6418" s="4">
        <v>-2.8860048097611331E-2</v>
      </c>
      <c r="E6418" s="4">
        <v>9.0800018310546848E-2</v>
      </c>
      <c r="F6418" s="2">
        <v>5</v>
      </c>
      <c r="G6418" s="4">
        <v>0.1654949651445046</v>
      </c>
      <c r="H6418" s="4">
        <v>-4.3526246759366671E-2</v>
      </c>
      <c r="I6418" s="4">
        <v>9.162287537297531E-2</v>
      </c>
    </row>
    <row r="6419" spans="1:9" x14ac:dyDescent="0.25">
      <c r="A6419" t="s">
        <v>6634</v>
      </c>
      <c r="B6419" s="3">
        <v>82.40789794921875</v>
      </c>
      <c r="C6419" s="3">
        <v>25</v>
      </c>
      <c r="D6419" s="4">
        <v>1.9277245225817201E-3</v>
      </c>
      <c r="E6419" s="4">
        <v>2.7960539214994199E-2</v>
      </c>
      <c r="F6419" s="2">
        <v>5</v>
      </c>
      <c r="G6419" s="4">
        <v>0.19739957750450959</v>
      </c>
      <c r="H6419" s="4">
        <v>-1.5102044389199929E-2</v>
      </c>
      <c r="I6419" s="4">
        <v>0.12406339913682871</v>
      </c>
    </row>
    <row r="6420" spans="1:9" x14ac:dyDescent="0.25">
      <c r="A6420" t="s">
        <v>6635</v>
      </c>
      <c r="B6420" s="3">
        <v>82.249343872070313</v>
      </c>
      <c r="C6420" s="3">
        <v>24.319999694824219</v>
      </c>
      <c r="D6420" s="4">
        <v>-1.6997003371571728E-2</v>
      </c>
      <c r="E6420" s="4">
        <v>7.8740381544042393E-3</v>
      </c>
      <c r="F6420" s="2">
        <v>4</v>
      </c>
      <c r="G6420" s="4">
        <v>0.20538660002739359</v>
      </c>
      <c r="H6420" s="4">
        <v>-1.6997003371571728E-2</v>
      </c>
      <c r="I6420" s="4">
        <v>0.12190068367700339</v>
      </c>
    </row>
    <row r="6421" spans="1:9" x14ac:dyDescent="0.25">
      <c r="A6421" t="s">
        <v>6636</v>
      </c>
      <c r="B6421" s="3">
        <v>83.6715087890625</v>
      </c>
      <c r="C6421" s="3">
        <v>24.129999160766602</v>
      </c>
      <c r="D6421" s="4">
        <v>1.6085891979438219E-2</v>
      </c>
      <c r="E6421" s="4">
        <v>-5.6316016865228802E-2</v>
      </c>
      <c r="F6421" s="2">
        <v>4</v>
      </c>
      <c r="G6421" s="4">
        <v>0.22939354657036271</v>
      </c>
      <c r="H6421" s="4">
        <v>0</v>
      </c>
      <c r="I6421" s="4">
        <v>0.14129935262148341</v>
      </c>
    </row>
    <row r="6422" spans="1:9" x14ac:dyDescent="0.25">
      <c r="A6422" t="s">
        <v>6637</v>
      </c>
      <c r="B6422" s="3">
        <v>82.346885681152344</v>
      </c>
      <c r="C6422" s="3">
        <v>25.569999694824219</v>
      </c>
      <c r="D6422" s="4">
        <v>-4.302946075259162E-3</v>
      </c>
      <c r="E6422" s="4">
        <v>1.6699804479698429E-2</v>
      </c>
      <c r="F6422" s="2">
        <v>5</v>
      </c>
      <c r="G6422" s="4">
        <v>0.2144587523538963</v>
      </c>
      <c r="H6422" s="4">
        <v>-8.0973345358655857E-3</v>
      </c>
      <c r="I6422" s="4">
        <v>0.12323117723651961</v>
      </c>
    </row>
    <row r="6423" spans="1:9" x14ac:dyDescent="0.25">
      <c r="A6423" t="s">
        <v>6638</v>
      </c>
      <c r="B6423" s="3">
        <v>82.702751159667969</v>
      </c>
      <c r="C6423" s="3">
        <v>25.14999961853027</v>
      </c>
      <c r="D6423" s="4">
        <v>-3.8107860675595791E-3</v>
      </c>
      <c r="E6423" s="4">
        <v>-3.5657746990503951E-3</v>
      </c>
      <c r="F6423" s="2">
        <v>5</v>
      </c>
      <c r="G6423" s="4">
        <v>0.2232282370337704</v>
      </c>
      <c r="H6423" s="4">
        <v>-3.8107860675595791E-3</v>
      </c>
      <c r="I6423" s="4">
        <v>0.12808526731004899</v>
      </c>
    </row>
    <row r="6424" spans="1:9" x14ac:dyDescent="0.25">
      <c r="A6424" t="s">
        <v>6639</v>
      </c>
      <c r="B6424" s="3">
        <v>83.019119262695313</v>
      </c>
      <c r="C6424" s="3">
        <v>25.239999771118161</v>
      </c>
      <c r="D6424" s="4">
        <v>1.4251366792545239E-2</v>
      </c>
      <c r="E6424" s="4">
        <v>1.6103044125327811E-2</v>
      </c>
      <c r="F6424" s="2">
        <v>5</v>
      </c>
      <c r="G6424" s="4">
        <v>0.2411641263907871</v>
      </c>
      <c r="H6424" s="4">
        <v>0</v>
      </c>
      <c r="I6424" s="4">
        <v>0.13240060375372981</v>
      </c>
    </row>
    <row r="6425" spans="1:9" x14ac:dyDescent="0.25">
      <c r="A6425" t="s">
        <v>6640</v>
      </c>
      <c r="B6425" s="3">
        <v>81.852607727050781</v>
      </c>
      <c r="C6425" s="3">
        <v>24.840000152587891</v>
      </c>
      <c r="D6425" s="4">
        <v>-9.5693024583460851E-3</v>
      </c>
      <c r="E6425" s="4">
        <v>1.9285978546124571E-2</v>
      </c>
      <c r="F6425" s="2">
        <v>5</v>
      </c>
      <c r="G6425" s="4">
        <v>0.21910044883131019</v>
      </c>
      <c r="H6425" s="4">
        <v>-9.5693024583460851E-3</v>
      </c>
      <c r="I6425" s="4">
        <v>0.1164891079563619</v>
      </c>
    </row>
    <row r="6426" spans="1:9" x14ac:dyDescent="0.25">
      <c r="A6426" t="s">
        <v>6641</v>
      </c>
      <c r="B6426" s="3">
        <v>82.643447875976563</v>
      </c>
      <c r="C6426" s="3">
        <v>24.370000839233398</v>
      </c>
      <c r="D6426" s="4">
        <v>1.112728559180476E-2</v>
      </c>
      <c r="E6426" s="4">
        <v>-1.694231790168577E-2</v>
      </c>
      <c r="F6426" s="2">
        <v>5</v>
      </c>
      <c r="G6426" s="4">
        <v>0.23590859500914929</v>
      </c>
      <c r="H6426" s="4">
        <v>0</v>
      </c>
      <c r="I6426" s="4">
        <v>0.1272763563645567</v>
      </c>
    </row>
    <row r="6427" spans="1:9" x14ac:dyDescent="0.25">
      <c r="A6427" t="s">
        <v>6642</v>
      </c>
      <c r="B6427" s="3">
        <v>81.733970642089844</v>
      </c>
      <c r="C6427" s="3">
        <v>24.79000091552734</v>
      </c>
      <c r="D6427" s="4">
        <v>8.7848650183779409E-3</v>
      </c>
      <c r="E6427" s="4">
        <v>-9.1926274191956869E-3</v>
      </c>
      <c r="F6427" s="2">
        <v>5</v>
      </c>
      <c r="G6427" s="4">
        <v>0.22804277467752659</v>
      </c>
      <c r="H6427" s="4">
        <v>0</v>
      </c>
      <c r="I6427" s="4">
        <v>0.11487086979832691</v>
      </c>
    </row>
    <row r="6428" spans="1:9" x14ac:dyDescent="0.25">
      <c r="A6428" t="s">
        <v>6643</v>
      </c>
      <c r="B6428" s="3">
        <v>81.022201538085938</v>
      </c>
      <c r="C6428" s="3">
        <v>25.020000457763668</v>
      </c>
      <c r="D6428" s="4">
        <v>-2.4342323291303152E-3</v>
      </c>
      <c r="E6428" s="4">
        <v>1.9559882816981181E-2</v>
      </c>
      <c r="F6428" s="2">
        <v>5</v>
      </c>
      <c r="G6428" s="4">
        <v>0.22888064652264031</v>
      </c>
      <c r="H6428" s="4">
        <v>-2.4342323291303152E-3</v>
      </c>
      <c r="I6428" s="4">
        <v>0.1051621693174551</v>
      </c>
    </row>
    <row r="6429" spans="1:9" x14ac:dyDescent="0.25">
      <c r="A6429" t="s">
        <v>6644</v>
      </c>
      <c r="B6429" s="3">
        <v>81.21990966796875</v>
      </c>
      <c r="C6429" s="3">
        <v>24.54000091552734</v>
      </c>
      <c r="D6429" s="4">
        <v>6.492302581065923E-3</v>
      </c>
      <c r="E6429" s="4">
        <v>1.9103031282339481E-2</v>
      </c>
      <c r="F6429" s="2">
        <v>5</v>
      </c>
      <c r="G6429" s="4">
        <v>0.22751842547859891</v>
      </c>
      <c r="H6429" s="4">
        <v>0</v>
      </c>
      <c r="I6429" s="4">
        <v>0.1078589554028133</v>
      </c>
    </row>
    <row r="6430" spans="1:9" x14ac:dyDescent="0.25">
      <c r="A6430" t="s">
        <v>6645</v>
      </c>
      <c r="B6430" s="3">
        <v>80.696006774902344</v>
      </c>
      <c r="C6430" s="3">
        <v>24.079999923706051</v>
      </c>
      <c r="D6430" s="4">
        <v>2.012022522723678E-2</v>
      </c>
      <c r="E6430" s="4">
        <v>-9.7112866335911763E-2</v>
      </c>
      <c r="F6430" s="2">
        <v>4</v>
      </c>
      <c r="G6430" s="4">
        <v>0.24419039888955549</v>
      </c>
      <c r="H6430" s="4">
        <v>-1.589416476107552E-3</v>
      </c>
      <c r="I6430" s="4">
        <v>0.1007127948835784</v>
      </c>
    </row>
    <row r="6431" spans="1:9" x14ac:dyDescent="0.25">
      <c r="A6431" t="s">
        <v>6646</v>
      </c>
      <c r="B6431" s="3">
        <v>79.104408264160156</v>
      </c>
      <c r="C6431" s="3">
        <v>26.670000076293949</v>
      </c>
      <c r="D6431" s="4">
        <v>1.265499739666787E-2</v>
      </c>
      <c r="E6431" s="4">
        <v>-8.161159657423378E-2</v>
      </c>
      <c r="F6431" s="2">
        <v>5</v>
      </c>
      <c r="G6431" s="4">
        <v>0.2083790285718681</v>
      </c>
      <c r="H6431" s="4">
        <v>-2.1281454054602581E-2</v>
      </c>
      <c r="I6431" s="4">
        <v>7.900301127584175E-2</v>
      </c>
    </row>
    <row r="6432" spans="1:9" x14ac:dyDescent="0.25">
      <c r="A6432" t="s">
        <v>6647</v>
      </c>
      <c r="B6432" s="3">
        <v>78.115852355957031</v>
      </c>
      <c r="C6432" s="3">
        <v>29.04000091552734</v>
      </c>
      <c r="D6432" s="4">
        <v>5.3437725897447219E-3</v>
      </c>
      <c r="E6432" s="4">
        <v>-6.1601095844271434E-3</v>
      </c>
      <c r="F6432" s="2">
        <v>5</v>
      </c>
      <c r="G6432" s="4">
        <v>0.18550167761184211</v>
      </c>
      <c r="H6432" s="4">
        <v>-3.3512352714907052E-2</v>
      </c>
      <c r="I6432" s="4">
        <v>6.5518872715526477E-2</v>
      </c>
    </row>
    <row r="6433" spans="1:9" x14ac:dyDescent="0.25">
      <c r="A6433" t="s">
        <v>6648</v>
      </c>
      <c r="B6433" s="3">
        <v>77.700637817382813</v>
      </c>
      <c r="C6433" s="3">
        <v>29.219999313354489</v>
      </c>
      <c r="D6433" s="4">
        <v>-8.8273765265087789E-3</v>
      </c>
      <c r="E6433" s="4">
        <v>2.996117197661885E-2</v>
      </c>
      <c r="F6433" s="2">
        <v>5</v>
      </c>
      <c r="G6433" s="4">
        <v>0.1858738141556453</v>
      </c>
      <c r="H6433" s="4">
        <v>-3.8649590681363873E-2</v>
      </c>
      <c r="I6433" s="4">
        <v>5.9855247295929281E-2</v>
      </c>
    </row>
    <row r="6434" spans="1:9" x14ac:dyDescent="0.25">
      <c r="A6434" t="s">
        <v>6649</v>
      </c>
      <c r="B6434" s="3">
        <v>78.39263916015625</v>
      </c>
      <c r="C6434" s="3">
        <v>28.370000839233398</v>
      </c>
      <c r="D6434" s="4">
        <v>2.7819051731921012E-3</v>
      </c>
      <c r="E6434" s="4">
        <v>1.7575383544355949E-2</v>
      </c>
      <c r="F6434" s="2">
        <v>5</v>
      </c>
      <c r="G6434" s="4">
        <v>0.19394597991351131</v>
      </c>
      <c r="H6434" s="4">
        <v>-3.0087810587771661E-2</v>
      </c>
      <c r="I6434" s="4">
        <v>6.9294310794970171E-2</v>
      </c>
    </row>
    <row r="6435" spans="1:9" x14ac:dyDescent="0.25">
      <c r="A6435" t="s">
        <v>6650</v>
      </c>
      <c r="B6435" s="3">
        <v>78.175163269042969</v>
      </c>
      <c r="C6435" s="3">
        <v>27.879999160766602</v>
      </c>
      <c r="D6435" s="4">
        <v>-4.0304081243851542E-3</v>
      </c>
      <c r="E6435" s="4">
        <v>-4.6412376670096336E-3</v>
      </c>
      <c r="F6435" s="2">
        <v>5</v>
      </c>
      <c r="G6435" s="4">
        <v>0.19063374972577221</v>
      </c>
      <c r="H6435" s="4">
        <v>-3.2778529001564638E-2</v>
      </c>
      <c r="I6435" s="4">
        <v>6.6327887727781309E-2</v>
      </c>
    </row>
    <row r="6436" spans="1:9" x14ac:dyDescent="0.25">
      <c r="A6436" t="s">
        <v>6651</v>
      </c>
      <c r="B6436" s="3">
        <v>78.49151611328125</v>
      </c>
      <c r="C6436" s="3">
        <v>28.010000228881839</v>
      </c>
      <c r="D6436" s="4">
        <v>-9.4810434491261475E-3</v>
      </c>
      <c r="E6436" s="4">
        <v>2.9400998578706261E-2</v>
      </c>
      <c r="F6436" s="2">
        <v>5</v>
      </c>
      <c r="G6436" s="4">
        <v>0.2022419481479083</v>
      </c>
      <c r="H6436" s="4">
        <v>-2.8864456416827781E-2</v>
      </c>
      <c r="I6436" s="4">
        <v>7.064301603793699E-2</v>
      </c>
    </row>
    <row r="6437" spans="1:9" x14ac:dyDescent="0.25">
      <c r="A6437" t="s">
        <v>6652</v>
      </c>
      <c r="B6437" s="3">
        <v>79.242820739746094</v>
      </c>
      <c r="C6437" s="3">
        <v>27.20999908447266</v>
      </c>
      <c r="D6437" s="4">
        <v>-1.7646956454957619E-2</v>
      </c>
      <c r="E6437" s="4">
        <v>2.7180042264081109E-2</v>
      </c>
      <c r="F6437" s="2">
        <v>5</v>
      </c>
      <c r="G6437" s="4">
        <v>0.22881170950041099</v>
      </c>
      <c r="H6437" s="4">
        <v>-1.9568947004504959E-2</v>
      </c>
      <c r="I6437" s="4">
        <v>8.0890990482470171E-2</v>
      </c>
    </row>
    <row r="6438" spans="1:9" x14ac:dyDescent="0.25">
      <c r="A6438" t="s">
        <v>6653</v>
      </c>
      <c r="B6438" s="3">
        <v>80.666336059570313</v>
      </c>
      <c r="C6438" s="3">
        <v>26.489999771118161</v>
      </c>
      <c r="D6438" s="4">
        <v>-4.9015516034123241E-4</v>
      </c>
      <c r="E6438" s="4">
        <v>2.3965941699719551E-2</v>
      </c>
      <c r="F6438" s="2">
        <v>5</v>
      </c>
      <c r="G6438" s="4">
        <v>0.24111917791319001</v>
      </c>
      <c r="H6438" s="4">
        <v>-1.9565171220026212E-3</v>
      </c>
      <c r="I6438" s="4">
        <v>0.1003080792439259</v>
      </c>
    </row>
    <row r="6439" spans="1:9" x14ac:dyDescent="0.25">
      <c r="A6439" t="s">
        <v>6654</v>
      </c>
      <c r="B6439" s="3">
        <v>80.705894470214844</v>
      </c>
      <c r="C6439" s="3">
        <v>25.870000839233398</v>
      </c>
      <c r="D6439" s="4">
        <v>2.6660429355413569E-2</v>
      </c>
      <c r="E6439" s="4">
        <v>-0.1170647947829522</v>
      </c>
      <c r="F6439" s="2">
        <v>5</v>
      </c>
      <c r="G6439" s="4">
        <v>0.246594053936082</v>
      </c>
      <c r="H6439" s="4">
        <v>-1.467081059013164E-3</v>
      </c>
      <c r="I6439" s="4">
        <v>0.10084766540787519</v>
      </c>
    </row>
    <row r="6440" spans="1:9" x14ac:dyDescent="0.25">
      <c r="A6440" t="s">
        <v>6655</v>
      </c>
      <c r="B6440" s="3">
        <v>78.610115051269531</v>
      </c>
      <c r="C6440" s="3">
        <v>29.29999923706055</v>
      </c>
      <c r="D6440" s="4">
        <v>4.2934690223808136E-3</v>
      </c>
      <c r="E6440" s="4">
        <v>-3.7766880034977413E-2</v>
      </c>
      <c r="F6440" s="2">
        <v>5</v>
      </c>
      <c r="G6440" s="4">
        <v>0.22325810776525931</v>
      </c>
      <c r="H6440" s="4">
        <v>-2.739709217397868E-2</v>
      </c>
      <c r="I6440" s="4">
        <v>7.2260733862159032E-2</v>
      </c>
    </row>
    <row r="6441" spans="1:9" x14ac:dyDescent="0.25">
      <c r="A6441" t="s">
        <v>6656</v>
      </c>
      <c r="B6441" s="3">
        <v>78.2740478515625</v>
      </c>
      <c r="C6441" s="3">
        <v>30.45000076293945</v>
      </c>
      <c r="D6441" s="4">
        <v>7.8924693175699279E-3</v>
      </c>
      <c r="E6441" s="4">
        <v>-6.5252482244699817E-3</v>
      </c>
      <c r="F6441" s="2">
        <v>5</v>
      </c>
      <c r="G6441" s="4">
        <v>0.211588029157842</v>
      </c>
      <c r="H6441" s="4">
        <v>-3.1555080436008742E-2</v>
      </c>
      <c r="I6441" s="4">
        <v>6.7676697037510669E-2</v>
      </c>
    </row>
    <row r="6442" spans="1:9" x14ac:dyDescent="0.25">
      <c r="A6442" t="s">
        <v>6657</v>
      </c>
      <c r="B6442" s="3">
        <v>77.661109924316406</v>
      </c>
      <c r="C6442" s="3">
        <v>30.64999961853027</v>
      </c>
      <c r="D6442" s="4">
        <v>-1.0172174230844711E-3</v>
      </c>
      <c r="E6442" s="4">
        <v>3.3726813250109837E-2</v>
      </c>
      <c r="F6442" s="2">
        <v>5</v>
      </c>
      <c r="G6442" s="4">
        <v>0.21309562569448651</v>
      </c>
      <c r="H6442" s="4">
        <v>-3.9138649165905592E-2</v>
      </c>
      <c r="I6442" s="4">
        <v>5.931607739903022E-2</v>
      </c>
    </row>
    <row r="6443" spans="1:9" x14ac:dyDescent="0.25">
      <c r="A6443" t="s">
        <v>6658</v>
      </c>
      <c r="B6443" s="3">
        <v>77.740188598632813</v>
      </c>
      <c r="C6443" s="3">
        <v>29.64999961853027</v>
      </c>
      <c r="D6443" s="4">
        <v>-6.0662801831335988E-3</v>
      </c>
      <c r="E6443" s="4">
        <v>-3.6962570398372252E-3</v>
      </c>
      <c r="F6443" s="2">
        <v>5</v>
      </c>
      <c r="G6443" s="4">
        <v>0.22028358980948751</v>
      </c>
      <c r="H6443" s="4">
        <v>-3.8160249012986307E-2</v>
      </c>
      <c r="I6443" s="4">
        <v>6.0394729393115958E-2</v>
      </c>
    </row>
    <row r="6444" spans="1:9" x14ac:dyDescent="0.25">
      <c r="A6444" t="s">
        <v>6659</v>
      </c>
      <c r="B6444" s="3">
        <v>78.21466064453125</v>
      </c>
      <c r="C6444" s="3">
        <v>29.760000228881839</v>
      </c>
      <c r="D6444" s="4">
        <v>-1.198845891335765E-2</v>
      </c>
      <c r="E6444" s="4">
        <v>8.5339173817543079E-2</v>
      </c>
      <c r="F6444" s="2">
        <v>5</v>
      </c>
      <c r="G6444" s="4">
        <v>0.22062627310399471</v>
      </c>
      <c r="H6444" s="4">
        <v>-3.2289848095470752E-2</v>
      </c>
      <c r="I6444" s="4">
        <v>6.6866641357629986E-2</v>
      </c>
    </row>
    <row r="6445" spans="1:9" x14ac:dyDescent="0.25">
      <c r="A6445" t="s">
        <v>6660</v>
      </c>
      <c r="B6445" s="3">
        <v>79.163711547851563</v>
      </c>
      <c r="C6445" s="3">
        <v>27.420000076293949</v>
      </c>
      <c r="D6445" s="4">
        <v>2.2994474468138511E-2</v>
      </c>
      <c r="E6445" s="4">
        <v>-9.9507409219289911E-2</v>
      </c>
      <c r="F6445" s="2">
        <v>5</v>
      </c>
      <c r="G6445" s="4">
        <v>0.24072789860468499</v>
      </c>
      <c r="H6445" s="4">
        <v>-2.0547724735872071E-2</v>
      </c>
      <c r="I6445" s="4">
        <v>7.9811922221334264E-2</v>
      </c>
    </row>
    <row r="6446" spans="1:9" x14ac:dyDescent="0.25">
      <c r="A6446" t="s">
        <v>6661</v>
      </c>
      <c r="B6446" s="3">
        <v>77.384300231933594</v>
      </c>
      <c r="C6446" s="3">
        <v>30.45000076293945</v>
      </c>
      <c r="D6446" s="4">
        <v>6.4285754684376686E-3</v>
      </c>
      <c r="E6446" s="4">
        <v>-2.90178517124049E-2</v>
      </c>
      <c r="F6446" s="2">
        <v>5</v>
      </c>
      <c r="G6446" s="4">
        <v>0.2117261621671862</v>
      </c>
      <c r="H6446" s="4">
        <v>-4.2563474476876813E-2</v>
      </c>
      <c r="I6446" s="4">
        <v>5.5540327119298898E-2</v>
      </c>
    </row>
    <row r="6447" spans="1:9" x14ac:dyDescent="0.25">
      <c r="A6447" t="s">
        <v>6662</v>
      </c>
      <c r="B6447" s="3">
        <v>76.890007019042969</v>
      </c>
      <c r="C6447" s="3">
        <v>31.360000610351559</v>
      </c>
      <c r="D6447" s="4">
        <v>-2.2373379401556041E-2</v>
      </c>
      <c r="E6447" s="4">
        <v>3.600925457892834E-2</v>
      </c>
      <c r="F6447" s="2">
        <v>5</v>
      </c>
      <c r="G6447" s="4">
        <v>0.21550361474496579</v>
      </c>
      <c r="H6447" s="4">
        <v>-4.8679112596253023E-2</v>
      </c>
      <c r="I6447" s="4">
        <v>4.8798049705615958E-2</v>
      </c>
    </row>
    <row r="6448" spans="1:9" x14ac:dyDescent="0.25">
      <c r="A6448" t="s">
        <v>6663</v>
      </c>
      <c r="B6448" s="3">
        <v>78.649665832519531</v>
      </c>
      <c r="C6448" s="3">
        <v>30.270000457763668</v>
      </c>
      <c r="D6448" s="4">
        <v>2.0148638613379788E-3</v>
      </c>
      <c r="E6448" s="4">
        <v>2.0222459721161989E-2</v>
      </c>
      <c r="F6448" s="2">
        <v>5</v>
      </c>
      <c r="G6448" s="4">
        <v>0.23911530785835941</v>
      </c>
      <c r="H6448" s="4">
        <v>-2.6907750505601121E-2</v>
      </c>
      <c r="I6448" s="4">
        <v>7.2800215959345715E-2</v>
      </c>
    </row>
    <row r="6449" spans="1:9" x14ac:dyDescent="0.25">
      <c r="A6449" t="s">
        <v>6664</v>
      </c>
      <c r="B6449" s="3">
        <v>78.49151611328125</v>
      </c>
      <c r="C6449" s="3">
        <v>29.670000076293949</v>
      </c>
      <c r="D6449" s="4">
        <v>-1.1453849977366761E-2</v>
      </c>
      <c r="E6449" s="4">
        <v>6.4450657058321434E-3</v>
      </c>
      <c r="F6449" s="2">
        <v>5</v>
      </c>
      <c r="G6449" s="4">
        <v>0.25046627941419392</v>
      </c>
      <c r="H6449" s="4">
        <v>-2.8864456416827781E-2</v>
      </c>
      <c r="I6449" s="4">
        <v>7.064301603793699E-2</v>
      </c>
    </row>
    <row r="6450" spans="1:9" x14ac:dyDescent="0.25">
      <c r="A6450" t="s">
        <v>6665</v>
      </c>
      <c r="B6450" s="3">
        <v>79.400962829589844</v>
      </c>
      <c r="C6450" s="3">
        <v>29.479999542236332</v>
      </c>
      <c r="D6450" s="4">
        <v>-1.4962061733660331E-2</v>
      </c>
      <c r="E6450" s="4">
        <v>5.7388824592264909E-2</v>
      </c>
      <c r="F6450" s="2">
        <v>5</v>
      </c>
      <c r="G6450" s="4">
        <v>0.26416832736469997</v>
      </c>
      <c r="H6450" s="4">
        <v>-1.7612335487890322E-2</v>
      </c>
      <c r="I6450" s="4">
        <v>8.3048086337116356E-2</v>
      </c>
    </row>
    <row r="6451" spans="1:9" x14ac:dyDescent="0.25">
      <c r="A6451" t="s">
        <v>6666</v>
      </c>
      <c r="B6451" s="3">
        <v>80.607009887695313</v>
      </c>
      <c r="C6451" s="3">
        <v>27.879999160766602</v>
      </c>
      <c r="D6451" s="4">
        <v>1.0158548467918751E-2</v>
      </c>
      <c r="E6451" s="4">
        <v>-9.9432062557783807E-3</v>
      </c>
      <c r="F6451" s="2">
        <v>5</v>
      </c>
      <c r="G6451" s="4">
        <v>0.28177763855712268</v>
      </c>
      <c r="H6451" s="4">
        <v>-2.6905296245690602E-3</v>
      </c>
      <c r="I6451" s="4">
        <v>9.9498856098145794E-2</v>
      </c>
    </row>
    <row r="6452" spans="1:9" x14ac:dyDescent="0.25">
      <c r="A6452" t="s">
        <v>6667</v>
      </c>
      <c r="B6452" s="3">
        <v>79.796394348144531</v>
      </c>
      <c r="C6452" s="3">
        <v>28.159999847412109</v>
      </c>
      <c r="D6452" s="4">
        <v>-6.1560123673276568E-3</v>
      </c>
      <c r="E6452" s="4">
        <v>1.7708701473331919E-2</v>
      </c>
      <c r="F6452" s="2">
        <v>5</v>
      </c>
      <c r="G6452" s="4">
        <v>0.27841007916455468</v>
      </c>
      <c r="H6452" s="4">
        <v>-1.2719862750234181E-2</v>
      </c>
      <c r="I6452" s="4">
        <v>8.8441866641357558E-2</v>
      </c>
    </row>
    <row r="6453" spans="1:9" x14ac:dyDescent="0.25">
      <c r="A6453" t="s">
        <v>6668</v>
      </c>
      <c r="B6453" s="3">
        <v>80.290664672851563</v>
      </c>
      <c r="C6453" s="3">
        <v>27.670000076293949</v>
      </c>
      <c r="D6453" s="4">
        <v>-5.8750892211751893E-3</v>
      </c>
      <c r="E6453" s="4">
        <v>5.4095241001674177E-2</v>
      </c>
      <c r="F6453" s="2">
        <v>5</v>
      </c>
      <c r="G6453" s="4">
        <v>0.30758955770534308</v>
      </c>
      <c r="H6453" s="4">
        <v>-6.6045078146939051E-3</v>
      </c>
      <c r="I6453" s="4">
        <v>9.5183831854752876E-2</v>
      </c>
    </row>
    <row r="6454" spans="1:9" x14ac:dyDescent="0.25">
      <c r="A6454" t="s">
        <v>6669</v>
      </c>
      <c r="B6454" s="3">
        <v>80.765167236328125</v>
      </c>
      <c r="C6454" s="3">
        <v>26.25</v>
      </c>
      <c r="D6454" s="4">
        <v>7.6464052300646568E-3</v>
      </c>
      <c r="E6454" s="4">
        <v>-6.6168643541993144E-2</v>
      </c>
      <c r="F6454" s="2">
        <v>5</v>
      </c>
      <c r="G6454" s="4">
        <v>0.3161546119734544</v>
      </c>
      <c r="H6454" s="4">
        <v>-7.3372931873050273E-4</v>
      </c>
      <c r="I6454" s="4">
        <v>0.1016561600863171</v>
      </c>
    </row>
    <row r="6455" spans="1:9" x14ac:dyDescent="0.25">
      <c r="A6455" t="s">
        <v>6670</v>
      </c>
      <c r="B6455" s="3">
        <v>80.152290344238281</v>
      </c>
      <c r="C6455" s="3">
        <v>28.110000610351559</v>
      </c>
      <c r="D6455" s="4">
        <v>1.6804529962219709E-2</v>
      </c>
      <c r="E6455" s="4">
        <v>-5.4490378635334007E-2</v>
      </c>
      <c r="F6455" s="2">
        <v>5</v>
      </c>
      <c r="G6455" s="4">
        <v>0.31326847653185919</v>
      </c>
      <c r="H6455" s="4">
        <v>-8.3165428917317819E-3</v>
      </c>
      <c r="I6455" s="4">
        <v>9.3296372981937381E-2</v>
      </c>
    </row>
    <row r="6456" spans="1:9" x14ac:dyDescent="0.25">
      <c r="A6456" t="s">
        <v>6671</v>
      </c>
      <c r="B6456" s="3">
        <v>78.827629089355469</v>
      </c>
      <c r="C6456" s="3">
        <v>29.729999542236332</v>
      </c>
      <c r="D6456" s="4">
        <v>-1.165115968737007E-2</v>
      </c>
      <c r="E6456" s="4">
        <v>1.7105713576133219E-2</v>
      </c>
      <c r="F6456" s="2">
        <v>5</v>
      </c>
      <c r="G6456" s="4">
        <v>0.30323290741310333</v>
      </c>
      <c r="H6456" s="4">
        <v>-2.470590178712595E-2</v>
      </c>
      <c r="I6456" s="4">
        <v>7.5227677263160597E-2</v>
      </c>
    </row>
    <row r="6457" spans="1:9" x14ac:dyDescent="0.25">
      <c r="A6457" t="s">
        <v>6672</v>
      </c>
      <c r="B6457" s="3">
        <v>79.756889343261719</v>
      </c>
      <c r="C6457" s="3">
        <v>29.229999542236332</v>
      </c>
      <c r="D6457" s="4">
        <v>1.8173220723451729E-2</v>
      </c>
      <c r="E6457" s="4">
        <v>-6.1034361379773472E-2</v>
      </c>
      <c r="F6457" s="2">
        <v>5</v>
      </c>
      <c r="G6457" s="4">
        <v>0.33192032503565222</v>
      </c>
      <c r="H6457" s="4">
        <v>-1.320863805094008E-2</v>
      </c>
      <c r="I6457" s="4">
        <v>8.7903008944746341E-2</v>
      </c>
    </row>
    <row r="6458" spans="1:9" x14ac:dyDescent="0.25">
      <c r="A6458" t="s">
        <v>6673</v>
      </c>
      <c r="B6458" s="3">
        <v>78.333320617675781</v>
      </c>
      <c r="C6458" s="3">
        <v>31.129999160766602</v>
      </c>
      <c r="D6458" s="4">
        <v>1.0198500519154051E-2</v>
      </c>
      <c r="E6458" s="4">
        <v>-2.5665151254832371E-2</v>
      </c>
      <c r="F6458" s="2">
        <v>5</v>
      </c>
      <c r="G6458" s="4">
        <v>0.30729453647459232</v>
      </c>
      <c r="H6458" s="4">
        <v>-3.0821728695726081E-2</v>
      </c>
      <c r="I6458" s="4">
        <v>6.8485191715952576E-2</v>
      </c>
    </row>
    <row r="6459" spans="1:9" x14ac:dyDescent="0.25">
      <c r="A6459" t="s">
        <v>6674</v>
      </c>
      <c r="B6459" s="3">
        <v>77.542503356933594</v>
      </c>
      <c r="C6459" s="3">
        <v>31.95000076293945</v>
      </c>
      <c r="D6459" s="4">
        <v>-2.2890027445847672E-3</v>
      </c>
      <c r="E6459" s="4">
        <v>3.33117944406216E-2</v>
      </c>
      <c r="F6459" s="2">
        <v>5</v>
      </c>
      <c r="G6459" s="4">
        <v>0.29220252829809668</v>
      </c>
      <c r="H6459" s="4">
        <v>-4.0606107803366598E-2</v>
      </c>
      <c r="I6459" s="4">
        <v>5.7698255508045637E-2</v>
      </c>
    </row>
    <row r="6460" spans="1:9" x14ac:dyDescent="0.25">
      <c r="A6460" t="s">
        <v>6675</v>
      </c>
      <c r="B6460" s="3">
        <v>77.720405578613281</v>
      </c>
      <c r="C6460" s="3">
        <v>30.920000076293949</v>
      </c>
      <c r="D6460" s="4">
        <v>-2.6498677689330671E-2</v>
      </c>
      <c r="E6460" s="4">
        <v>8.1118869366427537E-2</v>
      </c>
      <c r="F6460" s="2">
        <v>5</v>
      </c>
      <c r="G6460" s="4">
        <v>0.28368489125881902</v>
      </c>
      <c r="H6460" s="4">
        <v>-3.8405014241787112E-2</v>
      </c>
      <c r="I6460" s="4">
        <v>6.0124884277759971E-2</v>
      </c>
    </row>
    <row r="6461" spans="1:9" x14ac:dyDescent="0.25">
      <c r="A6461" t="s">
        <v>6676</v>
      </c>
      <c r="B6461" s="3">
        <v>79.835952758789063</v>
      </c>
      <c r="C6461" s="3">
        <v>28.60000038146973</v>
      </c>
      <c r="D6461" s="4">
        <v>7.9882835810327624E-3</v>
      </c>
      <c r="E6461" s="4">
        <v>-2.188780419487546E-2</v>
      </c>
      <c r="F6461" s="2">
        <v>5</v>
      </c>
      <c r="G6461" s="4">
        <v>0.3059962019212048</v>
      </c>
      <c r="H6461" s="4">
        <v>-1.223042668724472E-2</v>
      </c>
      <c r="I6461" s="4">
        <v>8.8981452805307004E-2</v>
      </c>
    </row>
    <row r="6462" spans="1:9" x14ac:dyDescent="0.25">
      <c r="A6462" t="s">
        <v>6677</v>
      </c>
      <c r="B6462" s="3">
        <v>79.203254699707031</v>
      </c>
      <c r="C6462" s="3">
        <v>29.239999771118161</v>
      </c>
      <c r="D6462" s="4">
        <v>6.5326074815938986E-3</v>
      </c>
      <c r="E6462" s="4">
        <v>0</v>
      </c>
      <c r="F6462" s="2">
        <v>5</v>
      </c>
      <c r="G6462" s="4">
        <v>0.31666611072759082</v>
      </c>
      <c r="H6462" s="4">
        <v>-2.0058477462106431E-2</v>
      </c>
      <c r="I6462" s="4">
        <v>8.0351300251758406E-2</v>
      </c>
    </row>
    <row r="6463" spans="1:9" x14ac:dyDescent="0.25">
      <c r="A6463" t="s">
        <v>6678</v>
      </c>
      <c r="B6463" s="3">
        <v>78.689208984375</v>
      </c>
      <c r="C6463" s="3">
        <v>29.239999771118161</v>
      </c>
      <c r="D6463" s="4">
        <v>2.6037437707777441E-2</v>
      </c>
      <c r="E6463" s="4">
        <v>-0.1134020564896757</v>
      </c>
      <c r="F6463" s="2">
        <v>5</v>
      </c>
      <c r="G6463" s="4">
        <v>0.32684888775222981</v>
      </c>
      <c r="H6463" s="4">
        <v>-2.6418503231835481E-2</v>
      </c>
      <c r="I6463" s="4">
        <v>7.3339593989769858E-2</v>
      </c>
    </row>
    <row r="6464" spans="1:9" x14ac:dyDescent="0.25">
      <c r="A6464" t="s">
        <v>6679</v>
      </c>
      <c r="B6464" s="3">
        <v>76.692337036132813</v>
      </c>
      <c r="C6464" s="3">
        <v>32.979999542236328</v>
      </c>
      <c r="D6464" s="4">
        <v>-1.7477035050052599E-2</v>
      </c>
      <c r="E6464" s="4">
        <v>9.5317132969372498E-2</v>
      </c>
      <c r="F6464" s="2">
        <v>5</v>
      </c>
      <c r="G6464" s="4">
        <v>0.28241479643924561</v>
      </c>
      <c r="H6464" s="4">
        <v>-5.1124782597409379E-2</v>
      </c>
      <c r="I6464" s="4">
        <v>4.6101783954070719E-2</v>
      </c>
    </row>
    <row r="6465" spans="1:9" x14ac:dyDescent="0.25">
      <c r="A6465" t="s">
        <v>6680</v>
      </c>
      <c r="B6465" s="3">
        <v>78.056533813476563</v>
      </c>
      <c r="C6465" s="3">
        <v>30.110000610351559</v>
      </c>
      <c r="D6465" s="4">
        <v>-7.0421120415855576E-3</v>
      </c>
      <c r="E6465" s="4">
        <v>7.1530256284527027E-2</v>
      </c>
      <c r="F6465" s="2">
        <v>5</v>
      </c>
      <c r="G6465" s="4">
        <v>0.31121729382406832</v>
      </c>
      <c r="H6465" s="4">
        <v>-3.4246270822861469E-2</v>
      </c>
      <c r="I6465" s="4">
        <v>6.4709753636508882E-2</v>
      </c>
    </row>
    <row r="6466" spans="1:9" x14ac:dyDescent="0.25">
      <c r="A6466" t="s">
        <v>6681</v>
      </c>
      <c r="B6466" s="3">
        <v>78.610115051269531</v>
      </c>
      <c r="C6466" s="3">
        <v>28.10000038146973</v>
      </c>
      <c r="D6466" s="4">
        <v>-1.8029098159111578E-2</v>
      </c>
      <c r="E6466" s="4">
        <v>0.10369212065711091</v>
      </c>
      <c r="F6466" s="2">
        <v>5</v>
      </c>
      <c r="G6466" s="4">
        <v>0.33895468312219551</v>
      </c>
      <c r="H6466" s="4">
        <v>-2.739709217397868E-2</v>
      </c>
      <c r="I6466" s="4">
        <v>7.2260733862159032E-2</v>
      </c>
    </row>
    <row r="6467" spans="1:9" x14ac:dyDescent="0.25">
      <c r="A6467" t="s">
        <v>6682</v>
      </c>
      <c r="B6467" s="3">
        <v>80.05340576171875</v>
      </c>
      <c r="C6467" s="3">
        <v>25.45999908447266</v>
      </c>
      <c r="D6467" s="4">
        <v>-9.5399914572875666E-3</v>
      </c>
      <c r="E6467" s="4">
        <v>9.3642540099996507E-2</v>
      </c>
      <c r="F6467" s="2">
        <v>5</v>
      </c>
      <c r="G6467" s="4">
        <v>0.3884641043119923</v>
      </c>
      <c r="H6467" s="4">
        <v>-9.5399914572875666E-3</v>
      </c>
      <c r="I6467" s="4">
        <v>9.1947563672208021E-2</v>
      </c>
    </row>
    <row r="6468" spans="1:9" x14ac:dyDescent="0.25">
      <c r="A6468" t="s">
        <v>6683</v>
      </c>
      <c r="B6468" s="3">
        <v>80.824470520019531</v>
      </c>
      <c r="C6468" s="3">
        <v>23.280000686645511</v>
      </c>
      <c r="D6468" s="4">
        <v>7.3923891455434099E-3</v>
      </c>
      <c r="E6468" s="4">
        <v>-4.4727128233540858E-2</v>
      </c>
      <c r="F6468" s="2">
        <v>4</v>
      </c>
      <c r="G6468" s="4">
        <v>0.353276371473219</v>
      </c>
      <c r="H6468" s="4">
        <v>0</v>
      </c>
      <c r="I6468" s="4">
        <v>0.1024650710318096</v>
      </c>
    </row>
    <row r="6469" spans="1:9" x14ac:dyDescent="0.25">
      <c r="A6469" t="s">
        <v>6684</v>
      </c>
      <c r="B6469" s="3">
        <v>80.231369018554688</v>
      </c>
      <c r="C6469" s="3">
        <v>24.370000839233398</v>
      </c>
      <c r="D6469" s="4">
        <v>-4.9046557704175431E-3</v>
      </c>
      <c r="E6469" s="4">
        <v>4.4130277631180943E-2</v>
      </c>
      <c r="F6469" s="2">
        <v>5</v>
      </c>
      <c r="G6469" s="4">
        <v>0.33159688576528112</v>
      </c>
      <c r="H6469" s="4">
        <v>-4.9046557704175431E-3</v>
      </c>
      <c r="I6469" s="4">
        <v>9.4375024976023125E-2</v>
      </c>
    </row>
    <row r="6470" spans="1:9" x14ac:dyDescent="0.25">
      <c r="A6470" t="s">
        <v>6685</v>
      </c>
      <c r="B6470" s="3">
        <v>80.626815795898438</v>
      </c>
      <c r="C6470" s="3">
        <v>23.340000152587891</v>
      </c>
      <c r="D6470" s="4">
        <v>2.4108801357012769E-2</v>
      </c>
      <c r="E6470" s="4">
        <v>-4.5789001382086969E-2</v>
      </c>
      <c r="F6470" s="2">
        <v>4</v>
      </c>
      <c r="G6470" s="4">
        <v>0.34163763708712319</v>
      </c>
      <c r="H6470" s="4">
        <v>0</v>
      </c>
      <c r="I6470" s="4">
        <v>9.9769013413789409E-2</v>
      </c>
    </row>
    <row r="6471" spans="1:9" x14ac:dyDescent="0.25">
      <c r="A6471" t="s">
        <v>6686</v>
      </c>
      <c r="B6471" s="3">
        <v>78.728759765625</v>
      </c>
      <c r="C6471" s="3">
        <v>24.45999908447266</v>
      </c>
      <c r="D6471" s="4">
        <v>1.142991899453882E-2</v>
      </c>
      <c r="E6471" s="4">
        <v>-6.5342032359040458E-2</v>
      </c>
      <c r="F6471" s="2">
        <v>5</v>
      </c>
      <c r="G6471" s="4">
        <v>0.28911957566425661</v>
      </c>
      <c r="H6471" s="4">
        <v>0</v>
      </c>
      <c r="I6471" s="4">
        <v>7.3879076086956541E-2</v>
      </c>
    </row>
    <row r="6472" spans="1:9" x14ac:dyDescent="0.25">
      <c r="A6472" t="s">
        <v>6687</v>
      </c>
      <c r="B6472" s="3">
        <v>77.839065551757813</v>
      </c>
      <c r="C6472" s="3">
        <v>26.170000076293949</v>
      </c>
      <c r="D6472" s="4">
        <v>-2.2807895093266421E-3</v>
      </c>
      <c r="E6472" s="4">
        <v>7.1662571438680489E-2</v>
      </c>
      <c r="F6472" s="2">
        <v>5</v>
      </c>
      <c r="G6472" s="4">
        <v>0.27740908316344037</v>
      </c>
      <c r="H6472" s="4">
        <v>-1.0306468211674909E-2</v>
      </c>
      <c r="I6472" s="4">
        <v>6.1743434636082777E-2</v>
      </c>
    </row>
    <row r="6473" spans="1:9" x14ac:dyDescent="0.25">
      <c r="A6473" t="s">
        <v>6688</v>
      </c>
      <c r="B6473" s="3">
        <v>78.017005920410156</v>
      </c>
      <c r="C6473" s="3">
        <v>24.420000076293949</v>
      </c>
      <c r="D6473" s="4">
        <v>0</v>
      </c>
      <c r="E6473" s="4">
        <v>4.6272490001946658E-2</v>
      </c>
      <c r="F6473" s="2">
        <v>5</v>
      </c>
      <c r="G6473" s="4">
        <v>0.2869242001357295</v>
      </c>
      <c r="H6473" s="4">
        <v>-8.0440254311644477E-3</v>
      </c>
      <c r="I6473" s="4">
        <v>6.4170583739610043E-2</v>
      </c>
    </row>
    <row r="6474" spans="1:9" x14ac:dyDescent="0.25">
      <c r="A6474" t="s">
        <v>6689</v>
      </c>
      <c r="B6474" s="3">
        <v>78.017005920410156</v>
      </c>
      <c r="C6474" s="3">
        <v>23.340000152587891</v>
      </c>
      <c r="D6474" s="4">
        <v>-8.0440254311644477E-3</v>
      </c>
      <c r="E6474" s="4">
        <v>5.229936120160561E-2</v>
      </c>
      <c r="F6474" s="2">
        <v>4</v>
      </c>
      <c r="G6474" s="4">
        <v>0.28609647140011257</v>
      </c>
      <c r="H6474" s="4">
        <v>-8.0440254311644477E-3</v>
      </c>
      <c r="I6474" s="4">
        <v>7.239870680976157E-2</v>
      </c>
    </row>
    <row r="6475" spans="1:9" x14ac:dyDescent="0.25">
      <c r="A6475" t="s">
        <v>6690</v>
      </c>
      <c r="B6475" s="3">
        <v>78.649665832519531</v>
      </c>
      <c r="C6475" s="3">
        <v>22.180000305175781</v>
      </c>
      <c r="D6475" s="4">
        <v>1.5832521933418331E-2</v>
      </c>
      <c r="E6475" s="4">
        <v>-5.6170199779754022E-2</v>
      </c>
      <c r="F6475" s="2">
        <v>4</v>
      </c>
      <c r="G6475" s="4">
        <v>0.31686274850449259</v>
      </c>
      <c r="H6475" s="4">
        <v>0</v>
      </c>
      <c r="I6475" s="4">
        <v>8.1095062989959166E-2</v>
      </c>
    </row>
    <row r="6476" spans="1:9" x14ac:dyDescent="0.25">
      <c r="A6476" t="s">
        <v>6691</v>
      </c>
      <c r="B6476" s="3">
        <v>77.423851013183594</v>
      </c>
      <c r="C6476" s="3">
        <v>23.5</v>
      </c>
      <c r="D6476" s="4">
        <v>-2.546783421679355E-3</v>
      </c>
      <c r="E6476" s="4">
        <v>9.4040991657924566E-2</v>
      </c>
      <c r="F6476" s="2">
        <v>4</v>
      </c>
      <c r="G6476" s="4">
        <v>0.32182522118994877</v>
      </c>
      <c r="H6476" s="4">
        <v>-6.8476734694197239E-3</v>
      </c>
      <c r="I6476" s="4">
        <v>6.4245374751664475E-2</v>
      </c>
    </row>
    <row r="6477" spans="1:9" x14ac:dyDescent="0.25">
      <c r="A6477" t="s">
        <v>6692</v>
      </c>
      <c r="B6477" s="3">
        <v>77.621536254882813</v>
      </c>
      <c r="C6477" s="3">
        <v>21.479999542236332</v>
      </c>
      <c r="D6477" s="4">
        <v>-4.3118714504668532E-3</v>
      </c>
      <c r="E6477" s="4">
        <v>6.2840203626699509E-2</v>
      </c>
      <c r="F6477" s="2">
        <v>4</v>
      </c>
      <c r="G6477" s="4">
        <v>0.33052102911659448</v>
      </c>
      <c r="H6477" s="4">
        <v>-4.3118714504668532E-3</v>
      </c>
      <c r="I6477" s="4">
        <v>6.696269766161933E-2</v>
      </c>
    </row>
    <row r="6478" spans="1:9" x14ac:dyDescent="0.25">
      <c r="A6478" t="s">
        <v>6693</v>
      </c>
      <c r="B6478" s="3">
        <v>77.957679748535156</v>
      </c>
      <c r="C6478" s="3">
        <v>20.20999908447266</v>
      </c>
      <c r="D6478" s="4">
        <v>2.097358136289151E-2</v>
      </c>
      <c r="E6478" s="4">
        <v>-0.1128183285648223</v>
      </c>
      <c r="F6478" s="2">
        <v>4</v>
      </c>
      <c r="G6478" s="4">
        <v>0.33227074875770302</v>
      </c>
      <c r="H6478" s="4">
        <v>0</v>
      </c>
      <c r="I6478" s="4">
        <v>7.158322678398843E-2</v>
      </c>
    </row>
    <row r="6479" spans="1:9" x14ac:dyDescent="0.25">
      <c r="A6479" t="s">
        <v>6694</v>
      </c>
      <c r="B6479" s="3">
        <v>76.356216430664063</v>
      </c>
      <c r="C6479" s="3">
        <v>22.780000686645511</v>
      </c>
      <c r="D6479" s="4">
        <v>4.4213696219841392E-3</v>
      </c>
      <c r="E6479" s="4">
        <v>-4.5264035879257307E-2</v>
      </c>
      <c r="F6479" s="2">
        <v>4</v>
      </c>
      <c r="G6479" s="4">
        <v>0.28160396645397018</v>
      </c>
      <c r="H6479" s="4">
        <v>0</v>
      </c>
      <c r="I6479" s="4">
        <v>4.956998530122414E-2</v>
      </c>
    </row>
    <row r="6480" spans="1:9" x14ac:dyDescent="0.25">
      <c r="A6480" t="s">
        <v>6695</v>
      </c>
      <c r="B6480" s="3">
        <v>76.020103454589844</v>
      </c>
      <c r="C6480" s="3">
        <v>23.860000610351559</v>
      </c>
      <c r="D6480" s="4">
        <v>1.3976834684066739E-2</v>
      </c>
      <c r="E6480" s="4">
        <v>-4.7124611103510849E-2</v>
      </c>
      <c r="F6480" s="2">
        <v>4</v>
      </c>
      <c r="G6480" s="4">
        <v>0.28416605078523188</v>
      </c>
      <c r="H6480" s="4">
        <v>0</v>
      </c>
      <c r="I6480" s="4">
        <v>4.4949875664465289E-2</v>
      </c>
    </row>
    <row r="6481" spans="1:9" x14ac:dyDescent="0.25">
      <c r="A6481" t="s">
        <v>6696</v>
      </c>
      <c r="B6481" s="3">
        <v>74.97222900390625</v>
      </c>
      <c r="C6481" s="3">
        <v>25.04000091552734</v>
      </c>
      <c r="D6481" s="4">
        <v>4.2491804699371638E-3</v>
      </c>
      <c r="E6481" s="4">
        <v>-0.1044348449412829</v>
      </c>
      <c r="F6481" s="2">
        <v>5</v>
      </c>
      <c r="G6481" s="4">
        <v>0.2569997228060521</v>
      </c>
      <c r="H6481" s="4">
        <v>-5.0741747619211797E-3</v>
      </c>
      <c r="I6481" s="4">
        <v>3.0546103146477769E-2</v>
      </c>
    </row>
    <row r="6482" spans="1:9" x14ac:dyDescent="0.25">
      <c r="A6482" t="s">
        <v>6697</v>
      </c>
      <c r="B6482" s="3">
        <v>74.655006408691406</v>
      </c>
      <c r="C6482" s="3">
        <v>27.95999908447266</v>
      </c>
      <c r="D6482" s="4">
        <v>1.5956081607226391E-2</v>
      </c>
      <c r="E6482" s="4">
        <v>-6.6755676272251208E-2</v>
      </c>
      <c r="F6482" s="2">
        <v>5</v>
      </c>
      <c r="G6482" s="4">
        <v>0.2395608830704008</v>
      </c>
      <c r="H6482" s="4">
        <v>-9.2839062387837235E-3</v>
      </c>
      <c r="I6482" s="4">
        <v>2.6185655102287431E-2</v>
      </c>
    </row>
    <row r="6483" spans="1:9" x14ac:dyDescent="0.25">
      <c r="A6483" t="s">
        <v>6698</v>
      </c>
      <c r="B6483" s="3">
        <v>73.482513427734375</v>
      </c>
      <c r="C6483" s="3">
        <v>29.95999908447266</v>
      </c>
      <c r="D6483" s="4">
        <v>-1.3390134434295711E-3</v>
      </c>
      <c r="E6483" s="4">
        <v>1.835482687893775E-2</v>
      </c>
      <c r="F6483" s="2">
        <v>5</v>
      </c>
      <c r="G6483" s="4">
        <v>0.21382294996847759</v>
      </c>
      <c r="H6483" s="4">
        <v>-2.4843581630104361E-2</v>
      </c>
      <c r="I6483" s="4">
        <v>1.006891309600522E-2</v>
      </c>
    </row>
    <row r="6484" spans="1:9" x14ac:dyDescent="0.25">
      <c r="A6484" t="s">
        <v>6699</v>
      </c>
      <c r="B6484" s="3">
        <v>73.581039428710938</v>
      </c>
      <c r="C6484" s="3">
        <v>29.420000076293949</v>
      </c>
      <c r="D6484" s="4">
        <v>2.582458918520536E-2</v>
      </c>
      <c r="E6484" s="4">
        <v>-6.0364082462035618E-2</v>
      </c>
      <c r="F6484" s="2">
        <v>5</v>
      </c>
      <c r="G6484" s="4">
        <v>0.22291205669280401</v>
      </c>
      <c r="H6484" s="4">
        <v>-2.35360833186441E-2</v>
      </c>
      <c r="I6484" s="4">
        <v>2.3736200747282551E-2</v>
      </c>
    </row>
    <row r="6485" spans="1:9" x14ac:dyDescent="0.25">
      <c r="A6485" t="s">
        <v>6700</v>
      </c>
      <c r="B6485" s="3">
        <v>71.728675842285156</v>
      </c>
      <c r="C6485" s="3">
        <v>31.309999465942379</v>
      </c>
      <c r="D6485" s="4">
        <v>-2.8816351912798629E-2</v>
      </c>
      <c r="E6485" s="4">
        <v>0.12950938822203931</v>
      </c>
      <c r="F6485" s="2">
        <v>5</v>
      </c>
      <c r="G6485" s="4">
        <v>0.20418726186979841</v>
      </c>
      <c r="H6485" s="4">
        <v>-4.8118043790562497E-2</v>
      </c>
      <c r="I6485" s="4">
        <v>-2.0358143682065451E-3</v>
      </c>
    </row>
    <row r="6486" spans="1:9" x14ac:dyDescent="0.25">
      <c r="A6486" t="s">
        <v>6701</v>
      </c>
      <c r="B6486" s="3">
        <v>73.856964111328125</v>
      </c>
      <c r="C6486" s="3">
        <v>27.719999313354489</v>
      </c>
      <c r="D6486" s="4">
        <v>2.005235991734855E-3</v>
      </c>
      <c r="E6486" s="4">
        <v>3.3942553731420633E-2</v>
      </c>
      <c r="F6486" s="2">
        <v>5</v>
      </c>
      <c r="G6486" s="4">
        <v>0.24235023438009831</v>
      </c>
      <c r="H6486" s="4">
        <v>-1.9874399569823509E-2</v>
      </c>
      <c r="I6486" s="4">
        <v>2.7575152853260839E-2</v>
      </c>
    </row>
    <row r="6487" spans="1:9" x14ac:dyDescent="0.25">
      <c r="A6487" t="s">
        <v>6702</v>
      </c>
      <c r="B6487" s="3">
        <v>73.709159851074219</v>
      </c>
      <c r="C6487" s="3">
        <v>26.809999465942379</v>
      </c>
      <c r="D6487" s="4">
        <v>-1.4620852872714861E-2</v>
      </c>
      <c r="E6487" s="4">
        <v>4.4816820941885327E-2</v>
      </c>
      <c r="F6487" s="2">
        <v>5</v>
      </c>
      <c r="G6487" s="4">
        <v>0.21874126819794279</v>
      </c>
      <c r="H6487" s="4">
        <v>-2.183584953017037E-2</v>
      </c>
      <c r="I6487" s="4">
        <v>2.5518745754075981E-2</v>
      </c>
    </row>
    <row r="6488" spans="1:9" x14ac:dyDescent="0.25">
      <c r="A6488" t="s">
        <v>6703</v>
      </c>
      <c r="B6488" s="3">
        <v>74.802841186523438</v>
      </c>
      <c r="C6488" s="3">
        <v>25.659999847412109</v>
      </c>
      <c r="D6488" s="4">
        <v>1.847549429687456E-3</v>
      </c>
      <c r="E6488" s="4">
        <v>3.1274403418553032E-3</v>
      </c>
      <c r="F6488" s="2">
        <v>5</v>
      </c>
      <c r="G6488" s="4">
        <v>0.22618299477025941</v>
      </c>
      <c r="H6488" s="4">
        <v>-7.3220512921240433E-3</v>
      </c>
      <c r="I6488" s="4">
        <v>4.0735181725543468E-2</v>
      </c>
    </row>
    <row r="6489" spans="1:9" x14ac:dyDescent="0.25">
      <c r="A6489" t="s">
        <v>6704</v>
      </c>
      <c r="B6489" s="3">
        <v>74.664894104003906</v>
      </c>
      <c r="C6489" s="3">
        <v>25.579999923706051</v>
      </c>
      <c r="D6489" s="4">
        <v>-4.4662557365522382E-3</v>
      </c>
      <c r="E6489" s="4">
        <v>2.730924962222625E-2</v>
      </c>
      <c r="F6489" s="2">
        <v>5</v>
      </c>
      <c r="G6489" s="4">
        <v>0.21655500745983131</v>
      </c>
      <c r="H6489" s="4">
        <v>-9.1526906733778723E-3</v>
      </c>
      <c r="I6489" s="4">
        <v>3.8815917968749947E-2</v>
      </c>
    </row>
    <row r="6490" spans="1:9" x14ac:dyDescent="0.25">
      <c r="A6490" t="s">
        <v>6705</v>
      </c>
      <c r="B6490" s="3">
        <v>74.999862670898438</v>
      </c>
      <c r="C6490" s="3">
        <v>24.89999961853027</v>
      </c>
      <c r="D6490" s="4">
        <v>4.7518931631487238E-3</v>
      </c>
      <c r="E6490" s="4">
        <v>-1.6199125091401641E-2</v>
      </c>
      <c r="F6490" s="2">
        <v>5</v>
      </c>
      <c r="G6490" s="4">
        <v>0.21853917333449041</v>
      </c>
      <c r="H6490" s="4">
        <v>-4.7074596555166659E-3</v>
      </c>
      <c r="I6490" s="4">
        <v>4.3476350203804248E-2</v>
      </c>
    </row>
    <row r="6491" spans="1:9" x14ac:dyDescent="0.25">
      <c r="A6491" t="s">
        <v>6706</v>
      </c>
      <c r="B6491" s="3">
        <v>74.645156860351563</v>
      </c>
      <c r="C6491" s="3">
        <v>25.309999465942379</v>
      </c>
      <c r="D6491" s="4">
        <v>2.62798353779965E-2</v>
      </c>
      <c r="E6491" s="4">
        <v>-0.1181185089505157</v>
      </c>
      <c r="F6491" s="2">
        <v>5</v>
      </c>
      <c r="G6491" s="4">
        <v>0.2282949407338517</v>
      </c>
      <c r="H6491" s="4">
        <v>-9.4146155712985236E-3</v>
      </c>
      <c r="I6491" s="4">
        <v>3.854131283967388E-2</v>
      </c>
    </row>
    <row r="6492" spans="1:9" x14ac:dyDescent="0.25">
      <c r="A6492" t="s">
        <v>6707</v>
      </c>
      <c r="B6492" s="3">
        <v>72.733726501464844</v>
      </c>
      <c r="C6492" s="3">
        <v>28.70000076293945</v>
      </c>
      <c r="D6492" s="4">
        <v>-1.6519748462086259E-2</v>
      </c>
      <c r="E6492" s="4">
        <v>0.12858829801500751</v>
      </c>
      <c r="F6492" s="2">
        <v>5</v>
      </c>
      <c r="G6492" s="4">
        <v>0.19569475612742521</v>
      </c>
      <c r="H6492" s="4">
        <v>-3.4780427051992253E-2</v>
      </c>
      <c r="I6492" s="4">
        <v>1.1947499150815281E-2</v>
      </c>
    </row>
    <row r="6493" spans="1:9" x14ac:dyDescent="0.25">
      <c r="A6493" t="s">
        <v>6708</v>
      </c>
      <c r="B6493" s="3">
        <v>73.955451965332031</v>
      </c>
      <c r="C6493" s="3">
        <v>25.430000305175781</v>
      </c>
      <c r="D6493" s="4">
        <v>-2.9233967399410199E-3</v>
      </c>
      <c r="E6493" s="4">
        <v>1.8422146754936811E-2</v>
      </c>
      <c r="F6493" s="2">
        <v>5</v>
      </c>
      <c r="G6493" s="4">
        <v>0.21928693111225431</v>
      </c>
      <c r="H6493" s="4">
        <v>-1.8567407491254628E-2</v>
      </c>
      <c r="I6493" s="4">
        <v>2.8945418648097739E-2</v>
      </c>
    </row>
    <row r="6494" spans="1:9" x14ac:dyDescent="0.25">
      <c r="A6494" t="s">
        <v>6709</v>
      </c>
      <c r="B6494" s="3">
        <v>74.172286987304688</v>
      </c>
      <c r="C6494" s="3">
        <v>24.969999313354489</v>
      </c>
      <c r="D6494" s="4">
        <v>1.2918212921505299E-2</v>
      </c>
      <c r="E6494" s="4">
        <v>-3.9984656146696773E-2</v>
      </c>
      <c r="F6494" s="2">
        <v>5</v>
      </c>
      <c r="G6494" s="4">
        <v>0.2154592039131098</v>
      </c>
      <c r="H6494" s="4">
        <v>-1.568987849094405E-2</v>
      </c>
      <c r="I6494" s="4">
        <v>3.1962253736413038E-2</v>
      </c>
    </row>
    <row r="6495" spans="1:9" x14ac:dyDescent="0.25">
      <c r="A6495" t="s">
        <v>6710</v>
      </c>
      <c r="B6495" s="3">
        <v>73.226333618164063</v>
      </c>
      <c r="C6495" s="3">
        <v>26.010000228881839</v>
      </c>
      <c r="D6495" s="4">
        <v>-2.8243239234426069E-2</v>
      </c>
      <c r="E6495" s="4">
        <v>0.1774558646091593</v>
      </c>
      <c r="F6495" s="2">
        <v>5</v>
      </c>
      <c r="G6495" s="4">
        <v>0.2309365678406039</v>
      </c>
      <c r="H6495" s="4">
        <v>-2.8243239234426069E-2</v>
      </c>
      <c r="I6495" s="4">
        <v>1.880116338315219E-2</v>
      </c>
    </row>
    <row r="6496" spans="1:9" x14ac:dyDescent="0.25">
      <c r="A6496" t="s">
        <v>6711</v>
      </c>
      <c r="B6496" s="3">
        <v>75.354591369628906</v>
      </c>
      <c r="C6496" s="3">
        <v>22.090000152587891</v>
      </c>
      <c r="D6496" s="4">
        <v>7.3760591757425784E-3</v>
      </c>
      <c r="E6496" s="4">
        <v>-2.7087795474356469E-3</v>
      </c>
      <c r="F6496" s="2">
        <v>4</v>
      </c>
      <c r="G6496" s="4">
        <v>0.2679568098518017</v>
      </c>
      <c r="H6496" s="4">
        <v>0</v>
      </c>
      <c r="I6496" s="4">
        <v>4.8411706012228217E-2</v>
      </c>
    </row>
    <row r="6497" spans="1:9" x14ac:dyDescent="0.25">
      <c r="A6497" t="s">
        <v>6712</v>
      </c>
      <c r="B6497" s="3">
        <v>74.802841186523438</v>
      </c>
      <c r="C6497" s="3">
        <v>22.14999961853027</v>
      </c>
      <c r="D6497" s="4">
        <v>0</v>
      </c>
      <c r="E6497" s="4">
        <v>-4.8539563349903843E-2</v>
      </c>
      <c r="F6497" s="2">
        <v>4</v>
      </c>
      <c r="G6497" s="4">
        <v>0.26238865645341131</v>
      </c>
      <c r="H6497" s="4">
        <v>-6.2827451184289673E-3</v>
      </c>
      <c r="I6497" s="4">
        <v>4.0735181725543468E-2</v>
      </c>
    </row>
    <row r="6498" spans="1:9" x14ac:dyDescent="0.25">
      <c r="A6498" t="s">
        <v>6713</v>
      </c>
      <c r="B6498" s="3">
        <v>74.802841186523438</v>
      </c>
      <c r="C6498" s="3">
        <v>23.280000686645511</v>
      </c>
      <c r="D6498" s="4">
        <v>-6.2827451184289673E-3</v>
      </c>
      <c r="E6498" s="4">
        <v>6.5934089926596773E-2</v>
      </c>
      <c r="F6498" s="2">
        <v>4</v>
      </c>
      <c r="G6498" s="4">
        <v>0.26571098274850469</v>
      </c>
      <c r="H6498" s="4">
        <v>-6.2827451184289673E-3</v>
      </c>
      <c r="I6498" s="4">
        <v>4.0735181725543468E-2</v>
      </c>
    </row>
    <row r="6499" spans="1:9" x14ac:dyDescent="0.25">
      <c r="A6499" t="s">
        <v>6714</v>
      </c>
      <c r="B6499" s="3">
        <v>75.275779724121094</v>
      </c>
      <c r="C6499" s="3">
        <v>21.840000152587891</v>
      </c>
      <c r="D6499" s="4">
        <v>2.3580149165101091E-2</v>
      </c>
      <c r="E6499" s="4">
        <v>-2.803734668528346E-2</v>
      </c>
      <c r="F6499" s="2">
        <v>4</v>
      </c>
      <c r="G6499" s="4">
        <v>0.25067429485832271</v>
      </c>
      <c r="H6499" s="4">
        <v>0</v>
      </c>
      <c r="I6499" s="4">
        <v>4.7315196161684892E-2</v>
      </c>
    </row>
    <row r="6500" spans="1:9" x14ac:dyDescent="0.25">
      <c r="A6500" t="s">
        <v>6715</v>
      </c>
      <c r="B6500" s="3">
        <v>73.541656494140625</v>
      </c>
      <c r="C6500" s="3">
        <v>22.469999313354489</v>
      </c>
      <c r="D6500" s="4">
        <v>7.5591615871919426E-3</v>
      </c>
      <c r="E6500" s="4">
        <v>-0.1188235563390395</v>
      </c>
      <c r="F6500" s="2">
        <v>4</v>
      </c>
      <c r="G6500" s="4">
        <v>0.23020764236467059</v>
      </c>
      <c r="H6500" s="4">
        <v>-1.2866805019408839E-2</v>
      </c>
      <c r="I6500" s="4">
        <v>2.3188264266304381E-2</v>
      </c>
    </row>
    <row r="6501" spans="1:9" x14ac:dyDescent="0.25">
      <c r="A6501" t="s">
        <v>6716</v>
      </c>
      <c r="B6501" s="3">
        <v>72.989913940429688</v>
      </c>
      <c r="C6501" s="3">
        <v>25.5</v>
      </c>
      <c r="D6501" s="4">
        <v>8.7152672486545679E-3</v>
      </c>
      <c r="E6501" s="4">
        <v>-6.0081061967881877E-2</v>
      </c>
      <c r="F6501" s="2">
        <v>5</v>
      </c>
      <c r="G6501" s="4">
        <v>0.2395201713962325</v>
      </c>
      <c r="H6501" s="4">
        <v>-2.0272721826501972E-2</v>
      </c>
      <c r="I6501" s="4">
        <v>1.5511846127717501E-2</v>
      </c>
    </row>
    <row r="6502" spans="1:9" x14ac:dyDescent="0.25">
      <c r="A6502" t="s">
        <v>6717</v>
      </c>
      <c r="B6502" s="3">
        <v>72.359283447265625</v>
      </c>
      <c r="C6502" s="3">
        <v>27.129999160766602</v>
      </c>
      <c r="D6502" s="4">
        <v>6.0271833702734154E-3</v>
      </c>
      <c r="E6502" s="4">
        <v>-2.933816027869807E-2</v>
      </c>
      <c r="F6502" s="2">
        <v>5</v>
      </c>
      <c r="G6502" s="4">
        <v>0.23492670570426699</v>
      </c>
      <c r="H6502" s="4">
        <v>-2.873753378812571E-2</v>
      </c>
      <c r="I6502" s="4">
        <v>6.7378566576086207E-3</v>
      </c>
    </row>
    <row r="6503" spans="1:9" x14ac:dyDescent="0.25">
      <c r="A6503" t="s">
        <v>6718</v>
      </c>
      <c r="B6503" s="3">
        <v>71.925773620605469</v>
      </c>
      <c r="C6503" s="3">
        <v>27.95000076293945</v>
      </c>
      <c r="D6503" s="4">
        <v>0</v>
      </c>
      <c r="E6503" s="4">
        <v>-3.287193315330339E-2</v>
      </c>
      <c r="F6503" s="2">
        <v>5</v>
      </c>
      <c r="G6503" s="4">
        <v>0.21983766344883751</v>
      </c>
      <c r="H6503" s="4">
        <v>-3.4556439162940267E-2</v>
      </c>
      <c r="I6503" s="4">
        <v>7.0641559103257201E-4</v>
      </c>
    </row>
    <row r="6504" spans="1:9" x14ac:dyDescent="0.25">
      <c r="A6504" t="s">
        <v>6719</v>
      </c>
      <c r="B6504" s="3">
        <v>71.925773620605469</v>
      </c>
      <c r="C6504" s="3">
        <v>28.89999961853027</v>
      </c>
      <c r="D6504" s="4">
        <v>7.4520281166750024E-3</v>
      </c>
      <c r="E6504" s="4">
        <v>-4.4781627640483324E-3</v>
      </c>
      <c r="F6504" s="2">
        <v>5</v>
      </c>
      <c r="G6504" s="4">
        <v>0.24236736059029829</v>
      </c>
      <c r="H6504" s="4">
        <v>-3.4556439162940267E-2</v>
      </c>
      <c r="I6504" s="4">
        <v>7.0641559103257201E-4</v>
      </c>
    </row>
    <row r="6505" spans="1:9" x14ac:dyDescent="0.25">
      <c r="A6505" t="s">
        <v>6720</v>
      </c>
      <c r="B6505" s="3">
        <v>71.393745422363281</v>
      </c>
      <c r="C6505" s="3">
        <v>29.030000686645511</v>
      </c>
      <c r="D6505" s="4">
        <v>9.7548158475158075E-3</v>
      </c>
      <c r="E6505" s="4">
        <v>-8.5382511658895766E-3</v>
      </c>
      <c r="F6505" s="2">
        <v>5</v>
      </c>
      <c r="G6505" s="4">
        <v>0.24996673958134069</v>
      </c>
      <c r="H6505" s="4">
        <v>-4.1697734589056012E-2</v>
      </c>
      <c r="I6505" s="4">
        <v>-6.6957158627717339E-3</v>
      </c>
    </row>
    <row r="6506" spans="1:9" x14ac:dyDescent="0.25">
      <c r="A6506" t="s">
        <v>6721</v>
      </c>
      <c r="B6506" s="3">
        <v>70.70404052734375</v>
      </c>
      <c r="C6506" s="3">
        <v>29.280000686645511</v>
      </c>
      <c r="D6506" s="4">
        <v>-1.1135361741889669E-3</v>
      </c>
      <c r="E6506" s="4">
        <v>2.845104997635417E-2</v>
      </c>
      <c r="F6506" s="2">
        <v>5</v>
      </c>
      <c r="G6506" s="4">
        <v>0.25584332516641012</v>
      </c>
      <c r="H6506" s="4">
        <v>-5.0955489024715583E-2</v>
      </c>
      <c r="I6506" s="4">
        <v>-1.6291610054347871E-2</v>
      </c>
    </row>
    <row r="6507" spans="1:9" x14ac:dyDescent="0.25">
      <c r="A6507" t="s">
        <v>6722</v>
      </c>
      <c r="B6507" s="3">
        <v>70.782859802246094</v>
      </c>
      <c r="C6507" s="3">
        <v>28.469999313354489</v>
      </c>
      <c r="D6507" s="4">
        <v>-6.63730008466068E-3</v>
      </c>
      <c r="E6507" s="4">
        <v>1.06496001508003E-2</v>
      </c>
      <c r="F6507" s="2">
        <v>5</v>
      </c>
      <c r="G6507" s="4">
        <v>0.2313084219129915</v>
      </c>
      <c r="H6507" s="4">
        <v>-4.9897515539081623E-2</v>
      </c>
      <c r="I6507" s="4">
        <v>-1.5194994055706569E-2</v>
      </c>
    </row>
    <row r="6508" spans="1:9" x14ac:dyDescent="0.25">
      <c r="A6508" t="s">
        <v>6723</v>
      </c>
      <c r="B6508" s="3">
        <v>71.255805969238281</v>
      </c>
      <c r="C6508" s="3">
        <v>28.170000076293949</v>
      </c>
      <c r="D6508" s="4">
        <v>-2.7575773850893048E-3</v>
      </c>
      <c r="E6508" s="4">
        <v>2.8479858765213528E-3</v>
      </c>
      <c r="F6508" s="2">
        <v>5</v>
      </c>
      <c r="G6508" s="4">
        <v>0.23995465361982429</v>
      </c>
      <c r="H6508" s="4">
        <v>-4.3549264994656833E-2</v>
      </c>
      <c r="I6508" s="4">
        <v>-8.614873471467388E-3</v>
      </c>
    </row>
    <row r="6509" spans="1:9" x14ac:dyDescent="0.25">
      <c r="A6509" t="s">
        <v>6724</v>
      </c>
      <c r="B6509" s="3">
        <v>71.452842712402344</v>
      </c>
      <c r="C6509" s="3">
        <v>28.090000152587891</v>
      </c>
      <c r="D6509" s="4">
        <v>-7.1191256638267753E-3</v>
      </c>
      <c r="E6509" s="4">
        <v>9.2996082439613215E-2</v>
      </c>
      <c r="F6509" s="2">
        <v>5</v>
      </c>
      <c r="G6509" s="4">
        <v>0.23585764078557039</v>
      </c>
      <c r="H6509" s="4">
        <v>-4.0904484892054671E-2</v>
      </c>
      <c r="I6509" s="4">
        <v>-5.8734926970108736E-3</v>
      </c>
    </row>
    <row r="6510" spans="1:9" x14ac:dyDescent="0.25">
      <c r="A6510" t="s">
        <v>6725</v>
      </c>
      <c r="B6510" s="3">
        <v>71.965171813964844</v>
      </c>
      <c r="C6510" s="3">
        <v>25.70000076293945</v>
      </c>
      <c r="D6510" s="4">
        <v>3.0212010433203762E-3</v>
      </c>
      <c r="E6510" s="4">
        <v>-1.1918472249690891E-2</v>
      </c>
      <c r="F6510" s="2">
        <v>5</v>
      </c>
      <c r="G6510" s="4">
        <v>0.23126411995422219</v>
      </c>
      <c r="H6510" s="4">
        <v>-3.4027606031606039E-2</v>
      </c>
      <c r="I6510" s="4">
        <v>1.2545643682064791E-3</v>
      </c>
    </row>
    <row r="6511" spans="1:9" x14ac:dyDescent="0.25">
      <c r="A6511" t="s">
        <v>6726</v>
      </c>
      <c r="B6511" s="3">
        <v>71.748405456542969</v>
      </c>
      <c r="C6511" s="3">
        <v>26.010000228881839</v>
      </c>
      <c r="D6511" s="4">
        <v>1.364095286619427E-2</v>
      </c>
      <c r="E6511" s="4">
        <v>-4.9689461770204828E-2</v>
      </c>
      <c r="F6511" s="2">
        <v>5</v>
      </c>
      <c r="G6511" s="4">
        <v>0.22287768618533629</v>
      </c>
      <c r="H6511" s="4">
        <v>-3.6937212330496183E-2</v>
      </c>
      <c r="I6511" s="4">
        <v>-1.761315387228235E-3</v>
      </c>
    </row>
    <row r="6512" spans="1:9" x14ac:dyDescent="0.25">
      <c r="A6512" t="s">
        <v>6727</v>
      </c>
      <c r="B6512" s="3">
        <v>70.782859802246094</v>
      </c>
      <c r="C6512" s="3">
        <v>27.370000839233398</v>
      </c>
      <c r="D6512" s="4">
        <v>1.069219223439344E-2</v>
      </c>
      <c r="E6512" s="4">
        <v>-1.4048969251905021E-2</v>
      </c>
      <c r="F6512" s="2">
        <v>5</v>
      </c>
      <c r="G6512" s="4">
        <v>0.21043163074157969</v>
      </c>
      <c r="H6512" s="4">
        <v>-4.9897515539081623E-2</v>
      </c>
      <c r="I6512" s="4">
        <v>-1.0462423035441201E-2</v>
      </c>
    </row>
    <row r="6513" spans="1:9" x14ac:dyDescent="0.25">
      <c r="A6513" t="s">
        <v>6728</v>
      </c>
      <c r="B6513" s="3">
        <v>70.034042358398438</v>
      </c>
      <c r="C6513" s="3">
        <v>27.760000228881839</v>
      </c>
      <c r="D6513" s="4">
        <v>-7.2623026664564438E-3</v>
      </c>
      <c r="E6513" s="4">
        <v>1.8341892729342391E-2</v>
      </c>
      <c r="F6513" s="2">
        <v>5</v>
      </c>
      <c r="G6513" s="4">
        <v>0.1976263792694499</v>
      </c>
      <c r="H6513" s="4">
        <v>-5.9948724487052907E-2</v>
      </c>
      <c r="I6513" s="4">
        <v>-1.74969945336475E-2</v>
      </c>
    </row>
    <row r="6514" spans="1:9" x14ac:dyDescent="0.25">
      <c r="A6514" t="s">
        <v>6729</v>
      </c>
      <c r="B6514" s="3">
        <v>70.546371459960938</v>
      </c>
      <c r="C6514" s="3">
        <v>27.260000228881839</v>
      </c>
      <c r="D6514" s="4">
        <v>1.7045358928594379E-2</v>
      </c>
      <c r="E6514" s="4">
        <v>-2.8163958276866571E-2</v>
      </c>
      <c r="F6514" s="2">
        <v>5</v>
      </c>
      <c r="G6514" s="4">
        <v>0.23177663019022041</v>
      </c>
      <c r="H6514" s="4">
        <v>-5.3071845626604268E-2</v>
      </c>
      <c r="I6514" s="4">
        <v>2.1439376107656999E-4</v>
      </c>
    </row>
    <row r="6515" spans="1:9" x14ac:dyDescent="0.25">
      <c r="A6515" t="s">
        <v>6730</v>
      </c>
      <c r="B6515" s="3">
        <v>69.364036560058594</v>
      </c>
      <c r="C6515" s="3">
        <v>28.04999923706055</v>
      </c>
      <c r="D6515" s="4">
        <v>5.4270847525403898E-3</v>
      </c>
      <c r="E6515" s="4">
        <v>-4.9152568235235727E-2</v>
      </c>
      <c r="F6515" s="2">
        <v>5</v>
      </c>
      <c r="G6515" s="4">
        <v>0.23974846900998029</v>
      </c>
      <c r="H6515" s="4">
        <v>-6.8942062357045364E-2</v>
      </c>
      <c r="I6515" s="4">
        <v>-1.283114524266182E-2</v>
      </c>
    </row>
    <row r="6516" spans="1:9" x14ac:dyDescent="0.25">
      <c r="A6516" t="s">
        <v>6731</v>
      </c>
      <c r="B6516" s="3">
        <v>68.9896240234375</v>
      </c>
      <c r="C6516" s="3">
        <v>29.5</v>
      </c>
      <c r="D6516" s="4">
        <v>2.4283120820014711E-2</v>
      </c>
      <c r="E6516" s="4">
        <v>-9.0067807953867818E-2</v>
      </c>
      <c r="F6516" s="2">
        <v>5</v>
      </c>
      <c r="G6516" s="4">
        <v>0.20582311262933439</v>
      </c>
      <c r="H6516" s="4">
        <v>-7.3967718034858576E-2</v>
      </c>
      <c r="I6516" s="4">
        <v>-1.7066799309884199E-2</v>
      </c>
    </row>
    <row r="6517" spans="1:9" x14ac:dyDescent="0.25">
      <c r="A6517" t="s">
        <v>6732</v>
      </c>
      <c r="B6517" s="3">
        <v>67.354057312011719</v>
      </c>
      <c r="C6517" s="3">
        <v>32.419998168945313</v>
      </c>
      <c r="D6517" s="4">
        <v>-1.752315313180097E-3</v>
      </c>
      <c r="E6517" s="4">
        <v>-1.608505559096263E-2</v>
      </c>
      <c r="F6517" s="2">
        <v>5</v>
      </c>
      <c r="G6517" s="4">
        <v>0.1740452620640367</v>
      </c>
      <c r="H6517" s="4">
        <v>-9.5921563928746845E-2</v>
      </c>
      <c r="I6517" s="4">
        <v>-3.9086119489801563E-2</v>
      </c>
    </row>
    <row r="6518" spans="1:9" x14ac:dyDescent="0.25">
      <c r="A6518" t="s">
        <v>6733</v>
      </c>
      <c r="B6518" s="3">
        <v>67.4722900390625</v>
      </c>
      <c r="C6518" s="3">
        <v>32.950000762939453</v>
      </c>
      <c r="D6518" s="4">
        <v>-5.8076156084910791E-3</v>
      </c>
      <c r="E6518" s="4">
        <v>1.7603448919756289E-2</v>
      </c>
      <c r="F6518" s="2">
        <v>5</v>
      </c>
      <c r="G6518" s="4">
        <v>0.24397394663716529</v>
      </c>
      <c r="H6518" s="4">
        <v>-9.4334552496468271E-2</v>
      </c>
      <c r="I6518" s="4">
        <v>-3.2004805536875118E-2</v>
      </c>
    </row>
    <row r="6519" spans="1:9" x14ac:dyDescent="0.25">
      <c r="A6519" t="s">
        <v>6734</v>
      </c>
      <c r="B6519" s="3">
        <v>67.866432189941406</v>
      </c>
      <c r="C6519" s="3">
        <v>32.380001068115227</v>
      </c>
      <c r="D6519" s="4">
        <v>7.3126910639700338E-3</v>
      </c>
      <c r="E6519" s="4">
        <v>3.4087576322019419E-3</v>
      </c>
      <c r="F6519" s="2">
        <v>5</v>
      </c>
      <c r="G6519" s="4">
        <v>0.16055887566267679</v>
      </c>
      <c r="H6519" s="4">
        <v>-8.9044070622367189E-2</v>
      </c>
      <c r="I6519" s="4">
        <v>-2.6350221888309822E-2</v>
      </c>
    </row>
    <row r="6520" spans="1:9" x14ac:dyDescent="0.25">
      <c r="A6520" t="s">
        <v>6735</v>
      </c>
      <c r="B6520" s="3">
        <v>67.373748779296875</v>
      </c>
      <c r="C6520" s="3">
        <v>32.270000457763672</v>
      </c>
      <c r="D6520" s="4">
        <v>-1.270574471924402E-2</v>
      </c>
      <c r="E6520" s="4">
        <v>2.3469703615693008E-2</v>
      </c>
      <c r="F6520" s="2">
        <v>5</v>
      </c>
      <c r="G6520" s="4">
        <v>0.14075654269647719</v>
      </c>
      <c r="H6520" s="4">
        <v>-9.5657249770734865E-2</v>
      </c>
      <c r="I6520" s="4">
        <v>-3.3418533540685913E-2</v>
      </c>
    </row>
    <row r="6521" spans="1:9" x14ac:dyDescent="0.25">
      <c r="A6521" t="s">
        <v>6736</v>
      </c>
      <c r="B6521" s="3">
        <v>68.240798950195313</v>
      </c>
      <c r="C6521" s="3">
        <v>31.530000686645511</v>
      </c>
      <c r="D6521" s="4">
        <v>1.4947007364570331E-2</v>
      </c>
      <c r="E6521" s="4">
        <v>-5.0587125689281698E-2</v>
      </c>
      <c r="F6521" s="2">
        <v>5</v>
      </c>
      <c r="G6521" s="4">
        <v>0.13269356224458639</v>
      </c>
      <c r="H6521" s="4">
        <v>-8.4019029390485001E-2</v>
      </c>
      <c r="I6521" s="4">
        <v>-2.0979347049428391E-2</v>
      </c>
    </row>
    <row r="6522" spans="1:9" x14ac:dyDescent="0.25">
      <c r="A6522" t="s">
        <v>6737</v>
      </c>
      <c r="B6522" s="3">
        <v>67.235824584960938</v>
      </c>
      <c r="C6522" s="3">
        <v>33.209999084472663</v>
      </c>
      <c r="D6522" s="4">
        <v>-3.504630626360306E-3</v>
      </c>
      <c r="E6522" s="4">
        <v>3.0201894375632139E-3</v>
      </c>
      <c r="F6522" s="2">
        <v>5</v>
      </c>
      <c r="G6522" s="4">
        <v>0.108679189596846</v>
      </c>
      <c r="H6522" s="4">
        <v>-9.7508575361025418E-2</v>
      </c>
      <c r="I6522" s="4">
        <v>-3.5397271141560223E-2</v>
      </c>
    </row>
    <row r="6523" spans="1:9" x14ac:dyDescent="0.25">
      <c r="A6523" t="s">
        <v>6738</v>
      </c>
      <c r="B6523" s="3">
        <v>67.4722900390625</v>
      </c>
      <c r="C6523" s="3">
        <v>33.110000610351563</v>
      </c>
      <c r="D6523" s="4">
        <v>5.8749498838441827E-3</v>
      </c>
      <c r="E6523" s="4">
        <v>-6.0369626075629235E-4</v>
      </c>
      <c r="F6523" s="2">
        <v>5</v>
      </c>
      <c r="G6523" s="4">
        <v>0.13421094599808669</v>
      </c>
      <c r="H6523" s="4">
        <v>-9.4334552496468271E-2</v>
      </c>
      <c r="I6523" s="4">
        <v>-3.2004805536875118E-2</v>
      </c>
    </row>
    <row r="6524" spans="1:9" x14ac:dyDescent="0.25">
      <c r="A6524" t="s">
        <v>6739</v>
      </c>
      <c r="B6524" s="3">
        <v>67.078208923339844</v>
      </c>
      <c r="C6524" s="3">
        <v>33.130001068115227</v>
      </c>
      <c r="D6524" s="4">
        <v>3.5381494763715442E-3</v>
      </c>
      <c r="E6524" s="4">
        <v>-4.8535285511797199E-2</v>
      </c>
      <c r="F6524" s="2">
        <v>5</v>
      </c>
      <c r="G6524" s="4">
        <v>0.14365755136968139</v>
      </c>
      <c r="H6524" s="4">
        <v>-9.9624215109327841E-2</v>
      </c>
      <c r="I6524" s="4">
        <v>-3.7658513540966172E-2</v>
      </c>
    </row>
    <row r="6525" spans="1:9" x14ac:dyDescent="0.25">
      <c r="A6525" t="s">
        <v>6740</v>
      </c>
      <c r="B6525" s="3">
        <v>66.841712951660156</v>
      </c>
      <c r="C6525" s="3">
        <v>34.819999694824219</v>
      </c>
      <c r="D6525" s="4">
        <v>2.9502792318258919E-4</v>
      </c>
      <c r="E6525" s="4">
        <v>4.4391107842314932E-2</v>
      </c>
      <c r="F6525" s="2">
        <v>5</v>
      </c>
      <c r="G6525" s="4">
        <v>0.1280349632400444</v>
      </c>
      <c r="H6525" s="4">
        <v>-0.1027986476045057</v>
      </c>
      <c r="I6525" s="4">
        <v>-4.1051416967888388E-2</v>
      </c>
    </row>
    <row r="6526" spans="1:9" x14ac:dyDescent="0.25">
      <c r="A6526" t="s">
        <v>6741</v>
      </c>
      <c r="B6526" s="3">
        <v>66.821998596191406</v>
      </c>
      <c r="C6526" s="3">
        <v>33.340000152587891</v>
      </c>
      <c r="D6526" s="4">
        <v>5.3759968603137358E-2</v>
      </c>
      <c r="E6526" s="4">
        <v>-0.14425048932109941</v>
      </c>
      <c r="F6526" s="2">
        <v>5</v>
      </c>
      <c r="G6526" s="4">
        <v>0.109859797800959</v>
      </c>
      <c r="H6526" s="4">
        <v>-0.10306326898548319</v>
      </c>
      <c r="I6526" s="4">
        <v>-4.1334250133097987E-2</v>
      </c>
    </row>
    <row r="6527" spans="1:9" x14ac:dyDescent="0.25">
      <c r="A6527" t="s">
        <v>6742</v>
      </c>
      <c r="B6527" s="3">
        <v>63.412921905517578</v>
      </c>
      <c r="C6527" s="3">
        <v>38.959999084472663</v>
      </c>
      <c r="D6527" s="4">
        <v>9.4099894646397786E-3</v>
      </c>
      <c r="E6527" s="4">
        <v>-3.1568492970782569E-2</v>
      </c>
      <c r="F6527" s="2">
        <v>5</v>
      </c>
      <c r="G6527" s="4">
        <v>5.0862999170160787E-2</v>
      </c>
      <c r="H6527" s="4">
        <v>-0.14882254238268819</v>
      </c>
      <c r="I6527" s="4">
        <v>-9.0242770241397707E-2</v>
      </c>
    </row>
    <row r="6528" spans="1:9" x14ac:dyDescent="0.25">
      <c r="A6528" t="s">
        <v>6743</v>
      </c>
      <c r="B6528" s="3">
        <v>62.821769714355469</v>
      </c>
      <c r="C6528" s="3">
        <v>40.229999542236328</v>
      </c>
      <c r="D6528" s="4">
        <v>-3.4386927823759632E-3</v>
      </c>
      <c r="E6528" s="4">
        <v>3.9930084509778307E-3</v>
      </c>
      <c r="F6528" s="2">
        <v>5</v>
      </c>
      <c r="G6528" s="4">
        <v>4.1402126975004887E-2</v>
      </c>
      <c r="H6528" s="4">
        <v>-0.1567574459325983</v>
      </c>
      <c r="I6528" s="4">
        <v>-9.8723770069771399E-2</v>
      </c>
    </row>
    <row r="6529" spans="1:9" x14ac:dyDescent="0.25">
      <c r="A6529" t="s">
        <v>6744</v>
      </c>
      <c r="B6529" s="3">
        <v>63.038539886474609</v>
      </c>
      <c r="C6529" s="3">
        <v>40.069999694824219</v>
      </c>
      <c r="D6529" s="4">
        <v>1.4589800315492729E-2</v>
      </c>
      <c r="E6529" s="4">
        <v>-5.0473958047551171E-2</v>
      </c>
      <c r="F6529" s="2">
        <v>5</v>
      </c>
      <c r="G6529" s="4">
        <v>4.6006386742919458E-2</v>
      </c>
      <c r="H6529" s="4">
        <v>-0.1538477884298807</v>
      </c>
      <c r="I6529" s="4">
        <v>-9.5613863991397707E-2</v>
      </c>
    </row>
    <row r="6530" spans="1:9" x14ac:dyDescent="0.25">
      <c r="A6530" t="s">
        <v>6745</v>
      </c>
      <c r="B6530" s="3">
        <v>62.132045745849609</v>
      </c>
      <c r="C6530" s="3">
        <v>42.200000762939453</v>
      </c>
      <c r="D6530" s="4">
        <v>2.0058541028603379E-2</v>
      </c>
      <c r="E6530" s="4">
        <v>-7.739398307005052E-2</v>
      </c>
      <c r="F6530" s="2">
        <v>5</v>
      </c>
      <c r="G6530" s="4">
        <v>2.7980757639541439E-2</v>
      </c>
      <c r="H6530" s="4">
        <v>-0.1660154563873959</v>
      </c>
      <c r="I6530" s="4">
        <v>-0.108618935724193</v>
      </c>
    </row>
    <row r="6531" spans="1:9" x14ac:dyDescent="0.25">
      <c r="A6531" t="s">
        <v>6746</v>
      </c>
      <c r="B6531" s="3">
        <v>60.910274505615227</v>
      </c>
      <c r="C6531" s="3">
        <v>45.740001678466797</v>
      </c>
      <c r="D6531" s="4">
        <v>-5.4701665584248049E-3</v>
      </c>
      <c r="E6531" s="4">
        <v>5.1252664742805987E-2</v>
      </c>
      <c r="F6531" s="2">
        <v>5</v>
      </c>
      <c r="G6531" s="4">
        <v>4.2140194068536196E-3</v>
      </c>
      <c r="H6531" s="4">
        <v>-0.18241501828744699</v>
      </c>
      <c r="I6531" s="4">
        <v>-0.122014061180321</v>
      </c>
    </row>
    <row r="6532" spans="1:9" x14ac:dyDescent="0.25">
      <c r="A6532" t="s">
        <v>6747</v>
      </c>
      <c r="B6532" s="3">
        <v>61.245296478271477</v>
      </c>
      <c r="C6532" s="3">
        <v>43.509998321533203</v>
      </c>
      <c r="D6532" s="4">
        <v>-1.4896850963506011E-2</v>
      </c>
      <c r="E6532" s="4">
        <v>5.606790086935276E-2</v>
      </c>
      <c r="F6532" s="2">
        <v>5</v>
      </c>
      <c r="G6532" s="4">
        <v>2.6668107218257302E-3</v>
      </c>
      <c r="H6532" s="4">
        <v>-0.1779180933333129</v>
      </c>
      <c r="I6532" s="4">
        <v>-0.1171849156285192</v>
      </c>
    </row>
    <row r="6533" spans="1:9" x14ac:dyDescent="0.25">
      <c r="A6533" t="s">
        <v>6748</v>
      </c>
      <c r="B6533" s="3">
        <v>62.171455383300781</v>
      </c>
      <c r="C6533" s="3">
        <v>41.200000762939453</v>
      </c>
      <c r="D6533" s="4">
        <v>-9.5001818140361127E-4</v>
      </c>
      <c r="E6533" s="4">
        <v>-3.7608048556523437E-2</v>
      </c>
      <c r="F6533" s="2">
        <v>5</v>
      </c>
      <c r="G6533" s="4">
        <v>2.731067740058513E-2</v>
      </c>
      <c r="H6533" s="4">
        <v>-0.16548646964457889</v>
      </c>
      <c r="I6533" s="4">
        <v>-0.10383487735782659</v>
      </c>
    </row>
    <row r="6534" spans="1:9" x14ac:dyDescent="0.25">
      <c r="A6534" t="s">
        <v>6749</v>
      </c>
      <c r="B6534" s="3">
        <v>62.230575561523438</v>
      </c>
      <c r="C6534" s="3">
        <v>42.810001373291023</v>
      </c>
      <c r="D6534" s="4">
        <v>-2.016799414168358E-2</v>
      </c>
      <c r="E6534" s="4">
        <v>5.7820609884015051E-2</v>
      </c>
      <c r="F6534" s="2">
        <v>5</v>
      </c>
      <c r="G6534" s="4">
        <v>3.5103898254646333E-2</v>
      </c>
      <c r="H6534" s="4">
        <v>-0.16469291272461201</v>
      </c>
      <c r="I6534" s="4">
        <v>-0.1029826946086712</v>
      </c>
    </row>
    <row r="6535" spans="1:9" x14ac:dyDescent="0.25">
      <c r="A6535" t="s">
        <v>6750</v>
      </c>
      <c r="B6535" s="3">
        <v>63.511474609375</v>
      </c>
      <c r="C6535" s="3">
        <v>40.470001220703118</v>
      </c>
      <c r="D6535" s="4">
        <v>1.9291923974458891E-2</v>
      </c>
      <c r="E6535" s="4">
        <v>-6.9227193036405232E-2</v>
      </c>
      <c r="F6535" s="2">
        <v>5</v>
      </c>
      <c r="G6535" s="4">
        <v>6.1731445042906057E-2</v>
      </c>
      <c r="H6535" s="4">
        <v>-0.14749969149693881</v>
      </c>
      <c r="I6535" s="4">
        <v>-8.4519284909909898E-2</v>
      </c>
    </row>
    <row r="6536" spans="1:9" x14ac:dyDescent="0.25">
      <c r="A6536" t="s">
        <v>6751</v>
      </c>
      <c r="B6536" s="3">
        <v>62.309406280517578</v>
      </c>
      <c r="C6536" s="3">
        <v>43.479999542236328</v>
      </c>
      <c r="D6536" s="4">
        <v>-2.8869572021043011E-2</v>
      </c>
      <c r="E6536" s="4">
        <v>6.1782630821989537E-2</v>
      </c>
      <c r="F6536" s="2">
        <v>5</v>
      </c>
      <c r="G6536" s="4">
        <v>4.7422736075654282E-2</v>
      </c>
      <c r="H6536" s="4">
        <v>-0.1636347856274952</v>
      </c>
      <c r="I6536" s="4">
        <v>-9.9615714167278213E-2</v>
      </c>
    </row>
    <row r="6537" spans="1:9" x14ac:dyDescent="0.25">
      <c r="A6537" t="s">
        <v>6752</v>
      </c>
      <c r="B6537" s="3">
        <v>64.161727905273438</v>
      </c>
      <c r="C6537" s="3">
        <v>40.950000762939453</v>
      </c>
      <c r="D6537" s="4">
        <v>-3.0375765153207061E-2</v>
      </c>
      <c r="E6537" s="4">
        <v>0.13497779059681389</v>
      </c>
      <c r="F6537" s="2">
        <v>5</v>
      </c>
      <c r="G6537" s="4">
        <v>9.2846466148754692E-2</v>
      </c>
      <c r="H6537" s="4">
        <v>-0.13877148704619971</v>
      </c>
      <c r="I6537" s="4">
        <v>-7.2220834627767738E-2</v>
      </c>
    </row>
    <row r="6538" spans="1:9" x14ac:dyDescent="0.25">
      <c r="A6538" t="s">
        <v>6753</v>
      </c>
      <c r="B6538" s="3">
        <v>66.171745300292969</v>
      </c>
      <c r="C6538" s="3">
        <v>36.080001831054688</v>
      </c>
      <c r="D6538" s="4">
        <v>-2.376602052582721E-3</v>
      </c>
      <c r="E6538" s="4">
        <v>3.4700399662573878E-2</v>
      </c>
      <c r="F6538" s="2">
        <v>5</v>
      </c>
      <c r="G6538" s="4">
        <v>0.1152653439006652</v>
      </c>
      <c r="H6538" s="4">
        <v>-0.1117914734362223</v>
      </c>
      <c r="I6538" s="4">
        <v>-3.3106917986586708E-2</v>
      </c>
    </row>
    <row r="6539" spans="1:9" x14ac:dyDescent="0.25">
      <c r="A6539" t="s">
        <v>6754</v>
      </c>
      <c r="B6539" s="3">
        <v>66.329383850097656</v>
      </c>
      <c r="C6539" s="3">
        <v>34.869998931884773</v>
      </c>
      <c r="D6539" s="4">
        <v>8.9931614416911554E-3</v>
      </c>
      <c r="E6539" s="4">
        <v>9.2619305901739946E-3</v>
      </c>
      <c r="F6539" s="2">
        <v>5</v>
      </c>
      <c r="G6539" s="4">
        <v>0.12864649335376099</v>
      </c>
      <c r="H6539" s="4">
        <v>-0.10967552646495431</v>
      </c>
      <c r="I6539" s="4">
        <v>-3.0803523651541039E-2</v>
      </c>
    </row>
    <row r="6540" spans="1:9" x14ac:dyDescent="0.25">
      <c r="A6540" t="s">
        <v>6755</v>
      </c>
      <c r="B6540" s="3">
        <v>65.738189697265625</v>
      </c>
      <c r="C6540" s="3">
        <v>34.549999237060547</v>
      </c>
      <c r="D6540" s="4">
        <v>-1.1975517595409491E-3</v>
      </c>
      <c r="E6540" s="4">
        <v>-3.1737048712011662E-3</v>
      </c>
      <c r="F6540" s="2">
        <v>5</v>
      </c>
      <c r="G6540" s="4">
        <v>0.1279141954157765</v>
      </c>
      <c r="H6540" s="4">
        <v>-0.117610993256968</v>
      </c>
      <c r="I6540" s="4">
        <v>-3.8563953239259652E-2</v>
      </c>
    </row>
    <row r="6541" spans="1:9" x14ac:dyDescent="0.25">
      <c r="A6541" t="s">
        <v>6756</v>
      </c>
      <c r="B6541" s="3">
        <v>65.817008972167969</v>
      </c>
      <c r="C6541" s="3">
        <v>34.659999847412109</v>
      </c>
      <c r="D6541" s="4">
        <v>-2.4532753607980681E-2</v>
      </c>
      <c r="E6541" s="4">
        <v>6.7446829207774339E-2</v>
      </c>
      <c r="F6541" s="2">
        <v>5</v>
      </c>
      <c r="G6541" s="4">
        <v>0.1214115842462571</v>
      </c>
      <c r="H6541" s="4">
        <v>-0.11655301977133389</v>
      </c>
      <c r="I6541" s="4">
        <v>-3.7411203332095473E-2</v>
      </c>
    </row>
    <row r="6542" spans="1:9" x14ac:dyDescent="0.25">
      <c r="A6542" t="s">
        <v>6757</v>
      </c>
      <c r="B6542" s="3">
        <v>67.4722900390625</v>
      </c>
      <c r="C6542" s="3">
        <v>32.470001220703118</v>
      </c>
      <c r="D6542" s="4">
        <v>4.009731395192806E-2</v>
      </c>
      <c r="E6542" s="4">
        <v>-0.1133259921416401</v>
      </c>
      <c r="F6542" s="2">
        <v>5</v>
      </c>
      <c r="G6542" s="4">
        <v>0.1401733764035771</v>
      </c>
      <c r="H6542" s="4">
        <v>-9.4334552496468271E-2</v>
      </c>
      <c r="I6542" s="4">
        <v>-1.320233946526506E-2</v>
      </c>
    </row>
    <row r="6543" spans="1:9" x14ac:dyDescent="0.25">
      <c r="A6543" t="s">
        <v>6758</v>
      </c>
      <c r="B6543" s="3">
        <v>64.871131896972656</v>
      </c>
      <c r="C6543" s="3">
        <v>36.619998931884773</v>
      </c>
      <c r="D6543" s="4">
        <v>8.2687679842827766E-3</v>
      </c>
      <c r="E6543" s="4">
        <v>-5.0803597878324447E-2</v>
      </c>
      <c r="F6543" s="2">
        <v>5</v>
      </c>
      <c r="G6543" s="4">
        <v>9.1199278042691789E-2</v>
      </c>
      <c r="H6543" s="4">
        <v>-0.129249316044873</v>
      </c>
      <c r="I6543" s="4">
        <v>-5.0376843228213668E-2</v>
      </c>
    </row>
    <row r="6544" spans="1:9" x14ac:dyDescent="0.25">
      <c r="A6544" t="s">
        <v>6759</v>
      </c>
      <c r="B6544" s="3">
        <v>64.339126586914063</v>
      </c>
      <c r="C6544" s="3">
        <v>38.580001831054688</v>
      </c>
      <c r="D6544" s="4">
        <v>-6.1138508289138027E-4</v>
      </c>
      <c r="E6544" s="4">
        <v>-1.2943110452516839E-3</v>
      </c>
      <c r="F6544" s="2">
        <v>5</v>
      </c>
      <c r="G6544" s="4">
        <v>8.8300533551379123E-2</v>
      </c>
      <c r="H6544" s="4">
        <v>-0.13639030424802309</v>
      </c>
      <c r="I6544" s="4">
        <v>-5.6005478779802893E-2</v>
      </c>
    </row>
    <row r="6545" spans="1:9" x14ac:dyDescent="0.25">
      <c r="A6545" t="s">
        <v>6760</v>
      </c>
      <c r="B6545" s="3">
        <v>64.378486633300781</v>
      </c>
      <c r="C6545" s="3">
        <v>38.630001068115227</v>
      </c>
      <c r="D6545" s="4">
        <v>4.4541001397604418E-3</v>
      </c>
      <c r="E6545" s="4">
        <v>-1.529437882034934E-2</v>
      </c>
      <c r="F6545" s="2">
        <v>5</v>
      </c>
      <c r="G6545" s="4">
        <v>9.0808507079246592E-2</v>
      </c>
      <c r="H6545" s="4">
        <v>-0.13586198315496481</v>
      </c>
      <c r="I6545" s="4">
        <v>-5.5427981537998661E-2</v>
      </c>
    </row>
    <row r="6546" spans="1:9" x14ac:dyDescent="0.25">
      <c r="A6546" t="s">
        <v>6761</v>
      </c>
      <c r="B6546" s="3">
        <v>64.093009948730469</v>
      </c>
      <c r="C6546" s="3">
        <v>39.229999542236328</v>
      </c>
      <c r="D6546" s="4">
        <v>-2.8571953885608629E-2</v>
      </c>
      <c r="E6546" s="4">
        <v>9.1541486957163132E-2</v>
      </c>
      <c r="F6546" s="2">
        <v>5</v>
      </c>
      <c r="G6546" s="4">
        <v>9.0624481515803046E-2</v>
      </c>
      <c r="H6546" s="4">
        <v>-0.13969387279637921</v>
      </c>
      <c r="I6546" s="4">
        <v>-5.9616543622478257E-2</v>
      </c>
    </row>
    <row r="6547" spans="1:9" x14ac:dyDescent="0.25">
      <c r="A6547" t="s">
        <v>6762</v>
      </c>
      <c r="B6547" s="3">
        <v>65.978134155273438</v>
      </c>
      <c r="C6547" s="3">
        <v>35.939998626708977</v>
      </c>
      <c r="D6547" s="4">
        <v>9.0095661155000784E-3</v>
      </c>
      <c r="E6547" s="4">
        <v>-1.749598612109338E-2</v>
      </c>
      <c r="F6547" s="2">
        <v>5</v>
      </c>
      <c r="G6547" s="4">
        <v>0.1227022792662664</v>
      </c>
      <c r="H6547" s="4">
        <v>-0.11439027250165</v>
      </c>
      <c r="I6547" s="4">
        <v>-3.1957683187184727E-2</v>
      </c>
    </row>
    <row r="6548" spans="1:9" x14ac:dyDescent="0.25">
      <c r="A6548" t="s">
        <v>6763</v>
      </c>
      <c r="B6548" s="3">
        <v>65.389007568359375</v>
      </c>
      <c r="C6548" s="3">
        <v>36.580001831054688</v>
      </c>
      <c r="D6548" s="4">
        <v>6.0423570686045647E-3</v>
      </c>
      <c r="E6548" s="4">
        <v>-5.1594448522554022E-2</v>
      </c>
      <c r="F6548" s="2">
        <v>5</v>
      </c>
      <c r="G6548" s="4">
        <v>0.14049420934914131</v>
      </c>
      <c r="H6548" s="4">
        <v>-0.12229798681911069</v>
      </c>
      <c r="I6548" s="4">
        <v>-4.0601447873681813E-2</v>
      </c>
    </row>
    <row r="6549" spans="1:9" x14ac:dyDescent="0.25">
      <c r="A6549" t="s">
        <v>6764</v>
      </c>
      <c r="B6549" s="3">
        <v>64.99627685546875</v>
      </c>
      <c r="C6549" s="3">
        <v>38.569999694824219</v>
      </c>
      <c r="D6549" s="4">
        <v>1.7210032122766391E-2</v>
      </c>
      <c r="E6549" s="4">
        <v>-0.11819848617399049</v>
      </c>
      <c r="F6549" s="2">
        <v>5</v>
      </c>
      <c r="G6549" s="4">
        <v>0.13173269631463189</v>
      </c>
      <c r="H6549" s="4">
        <v>-0.12756952327700399</v>
      </c>
      <c r="I6549" s="4">
        <v>-4.6363659158642823E-2</v>
      </c>
    </row>
    <row r="6550" spans="1:9" x14ac:dyDescent="0.25">
      <c r="A6550" t="s">
        <v>6765</v>
      </c>
      <c r="B6550" s="3">
        <v>63.896614074707031</v>
      </c>
      <c r="C6550" s="3">
        <v>43.740001678466797</v>
      </c>
      <c r="D6550" s="4">
        <v>3.2359854405585642E-2</v>
      </c>
      <c r="E6550" s="4">
        <v>-3.4223872946073208E-2</v>
      </c>
      <c r="F6550" s="2">
        <v>5</v>
      </c>
      <c r="G6550" s="4">
        <v>0.13050524466497951</v>
      </c>
      <c r="H6550" s="4">
        <v>-0.14233005065594659</v>
      </c>
      <c r="I6550" s="4">
        <v>-6.2068050279529767E-2</v>
      </c>
    </row>
    <row r="6551" spans="1:9" x14ac:dyDescent="0.25">
      <c r="A6551" t="s">
        <v>6766</v>
      </c>
      <c r="B6551" s="3">
        <v>61.893741607666023</v>
      </c>
      <c r="C6551" s="3">
        <v>45.290000915527337</v>
      </c>
      <c r="D6551" s="4">
        <v>-1.9900135975030379E-2</v>
      </c>
      <c r="E6551" s="4">
        <v>0.1419566588445815</v>
      </c>
      <c r="F6551" s="2">
        <v>5</v>
      </c>
      <c r="G6551" s="4">
        <v>8.9468861978513559E-2</v>
      </c>
      <c r="H6551" s="4">
        <v>-0.1692141594968507</v>
      </c>
      <c r="I6551" s="4">
        <v>-7.8362153817909452E-2</v>
      </c>
    </row>
    <row r="6552" spans="1:9" x14ac:dyDescent="0.25">
      <c r="A6552" t="s">
        <v>6767</v>
      </c>
      <c r="B6552" s="3">
        <v>63.150444030761719</v>
      </c>
      <c r="C6552" s="3">
        <v>39.659999847412109</v>
      </c>
      <c r="D6552" s="4">
        <v>-2.4272665246127478E-2</v>
      </c>
      <c r="E6552" s="4">
        <v>4.6437948566609988E-2</v>
      </c>
      <c r="F6552" s="2">
        <v>5</v>
      </c>
      <c r="G6552" s="4">
        <v>8.8578452005486419E-2</v>
      </c>
      <c r="H6552" s="4">
        <v>-0.1523457241475715</v>
      </c>
      <c r="I6552" s="4">
        <v>-4.9028607536764753E-2</v>
      </c>
    </row>
    <row r="6553" spans="1:9" x14ac:dyDescent="0.25">
      <c r="A6553" t="s">
        <v>6768</v>
      </c>
      <c r="B6553" s="3">
        <v>64.721405029296875</v>
      </c>
      <c r="C6553" s="3">
        <v>37.900001525878913</v>
      </c>
      <c r="D6553" s="4">
        <v>5.3709122903793823E-2</v>
      </c>
      <c r="E6553" s="4">
        <v>-0.1249134074317628</v>
      </c>
      <c r="F6553" s="2">
        <v>5</v>
      </c>
      <c r="G6553" s="4">
        <v>0.1162179797489893</v>
      </c>
      <c r="H6553" s="4">
        <v>-0.13125906627772241</v>
      </c>
      <c r="I6553" s="4">
        <v>-2.4912918579331419E-2</v>
      </c>
    </row>
    <row r="6554" spans="1:9" x14ac:dyDescent="0.25">
      <c r="A6554" t="s">
        <v>6769</v>
      </c>
      <c r="B6554" s="3">
        <v>61.422458648681641</v>
      </c>
      <c r="C6554" s="3">
        <v>43.310001373291023</v>
      </c>
      <c r="D6554" s="4">
        <v>-8.2439133516620799E-3</v>
      </c>
      <c r="E6554" s="4">
        <v>4.5377771041926973E-2</v>
      </c>
      <c r="F6554" s="2">
        <v>5</v>
      </c>
      <c r="G6554" s="4">
        <v>6.3942628674614532E-2</v>
      </c>
      <c r="H6554" s="4">
        <v>-0.17554008517244679</v>
      </c>
      <c r="I6554" s="4">
        <v>-7.045699845929887E-2</v>
      </c>
    </row>
    <row r="6555" spans="1:9" x14ac:dyDescent="0.25">
      <c r="A6555" t="s">
        <v>6770</v>
      </c>
      <c r="B6555" s="3">
        <v>61.933029174804688</v>
      </c>
      <c r="C6555" s="3">
        <v>41.430000305175781</v>
      </c>
      <c r="D6555" s="4">
        <v>-7.8644268484373558E-3</v>
      </c>
      <c r="E6555" s="4">
        <v>0.12704032091609199</v>
      </c>
      <c r="F6555" s="2">
        <v>5</v>
      </c>
      <c r="G6555" s="4">
        <v>6.9736173589659112E-2</v>
      </c>
      <c r="H6555" s="4">
        <v>-0.1686868112765165</v>
      </c>
      <c r="I6555" s="4">
        <v>-4.9241096860757949E-2</v>
      </c>
    </row>
    <row r="6556" spans="1:9" x14ac:dyDescent="0.25">
      <c r="A6556" t="s">
        <v>6771</v>
      </c>
      <c r="B6556" s="3">
        <v>62.423957824707031</v>
      </c>
      <c r="C6556" s="3">
        <v>36.759998321533203</v>
      </c>
      <c r="D6556" s="4">
        <v>-7.1818852559520918E-3</v>
      </c>
      <c r="E6556" s="4">
        <v>7.6754052305481046E-3</v>
      </c>
      <c r="F6556" s="2">
        <v>5</v>
      </c>
      <c r="G6556" s="4">
        <v>8.5113495159414798E-2</v>
      </c>
      <c r="H6556" s="4">
        <v>-0.16209718588883959</v>
      </c>
      <c r="I6556" s="4">
        <v>-3.9862220432287931E-2</v>
      </c>
    </row>
    <row r="6557" spans="1:9" x14ac:dyDescent="0.25">
      <c r="A6557" t="s">
        <v>6772</v>
      </c>
      <c r="B6557" s="3">
        <v>62.875522613525391</v>
      </c>
      <c r="C6557" s="3">
        <v>36.479999542236328</v>
      </c>
      <c r="D6557" s="4">
        <v>4.2317053967964917E-2</v>
      </c>
      <c r="E6557" s="4">
        <v>-0.17615174914384679</v>
      </c>
      <c r="F6557" s="2">
        <v>5</v>
      </c>
      <c r="G6557" s="4">
        <v>8.7106191775386366E-2</v>
      </c>
      <c r="H6557" s="4">
        <v>-0.1560359327980485</v>
      </c>
      <c r="I6557" s="4">
        <v>-3.2916739421863683E-2</v>
      </c>
    </row>
    <row r="6558" spans="1:9" x14ac:dyDescent="0.25">
      <c r="A6558" t="s">
        <v>6773</v>
      </c>
      <c r="B6558" s="3">
        <v>60.322837829589837</v>
      </c>
      <c r="C6558" s="3">
        <v>44.279998779296882</v>
      </c>
      <c r="D6558" s="4">
        <v>-7.1342008568431203E-2</v>
      </c>
      <c r="E6558" s="4">
        <v>0.1181818304420945</v>
      </c>
      <c r="F6558" s="2">
        <v>5</v>
      </c>
      <c r="G6558" s="4">
        <v>7.6870986275900721E-2</v>
      </c>
      <c r="H6558" s="4">
        <v>-0.19030004930928601</v>
      </c>
      <c r="I6558" s="4">
        <v>-6.2946208472390741E-2</v>
      </c>
    </row>
    <row r="6559" spans="1:9" x14ac:dyDescent="0.25">
      <c r="A6559" t="s">
        <v>6774</v>
      </c>
      <c r="B6559" s="3">
        <v>64.957000732421875</v>
      </c>
      <c r="C6559" s="3">
        <v>39.599998474121087</v>
      </c>
      <c r="D6559" s="4">
        <v>-3.6144244147611189E-3</v>
      </c>
      <c r="E6559" s="4">
        <v>2.723733483374802E-2</v>
      </c>
      <c r="F6559" s="2">
        <v>5</v>
      </c>
      <c r="G6559" s="4">
        <v>0.16422845205660491</v>
      </c>
      <c r="H6559" s="4">
        <v>-0.12809671788585539</v>
      </c>
      <c r="I6559" s="4">
        <v>9.040788076456252E-3</v>
      </c>
    </row>
    <row r="6560" spans="1:9" x14ac:dyDescent="0.25">
      <c r="A6560" t="s">
        <v>6775</v>
      </c>
      <c r="B6560" s="3">
        <v>65.192634582519531</v>
      </c>
      <c r="C6560" s="3">
        <v>38.549999237060547</v>
      </c>
      <c r="D6560" s="4">
        <v>-4.7072978646004897E-2</v>
      </c>
      <c r="E6560" s="4">
        <v>0.2379576105539469</v>
      </c>
      <c r="F6560" s="2">
        <v>5</v>
      </c>
      <c r="G6560" s="4">
        <v>0.15067582061912391</v>
      </c>
      <c r="H6560" s="4">
        <v>-0.1249338574557125</v>
      </c>
      <c r="I6560" s="4">
        <v>1.270111972845878E-2</v>
      </c>
    </row>
    <row r="6561" spans="1:9" x14ac:dyDescent="0.25">
      <c r="A6561" t="s">
        <v>6776</v>
      </c>
      <c r="B6561" s="3">
        <v>68.413040161132813</v>
      </c>
      <c r="C6561" s="3">
        <v>31.139999389648441</v>
      </c>
      <c r="D6561" s="4">
        <v>-5.7073754788209419E-3</v>
      </c>
      <c r="E6561" s="4">
        <v>2.6706213912954361E-2</v>
      </c>
      <c r="F6561" s="2">
        <v>5</v>
      </c>
      <c r="G6561" s="4">
        <v>0.21478501692252649</v>
      </c>
      <c r="H6561" s="4">
        <v>-8.1707074167208127E-2</v>
      </c>
      <c r="I6561" s="4">
        <v>6.2726837454490258E-2</v>
      </c>
    </row>
    <row r="6562" spans="1:9" x14ac:dyDescent="0.25">
      <c r="A6562" t="s">
        <v>6777</v>
      </c>
      <c r="B6562" s="3">
        <v>68.805740356445313</v>
      </c>
      <c r="C6562" s="3">
        <v>30.329999923706051</v>
      </c>
      <c r="D6562" s="4">
        <v>2.28841903929955E-3</v>
      </c>
      <c r="E6562" s="4">
        <v>-4.6226394610768273E-2</v>
      </c>
      <c r="F6562" s="2">
        <v>5</v>
      </c>
      <c r="G6562" s="4">
        <v>0.2037487368221402</v>
      </c>
      <c r="H6562" s="4">
        <v>-7.6435947339935528E-2</v>
      </c>
      <c r="I6562" s="4">
        <v>6.8827034663228259E-2</v>
      </c>
    </row>
    <row r="6563" spans="1:9" x14ac:dyDescent="0.25">
      <c r="A6563" t="s">
        <v>6778</v>
      </c>
      <c r="B6563" s="3">
        <v>68.648643493652344</v>
      </c>
      <c r="C6563" s="3">
        <v>31.79999923706055</v>
      </c>
      <c r="D6563" s="4">
        <v>6.332753700471816E-3</v>
      </c>
      <c r="E6563" s="4">
        <v>-4.0434525566299562E-2</v>
      </c>
      <c r="F6563" s="2">
        <v>5</v>
      </c>
      <c r="G6563" s="4">
        <v>0.19654047863667021</v>
      </c>
      <c r="H6563" s="4">
        <v>-7.8544623367685973E-2</v>
      </c>
      <c r="I6563" s="4">
        <v>6.6386695047026656E-2</v>
      </c>
    </row>
    <row r="6564" spans="1:9" x14ac:dyDescent="0.25">
      <c r="A6564" t="s">
        <v>6779</v>
      </c>
      <c r="B6564" s="3">
        <v>68.216644287109375</v>
      </c>
      <c r="C6564" s="3">
        <v>33.139999389648438</v>
      </c>
      <c r="D6564" s="4">
        <v>-7.9955763439578664E-3</v>
      </c>
      <c r="E6564" s="4">
        <v>0.1046666463216146</v>
      </c>
      <c r="F6564" s="2">
        <v>5</v>
      </c>
      <c r="G6564" s="4">
        <v>0.18860865942455729</v>
      </c>
      <c r="H6564" s="4">
        <v>-8.4343252026775506E-2</v>
      </c>
      <c r="I6564" s="4">
        <v>5.967602776092229E-2</v>
      </c>
    </row>
    <row r="6565" spans="1:9" x14ac:dyDescent="0.25">
      <c r="A6565" t="s">
        <v>6780</v>
      </c>
      <c r="B6565" s="3">
        <v>68.766471862792969</v>
      </c>
      <c r="C6565" s="3">
        <v>30</v>
      </c>
      <c r="D6565" s="4">
        <v>-5.9600319871151441E-3</v>
      </c>
      <c r="E6565" s="4">
        <v>4.5660489423389627E-2</v>
      </c>
      <c r="F6565" s="2">
        <v>5</v>
      </c>
      <c r="G6565" s="4">
        <v>0.17713359209302809</v>
      </c>
      <c r="H6565" s="4">
        <v>-7.6963039541131817E-2</v>
      </c>
      <c r="I6565" s="4">
        <v>6.8217038645327577E-2</v>
      </c>
    </row>
    <row r="6566" spans="1:9" x14ac:dyDescent="0.25">
      <c r="A6566" t="s">
        <v>6781</v>
      </c>
      <c r="B6566" s="3">
        <v>69.178779602050781</v>
      </c>
      <c r="C6566" s="3">
        <v>28.690000534057621</v>
      </c>
      <c r="D6566" s="4">
        <v>-2.5490142370563351E-3</v>
      </c>
      <c r="E6566" s="4">
        <v>1.0211299979670629E-2</v>
      </c>
      <c r="F6566" s="2">
        <v>5</v>
      </c>
      <c r="G6566" s="4">
        <v>0.20212738102206271</v>
      </c>
      <c r="H6566" s="4">
        <v>-7.1428725040054153E-2</v>
      </c>
      <c r="I6566" s="4">
        <v>7.4621819060983086E-2</v>
      </c>
    </row>
    <row r="6567" spans="1:9" x14ac:dyDescent="0.25">
      <c r="A6567" t="s">
        <v>6782</v>
      </c>
      <c r="B6567" s="3">
        <v>69.355567932128906</v>
      </c>
      <c r="C6567" s="3">
        <v>28.39999961853027</v>
      </c>
      <c r="D6567" s="4">
        <v>1.8454600962373391E-2</v>
      </c>
      <c r="E6567" s="4">
        <v>-0.1086001545994041</v>
      </c>
      <c r="F6567" s="2">
        <v>5</v>
      </c>
      <c r="G6567" s="4">
        <v>0.2191515427866384</v>
      </c>
      <c r="H6567" s="4">
        <v>-6.9055734854291839E-2</v>
      </c>
      <c r="I6567" s="4">
        <v>7.7368045547633546E-2</v>
      </c>
    </row>
    <row r="6568" spans="1:9" x14ac:dyDescent="0.25">
      <c r="A6568" t="s">
        <v>6783</v>
      </c>
      <c r="B6568" s="3">
        <v>68.098831176757813</v>
      </c>
      <c r="C6568" s="3">
        <v>31.860000610351559</v>
      </c>
      <c r="D6568" s="4">
        <v>2.1201908258694498E-2</v>
      </c>
      <c r="E6568" s="4">
        <v>-7.2218972953307703E-2</v>
      </c>
      <c r="F6568" s="2">
        <v>5</v>
      </c>
      <c r="G6568" s="4">
        <v>0.2237259021788405</v>
      </c>
      <c r="H6568" s="4">
        <v>-8.5924631038019395E-2</v>
      </c>
      <c r="I6568" s="4">
        <v>5.7845921192354322E-2</v>
      </c>
    </row>
    <row r="6569" spans="1:9" x14ac:dyDescent="0.25">
      <c r="A6569" t="s">
        <v>6784</v>
      </c>
      <c r="B6569" s="3">
        <v>66.684982299804688</v>
      </c>
      <c r="C6569" s="3">
        <v>34.340000152587891</v>
      </c>
      <c r="D6569" s="4">
        <v>-1.164189835030038E-2</v>
      </c>
      <c r="E6569" s="4">
        <v>0.1477272749005096</v>
      </c>
      <c r="F6569" s="2">
        <v>5</v>
      </c>
      <c r="G6569" s="4">
        <v>0.16152866704190341</v>
      </c>
      <c r="H6569" s="4">
        <v>-0.1049024080648077</v>
      </c>
      <c r="I6569" s="4">
        <v>3.5883220191140763E-2</v>
      </c>
    </row>
    <row r="6570" spans="1:9" x14ac:dyDescent="0.25">
      <c r="A6570" t="s">
        <v>6785</v>
      </c>
      <c r="B6570" s="3">
        <v>67.470466613769531</v>
      </c>
      <c r="C6570" s="3">
        <v>29.920000076293949</v>
      </c>
      <c r="D6570" s="4">
        <v>-1.207573719338673E-2</v>
      </c>
      <c r="E6570" s="4">
        <v>4.7986020169661137E-2</v>
      </c>
      <c r="F6570" s="2">
        <v>5</v>
      </c>
      <c r="G6570" s="4">
        <v>0.17958836736483691</v>
      </c>
      <c r="H6570" s="4">
        <v>-9.435902792605555E-2</v>
      </c>
      <c r="I6570" s="4">
        <v>4.8084918272148107E-2</v>
      </c>
    </row>
    <row r="6571" spans="1:9" x14ac:dyDescent="0.25">
      <c r="A6571" t="s">
        <v>6786</v>
      </c>
      <c r="B6571" s="3">
        <v>68.295181274414063</v>
      </c>
      <c r="C6571" s="3">
        <v>28.54999923706055</v>
      </c>
      <c r="D6571" s="4">
        <v>1.6958845684694749E-2</v>
      </c>
      <c r="E6571" s="4">
        <v>-0.10529616503975189</v>
      </c>
      <c r="F6571" s="2">
        <v>5</v>
      </c>
      <c r="G6571" s="4">
        <v>0.19037965984312111</v>
      </c>
      <c r="H6571" s="4">
        <v>-8.328906762438304E-2</v>
      </c>
      <c r="I6571" s="4">
        <v>6.0896019796723211E-2</v>
      </c>
    </row>
    <row r="6572" spans="1:9" x14ac:dyDescent="0.25">
      <c r="A6572" t="s">
        <v>6787</v>
      </c>
      <c r="B6572" s="3">
        <v>67.156288146972656</v>
      </c>
      <c r="C6572" s="3">
        <v>31.909999847412109</v>
      </c>
      <c r="D6572" s="4">
        <v>-1.4977038199689209E-2</v>
      </c>
      <c r="E6572" s="4">
        <v>0.109913038170856</v>
      </c>
      <c r="F6572" s="2">
        <v>5</v>
      </c>
      <c r="G6572" s="4">
        <v>0.15186270152963879</v>
      </c>
      <c r="H6572" s="4">
        <v>-9.8576175166246061E-2</v>
      </c>
      <c r="I6572" s="4">
        <v>4.3204476069478082E-2</v>
      </c>
    </row>
    <row r="6573" spans="1:9" x14ac:dyDescent="0.25">
      <c r="A6573" t="s">
        <v>6788</v>
      </c>
      <c r="B6573" s="3">
        <v>68.177383422851563</v>
      </c>
      <c r="C6573" s="3">
        <v>28.75</v>
      </c>
      <c r="D6573" s="4">
        <v>-5.7269901769301246E-3</v>
      </c>
      <c r="E6573" s="4">
        <v>6.4026628901823202E-2</v>
      </c>
      <c r="F6573" s="2">
        <v>5</v>
      </c>
      <c r="G6573" s="4">
        <v>0.17798617615733511</v>
      </c>
      <c r="H6573" s="4">
        <v>-8.487024182031655E-2</v>
      </c>
      <c r="I6573" s="4">
        <v>5.9066150257888417E-2</v>
      </c>
    </row>
    <row r="6574" spans="1:9" x14ac:dyDescent="0.25">
      <c r="A6574" t="s">
        <v>6789</v>
      </c>
      <c r="B6574" s="3">
        <v>68.570083618164063</v>
      </c>
      <c r="C6574" s="3">
        <v>27.020000457763668</v>
      </c>
      <c r="D6574" s="4">
        <v>1.720652060034356E-3</v>
      </c>
      <c r="E6574" s="4">
        <v>-4.1843981320970107E-2</v>
      </c>
      <c r="F6574" s="2">
        <v>5</v>
      </c>
      <c r="G6574" s="4">
        <v>0.16068626748924619</v>
      </c>
      <c r="H6574" s="4">
        <v>-7.9599114993043951E-2</v>
      </c>
      <c r="I6574" s="4">
        <v>6.5166347466626195E-2</v>
      </c>
    </row>
    <row r="6575" spans="1:9" x14ac:dyDescent="0.25">
      <c r="A6575" t="s">
        <v>6790</v>
      </c>
      <c r="B6575" s="3">
        <v>68.452301025390625</v>
      </c>
      <c r="C6575" s="3">
        <v>28.20000076293945</v>
      </c>
      <c r="D6575" s="4">
        <v>4.3219004272647688E-3</v>
      </c>
      <c r="E6575" s="4">
        <v>-5.4642948874808139E-2</v>
      </c>
      <c r="F6575" s="2">
        <v>5</v>
      </c>
      <c r="G6575" s="4">
        <v>0.15002080621737071</v>
      </c>
      <c r="H6575" s="4">
        <v>-8.1180084373667083E-2</v>
      </c>
      <c r="I6575" s="4">
        <v>6.3336714957524354E-2</v>
      </c>
    </row>
    <row r="6576" spans="1:9" x14ac:dyDescent="0.25">
      <c r="A6576" t="s">
        <v>6791</v>
      </c>
      <c r="B6576" s="3">
        <v>68.157730102539063</v>
      </c>
      <c r="C6576" s="3">
        <v>29.829999923706051</v>
      </c>
      <c r="D6576" s="4">
        <v>1.372636127456062E-2</v>
      </c>
      <c r="E6576" s="4">
        <v>-3.960075864086976E-2</v>
      </c>
      <c r="F6576" s="2">
        <v>5</v>
      </c>
      <c r="G6576" s="4">
        <v>0.15446373747776551</v>
      </c>
      <c r="H6576" s="4">
        <v>-8.5134043940052639E-2</v>
      </c>
      <c r="I6576" s="4">
        <v>5.876085596177183E-2</v>
      </c>
    </row>
    <row r="6577" spans="1:9" x14ac:dyDescent="0.25">
      <c r="A6577" t="s">
        <v>6792</v>
      </c>
      <c r="B6577" s="3">
        <v>67.234840393066406</v>
      </c>
      <c r="C6577" s="3">
        <v>31.059999465942379</v>
      </c>
      <c r="D6577" s="4">
        <v>-3.8741867989443901E-2</v>
      </c>
      <c r="E6577" s="4">
        <v>0.19553502745245899</v>
      </c>
      <c r="F6577" s="2">
        <v>5</v>
      </c>
      <c r="G6577" s="4">
        <v>0.13957982883036019</v>
      </c>
      <c r="H6577" s="4">
        <v>-9.7521785948543216E-2</v>
      </c>
      <c r="I6577" s="4">
        <v>4.4424705135012177E-2</v>
      </c>
    </row>
    <row r="6578" spans="1:9" x14ac:dyDescent="0.25">
      <c r="A6578" t="s">
        <v>6793</v>
      </c>
      <c r="B6578" s="3">
        <v>69.944625854492188</v>
      </c>
      <c r="C6578" s="3">
        <v>25.979999542236332</v>
      </c>
      <c r="D6578" s="4">
        <v>-4.1938253335291886E-3</v>
      </c>
      <c r="E6578" s="4">
        <v>4.758065893052188E-2</v>
      </c>
      <c r="F6578" s="2">
        <v>5</v>
      </c>
      <c r="G6578" s="4">
        <v>0.18863031473521749</v>
      </c>
      <c r="H6578" s="4">
        <v>-6.1148942205727752E-2</v>
      </c>
      <c r="I6578" s="4">
        <v>8.6518459875606801E-2</v>
      </c>
    </row>
    <row r="6579" spans="1:9" x14ac:dyDescent="0.25">
      <c r="A6579" t="s">
        <v>6794</v>
      </c>
      <c r="B6579" s="3">
        <v>70.23919677734375</v>
      </c>
      <c r="C6579" s="3">
        <v>24.79999923706055</v>
      </c>
      <c r="D6579" s="4">
        <v>-2.134079319258075E-2</v>
      </c>
      <c r="E6579" s="4">
        <v>9.4439514742222563E-2</v>
      </c>
      <c r="F6579" s="2">
        <v>5</v>
      </c>
      <c r="G6579" s="4">
        <v>0.1889393571826101</v>
      </c>
      <c r="H6579" s="4">
        <v>-5.7194982639342307E-2</v>
      </c>
      <c r="I6579" s="4">
        <v>9.1094318871359325E-2</v>
      </c>
    </row>
    <row r="6580" spans="1:9" x14ac:dyDescent="0.25">
      <c r="A6580" t="s">
        <v>6795</v>
      </c>
      <c r="B6580" s="3">
        <v>71.770843505859375</v>
      </c>
      <c r="C6580" s="3">
        <v>22.659999847412109</v>
      </c>
      <c r="D6580" s="4">
        <v>1.499595982504842E-2</v>
      </c>
      <c r="E6580" s="4">
        <v>-8.5921782551492298E-2</v>
      </c>
      <c r="F6580" s="2">
        <v>4</v>
      </c>
      <c r="G6580" s="4">
        <v>0.21367184272082199</v>
      </c>
      <c r="H6580" s="4">
        <v>-3.6636031416620418E-2</v>
      </c>
      <c r="I6580" s="4">
        <v>0.120325362042683</v>
      </c>
    </row>
    <row r="6581" spans="1:9" x14ac:dyDescent="0.25">
      <c r="A6581" t="s">
        <v>6796</v>
      </c>
      <c r="B6581" s="3">
        <v>70.710472106933594</v>
      </c>
      <c r="C6581" s="3">
        <v>24.79000091552734</v>
      </c>
      <c r="D6581" s="4">
        <v>-3.8725546780301601E-3</v>
      </c>
      <c r="E6581" s="4">
        <v>-1.8217785523669591E-2</v>
      </c>
      <c r="F6581" s="2">
        <v>5</v>
      </c>
      <c r="G6581" s="4">
        <v>0.2100086636558853</v>
      </c>
      <c r="H6581" s="4">
        <v>-5.0869159371401351E-2</v>
      </c>
      <c r="I6581" s="4">
        <v>0.1132768056196187</v>
      </c>
    </row>
    <row r="6582" spans="1:9" x14ac:dyDescent="0.25">
      <c r="A6582" t="s">
        <v>6797</v>
      </c>
      <c r="B6582" s="3">
        <v>70.985366821289063</v>
      </c>
      <c r="C6582" s="3">
        <v>25.25</v>
      </c>
      <c r="D6582" s="4">
        <v>-1.6861363647410529E-2</v>
      </c>
      <c r="E6582" s="4">
        <v>9.1655897801733222E-2</v>
      </c>
      <c r="F6582" s="2">
        <v>5</v>
      </c>
      <c r="G6582" s="4">
        <v>0.21875302708872321</v>
      </c>
      <c r="H6582" s="4">
        <v>-4.7179309147717403E-2</v>
      </c>
      <c r="I6582" s="4">
        <v>0.12787077372455299</v>
      </c>
    </row>
    <row r="6583" spans="1:9" x14ac:dyDescent="0.25">
      <c r="A6583" t="s">
        <v>6798</v>
      </c>
      <c r="B6583" s="3">
        <v>72.202804565429688</v>
      </c>
      <c r="C6583" s="3">
        <v>23.129999160766602</v>
      </c>
      <c r="D6583" s="4">
        <v>7.1210025571333269E-3</v>
      </c>
      <c r="E6583" s="4">
        <v>5.215077387706657E-3</v>
      </c>
      <c r="F6583" s="2">
        <v>4</v>
      </c>
      <c r="G6583" s="4">
        <v>0.23883046747436551</v>
      </c>
      <c r="H6583" s="4">
        <v>-3.0837914795806779E-2</v>
      </c>
      <c r="I6583" s="4">
        <v>0.14721437243979649</v>
      </c>
    </row>
    <row r="6584" spans="1:9" x14ac:dyDescent="0.25">
      <c r="A6584" t="s">
        <v>6799</v>
      </c>
      <c r="B6584" s="3">
        <v>71.692283630371094</v>
      </c>
      <c r="C6584" s="3">
        <v>23.010000228881839</v>
      </c>
      <c r="D6584" s="4">
        <v>-8.2098366624228092E-4</v>
      </c>
      <c r="E6584" s="4">
        <v>0</v>
      </c>
      <c r="F6584" s="2">
        <v>4</v>
      </c>
      <c r="G6584" s="4">
        <v>0.22925449706348469</v>
      </c>
      <c r="H6584" s="4">
        <v>-3.7690523041978397E-2</v>
      </c>
      <c r="I6584" s="4">
        <v>0.1391028183574354</v>
      </c>
    </row>
    <row r="6585" spans="1:9" x14ac:dyDescent="0.25">
      <c r="A6585" t="s">
        <v>6800</v>
      </c>
      <c r="B6585" s="3">
        <v>71.751190185546875</v>
      </c>
      <c r="C6585" s="3">
        <v>23.010000228881839</v>
      </c>
      <c r="D6585" s="4">
        <v>-1.9849957785450071E-2</v>
      </c>
      <c r="E6585" s="4">
        <v>0.13238191803431951</v>
      </c>
      <c r="F6585" s="2">
        <v>4</v>
      </c>
      <c r="G6585" s="4">
        <v>0.23601186204822719</v>
      </c>
      <c r="H6585" s="4">
        <v>-3.6899833536356508E-2</v>
      </c>
      <c r="I6585" s="4">
        <v>0.14003877156777561</v>
      </c>
    </row>
    <row r="6586" spans="1:9" x14ac:dyDescent="0.25">
      <c r="A6586" t="s">
        <v>6801</v>
      </c>
      <c r="B6586" s="3">
        <v>73.204292297363281</v>
      </c>
      <c r="C6586" s="3">
        <v>20.319999694824219</v>
      </c>
      <c r="D6586" s="4">
        <v>0</v>
      </c>
      <c r="E6586" s="4">
        <v>1.094523926264745E-2</v>
      </c>
      <c r="F6586" s="2">
        <v>4</v>
      </c>
      <c r="G6586" s="4">
        <v>0.2599923980501242</v>
      </c>
      <c r="H6586" s="4">
        <v>-1.739516912368233E-2</v>
      </c>
      <c r="I6586" s="4">
        <v>0.1878992664886536</v>
      </c>
    </row>
    <row r="6587" spans="1:9" x14ac:dyDescent="0.25">
      <c r="A6587" t="s">
        <v>6802</v>
      </c>
      <c r="B6587" s="3">
        <v>73.204292297363281</v>
      </c>
      <c r="C6587" s="3">
        <v>20.10000038146973</v>
      </c>
      <c r="D6587" s="4">
        <v>-1.739516912368233E-2</v>
      </c>
      <c r="E6587" s="4">
        <v>0.15916956197200041</v>
      </c>
      <c r="F6587" s="2">
        <v>4</v>
      </c>
      <c r="G6587" s="4">
        <v>0.29341064473973583</v>
      </c>
      <c r="H6587" s="4">
        <v>-1.739516912368233E-2</v>
      </c>
      <c r="I6587" s="4">
        <v>0.1878992664886536</v>
      </c>
    </row>
    <row r="6588" spans="1:9" x14ac:dyDescent="0.25">
      <c r="A6588" t="s">
        <v>6803</v>
      </c>
      <c r="B6588" s="3">
        <v>74.500236511230469</v>
      </c>
      <c r="C6588" s="3">
        <v>17.340000152587891</v>
      </c>
      <c r="D6588" s="4">
        <v>0</v>
      </c>
      <c r="E6588" s="4">
        <v>6.8391906448483919E-2</v>
      </c>
      <c r="F6588" s="2">
        <v>3</v>
      </c>
      <c r="G6588" s="4">
        <v>0.31653387485499768</v>
      </c>
      <c r="H6588" s="4">
        <v>0</v>
      </c>
      <c r="I6588" s="4">
        <v>0.20892878720049429</v>
      </c>
    </row>
    <row r="6589" spans="1:9" x14ac:dyDescent="0.25">
      <c r="A6589" t="s">
        <v>6804</v>
      </c>
      <c r="B6589" s="3">
        <v>74.500236511230469</v>
      </c>
      <c r="C6589" s="3">
        <v>16.229999542236332</v>
      </c>
      <c r="D6589" s="4">
        <v>1.319315190715598E-3</v>
      </c>
      <c r="E6589" s="4">
        <v>-4.360635244904365E-2</v>
      </c>
      <c r="F6589" s="2">
        <v>3</v>
      </c>
      <c r="G6589" s="4">
        <v>0.28852639686538328</v>
      </c>
      <c r="H6589" s="4">
        <v>0</v>
      </c>
      <c r="I6589" s="4">
        <v>0.20892878720049429</v>
      </c>
    </row>
    <row r="6590" spans="1:9" x14ac:dyDescent="0.25">
      <c r="A6590" t="s">
        <v>6805</v>
      </c>
      <c r="B6590" s="3">
        <v>74.402076721191406</v>
      </c>
      <c r="C6590" s="3">
        <v>16.969999313354489</v>
      </c>
      <c r="D6590" s="4">
        <v>6.9088485878743278E-3</v>
      </c>
      <c r="E6590" s="4">
        <v>-5.1425383324846703E-2</v>
      </c>
      <c r="F6590" s="2">
        <v>3</v>
      </c>
      <c r="G6590" s="4">
        <v>0.28039479422329922</v>
      </c>
      <c r="H6590" s="4">
        <v>0</v>
      </c>
      <c r="I6590" s="4">
        <v>0.20733593056700059</v>
      </c>
    </row>
    <row r="6591" spans="1:9" x14ac:dyDescent="0.25">
      <c r="A6591" t="s">
        <v>6806</v>
      </c>
      <c r="B6591" s="3">
        <v>73.891571044921875</v>
      </c>
      <c r="C6591" s="3">
        <v>17.889999389648441</v>
      </c>
      <c r="D6591" s="4">
        <v>-1.8563086048127839E-3</v>
      </c>
      <c r="E6591" s="4">
        <v>5.5929694358036741E-4</v>
      </c>
      <c r="F6591" s="2">
        <v>3</v>
      </c>
      <c r="G6591" s="4">
        <v>0.28835826280038779</v>
      </c>
      <c r="H6591" s="4">
        <v>-1.8563086048127839E-3</v>
      </c>
      <c r="I6591" s="4">
        <v>0.199051862797921</v>
      </c>
    </row>
    <row r="6592" spans="1:9" x14ac:dyDescent="0.25">
      <c r="A6592" t="s">
        <v>6807</v>
      </c>
      <c r="B6592" s="3">
        <v>74.02899169921875</v>
      </c>
      <c r="C6592" s="3">
        <v>17.879999160766602</v>
      </c>
      <c r="D6592" s="4">
        <v>1.1265724672338219E-2</v>
      </c>
      <c r="E6592" s="4">
        <v>-2.081057302037637E-2</v>
      </c>
      <c r="F6592" s="2">
        <v>3</v>
      </c>
      <c r="G6592" s="4">
        <v>0.29732635035211058</v>
      </c>
      <c r="H6592" s="4">
        <v>0</v>
      </c>
      <c r="I6592" s="4">
        <v>0.2261530716226707</v>
      </c>
    </row>
    <row r="6593" spans="1:9" x14ac:dyDescent="0.25">
      <c r="A6593" t="s">
        <v>6808</v>
      </c>
      <c r="B6593" s="3">
        <v>73.204292297363281</v>
      </c>
      <c r="C6593" s="3">
        <v>18.260000228881839</v>
      </c>
      <c r="D6593" s="4">
        <v>2.6854433645095988E-4</v>
      </c>
      <c r="E6593" s="4">
        <v>1.8973222719885548E-2</v>
      </c>
      <c r="F6593" s="2">
        <v>3</v>
      </c>
      <c r="G6593" s="4">
        <v>0.28680549455339149</v>
      </c>
      <c r="H6593" s="4">
        <v>-1.071800983787341E-3</v>
      </c>
      <c r="I6593" s="4">
        <v>0.21249345420063401</v>
      </c>
    </row>
    <row r="6594" spans="1:9" x14ac:dyDescent="0.25">
      <c r="A6594" t="s">
        <v>6809</v>
      </c>
      <c r="B6594" s="3">
        <v>73.184638977050781</v>
      </c>
      <c r="C6594" s="3">
        <v>17.920000076293949</v>
      </c>
      <c r="D6594" s="4">
        <v>5.3951469565711729E-3</v>
      </c>
      <c r="E6594" s="4">
        <v>-1.3215846538256691E-2</v>
      </c>
      <c r="F6594" s="2">
        <v>3</v>
      </c>
      <c r="G6594" s="4">
        <v>0.29085446538065551</v>
      </c>
      <c r="H6594" s="4">
        <v>-1.3399854747282449E-3</v>
      </c>
      <c r="I6594" s="4">
        <v>0.2121679333673008</v>
      </c>
    </row>
    <row r="6595" spans="1:9" x14ac:dyDescent="0.25">
      <c r="A6595" t="s">
        <v>6810</v>
      </c>
      <c r="B6595" s="3">
        <v>72.791915893554688</v>
      </c>
      <c r="C6595" s="3">
        <v>18.159999847412109</v>
      </c>
      <c r="D6595" s="4">
        <v>-6.6989903936648387E-3</v>
      </c>
      <c r="E6595" s="4">
        <v>1.907969463583337E-2</v>
      </c>
      <c r="F6595" s="2">
        <v>3</v>
      </c>
      <c r="G6595" s="4">
        <v>0.28965598250249419</v>
      </c>
      <c r="H6595" s="4">
        <v>-6.6989903936648387E-3</v>
      </c>
      <c r="I6595" s="4">
        <v>0.2056632032058747</v>
      </c>
    </row>
    <row r="6596" spans="1:9" x14ac:dyDescent="0.25">
      <c r="A6596" t="s">
        <v>6811</v>
      </c>
      <c r="B6596" s="3">
        <v>73.2828369140625</v>
      </c>
      <c r="C6596" s="3">
        <v>17.819999694824219</v>
      </c>
      <c r="D6596" s="4">
        <v>7.2876688079930307E-3</v>
      </c>
      <c r="E6596" s="4">
        <v>-4.2964613767553228E-2</v>
      </c>
      <c r="F6596" s="2">
        <v>3</v>
      </c>
      <c r="G6596" s="4">
        <v>0.2840333928183878</v>
      </c>
      <c r="H6596" s="4">
        <v>0</v>
      </c>
      <c r="I6596" s="4">
        <v>0.21379440023291929</v>
      </c>
    </row>
    <row r="6597" spans="1:9" x14ac:dyDescent="0.25">
      <c r="A6597" t="s">
        <v>6812</v>
      </c>
      <c r="B6597" s="3">
        <v>72.752639770507813</v>
      </c>
      <c r="C6597" s="3">
        <v>18.620000839233398</v>
      </c>
      <c r="D6597" s="4">
        <v>-1.8855229850841539E-3</v>
      </c>
      <c r="E6597" s="4">
        <v>-5.3667858205053154E-4</v>
      </c>
      <c r="F6597" s="2">
        <v>3</v>
      </c>
      <c r="G6597" s="4">
        <v>0.28807582489752348</v>
      </c>
      <c r="H6597" s="4">
        <v>-1.8855229850841539E-3</v>
      </c>
      <c r="I6597" s="4">
        <v>0.2050126670063406</v>
      </c>
    </row>
    <row r="6598" spans="1:9" x14ac:dyDescent="0.25">
      <c r="A6598" t="s">
        <v>6813</v>
      </c>
      <c r="B6598" s="3">
        <v>72.89007568359375</v>
      </c>
      <c r="C6598" s="3">
        <v>18.629999160766602</v>
      </c>
      <c r="D6598" s="4">
        <v>1.0068280602574481E-2</v>
      </c>
      <c r="E6598" s="4">
        <v>5.4329319769533591E-2</v>
      </c>
      <c r="F6598" s="2">
        <v>3</v>
      </c>
      <c r="G6598" s="4">
        <v>0.27736733532308461</v>
      </c>
      <c r="H6598" s="4">
        <v>0</v>
      </c>
      <c r="I6598" s="4">
        <v>0.20728903823757761</v>
      </c>
    </row>
    <row r="6599" spans="1:9" x14ac:dyDescent="0.25">
      <c r="A6599" t="s">
        <v>6814</v>
      </c>
      <c r="B6599" s="3">
        <v>72.16351318359375</v>
      </c>
      <c r="C6599" s="3">
        <v>17.670000076293949</v>
      </c>
      <c r="D6599" s="4">
        <v>1.908141027447297E-3</v>
      </c>
      <c r="E6599" s="4">
        <v>-1.83333290947808E-2</v>
      </c>
      <c r="F6599" s="2">
        <v>3</v>
      </c>
      <c r="G6599" s="4">
        <v>0.28204172111227832</v>
      </c>
      <c r="H6599" s="4">
        <v>0</v>
      </c>
      <c r="I6599" s="4">
        <v>0.19525487674689451</v>
      </c>
    </row>
    <row r="6600" spans="1:9" x14ac:dyDescent="0.25">
      <c r="A6600" t="s">
        <v>6815</v>
      </c>
      <c r="B6600" s="3">
        <v>72.026077270507813</v>
      </c>
      <c r="C6600" s="3">
        <v>18</v>
      </c>
      <c r="D6600" s="4">
        <v>1.1582632619509431E-2</v>
      </c>
      <c r="E6600" s="4">
        <v>-8.6757948447586553E-2</v>
      </c>
      <c r="F6600" s="2">
        <v>3</v>
      </c>
      <c r="G6600" s="4">
        <v>0.30063599662214407</v>
      </c>
      <c r="H6600" s="4">
        <v>0</v>
      </c>
      <c r="I6600" s="4">
        <v>0.1929785055156574</v>
      </c>
    </row>
    <row r="6601" spans="1:9" x14ac:dyDescent="0.25">
      <c r="A6601" t="s">
        <v>6816</v>
      </c>
      <c r="B6601" s="3">
        <v>71.201377868652344</v>
      </c>
      <c r="C6601" s="3">
        <v>19.70999908447266</v>
      </c>
      <c r="D6601" s="4">
        <v>-6.8474002620665386E-3</v>
      </c>
      <c r="E6601" s="4">
        <v>7.1537757706487959E-3</v>
      </c>
      <c r="F6601" s="2">
        <v>4</v>
      </c>
      <c r="G6601" s="4">
        <v>0.3007577561586634</v>
      </c>
      <c r="H6601" s="4">
        <v>-6.8474002620665386E-3</v>
      </c>
      <c r="I6601" s="4">
        <v>0.17931888809362051</v>
      </c>
    </row>
    <row r="6602" spans="1:9" x14ac:dyDescent="0.25">
      <c r="A6602" t="s">
        <v>6817</v>
      </c>
      <c r="B6602" s="3">
        <v>71.692283630371094</v>
      </c>
      <c r="C6602" s="3">
        <v>19.569999694824219</v>
      </c>
      <c r="D6602" s="4">
        <v>3.5735988781839811E-3</v>
      </c>
      <c r="E6602" s="4">
        <v>1.0847059806412099E-2</v>
      </c>
      <c r="F6602" s="2">
        <v>4</v>
      </c>
      <c r="G6602" s="4">
        <v>0.30097891320227271</v>
      </c>
      <c r="H6602" s="4">
        <v>0</v>
      </c>
      <c r="I6602" s="4">
        <v>0.18744983238709881</v>
      </c>
    </row>
    <row r="6603" spans="1:9" x14ac:dyDescent="0.25">
      <c r="A6603" t="s">
        <v>6818</v>
      </c>
      <c r="B6603" s="3">
        <v>71.436996459960938</v>
      </c>
      <c r="C6603" s="3">
        <v>19.360000610351559</v>
      </c>
      <c r="D6603" s="4">
        <v>4.140257204912956E-3</v>
      </c>
      <c r="E6603" s="4">
        <v>-4.3950587143132713E-2</v>
      </c>
      <c r="F6603" s="2">
        <v>3</v>
      </c>
      <c r="G6603" s="4">
        <v>0.3013778213760645</v>
      </c>
      <c r="H6603" s="4">
        <v>0</v>
      </c>
      <c r="I6603" s="4">
        <v>0.18322147345691001</v>
      </c>
    </row>
    <row r="6604" spans="1:9" x14ac:dyDescent="0.25">
      <c r="A6604" t="s">
        <v>6819</v>
      </c>
      <c r="B6604" s="3">
        <v>71.142448425292969</v>
      </c>
      <c r="C6604" s="3">
        <v>20.25</v>
      </c>
      <c r="D6604" s="4">
        <v>-1.6533861172095541E-3</v>
      </c>
      <c r="E6604" s="4">
        <v>1.1488488360505309E-2</v>
      </c>
      <c r="F6604" s="2">
        <v>4</v>
      </c>
      <c r="G6604" s="4">
        <v>0.28964236797125958</v>
      </c>
      <c r="H6604" s="4">
        <v>-1.6533861172095541E-3</v>
      </c>
      <c r="I6604" s="4">
        <v>0.1783428310607531</v>
      </c>
    </row>
    <row r="6605" spans="1:9" x14ac:dyDescent="0.25">
      <c r="A6605" t="s">
        <v>6820</v>
      </c>
      <c r="B6605" s="3">
        <v>71.260269165039063</v>
      </c>
      <c r="C6605" s="3">
        <v>20.020000457763668</v>
      </c>
      <c r="D6605" s="4">
        <v>1.3404060136589241E-2</v>
      </c>
      <c r="E6605" s="4">
        <v>-7.436768367024893E-3</v>
      </c>
      <c r="F6605" s="2">
        <v>4</v>
      </c>
      <c r="G6605" s="4">
        <v>0.28276953954769318</v>
      </c>
      <c r="H6605" s="4">
        <v>0</v>
      </c>
      <c r="I6605" s="4">
        <v>0.18029431329257251</v>
      </c>
    </row>
    <row r="6606" spans="1:9" x14ac:dyDescent="0.25">
      <c r="A6606" t="s">
        <v>6821</v>
      </c>
      <c r="B6606" s="3">
        <v>70.317726135253906</v>
      </c>
      <c r="C6606" s="3">
        <v>20.170000076293949</v>
      </c>
      <c r="D6606" s="4">
        <v>1.1867591332487489E-2</v>
      </c>
      <c r="E6606" s="4">
        <v>-8.0674585901494789E-2</v>
      </c>
      <c r="F6606" s="2">
        <v>4</v>
      </c>
      <c r="G6606" s="4">
        <v>0.29793407094803342</v>
      </c>
      <c r="H6606" s="4">
        <v>-7.3520067102152984E-3</v>
      </c>
      <c r="I6606" s="4">
        <v>0.1646828345383671</v>
      </c>
    </row>
    <row r="6607" spans="1:9" x14ac:dyDescent="0.25">
      <c r="A6607" t="s">
        <v>6822</v>
      </c>
      <c r="B6607" s="3">
        <v>69.493011474609375</v>
      </c>
      <c r="C6607" s="3">
        <v>21.940000534057621</v>
      </c>
      <c r="D6607" s="4">
        <v>4.8268953217340824E-3</v>
      </c>
      <c r="E6607" s="4">
        <v>9.1242963932747223E-4</v>
      </c>
      <c r="F6607" s="2">
        <v>4</v>
      </c>
      <c r="G6607" s="4">
        <v>0.25161077115503733</v>
      </c>
      <c r="H6607" s="4">
        <v>-1.899418284302723E-2</v>
      </c>
      <c r="I6607" s="4">
        <v>0.15102296438276411</v>
      </c>
    </row>
    <row r="6608" spans="1:9" x14ac:dyDescent="0.25">
      <c r="A6608" t="s">
        <v>6823</v>
      </c>
      <c r="B6608" s="3">
        <v>69.159187316894531</v>
      </c>
      <c r="C6608" s="3">
        <v>21.920000076293949</v>
      </c>
      <c r="D6608" s="4">
        <v>-5.0107112872062043E-3</v>
      </c>
      <c r="E6608" s="4">
        <v>-2.142855135761923E-2</v>
      </c>
      <c r="F6608" s="2">
        <v>4</v>
      </c>
      <c r="G6608" s="4">
        <v>0.24135433499806599</v>
      </c>
      <c r="H6608" s="4">
        <v>-2.3706648653282762E-2</v>
      </c>
      <c r="I6608" s="4">
        <v>0.14549378578707309</v>
      </c>
    </row>
    <row r="6609" spans="1:9" x14ac:dyDescent="0.25">
      <c r="A6609" t="s">
        <v>6824</v>
      </c>
      <c r="B6609" s="3">
        <v>69.507469177246094</v>
      </c>
      <c r="C6609" s="3">
        <v>22.39999961853027</v>
      </c>
      <c r="D6609" s="4">
        <v>-4.4853697157338779E-3</v>
      </c>
      <c r="E6609" s="4">
        <v>-2.1406718400340249E-2</v>
      </c>
      <c r="F6609" s="2">
        <v>4</v>
      </c>
      <c r="G6609" s="4">
        <v>0.26048420642371523</v>
      </c>
      <c r="H6609" s="4">
        <v>-1.879008907750479E-2</v>
      </c>
      <c r="I6609" s="4">
        <v>0.15126242943678839</v>
      </c>
    </row>
    <row r="6610" spans="1:9" x14ac:dyDescent="0.25">
      <c r="A6610" t="s">
        <v>6825</v>
      </c>
      <c r="B6610" s="3">
        <v>69.820640563964844</v>
      </c>
      <c r="C6610" s="3">
        <v>22.889999389648441</v>
      </c>
      <c r="D6610" s="4">
        <v>2.089312646693986E-2</v>
      </c>
      <c r="E6610" s="4">
        <v>-7.7016125248820511E-2</v>
      </c>
      <c r="F6610" s="2">
        <v>4</v>
      </c>
      <c r="G6610" s="4">
        <v>0.26174846323376832</v>
      </c>
      <c r="H6610" s="4">
        <v>-1.436917040353913E-2</v>
      </c>
      <c r="I6610" s="4">
        <v>0.1564495331505564</v>
      </c>
    </row>
    <row r="6611" spans="1:9" x14ac:dyDescent="0.25">
      <c r="A6611" t="s">
        <v>6826</v>
      </c>
      <c r="B6611" s="3">
        <v>68.3917236328125</v>
      </c>
      <c r="C6611" s="3">
        <v>24.79999923706055</v>
      </c>
      <c r="D6611" s="4">
        <v>1.5401888569762431E-2</v>
      </c>
      <c r="E6611" s="4">
        <v>-4.3947620413512301E-2</v>
      </c>
      <c r="F6611" s="2">
        <v>5</v>
      </c>
      <c r="G6611" s="4">
        <v>0.2342043047711857</v>
      </c>
      <c r="H6611" s="4">
        <v>-3.4540635014864929E-2</v>
      </c>
      <c r="I6611" s="4">
        <v>0.1327821719720497</v>
      </c>
    </row>
    <row r="6612" spans="1:9" x14ac:dyDescent="0.25">
      <c r="A6612" t="s">
        <v>6827</v>
      </c>
      <c r="B6612" s="3">
        <v>67.354339599609375</v>
      </c>
      <c r="C6612" s="3">
        <v>25.940000534057621</v>
      </c>
      <c r="D6612" s="4">
        <v>-2.6315484720355942E-2</v>
      </c>
      <c r="E6612" s="4">
        <v>0.13871816295706349</v>
      </c>
      <c r="F6612" s="2">
        <v>5</v>
      </c>
      <c r="G6612" s="4">
        <v>0.2159075211128054</v>
      </c>
      <c r="H6612" s="4">
        <v>-4.918498197297394E-2</v>
      </c>
      <c r="I6612" s="4">
        <v>0.1155998277368013</v>
      </c>
    </row>
    <row r="6613" spans="1:9" x14ac:dyDescent="0.25">
      <c r="A6613" t="s">
        <v>6828</v>
      </c>
      <c r="B6613" s="3">
        <v>69.174705505371094</v>
      </c>
      <c r="C6613" s="3">
        <v>22.780000686645511</v>
      </c>
      <c r="D6613" s="4">
        <v>9.4258623887550907E-3</v>
      </c>
      <c r="E6613" s="4">
        <v>-3.3517141213717849E-2</v>
      </c>
      <c r="F6613" s="2">
        <v>4</v>
      </c>
      <c r="G6613" s="4">
        <v>0.25929670296092538</v>
      </c>
      <c r="H6613" s="4">
        <v>-2.348758442158216E-2</v>
      </c>
      <c r="I6613" s="4">
        <v>0.1457508158239518</v>
      </c>
    </row>
    <row r="6614" spans="1:9" x14ac:dyDescent="0.25">
      <c r="A6614" t="s">
        <v>6829</v>
      </c>
      <c r="B6614" s="3">
        <v>68.528762817382813</v>
      </c>
      <c r="C6614" s="3">
        <v>23.569999694824219</v>
      </c>
      <c r="D6614" s="4">
        <v>-1.8777394852487861E-2</v>
      </c>
      <c r="E6614" s="4">
        <v>9.7299822957551907E-2</v>
      </c>
      <c r="F6614" s="2">
        <v>4</v>
      </c>
      <c r="G6614" s="4">
        <v>0.27165704144075981</v>
      </c>
      <c r="H6614" s="4">
        <v>-3.2606106140820601E-2</v>
      </c>
      <c r="I6614" s="4">
        <v>0.13505197213056411</v>
      </c>
    </row>
    <row r="6615" spans="1:9" x14ac:dyDescent="0.25">
      <c r="A6615" t="s">
        <v>6830</v>
      </c>
      <c r="B6615" s="3">
        <v>69.840179443359375</v>
      </c>
      <c r="C6615" s="3">
        <v>21.479999542236332</v>
      </c>
      <c r="D6615" s="4">
        <v>-6.4052245584116374E-3</v>
      </c>
      <c r="E6615" s="4">
        <v>4.6783580070995701E-2</v>
      </c>
      <c r="F6615" s="2">
        <v>4</v>
      </c>
      <c r="G6615" s="4">
        <v>0.2990158570864192</v>
      </c>
      <c r="H6615" s="4">
        <v>-1.409334764179615E-2</v>
      </c>
      <c r="I6615" s="4">
        <v>0.15677315848214279</v>
      </c>
    </row>
    <row r="6616" spans="1:9" x14ac:dyDescent="0.25">
      <c r="A6616" t="s">
        <v>6831</v>
      </c>
      <c r="B6616" s="3">
        <v>70.2904052734375</v>
      </c>
      <c r="C6616" s="3">
        <v>20.520000457763668</v>
      </c>
      <c r="D6616" s="4">
        <v>3.0726578741022692E-3</v>
      </c>
      <c r="E6616" s="4">
        <v>-2.915425955530182E-3</v>
      </c>
      <c r="F6616" s="2">
        <v>4</v>
      </c>
      <c r="G6616" s="4">
        <v>0.3113898753816482</v>
      </c>
      <c r="H6616" s="4">
        <v>-7.7376846913951303E-3</v>
      </c>
      <c r="I6616" s="4">
        <v>0.1642303150879918</v>
      </c>
    </row>
    <row r="6617" spans="1:9" x14ac:dyDescent="0.25">
      <c r="A6617" t="s">
        <v>6832</v>
      </c>
      <c r="B6617" s="3">
        <v>70.075088500976563</v>
      </c>
      <c r="C6617" s="3">
        <v>20.579999923706051</v>
      </c>
      <c r="D6617" s="4">
        <v>-1.115806585694878E-3</v>
      </c>
      <c r="E6617" s="4">
        <v>4.044485385688934E-2</v>
      </c>
      <c r="F6617" s="2">
        <v>4</v>
      </c>
      <c r="G6617" s="4">
        <v>0.31399450017925501</v>
      </c>
      <c r="H6617" s="4">
        <v>-1.077722783153978E-2</v>
      </c>
      <c r="I6617" s="4">
        <v>0.16066399173460161</v>
      </c>
    </row>
    <row r="6618" spans="1:9" x14ac:dyDescent="0.25">
      <c r="A6618" t="s">
        <v>6833</v>
      </c>
      <c r="B6618" s="3">
        <v>70.153366088867188</v>
      </c>
      <c r="C6618" s="3">
        <v>19.780000686645511</v>
      </c>
      <c r="D6618" s="4">
        <v>1.933932312036513E-2</v>
      </c>
      <c r="E6618" s="4">
        <v>-6.7860446432848942E-2</v>
      </c>
      <c r="F6618" s="2">
        <v>4</v>
      </c>
      <c r="G6618" s="4">
        <v>0.34117978240988572</v>
      </c>
      <c r="H6618" s="4">
        <v>-9.6722135654394581E-3</v>
      </c>
      <c r="I6618" s="4">
        <v>0.16196051492947719</v>
      </c>
    </row>
    <row r="6619" spans="1:9" x14ac:dyDescent="0.25">
      <c r="A6619" t="s">
        <v>6834</v>
      </c>
      <c r="B6619" s="3">
        <v>68.8223876953125</v>
      </c>
      <c r="C6619" s="3">
        <v>21.219999313354489</v>
      </c>
      <c r="D6619" s="4">
        <v>1.854054046730047E-2</v>
      </c>
      <c r="E6619" s="4">
        <v>-7.1334837676286789E-2</v>
      </c>
      <c r="F6619" s="2">
        <v>4</v>
      </c>
      <c r="G6619" s="4">
        <v>0.32060563742873088</v>
      </c>
      <c r="H6619" s="4">
        <v>-2.8461117929793441E-2</v>
      </c>
      <c r="I6619" s="4">
        <v>0.13991532414596269</v>
      </c>
    </row>
    <row r="6620" spans="1:9" x14ac:dyDescent="0.25">
      <c r="A6620" t="s">
        <v>6835</v>
      </c>
      <c r="B6620" s="3">
        <v>67.569610595703125</v>
      </c>
      <c r="C6620" s="3">
        <v>22.85000038146973</v>
      </c>
      <c r="D6620" s="4">
        <v>-1.596360686516762E-2</v>
      </c>
      <c r="E6620" s="4">
        <v>3.8636380975896722E-2</v>
      </c>
      <c r="F6620" s="2">
        <v>4</v>
      </c>
      <c r="G6620" s="4">
        <v>0.29512759731571098</v>
      </c>
      <c r="H6620" s="4">
        <v>-4.6146085040002387E-2</v>
      </c>
      <c r="I6620" s="4">
        <v>0.1191653928894927</v>
      </c>
    </row>
    <row r="6621" spans="1:9" x14ac:dyDescent="0.25">
      <c r="A6621" t="s">
        <v>6836</v>
      </c>
      <c r="B6621" s="3">
        <v>68.665763854980469</v>
      </c>
      <c r="C6621" s="3">
        <v>22</v>
      </c>
      <c r="D6621" s="4">
        <v>8.5571651996607656E-4</v>
      </c>
      <c r="E6621" s="4">
        <v>-3.6355669140594522E-2</v>
      </c>
      <c r="F6621" s="2">
        <v>4</v>
      </c>
      <c r="G6621" s="4">
        <v>0.31177144681097602</v>
      </c>
      <c r="H6621" s="4">
        <v>-3.0672115772753972E-2</v>
      </c>
      <c r="I6621" s="4">
        <v>0.13732114045516311</v>
      </c>
    </row>
    <row r="6622" spans="1:9" x14ac:dyDescent="0.25">
      <c r="A6622" t="s">
        <v>6837</v>
      </c>
      <c r="B6622" s="3">
        <v>68.6070556640625</v>
      </c>
      <c r="C6622" s="3">
        <v>22.829999923706051</v>
      </c>
      <c r="D6622" s="4">
        <v>4.5865410223733249E-3</v>
      </c>
      <c r="E6622" s="4">
        <v>7.0825527696813939E-2</v>
      </c>
      <c r="F6622" s="2">
        <v>4</v>
      </c>
      <c r="G6622" s="4">
        <v>0.30487861859489601</v>
      </c>
      <c r="H6622" s="4">
        <v>-3.1500876472329242E-2</v>
      </c>
      <c r="I6622" s="4">
        <v>0.13634874805900621</v>
      </c>
    </row>
    <row r="6623" spans="1:9" x14ac:dyDescent="0.25">
      <c r="A6623" t="s">
        <v>6838</v>
      </c>
      <c r="B6623" s="3">
        <v>68.2938232421875</v>
      </c>
      <c r="C6623" s="3">
        <v>21.319999694824219</v>
      </c>
      <c r="D6623" s="4">
        <v>-9.9323010818908042E-3</v>
      </c>
      <c r="E6623" s="4">
        <v>2.7965281104474379E-2</v>
      </c>
      <c r="F6623" s="2">
        <v>4</v>
      </c>
      <c r="G6623" s="4">
        <v>0.30731671126179161</v>
      </c>
      <c r="H6623" s="4">
        <v>-3.5922656755859039E-2</v>
      </c>
      <c r="I6623" s="4">
        <v>0.1311606334109732</v>
      </c>
    </row>
    <row r="6624" spans="1:9" x14ac:dyDescent="0.25">
      <c r="A6624" t="s">
        <v>6839</v>
      </c>
      <c r="B6624" s="3">
        <v>68.97894287109375</v>
      </c>
      <c r="C6624" s="3">
        <v>20.739999771118161</v>
      </c>
      <c r="D6624" s="4">
        <v>4.560919423756804E-3</v>
      </c>
      <c r="E6624" s="4">
        <v>-8.1894659981124107E-2</v>
      </c>
      <c r="F6624" s="2">
        <v>4</v>
      </c>
      <c r="G6624" s="4">
        <v>0.31267444332036698</v>
      </c>
      <c r="H6624" s="4">
        <v>-2.6251089397592801E-2</v>
      </c>
      <c r="I6624" s="4">
        <v>0.14250837053571419</v>
      </c>
    </row>
    <row r="6625" spans="1:9" x14ac:dyDescent="0.25">
      <c r="A6625" t="s">
        <v>6840</v>
      </c>
      <c r="B6625" s="3">
        <v>68.665763854980469</v>
      </c>
      <c r="C6625" s="3">
        <v>22.590000152587891</v>
      </c>
      <c r="D6625" s="4">
        <v>1.4274539824397079E-3</v>
      </c>
      <c r="E6625" s="4">
        <v>2.3561416626825871E-2</v>
      </c>
      <c r="F6625" s="2">
        <v>4</v>
      </c>
      <c r="G6625" s="4">
        <v>0.30647562072463402</v>
      </c>
      <c r="H6625" s="4">
        <v>-3.0672115772753972E-2</v>
      </c>
      <c r="I6625" s="4">
        <v>0.13732114045516311</v>
      </c>
    </row>
    <row r="6626" spans="1:9" x14ac:dyDescent="0.25">
      <c r="A6626" t="s">
        <v>6841</v>
      </c>
      <c r="B6626" s="3">
        <v>68.567886352539063</v>
      </c>
      <c r="C6626" s="3">
        <v>22.069999694824219</v>
      </c>
      <c r="D6626" s="4">
        <v>-1.6011802607412751E-2</v>
      </c>
      <c r="E6626" s="4">
        <v>0.16219062458286171</v>
      </c>
      <c r="F6626" s="2">
        <v>4</v>
      </c>
      <c r="G6626" s="4">
        <v>0.30990162252330089</v>
      </c>
      <c r="H6626" s="4">
        <v>-3.205381441016153E-2</v>
      </c>
      <c r="I6626" s="4">
        <v>0.13569998099443589</v>
      </c>
    </row>
    <row r="6627" spans="1:9" x14ac:dyDescent="0.25">
      <c r="A6627" t="s">
        <v>6842</v>
      </c>
      <c r="B6627" s="3">
        <v>69.683647155761719</v>
      </c>
      <c r="C6627" s="3">
        <v>18.989999771118161</v>
      </c>
      <c r="D6627" s="4">
        <v>-3.9169022577152379E-3</v>
      </c>
      <c r="E6627" s="4">
        <v>-2.0123808386842579E-2</v>
      </c>
      <c r="F6627" s="2">
        <v>3</v>
      </c>
      <c r="G6627" s="4">
        <v>0.34359879397055892</v>
      </c>
      <c r="H6627" s="4">
        <v>-1.6303053070410359E-2</v>
      </c>
      <c r="I6627" s="4">
        <v>0.15418049119274069</v>
      </c>
    </row>
    <row r="6628" spans="1:9" x14ac:dyDescent="0.25">
      <c r="A6628" t="s">
        <v>6843</v>
      </c>
      <c r="B6628" s="3">
        <v>69.957664489746094</v>
      </c>
      <c r="C6628" s="3">
        <v>19.379999160766602</v>
      </c>
      <c r="D6628" s="4">
        <v>-6.3943212445878306E-3</v>
      </c>
      <c r="E6628" s="4">
        <v>-2.5641037935237979E-2</v>
      </c>
      <c r="F6628" s="2">
        <v>3</v>
      </c>
      <c r="G6628" s="4">
        <v>0.34438118269153167</v>
      </c>
      <c r="H6628" s="4">
        <v>-1.243485693188584E-2</v>
      </c>
      <c r="I6628" s="4">
        <v>0.1587190805755048</v>
      </c>
    </row>
    <row r="6629" spans="1:9" x14ac:dyDescent="0.25">
      <c r="A6629" t="s">
        <v>6844</v>
      </c>
      <c r="B6629" s="3">
        <v>70.407875061035156</v>
      </c>
      <c r="C6629" s="3">
        <v>19.889999389648441</v>
      </c>
      <c r="D6629" s="4">
        <v>9.5430993412837228E-3</v>
      </c>
      <c r="E6629" s="4">
        <v>-2.4521825157770238E-2</v>
      </c>
      <c r="F6629" s="2">
        <v>4</v>
      </c>
      <c r="G6629" s="4">
        <v>0.35002896523878763</v>
      </c>
      <c r="H6629" s="4">
        <v>-6.0794093838759666E-3</v>
      </c>
      <c r="I6629" s="4">
        <v>0.16617598444778731</v>
      </c>
    </row>
    <row r="6630" spans="1:9" x14ac:dyDescent="0.25">
      <c r="A6630" t="s">
        <v>6845</v>
      </c>
      <c r="B6630" s="3">
        <v>69.742317199707031</v>
      </c>
      <c r="C6630" s="3">
        <v>20.389999389648441</v>
      </c>
      <c r="D6630" s="4">
        <v>6.7810647824624306E-3</v>
      </c>
      <c r="E6630" s="4">
        <v>-5.9935505412640262E-2</v>
      </c>
      <c r="F6630" s="2">
        <v>4</v>
      </c>
      <c r="G6630" s="4">
        <v>0.35328911818915287</v>
      </c>
      <c r="H6630" s="4">
        <v>-1.547483087681267E-2</v>
      </c>
      <c r="I6630" s="4">
        <v>0.1551522517549819</v>
      </c>
    </row>
    <row r="6631" spans="1:9" x14ac:dyDescent="0.25">
      <c r="A6631" t="s">
        <v>6846</v>
      </c>
      <c r="B6631" s="3">
        <v>69.272575378417969</v>
      </c>
      <c r="C6631" s="3">
        <v>21.690000534057621</v>
      </c>
      <c r="D6631" s="4">
        <v>-3.9399447760489759E-3</v>
      </c>
      <c r="E6631" s="4">
        <v>6.1154597227980563E-2</v>
      </c>
      <c r="F6631" s="2">
        <v>4</v>
      </c>
      <c r="G6631" s="4">
        <v>0.34821152545755352</v>
      </c>
      <c r="H6631" s="4">
        <v>-2.210599348537012E-2</v>
      </c>
      <c r="I6631" s="4">
        <v>0.1473718489178959</v>
      </c>
    </row>
    <row r="6632" spans="1:9" x14ac:dyDescent="0.25">
      <c r="A6632" t="s">
        <v>6847</v>
      </c>
      <c r="B6632" s="3">
        <v>69.546585083007813</v>
      </c>
      <c r="C6632" s="3">
        <v>20.440000534057621</v>
      </c>
      <c r="D6632" s="4">
        <v>-5.5976252882237176E-3</v>
      </c>
      <c r="E6632" s="4">
        <v>4.0733257091180697E-2</v>
      </c>
      <c r="F6632" s="2">
        <v>4</v>
      </c>
      <c r="G6632" s="4">
        <v>0.33499575436784612</v>
      </c>
      <c r="H6632" s="4">
        <v>-1.823790504804124E-2</v>
      </c>
      <c r="I6632" s="4">
        <v>0.15191031193387669</v>
      </c>
    </row>
    <row r="6633" spans="1:9" x14ac:dyDescent="0.25">
      <c r="A6633" t="s">
        <v>6848</v>
      </c>
      <c r="B6633" s="3">
        <v>69.938072204589844</v>
      </c>
      <c r="C6633" s="3">
        <v>19.639999389648441</v>
      </c>
      <c r="D6633" s="4">
        <v>-5.0125343206806061E-3</v>
      </c>
      <c r="E6633" s="4">
        <v>-3.913899821461353E-2</v>
      </c>
      <c r="F6633" s="2">
        <v>4</v>
      </c>
      <c r="G6633" s="4">
        <v>0.35152200097115188</v>
      </c>
      <c r="H6633" s="4">
        <v>-1.2711433601997561E-2</v>
      </c>
      <c r="I6633" s="4">
        <v>0.15839457067643631</v>
      </c>
    </row>
    <row r="6634" spans="1:9" x14ac:dyDescent="0.25">
      <c r="A6634" t="s">
        <v>6849</v>
      </c>
      <c r="B6634" s="3">
        <v>70.2904052734375</v>
      </c>
      <c r="C6634" s="3">
        <v>20.440000534057621</v>
      </c>
      <c r="D6634" s="4">
        <v>2.512291599927607E-3</v>
      </c>
      <c r="E6634" s="4">
        <v>-2.5738752143039889E-2</v>
      </c>
      <c r="F6634" s="2">
        <v>4</v>
      </c>
      <c r="G6634" s="4">
        <v>0.36086665533239382</v>
      </c>
      <c r="H6634" s="4">
        <v>-7.7376846913951303E-3</v>
      </c>
      <c r="I6634" s="4">
        <v>0.1642303150879918</v>
      </c>
    </row>
    <row r="6635" spans="1:9" x14ac:dyDescent="0.25">
      <c r="A6635" t="s">
        <v>6850</v>
      </c>
      <c r="B6635" s="3">
        <v>70.1142578125</v>
      </c>
      <c r="C6635" s="3">
        <v>20.979999542236332</v>
      </c>
      <c r="D6635" s="4">
        <v>1.072265994465771E-2</v>
      </c>
      <c r="E6635" s="4">
        <v>-3.3254012998241711E-3</v>
      </c>
      <c r="F6635" s="2">
        <v>4</v>
      </c>
      <c r="G6635" s="4">
        <v>0.35190157349889167</v>
      </c>
      <c r="H6635" s="4">
        <v>-1.0224289893707489E-2</v>
      </c>
      <c r="I6635" s="4">
        <v>0.16131275879917181</v>
      </c>
    </row>
    <row r="6636" spans="1:9" x14ac:dyDescent="0.25">
      <c r="A6636" t="s">
        <v>6851</v>
      </c>
      <c r="B6636" s="3">
        <v>69.37042236328125</v>
      </c>
      <c r="C6636" s="3">
        <v>21.04999923706055</v>
      </c>
      <c r="D6636" s="4">
        <v>-3.3747623806230638E-3</v>
      </c>
      <c r="E6636" s="4">
        <v>2.333493190848723E-2</v>
      </c>
      <c r="F6636" s="2">
        <v>4</v>
      </c>
      <c r="G6636" s="4">
        <v>0.35981836425987929</v>
      </c>
      <c r="H6636" s="4">
        <v>-2.0724725652744639E-2</v>
      </c>
      <c r="I6636" s="4">
        <v>0.14899250291149069</v>
      </c>
    </row>
    <row r="6637" spans="1:9" x14ac:dyDescent="0.25">
      <c r="A6637" t="s">
        <v>6852</v>
      </c>
      <c r="B6637" s="3">
        <v>69.605323791503906</v>
      </c>
      <c r="C6637" s="3">
        <v>20.569999694824219</v>
      </c>
      <c r="D6637" s="4">
        <v>1.6290168586168049E-2</v>
      </c>
      <c r="E6637" s="4">
        <v>-0.12056433383543599</v>
      </c>
      <c r="F6637" s="2">
        <v>4</v>
      </c>
      <c r="G6637" s="4">
        <v>0.3737754944701499</v>
      </c>
      <c r="H6637" s="4">
        <v>-1.7408713543683781E-2</v>
      </c>
      <c r="I6637" s="4">
        <v>0.15288320979716619</v>
      </c>
    </row>
    <row r="6638" spans="1:9" x14ac:dyDescent="0.25">
      <c r="A6638" t="s">
        <v>6853</v>
      </c>
      <c r="B6638" s="3">
        <v>68.489616394042969</v>
      </c>
      <c r="C6638" s="3">
        <v>23.389999389648441</v>
      </c>
      <c r="D6638" s="4">
        <v>-7.93863833499453E-3</v>
      </c>
      <c r="E6638" s="4">
        <v>2.6327268539612089E-2</v>
      </c>
      <c r="F6638" s="2">
        <v>4</v>
      </c>
      <c r="G6638" s="4">
        <v>0.36108451059566421</v>
      </c>
      <c r="H6638" s="4">
        <v>-3.3158720975066343E-2</v>
      </c>
      <c r="I6638" s="4">
        <v>0.1344035841663431</v>
      </c>
    </row>
    <row r="6639" spans="1:9" x14ac:dyDescent="0.25">
      <c r="A6639" t="s">
        <v>6854</v>
      </c>
      <c r="B6639" s="3">
        <v>69.037681579589844</v>
      </c>
      <c r="C6639" s="3">
        <v>22.79000091552734</v>
      </c>
      <c r="D6639" s="4">
        <v>-1.1768042571840829E-2</v>
      </c>
      <c r="E6639" s="4">
        <v>6.1975856840413852E-2</v>
      </c>
      <c r="F6639" s="2">
        <v>4</v>
      </c>
      <c r="G6639" s="4">
        <v>0.34212882448166632</v>
      </c>
      <c r="H6639" s="4">
        <v>-2.5421897893235349E-2</v>
      </c>
      <c r="I6639" s="4">
        <v>0.14348126839900369</v>
      </c>
    </row>
    <row r="6640" spans="1:9" x14ac:dyDescent="0.25">
      <c r="A6640" t="s">
        <v>6855</v>
      </c>
      <c r="B6640" s="3">
        <v>69.859794616699219</v>
      </c>
      <c r="C6640" s="3">
        <v>21.45999908447266</v>
      </c>
      <c r="D6640" s="4">
        <v>-6.9554717498420127E-3</v>
      </c>
      <c r="E6640" s="4">
        <v>5.6102333010310527E-2</v>
      </c>
      <c r="F6640" s="2">
        <v>4</v>
      </c>
      <c r="G6640" s="4">
        <v>0.35709223876068918</v>
      </c>
      <c r="H6640" s="4">
        <v>-1.3816447868097881E-2</v>
      </c>
      <c r="I6640" s="4">
        <v>0.15709804748156059</v>
      </c>
    </row>
    <row r="6641" spans="1:9" x14ac:dyDescent="0.25">
      <c r="A6641" t="s">
        <v>6856</v>
      </c>
      <c r="B6641" s="3">
        <v>70.349105834960938</v>
      </c>
      <c r="C6641" s="3">
        <v>20.319999694824219</v>
      </c>
      <c r="D6641" s="4">
        <v>-2.4985141543163451E-3</v>
      </c>
      <c r="E6641" s="4">
        <v>5.0672157937144302E-2</v>
      </c>
      <c r="F6641" s="2">
        <v>4</v>
      </c>
      <c r="G6641" s="4">
        <v>0.39911115575470851</v>
      </c>
      <c r="H6641" s="4">
        <v>-6.9090316930153772E-3</v>
      </c>
      <c r="I6641" s="4">
        <v>0.16520258111736541</v>
      </c>
    </row>
    <row r="6642" spans="1:9" x14ac:dyDescent="0.25">
      <c r="A6642" t="s">
        <v>6857</v>
      </c>
      <c r="B6642" s="3">
        <v>70.525314331054688</v>
      </c>
      <c r="C6642" s="3">
        <v>19.340000152587891</v>
      </c>
      <c r="D6642" s="4">
        <v>1.1227001952136771E-2</v>
      </c>
      <c r="E6642" s="4">
        <v>-8.6874415773178559E-2</v>
      </c>
      <c r="F6642" s="2">
        <v>3</v>
      </c>
      <c r="G6642" s="4">
        <v>0.42781838850064768</v>
      </c>
      <c r="H6642" s="4">
        <v>-4.421564881138762E-3</v>
      </c>
      <c r="I6642" s="4">
        <v>0.1681211483404503</v>
      </c>
    </row>
    <row r="6643" spans="1:9" x14ac:dyDescent="0.25">
      <c r="A6643" t="s">
        <v>6858</v>
      </c>
      <c r="B6643" s="3">
        <v>69.742317199707031</v>
      </c>
      <c r="C6643" s="3">
        <v>21.180000305175781</v>
      </c>
      <c r="D6643" s="4">
        <v>1.8581639720702151E-2</v>
      </c>
      <c r="E6643" s="4">
        <v>-7.0237064672597049E-2</v>
      </c>
      <c r="F6643" s="2">
        <v>4</v>
      </c>
      <c r="G6643" s="4">
        <v>0.41031393887752232</v>
      </c>
      <c r="H6643" s="4">
        <v>-1.547483087681267E-2</v>
      </c>
      <c r="I6643" s="4">
        <v>0.1551522517549819</v>
      </c>
    </row>
    <row r="6644" spans="1:9" x14ac:dyDescent="0.25">
      <c r="A6644" t="s">
        <v>6859</v>
      </c>
      <c r="B6644" s="3">
        <v>68.47003173828125</v>
      </c>
      <c r="C6644" s="3">
        <v>22.780000686645511</v>
      </c>
      <c r="D6644" s="4">
        <v>6.9083903946289826E-3</v>
      </c>
      <c r="E6644" s="4">
        <v>-5.7509283626844383E-2</v>
      </c>
      <c r="F6644" s="2">
        <v>4</v>
      </c>
      <c r="G6644" s="4">
        <v>0.39109920116266661</v>
      </c>
      <c r="H6644" s="4">
        <v>-3.3435189943982417E-2</v>
      </c>
      <c r="I6644" s="4">
        <v>0.1340792006340579</v>
      </c>
    </row>
    <row r="6645" spans="1:9" x14ac:dyDescent="0.25">
      <c r="A6645" t="s">
        <v>6860</v>
      </c>
      <c r="B6645" s="3">
        <v>68.000259399414063</v>
      </c>
      <c r="C6645" s="3">
        <v>24.170000076293949</v>
      </c>
      <c r="D6645" s="4">
        <v>-1.437188863959826E-3</v>
      </c>
      <c r="E6645" s="4">
        <v>-7.3591416828853395E-2</v>
      </c>
      <c r="F6645" s="2">
        <v>4</v>
      </c>
      <c r="G6645" s="4">
        <v>0.42512946866461387</v>
      </c>
      <c r="H6645" s="4">
        <v>-4.0066783357321938E-2</v>
      </c>
      <c r="I6645" s="4">
        <v>0.1262982923298395</v>
      </c>
    </row>
    <row r="6646" spans="1:9" x14ac:dyDescent="0.25">
      <c r="A6646" t="s">
        <v>6861</v>
      </c>
      <c r="B6646" s="3">
        <v>68.098129272460938</v>
      </c>
      <c r="C6646" s="3">
        <v>26.090000152587891</v>
      </c>
      <c r="D6646" s="4">
        <v>-1.8894864908624239E-2</v>
      </c>
      <c r="E6646" s="4">
        <v>0.18752849194351359</v>
      </c>
      <c r="F6646" s="2">
        <v>5</v>
      </c>
      <c r="G6646" s="4">
        <v>0.44116730289270589</v>
      </c>
      <c r="H6646" s="4">
        <v>-3.8685192421109897E-2</v>
      </c>
      <c r="I6646" s="4">
        <v>0.12791932542378359</v>
      </c>
    </row>
    <row r="6647" spans="1:9" x14ac:dyDescent="0.25">
      <c r="A6647" t="s">
        <v>6862</v>
      </c>
      <c r="B6647" s="3">
        <v>69.409614562988281</v>
      </c>
      <c r="C6647" s="3">
        <v>21.969999313354489</v>
      </c>
      <c r="D6647" s="4">
        <v>-1.060179386027971E-2</v>
      </c>
      <c r="E6647" s="4">
        <v>6.6504801287145421E-2</v>
      </c>
      <c r="F6647" s="2">
        <v>4</v>
      </c>
      <c r="G6647" s="4">
        <v>0.45202433198058117</v>
      </c>
      <c r="H6647" s="4">
        <v>-2.0171464611325799E-2</v>
      </c>
      <c r="I6647" s="4">
        <v>0.1496416490764105</v>
      </c>
    </row>
    <row r="6648" spans="1:9" x14ac:dyDescent="0.25">
      <c r="A6648" t="s">
        <v>6863</v>
      </c>
      <c r="B6648" s="3">
        <v>70.153366088867188</v>
      </c>
      <c r="C6648" s="3">
        <v>20.60000038146973</v>
      </c>
      <c r="D6648" s="4">
        <v>-9.6722135654394581E-3</v>
      </c>
      <c r="E6648" s="4">
        <v>5.967077240455132E-2</v>
      </c>
      <c r="F6648" s="2">
        <v>4</v>
      </c>
      <c r="G6648" s="4">
        <v>0.46021573063969629</v>
      </c>
      <c r="H6648" s="4">
        <v>-9.6722135654394581E-3</v>
      </c>
      <c r="I6648" s="4">
        <v>0.16196051492947719</v>
      </c>
    </row>
    <row r="6649" spans="1:9" x14ac:dyDescent="0.25">
      <c r="A6649" t="s">
        <v>6864</v>
      </c>
      <c r="B6649" s="3">
        <v>70.838531494140625</v>
      </c>
      <c r="C6649" s="3">
        <v>19.440000534057621</v>
      </c>
      <c r="D6649" s="4">
        <v>2.7714879959426231E-3</v>
      </c>
      <c r="E6649" s="4">
        <v>-2.3606193719563628E-2</v>
      </c>
      <c r="F6649" s="2">
        <v>3</v>
      </c>
      <c r="G6649" s="4">
        <v>0.47595968517134662</v>
      </c>
      <c r="H6649" s="4">
        <v>0</v>
      </c>
      <c r="I6649" s="4">
        <v>0.1733090102549173</v>
      </c>
    </row>
    <row r="6650" spans="1:9" x14ac:dyDescent="0.25">
      <c r="A6650" t="s">
        <v>6865</v>
      </c>
      <c r="B6650" s="3">
        <v>70.642745971679688</v>
      </c>
      <c r="C6650" s="3">
        <v>19.909999847412109</v>
      </c>
      <c r="D6650" s="4">
        <v>4.7326993335590206E-3</v>
      </c>
      <c r="E6650" s="4">
        <v>-2.3540929701057919E-2</v>
      </c>
      <c r="F6650" s="2">
        <v>4</v>
      </c>
      <c r="G6650" s="4">
        <v>0.50423215698506541</v>
      </c>
      <c r="H6650" s="4">
        <v>0</v>
      </c>
      <c r="I6650" s="4">
        <v>0.17006618586633021</v>
      </c>
    </row>
    <row r="6651" spans="1:9" x14ac:dyDescent="0.25">
      <c r="A6651" t="s">
        <v>6866</v>
      </c>
      <c r="B6651" s="3">
        <v>70.309989929199219</v>
      </c>
      <c r="C6651" s="3">
        <v>20.389999389648441</v>
      </c>
      <c r="D6651" s="4">
        <v>-2.7814435192852199E-4</v>
      </c>
      <c r="E6651" s="4">
        <v>-1.782277625983086E-2</v>
      </c>
      <c r="F6651" s="2">
        <v>4</v>
      </c>
      <c r="G6651" s="4">
        <v>0.48736929675150092</v>
      </c>
      <c r="H6651" s="4">
        <v>-3.0531505445648981E-3</v>
      </c>
      <c r="I6651" s="4">
        <v>0.1645546986202768</v>
      </c>
    </row>
    <row r="6652" spans="1:9" x14ac:dyDescent="0.25">
      <c r="A6652" t="s">
        <v>6867</v>
      </c>
      <c r="B6652" s="3">
        <v>70.329551696777344</v>
      </c>
      <c r="C6652" s="3">
        <v>20.760000228881839</v>
      </c>
      <c r="D6652" s="4">
        <v>1.3253742144818229E-2</v>
      </c>
      <c r="E6652" s="4">
        <v>-5.8930157231760982E-2</v>
      </c>
      <c r="F6652" s="2">
        <v>4</v>
      </c>
      <c r="G6652" s="4">
        <v>0.49510716837602953</v>
      </c>
      <c r="H6652" s="4">
        <v>-2.77577825968145E-3</v>
      </c>
      <c r="I6652" s="4">
        <v>0.16487870305221269</v>
      </c>
    </row>
    <row r="6653" spans="1:9" x14ac:dyDescent="0.25">
      <c r="A6653" t="s">
        <v>6868</v>
      </c>
      <c r="B6653" s="3">
        <v>69.409614562988281</v>
      </c>
      <c r="C6653" s="3">
        <v>22.059999465942379</v>
      </c>
      <c r="D6653" s="4">
        <v>-1.170507724427616E-2</v>
      </c>
      <c r="E6653" s="4">
        <v>5.6007664455639539E-2</v>
      </c>
      <c r="F6653" s="2">
        <v>4</v>
      </c>
      <c r="G6653" s="4">
        <v>0.46952268998371388</v>
      </c>
      <c r="H6653" s="4">
        <v>-1.5819848215481439E-2</v>
      </c>
      <c r="I6653" s="4">
        <v>0.1496416490764105</v>
      </c>
    </row>
    <row r="6654" spans="1:9" x14ac:dyDescent="0.25">
      <c r="A6654" t="s">
        <v>6869</v>
      </c>
      <c r="B6654" s="3">
        <v>70.231681823730469</v>
      </c>
      <c r="C6654" s="3">
        <v>20.889999389648441</v>
      </c>
      <c r="D6654" s="4">
        <v>2.7946285700715108E-3</v>
      </c>
      <c r="E6654" s="4">
        <v>-3.3317963922603111E-2</v>
      </c>
      <c r="F6654" s="2">
        <v>4</v>
      </c>
      <c r="G6654" s="4">
        <v>0.50413193161951564</v>
      </c>
      <c r="H6654" s="4">
        <v>-4.1635051202447704E-3</v>
      </c>
      <c r="I6654" s="4">
        <v>0.1632576699582686</v>
      </c>
    </row>
    <row r="6655" spans="1:9" x14ac:dyDescent="0.25">
      <c r="A6655" t="s">
        <v>6870</v>
      </c>
      <c r="B6655" s="3">
        <v>70.035957336425781</v>
      </c>
      <c r="C6655" s="3">
        <v>21.610000610351559</v>
      </c>
      <c r="D6655" s="4">
        <v>8.4555450288614775E-3</v>
      </c>
      <c r="E6655" s="4">
        <v>-5.0944217131826841E-2</v>
      </c>
      <c r="F6655" s="2">
        <v>4</v>
      </c>
      <c r="G6655" s="4">
        <v>0.52546912345814212</v>
      </c>
      <c r="H6655" s="4">
        <v>-6.9387424823348356E-3</v>
      </c>
      <c r="I6655" s="4">
        <v>0.1600158565039467</v>
      </c>
    </row>
    <row r="6656" spans="1:9" x14ac:dyDescent="0.25">
      <c r="A6656" t="s">
        <v>6871</v>
      </c>
      <c r="B6656" s="3">
        <v>69.44873046875</v>
      </c>
      <c r="C6656" s="3">
        <v>22.770000457763668</v>
      </c>
      <c r="D6656" s="4">
        <v>-2.8104476570418591E-3</v>
      </c>
      <c r="E6656" s="4">
        <v>5.8577415875152417E-2</v>
      </c>
      <c r="F6656" s="2">
        <v>4</v>
      </c>
      <c r="G6656" s="4">
        <v>0.53297240348427311</v>
      </c>
      <c r="H6656" s="4">
        <v>-1.526521182523299E-2</v>
      </c>
      <c r="I6656" s="4">
        <v>0.15028953157349889</v>
      </c>
    </row>
    <row r="6657" spans="1:9" x14ac:dyDescent="0.25">
      <c r="A6657" t="s">
        <v>6872</v>
      </c>
      <c r="B6657" s="3">
        <v>69.644462585449219</v>
      </c>
      <c r="C6657" s="3">
        <v>21.510000228881839</v>
      </c>
      <c r="D6657" s="4">
        <v>7.9313358820432001E-3</v>
      </c>
      <c r="E6657" s="4">
        <v>-7.1644360895385395E-2</v>
      </c>
      <c r="F6657" s="2">
        <v>4</v>
      </c>
      <c r="G6657" s="4">
        <v>0.48847983751434509</v>
      </c>
      <c r="H6657" s="4">
        <v>-1.2489866283624579E-2</v>
      </c>
      <c r="I6657" s="4">
        <v>0.1535314713946041</v>
      </c>
    </row>
    <row r="6658" spans="1:9" x14ac:dyDescent="0.25">
      <c r="A6658" t="s">
        <v>6873</v>
      </c>
      <c r="B6658" s="3">
        <v>69.096435546875</v>
      </c>
      <c r="C6658" s="3">
        <v>23.170000076293949</v>
      </c>
      <c r="D6658" s="4">
        <v>-5.6333413702981394E-3</v>
      </c>
      <c r="E6658" s="4">
        <v>-2.071004963137224E-2</v>
      </c>
      <c r="F6658" s="2">
        <v>4</v>
      </c>
      <c r="G6658" s="4">
        <v>0.47130577744420021</v>
      </c>
      <c r="H6658" s="4">
        <v>-2.0260509261573079E-2</v>
      </c>
      <c r="I6658" s="4">
        <v>0.1444544189958592</v>
      </c>
    </row>
    <row r="6659" spans="1:9" x14ac:dyDescent="0.25">
      <c r="A6659" t="s">
        <v>6874</v>
      </c>
      <c r="B6659" s="3">
        <v>69.487884521484375</v>
      </c>
      <c r="C6659" s="3">
        <v>23.659999847412109</v>
      </c>
      <c r="D6659" s="4">
        <v>-6.7152037119617702E-3</v>
      </c>
      <c r="E6659" s="4">
        <v>5.2959526943570978E-2</v>
      </c>
      <c r="F6659" s="2">
        <v>4</v>
      </c>
      <c r="G6659" s="4">
        <v>0.46758272732011502</v>
      </c>
      <c r="H6659" s="4">
        <v>-1.4710034537393059E-2</v>
      </c>
      <c r="I6659" s="4">
        <v>0.1509380459045031</v>
      </c>
    </row>
    <row r="6660" spans="1:9" x14ac:dyDescent="0.25">
      <c r="A6660" t="s">
        <v>6875</v>
      </c>
      <c r="B6660" s="3">
        <v>69.957664489746094</v>
      </c>
      <c r="C6660" s="3">
        <v>22.469999313354489</v>
      </c>
      <c r="D6660" s="4">
        <v>-8.0488806989781336E-3</v>
      </c>
      <c r="E6660" s="4">
        <v>2.9789167168707831E-2</v>
      </c>
      <c r="F6660" s="2">
        <v>4</v>
      </c>
      <c r="G6660" s="4">
        <v>0.48811647876192232</v>
      </c>
      <c r="H6660" s="4">
        <v>-8.0488806989781336E-3</v>
      </c>
      <c r="I6660" s="4">
        <v>0.1587190805755048</v>
      </c>
    </row>
    <row r="6661" spans="1:9" x14ac:dyDescent="0.25">
      <c r="A6661" t="s">
        <v>6876</v>
      </c>
      <c r="B6661" s="3">
        <v>70.525314331054688</v>
      </c>
      <c r="C6661" s="3">
        <v>21.819999694824219</v>
      </c>
      <c r="D6661" s="4">
        <v>5.0210313173537644E-3</v>
      </c>
      <c r="E6661" s="4">
        <v>-7.2793380684407216E-3</v>
      </c>
      <c r="F6661" s="2">
        <v>4</v>
      </c>
      <c r="G6661" s="4">
        <v>0.50606240243331913</v>
      </c>
      <c r="H6661" s="4">
        <v>0</v>
      </c>
      <c r="I6661" s="4">
        <v>0.1681211483404503</v>
      </c>
    </row>
    <row r="6662" spans="1:9" x14ac:dyDescent="0.25">
      <c r="A6662" t="s">
        <v>6877</v>
      </c>
      <c r="B6662" s="3">
        <v>70.1729736328125</v>
      </c>
      <c r="C6662" s="3">
        <v>21.979999542236332</v>
      </c>
      <c r="D6662" s="4">
        <v>1.085510820928404E-2</v>
      </c>
      <c r="E6662" s="4">
        <v>-5.9478016563163538E-2</v>
      </c>
      <c r="F6662" s="2">
        <v>4</v>
      </c>
      <c r="G6662" s="4">
        <v>0.51729465710962153</v>
      </c>
      <c r="H6662" s="4">
        <v>0</v>
      </c>
      <c r="I6662" s="4">
        <v>0.16228527756211181</v>
      </c>
    </row>
    <row r="6663" spans="1:9" x14ac:dyDescent="0.25">
      <c r="A6663" t="s">
        <v>6878</v>
      </c>
      <c r="B6663" s="3">
        <v>69.419418334960938</v>
      </c>
      <c r="C6663" s="3">
        <v>23.370000839233398</v>
      </c>
      <c r="D6663" s="4">
        <v>8.102094725195963E-3</v>
      </c>
      <c r="E6663" s="4">
        <v>-3.5094900834799707E-2</v>
      </c>
      <c r="F6663" s="2">
        <v>4</v>
      </c>
      <c r="G6663" s="4">
        <v>0.50918562338521167</v>
      </c>
      <c r="H6663" s="4">
        <v>0</v>
      </c>
      <c r="I6663" s="4">
        <v>0.14980403039272769</v>
      </c>
    </row>
    <row r="6664" spans="1:9" x14ac:dyDescent="0.25">
      <c r="A6664" t="s">
        <v>6879</v>
      </c>
      <c r="B6664" s="3">
        <v>68.861495971679688</v>
      </c>
      <c r="C6664" s="3">
        <v>24.219999313354489</v>
      </c>
      <c r="D6664" s="4">
        <v>3.4224458865002032E-3</v>
      </c>
      <c r="E6664" s="4">
        <v>-1.7842681945668851E-2</v>
      </c>
      <c r="F6664" s="2">
        <v>4</v>
      </c>
      <c r="G6664" s="4">
        <v>0.47023011790833702</v>
      </c>
      <c r="H6664" s="4">
        <v>-5.6534382945447881E-3</v>
      </c>
      <c r="I6664" s="4">
        <v>0.1405630802762681</v>
      </c>
    </row>
    <row r="6665" spans="1:9" x14ac:dyDescent="0.25">
      <c r="A6665" t="s">
        <v>6880</v>
      </c>
      <c r="B6665" s="3">
        <v>68.626625061035156</v>
      </c>
      <c r="C6665" s="3">
        <v>24.659999847412109</v>
      </c>
      <c r="D6665" s="4">
        <v>-5.6998993017787214E-4</v>
      </c>
      <c r="E6665" s="4">
        <v>5.0703049376763509E-2</v>
      </c>
      <c r="F6665" s="2">
        <v>5</v>
      </c>
      <c r="G6665" s="4">
        <v>0.47463021246082282</v>
      </c>
      <c r="H6665" s="4">
        <v>-9.0449284030383881E-3</v>
      </c>
      <c r="I6665" s="4">
        <v>0.13667287885772519</v>
      </c>
    </row>
    <row r="6666" spans="1:9" x14ac:dyDescent="0.25">
      <c r="A6666" t="s">
        <v>6881</v>
      </c>
      <c r="B6666" s="3">
        <v>68.665763854980469</v>
      </c>
      <c r="C6666" s="3">
        <v>23.469999313354489</v>
      </c>
      <c r="D6666" s="4">
        <v>-4.257167949418883E-3</v>
      </c>
      <c r="E6666" s="4">
        <v>2.8934671760845632E-2</v>
      </c>
      <c r="F6666" s="2">
        <v>4</v>
      </c>
      <c r="G6666" s="4">
        <v>0.44433267111850272</v>
      </c>
      <c r="H6666" s="4">
        <v>-8.4797718574294301E-3</v>
      </c>
      <c r="I6666" s="4">
        <v>0.13732114045516311</v>
      </c>
    </row>
    <row r="6667" spans="1:9" x14ac:dyDescent="0.25">
      <c r="A6667" t="s">
        <v>6882</v>
      </c>
      <c r="B6667" s="3">
        <v>68.959335327148438</v>
      </c>
      <c r="C6667" s="3">
        <v>22.809999465942379</v>
      </c>
      <c r="D6667" s="4">
        <v>-5.6823603677980117E-4</v>
      </c>
      <c r="E6667" s="4">
        <v>1.197863972707491E-2</v>
      </c>
      <c r="F6667" s="2">
        <v>4</v>
      </c>
      <c r="G6667" s="4">
        <v>0.41211166643271141</v>
      </c>
      <c r="H6667" s="4">
        <v>-4.2406570974903302E-3</v>
      </c>
      <c r="I6667" s="4">
        <v>0.1421836079030796</v>
      </c>
    </row>
    <row r="6668" spans="1:9" x14ac:dyDescent="0.25">
      <c r="A6668" t="s">
        <v>6883</v>
      </c>
      <c r="B6668" s="3">
        <v>68.998542785644531</v>
      </c>
      <c r="C6668" s="3">
        <v>22.54000091552734</v>
      </c>
      <c r="D6668" s="4">
        <v>-3.6745090491698829E-3</v>
      </c>
      <c r="E6668" s="4">
        <v>9.8976141589062205E-2</v>
      </c>
      <c r="F6668" s="2">
        <v>4</v>
      </c>
      <c r="G6668" s="4">
        <v>0.41908111761199351</v>
      </c>
      <c r="H6668" s="4">
        <v>-3.6745090491698829E-3</v>
      </c>
      <c r="I6668" s="4">
        <v>0.14283300680156569</v>
      </c>
    </row>
    <row r="6669" spans="1:9" x14ac:dyDescent="0.25">
      <c r="A6669" t="s">
        <v>6884</v>
      </c>
      <c r="B6669" s="3">
        <v>69.253013610839844</v>
      </c>
      <c r="C6669" s="3">
        <v>20.510000228881839</v>
      </c>
      <c r="D6669" s="4">
        <v>8.5522933539285972E-3</v>
      </c>
      <c r="E6669" s="4">
        <v>2.6526561500921138E-2</v>
      </c>
      <c r="F6669" s="2">
        <v>4</v>
      </c>
      <c r="G6669" s="4">
        <v>0.41032303653378471</v>
      </c>
      <c r="H6669" s="4">
        <v>0</v>
      </c>
      <c r="I6669" s="4">
        <v>0.1470478444859602</v>
      </c>
    </row>
    <row r="6670" spans="1:9" x14ac:dyDescent="0.25">
      <c r="A6670" t="s">
        <v>6885</v>
      </c>
      <c r="B6670" s="3">
        <v>68.665763854980469</v>
      </c>
      <c r="C6670" s="3">
        <v>19.979999542236332</v>
      </c>
      <c r="D6670" s="4">
        <v>-2.275768766196062E-3</v>
      </c>
      <c r="E6670" s="4">
        <v>6.9020811734490151E-2</v>
      </c>
      <c r="F6670" s="2">
        <v>4</v>
      </c>
      <c r="G6670" s="4">
        <v>0.41786332873927479</v>
      </c>
      <c r="H6670" s="4">
        <v>-2.275768766196062E-3</v>
      </c>
      <c r="I6670" s="4">
        <v>0.13732114045516311</v>
      </c>
    </row>
    <row r="6671" spans="1:9" x14ac:dyDescent="0.25">
      <c r="A6671" t="s">
        <v>6886</v>
      </c>
      <c r="B6671" s="3">
        <v>68.8223876953125</v>
      </c>
      <c r="C6671" s="3">
        <v>18.690000534057621</v>
      </c>
      <c r="D6671" s="4">
        <v>8.6108898187824412E-3</v>
      </c>
      <c r="E6671" s="4">
        <v>5.2364881373333949E-2</v>
      </c>
      <c r="F6671" s="2">
        <v>3</v>
      </c>
      <c r="G6671" s="4">
        <v>0.42767769453018789</v>
      </c>
      <c r="H6671" s="4">
        <v>0</v>
      </c>
      <c r="I6671" s="4">
        <v>0.13991532414596269</v>
      </c>
    </row>
    <row r="6672" spans="1:9" x14ac:dyDescent="0.25">
      <c r="A6672" t="s">
        <v>6887</v>
      </c>
      <c r="B6672" s="3">
        <v>68.234825134277344</v>
      </c>
      <c r="C6672" s="3">
        <v>17.760000228881839</v>
      </c>
      <c r="D6672" s="4">
        <v>2.580865165461077E-3</v>
      </c>
      <c r="E6672" s="4">
        <v>-2.8977619470514249E-2</v>
      </c>
      <c r="F6672" s="2">
        <v>3</v>
      </c>
      <c r="G6672" s="4">
        <v>0.40819063286172552</v>
      </c>
      <c r="H6672" s="4">
        <v>0</v>
      </c>
      <c r="I6672" s="4">
        <v>0.13018343907705751</v>
      </c>
    </row>
    <row r="6673" spans="1:9" x14ac:dyDescent="0.25">
      <c r="A6673" t="s">
        <v>6888</v>
      </c>
      <c r="B6673" s="3">
        <v>68.059173583984375</v>
      </c>
      <c r="C6673" s="3">
        <v>18.29000091552734</v>
      </c>
      <c r="D6673" s="4">
        <v>3.7423802168285998E-3</v>
      </c>
      <c r="E6673" s="4">
        <v>-1.9828453103448381E-2</v>
      </c>
      <c r="F6673" s="2">
        <v>3</v>
      </c>
      <c r="G6673" s="4">
        <v>0.39984452190800562</v>
      </c>
      <c r="H6673" s="4">
        <v>0</v>
      </c>
      <c r="I6673" s="4">
        <v>0.1272740966291408</v>
      </c>
    </row>
    <row r="6674" spans="1:9" x14ac:dyDescent="0.25">
      <c r="A6674" t="s">
        <v>6889</v>
      </c>
      <c r="B6674" s="3">
        <v>67.805419921875</v>
      </c>
      <c r="C6674" s="3">
        <v>18.659999847412109</v>
      </c>
      <c r="D6674" s="4">
        <v>2.886882350996212E-3</v>
      </c>
      <c r="E6674" s="4">
        <v>8.1037070056986238E-3</v>
      </c>
      <c r="F6674" s="2">
        <v>3</v>
      </c>
      <c r="G6674" s="4">
        <v>0.37962695830821458</v>
      </c>
      <c r="H6674" s="4">
        <v>0</v>
      </c>
      <c r="I6674" s="4">
        <v>0.1230711374223603</v>
      </c>
    </row>
    <row r="6675" spans="1:9" x14ac:dyDescent="0.25">
      <c r="A6675" t="s">
        <v>6890</v>
      </c>
      <c r="B6675" s="3">
        <v>67.610237121582031</v>
      </c>
      <c r="C6675" s="3">
        <v>18.510000228881839</v>
      </c>
      <c r="D6675" s="4">
        <v>1.0796086941743169E-2</v>
      </c>
      <c r="E6675" s="4">
        <v>-1.068941022860859E-2</v>
      </c>
      <c r="F6675" s="2">
        <v>3</v>
      </c>
      <c r="G6675" s="4">
        <v>0.37943155049922578</v>
      </c>
      <c r="H6675" s="4">
        <v>0</v>
      </c>
      <c r="I6675" s="4">
        <v>0.1198382960096402</v>
      </c>
    </row>
    <row r="6676" spans="1:9" x14ac:dyDescent="0.25">
      <c r="A6676" t="s">
        <v>6891</v>
      </c>
      <c r="B6676" s="3">
        <v>66.888107299804688</v>
      </c>
      <c r="C6676" s="3">
        <v>18.70999908447266</v>
      </c>
      <c r="D6676" s="4">
        <v>-3.7785735234411311E-3</v>
      </c>
      <c r="E6676" s="4">
        <v>2.5205429286172979E-2</v>
      </c>
      <c r="F6676" s="2">
        <v>3</v>
      </c>
      <c r="G6676" s="4">
        <v>0.37169150123586131</v>
      </c>
      <c r="H6676" s="4">
        <v>-3.7785735234411311E-3</v>
      </c>
      <c r="I6676" s="4">
        <v>0.1078775536199534</v>
      </c>
    </row>
    <row r="6677" spans="1:9" x14ac:dyDescent="0.25">
      <c r="A6677" t="s">
        <v>6892</v>
      </c>
      <c r="B6677" s="3">
        <v>67.141807556152344</v>
      </c>
      <c r="C6677" s="3">
        <v>18.25</v>
      </c>
      <c r="D6677" s="4">
        <v>4.0860972745127011E-3</v>
      </c>
      <c r="E6677" s="4">
        <v>-3.3880328762697198E-2</v>
      </c>
      <c r="F6677" s="2">
        <v>3</v>
      </c>
      <c r="G6677" s="4">
        <v>0.35552182996758602</v>
      </c>
      <c r="H6677" s="4">
        <v>0</v>
      </c>
      <c r="I6677" s="4">
        <v>0.112079628259252</v>
      </c>
    </row>
    <row r="6678" spans="1:9" x14ac:dyDescent="0.25">
      <c r="A6678" t="s">
        <v>6893</v>
      </c>
      <c r="B6678" s="3">
        <v>66.868576049804688</v>
      </c>
      <c r="C6678" s="3">
        <v>18.889999389648441</v>
      </c>
      <c r="D6678" s="4">
        <v>4.6920640932379687E-3</v>
      </c>
      <c r="E6678" s="4">
        <v>-2.7792120794949079E-2</v>
      </c>
      <c r="F6678" s="2">
        <v>3</v>
      </c>
      <c r="G6678" s="4">
        <v>0.33806366513440023</v>
      </c>
      <c r="H6678" s="4">
        <v>0</v>
      </c>
      <c r="I6678" s="4">
        <v>0.1075540546551501</v>
      </c>
    </row>
    <row r="6679" spans="1:9" x14ac:dyDescent="0.25">
      <c r="A6679" t="s">
        <v>6894</v>
      </c>
      <c r="B6679" s="3">
        <v>66.556289672851563</v>
      </c>
      <c r="C6679" s="3">
        <v>19.430000305175781</v>
      </c>
      <c r="D6679" s="4">
        <v>9.4731410732553645E-3</v>
      </c>
      <c r="E6679" s="4">
        <v>-3.9545193038205577E-2</v>
      </c>
      <c r="F6679" s="2">
        <v>3</v>
      </c>
      <c r="G6679" s="4">
        <v>0.32468157415672638</v>
      </c>
      <c r="H6679" s="4">
        <v>0</v>
      </c>
      <c r="I6679" s="4">
        <v>0.1023816094882246</v>
      </c>
    </row>
    <row r="6680" spans="1:9" x14ac:dyDescent="0.25">
      <c r="A6680" t="s">
        <v>6895</v>
      </c>
      <c r="B6680" s="3">
        <v>65.931709289550781</v>
      </c>
      <c r="C6680" s="3">
        <v>20.229999542236332</v>
      </c>
      <c r="D6680" s="4">
        <v>-3.5400395410689618E-3</v>
      </c>
      <c r="E6680" s="4">
        <v>5.6948808116336742E-2</v>
      </c>
      <c r="F6680" s="2">
        <v>4</v>
      </c>
      <c r="G6680" s="4">
        <v>0.32594604907847158</v>
      </c>
      <c r="H6680" s="4">
        <v>-3.5400395410689618E-3</v>
      </c>
      <c r="I6680" s="4">
        <v>9.2036592787590576E-2</v>
      </c>
    </row>
    <row r="6681" spans="1:9" x14ac:dyDescent="0.25">
      <c r="A6681" t="s">
        <v>6896</v>
      </c>
      <c r="B6681" s="3">
        <v>66.165939331054688</v>
      </c>
      <c r="C6681" s="3">
        <v>19.139999389648441</v>
      </c>
      <c r="D6681" s="4">
        <v>2.0162331933514469E-2</v>
      </c>
      <c r="E6681" s="4">
        <v>-8.552321497504678E-2</v>
      </c>
      <c r="F6681" s="2">
        <v>3</v>
      </c>
      <c r="G6681" s="4">
        <v>0.34259274453604749</v>
      </c>
      <c r="H6681" s="4">
        <v>0</v>
      </c>
      <c r="I6681" s="4">
        <v>9.5916179396350998E-2</v>
      </c>
    </row>
    <row r="6682" spans="1:9" x14ac:dyDescent="0.25">
      <c r="A6682" t="s">
        <v>6897</v>
      </c>
      <c r="B6682" s="3">
        <v>64.858245849609375</v>
      </c>
      <c r="C6682" s="3">
        <v>20.930000305175781</v>
      </c>
      <c r="D6682" s="4">
        <v>-9.2417624450520375E-3</v>
      </c>
      <c r="E6682" s="4">
        <v>6.8947925777836261E-2</v>
      </c>
      <c r="F6682" s="2">
        <v>4</v>
      </c>
      <c r="G6682" s="4">
        <v>0.3084039222105226</v>
      </c>
      <c r="H6682" s="4">
        <v>-1.5698389728833421E-2</v>
      </c>
      <c r="I6682" s="4">
        <v>7.4256660034937916E-2</v>
      </c>
    </row>
    <row r="6683" spans="1:9" x14ac:dyDescent="0.25">
      <c r="A6683" t="s">
        <v>6898</v>
      </c>
      <c r="B6683" s="3">
        <v>65.463241577148438</v>
      </c>
      <c r="C6683" s="3">
        <v>19.579999923706051</v>
      </c>
      <c r="D6683" s="4">
        <v>-6.5168545050054982E-3</v>
      </c>
      <c r="E6683" s="4">
        <v>2.8361291082624751E-2</v>
      </c>
      <c r="F6683" s="2">
        <v>4</v>
      </c>
      <c r="G6683" s="4">
        <v>0.34300124159244699</v>
      </c>
      <c r="H6683" s="4">
        <v>-6.5168545050054982E-3</v>
      </c>
      <c r="I6683" s="4">
        <v>8.4277293203286696E-2</v>
      </c>
    </row>
    <row r="6684" spans="1:9" x14ac:dyDescent="0.25">
      <c r="A6684" t="s">
        <v>6899</v>
      </c>
      <c r="B6684" s="3">
        <v>65.892654418945313</v>
      </c>
      <c r="C6684" s="3">
        <v>19.04000091552734</v>
      </c>
      <c r="D6684" s="4">
        <v>5.6593564171918409E-3</v>
      </c>
      <c r="E6684" s="4">
        <v>-7.8165510346943634E-3</v>
      </c>
      <c r="F6684" s="2">
        <v>3</v>
      </c>
      <c r="G6684" s="4">
        <v>0.34438822168574768</v>
      </c>
      <c r="H6684" s="4">
        <v>0</v>
      </c>
      <c r="I6684" s="4">
        <v>9.1389721224767184E-2</v>
      </c>
    </row>
    <row r="6685" spans="1:9" x14ac:dyDescent="0.25">
      <c r="A6685" t="s">
        <v>6900</v>
      </c>
      <c r="B6685" s="3">
        <v>65.521842956542969</v>
      </c>
      <c r="C6685" s="3">
        <v>19.190000534057621</v>
      </c>
      <c r="D6685" s="4">
        <v>-2.0805290830194778E-3</v>
      </c>
      <c r="E6685" s="4">
        <v>3.4501419046876869E-2</v>
      </c>
      <c r="F6685" s="2">
        <v>3</v>
      </c>
      <c r="G6685" s="4">
        <v>0.34579498565914107</v>
      </c>
      <c r="H6685" s="4">
        <v>-2.0805290830194778E-3</v>
      </c>
      <c r="I6685" s="4">
        <v>8.5247916464479712E-2</v>
      </c>
    </row>
    <row r="6686" spans="1:9" x14ac:dyDescent="0.25">
      <c r="A6686" t="s">
        <v>6901</v>
      </c>
      <c r="B6686" s="3">
        <v>65.658447265625</v>
      </c>
      <c r="C6686" s="3">
        <v>18.54999923706055</v>
      </c>
      <c r="D6686" s="4">
        <v>0</v>
      </c>
      <c r="E6686" s="4">
        <v>-4.2941453199057964E-3</v>
      </c>
      <c r="F6686" s="2">
        <v>3</v>
      </c>
      <c r="G6686" s="4">
        <v>0.34461923971530761</v>
      </c>
      <c r="H6686" s="4">
        <v>0</v>
      </c>
      <c r="I6686" s="4">
        <v>8.7510513716356098E-2</v>
      </c>
    </row>
    <row r="6687" spans="1:9" x14ac:dyDescent="0.25">
      <c r="A6687" t="s">
        <v>6902</v>
      </c>
      <c r="B6687" s="3">
        <v>65.658447265625</v>
      </c>
      <c r="C6687" s="3">
        <v>18.629999160766602</v>
      </c>
      <c r="D6687" s="4">
        <v>5.6798933411736918E-3</v>
      </c>
      <c r="E6687" s="4">
        <v>5.3696676061032456E-4</v>
      </c>
      <c r="F6687" s="2">
        <v>3</v>
      </c>
      <c r="G6687" s="4">
        <v>0.32454661397713253</v>
      </c>
      <c r="H6687" s="4">
        <v>0</v>
      </c>
      <c r="I6687" s="4">
        <v>8.7510513716356098E-2</v>
      </c>
    </row>
    <row r="6688" spans="1:9" x14ac:dyDescent="0.25">
      <c r="A6688" t="s">
        <v>6903</v>
      </c>
      <c r="B6688" s="3">
        <v>65.287620544433594</v>
      </c>
      <c r="C6688" s="3">
        <v>18.620000839233398</v>
      </c>
      <c r="D6688" s="4">
        <v>1.24096020496689E-2</v>
      </c>
      <c r="E6688" s="4">
        <v>-3.7726073790437908E-2</v>
      </c>
      <c r="F6688" s="2">
        <v>3</v>
      </c>
      <c r="G6688" s="4">
        <v>0.30417105174824249</v>
      </c>
      <c r="H6688" s="4">
        <v>0</v>
      </c>
      <c r="I6688" s="4">
        <v>8.136845622250255E-2</v>
      </c>
    </row>
    <row r="6689" spans="1:9" x14ac:dyDescent="0.25">
      <c r="A6689" t="s">
        <v>6904</v>
      </c>
      <c r="B6689" s="3">
        <v>64.487358093261719</v>
      </c>
      <c r="C6689" s="3">
        <v>19.35000038146973</v>
      </c>
      <c r="D6689" s="4">
        <v>-7.807955930993371E-3</v>
      </c>
      <c r="E6689" s="4">
        <v>1.8957378340735302E-2</v>
      </c>
      <c r="F6689" s="2">
        <v>3</v>
      </c>
      <c r="G6689" s="4">
        <v>0.28917522019154251</v>
      </c>
      <c r="H6689" s="4">
        <v>-7.807955930993371E-3</v>
      </c>
      <c r="I6689" s="4">
        <v>6.8113591606819401E-2</v>
      </c>
    </row>
    <row r="6690" spans="1:9" x14ac:dyDescent="0.25">
      <c r="A6690" t="s">
        <v>6905</v>
      </c>
      <c r="B6690" s="3">
        <v>64.994834899902344</v>
      </c>
      <c r="C6690" s="3">
        <v>18.989999771118161</v>
      </c>
      <c r="D6690" s="4">
        <v>3.9189238238044322E-3</v>
      </c>
      <c r="E6690" s="4">
        <v>-5.2632783588613119E-4</v>
      </c>
      <c r="F6690" s="2">
        <v>3</v>
      </c>
      <c r="G6690" s="4">
        <v>0.31472760617571433</v>
      </c>
      <c r="H6690" s="4">
        <v>0</v>
      </c>
      <c r="I6690" s="4">
        <v>7.6519004553248005E-2</v>
      </c>
    </row>
    <row r="6691" spans="1:9" x14ac:dyDescent="0.25">
      <c r="A6691" t="s">
        <v>6906</v>
      </c>
      <c r="B6691" s="3">
        <v>64.741119384765625</v>
      </c>
      <c r="C6691" s="3">
        <v>19</v>
      </c>
      <c r="D6691" s="4">
        <v>7.4415886754788394E-3</v>
      </c>
      <c r="E6691" s="4">
        <v>-4.426555321507708E-2</v>
      </c>
      <c r="F6691" s="2">
        <v>3</v>
      </c>
      <c r="G6691" s="4">
        <v>0.31010501376299549</v>
      </c>
      <c r="H6691" s="4">
        <v>0</v>
      </c>
      <c r="I6691" s="4">
        <v>7.2316677180382927E-2</v>
      </c>
    </row>
    <row r="6692" spans="1:9" x14ac:dyDescent="0.25">
      <c r="A6692" t="s">
        <v>6907</v>
      </c>
      <c r="B6692" s="3">
        <v>64.262901306152344</v>
      </c>
      <c r="C6692" s="3">
        <v>19.879999160766602</v>
      </c>
      <c r="D6692" s="4">
        <v>-5.2876518007776152E-3</v>
      </c>
      <c r="E6692" s="4">
        <v>1.119019913845265E-2</v>
      </c>
      <c r="F6692" s="2">
        <v>4</v>
      </c>
      <c r="G6692" s="4">
        <v>0.28468807516806782</v>
      </c>
      <c r="H6692" s="4">
        <v>-5.2876518007776152E-3</v>
      </c>
      <c r="I6692" s="4">
        <v>6.4395880847243792E-2</v>
      </c>
    </row>
    <row r="6693" spans="1:9" x14ac:dyDescent="0.25">
      <c r="A6693" t="s">
        <v>6908</v>
      </c>
      <c r="B6693" s="3">
        <v>64.604507446289063</v>
      </c>
      <c r="C6693" s="3">
        <v>19.659999847412109</v>
      </c>
      <c r="D6693" s="4">
        <v>9.1466045182200251E-3</v>
      </c>
      <c r="E6693" s="4">
        <v>-5.2986530315128677E-2</v>
      </c>
      <c r="F6693" s="2">
        <v>4</v>
      </c>
      <c r="G6693" s="4">
        <v>0.28288983447639859</v>
      </c>
      <c r="H6693" s="4">
        <v>0</v>
      </c>
      <c r="I6693" s="4">
        <v>7.0053953561723503E-2</v>
      </c>
    </row>
    <row r="6694" spans="1:9" x14ac:dyDescent="0.25">
      <c r="A6694" t="s">
        <v>6909</v>
      </c>
      <c r="B6694" s="3">
        <v>64.018951416015625</v>
      </c>
      <c r="C6694" s="3">
        <v>20.760000228881839</v>
      </c>
      <c r="D6694" s="4">
        <v>4.902062343962621E-3</v>
      </c>
      <c r="E6694" s="4">
        <v>4.6370971230760949E-2</v>
      </c>
      <c r="F6694" s="2">
        <v>4</v>
      </c>
      <c r="G6694" s="4">
        <v>0.28202714213141727</v>
      </c>
      <c r="H6694" s="4">
        <v>-9.1346774358702643E-4</v>
      </c>
      <c r="I6694" s="4">
        <v>6.0355302956780488E-2</v>
      </c>
    </row>
    <row r="6695" spans="1:9" x14ac:dyDescent="0.25">
      <c r="A6695" t="s">
        <v>6910</v>
      </c>
      <c r="B6695" s="3">
        <v>63.706657409667969</v>
      </c>
      <c r="C6695" s="3">
        <v>19.840000152587891</v>
      </c>
      <c r="D6695" s="4">
        <v>-5.7871610632230794E-3</v>
      </c>
      <c r="E6695" s="4">
        <v>5.5752971568034937E-3</v>
      </c>
      <c r="F6695" s="2">
        <v>4</v>
      </c>
      <c r="G6695" s="4">
        <v>0.27283382289502439</v>
      </c>
      <c r="H6695" s="4">
        <v>-5.7871610632230794E-3</v>
      </c>
      <c r="I6695" s="4">
        <v>5.5182731423071951E-2</v>
      </c>
    </row>
    <row r="6696" spans="1:9" x14ac:dyDescent="0.25">
      <c r="A6696" t="s">
        <v>6911</v>
      </c>
      <c r="B6696" s="3">
        <v>64.077484130859375</v>
      </c>
      <c r="C6696" s="3">
        <v>19.729999542236332</v>
      </c>
      <c r="D6696" s="4">
        <v>4.2824000931249717E-3</v>
      </c>
      <c r="E6696" s="4">
        <v>-3.1893996334483872E-2</v>
      </c>
      <c r="F6696" s="2">
        <v>4</v>
      </c>
      <c r="G6696" s="4">
        <v>0.29415862571561902</v>
      </c>
      <c r="H6696" s="4">
        <v>0</v>
      </c>
      <c r="I6696" s="4">
        <v>6.1324788916925499E-2</v>
      </c>
    </row>
    <row r="6697" spans="1:9" x14ac:dyDescent="0.25">
      <c r="A6697" t="s">
        <v>6912</v>
      </c>
      <c r="B6697" s="3">
        <v>63.804248809814453</v>
      </c>
      <c r="C6697" s="3">
        <v>20.379999160766602</v>
      </c>
      <c r="D6697" s="4">
        <v>-9.1779199972097381E-4</v>
      </c>
      <c r="E6697" s="4">
        <v>-1.355279229010165E-2</v>
      </c>
      <c r="F6697" s="2">
        <v>4</v>
      </c>
      <c r="G6697" s="4">
        <v>0.30690419240093919</v>
      </c>
      <c r="H6697" s="4">
        <v>-9.1779199972097381E-4</v>
      </c>
      <c r="I6697" s="4">
        <v>5.6799152129431978E-2</v>
      </c>
    </row>
    <row r="6698" spans="1:9" x14ac:dyDescent="0.25">
      <c r="A6698" t="s">
        <v>6913</v>
      </c>
      <c r="B6698" s="3">
        <v>63.862861633300781</v>
      </c>
      <c r="C6698" s="3">
        <v>20.659999847412109</v>
      </c>
      <c r="D6698" s="4">
        <v>9.5660303946851766E-3</v>
      </c>
      <c r="E6698" s="4">
        <v>-4.1299277083864723E-2</v>
      </c>
      <c r="F6698" s="2">
        <v>4</v>
      </c>
      <c r="G6698" s="4">
        <v>0.32321312553450121</v>
      </c>
      <c r="H6698" s="4">
        <v>0</v>
      </c>
      <c r="I6698" s="4">
        <v>5.7769964940799667E-2</v>
      </c>
    </row>
    <row r="6699" spans="1:9" x14ac:dyDescent="0.25">
      <c r="A6699" t="s">
        <v>6914</v>
      </c>
      <c r="B6699" s="3">
        <v>63.257736206054688</v>
      </c>
      <c r="C6699" s="3">
        <v>21.54999923706055</v>
      </c>
      <c r="D6699" s="4">
        <v>-3.3825516779396598E-3</v>
      </c>
      <c r="E6699" s="4">
        <v>5.0706923284876471E-2</v>
      </c>
      <c r="F6699" s="2">
        <v>4</v>
      </c>
      <c r="G6699" s="4">
        <v>0.29826640090623058</v>
      </c>
      <c r="H6699" s="4">
        <v>-3.3825516779396598E-3</v>
      </c>
      <c r="I6699" s="4">
        <v>4.7747183537137687E-2</v>
      </c>
    </row>
    <row r="6700" spans="1:9" x14ac:dyDescent="0.25">
      <c r="A6700" t="s">
        <v>6915</v>
      </c>
      <c r="B6700" s="3">
        <v>63.472434997558587</v>
      </c>
      <c r="C6700" s="3">
        <v>20.510000228881839</v>
      </c>
      <c r="D6700" s="4">
        <v>1.1193866126971709E-2</v>
      </c>
      <c r="E6700" s="4">
        <v>-3.6636949417725662E-2</v>
      </c>
      <c r="F6700" s="2">
        <v>4</v>
      </c>
      <c r="G6700" s="4">
        <v>0.3203812753633446</v>
      </c>
      <c r="H6700" s="4">
        <v>0</v>
      </c>
      <c r="I6700" s="4">
        <v>5.1303271181094789E-2</v>
      </c>
    </row>
    <row r="6701" spans="1:9" x14ac:dyDescent="0.25">
      <c r="A6701" t="s">
        <v>6916</v>
      </c>
      <c r="B6701" s="3">
        <v>62.769798278808587</v>
      </c>
      <c r="C6701" s="3">
        <v>21.29000091552734</v>
      </c>
      <c r="D6701" s="4">
        <v>-6.2180518584797895E-4</v>
      </c>
      <c r="E6701" s="4">
        <v>3.6009815374214327E-2</v>
      </c>
      <c r="F6701" s="2">
        <v>4</v>
      </c>
      <c r="G6701" s="4">
        <v>0.31443586955913938</v>
      </c>
      <c r="H6701" s="4">
        <v>-1.861948202596664E-3</v>
      </c>
      <c r="I6701" s="4">
        <v>3.9665395922295447E-2</v>
      </c>
    </row>
    <row r="6702" spans="1:9" x14ac:dyDescent="0.25">
      <c r="A6702" t="s">
        <v>6917</v>
      </c>
      <c r="B6702" s="3">
        <v>62.808853149414063</v>
      </c>
      <c r="C6702" s="3">
        <v>20.54999923706055</v>
      </c>
      <c r="D6702" s="4">
        <v>-1.2409146238970829E-3</v>
      </c>
      <c r="E6702" s="4">
        <v>-5.8055558195679868E-3</v>
      </c>
      <c r="F6702" s="2">
        <v>4</v>
      </c>
      <c r="G6702" s="4">
        <v>0.29058009291726677</v>
      </c>
      <c r="H6702" s="4">
        <v>-1.2409146238970829E-3</v>
      </c>
      <c r="I6702" s="4">
        <v>4.0312267485119069E-2</v>
      </c>
    </row>
    <row r="6703" spans="1:9" x14ac:dyDescent="0.25">
      <c r="A6703" t="s">
        <v>6918</v>
      </c>
      <c r="B6703" s="3">
        <v>62.886890411376953</v>
      </c>
      <c r="C6703" s="3">
        <v>20.670000076293949</v>
      </c>
      <c r="D6703" s="4">
        <v>7.5046022563860504E-3</v>
      </c>
      <c r="E6703" s="4">
        <v>-3.2303394866160517E-2</v>
      </c>
      <c r="F6703" s="2">
        <v>4</v>
      </c>
      <c r="G6703" s="4">
        <v>0.30014344194741599</v>
      </c>
      <c r="H6703" s="4">
        <v>0</v>
      </c>
      <c r="I6703" s="4">
        <v>4.1604810126326441E-2</v>
      </c>
    </row>
    <row r="6704" spans="1:9" x14ac:dyDescent="0.25">
      <c r="A6704" t="s">
        <v>6919</v>
      </c>
      <c r="B6704" s="3">
        <v>62.418464660644531</v>
      </c>
      <c r="C6704" s="3">
        <v>21.360000610351559</v>
      </c>
      <c r="D6704" s="4">
        <v>1.652829666829159E-2</v>
      </c>
      <c r="E6704" s="4">
        <v>-5.1233677932401864E-3</v>
      </c>
      <c r="F6704" s="2">
        <v>4</v>
      </c>
      <c r="G6704" s="4">
        <v>0.29431617442556929</v>
      </c>
      <c r="H6704" s="4">
        <v>0</v>
      </c>
      <c r="I6704" s="4">
        <v>3.3846205559329601E-2</v>
      </c>
    </row>
    <row r="6705" spans="1:9" x14ac:dyDescent="0.25">
      <c r="A6705" t="s">
        <v>6920</v>
      </c>
      <c r="B6705" s="3">
        <v>61.403568267822273</v>
      </c>
      <c r="C6705" s="3">
        <v>21.469999313354489</v>
      </c>
      <c r="D6705" s="4">
        <v>6.3668946344841437E-4</v>
      </c>
      <c r="E6705" s="4">
        <v>-8.3141020021875178E-3</v>
      </c>
      <c r="F6705" s="2">
        <v>4</v>
      </c>
      <c r="G6705" s="4">
        <v>0.2717503306068898</v>
      </c>
      <c r="H6705" s="4">
        <v>-2.3627957135862192E-3</v>
      </c>
      <c r="I6705" s="4">
        <v>1.703632741734595E-2</v>
      </c>
    </row>
    <row r="6706" spans="1:9" x14ac:dyDescent="0.25">
      <c r="A6706" t="s">
        <v>6921</v>
      </c>
      <c r="B6706" s="3">
        <v>61.364498138427727</v>
      </c>
      <c r="C6706" s="3">
        <v>21.64999961853027</v>
      </c>
      <c r="D6706" s="4">
        <v>5.436783369324294E-3</v>
      </c>
      <c r="E6706" s="4">
        <v>-1.858566896364133E-2</v>
      </c>
      <c r="F6706" s="2">
        <v>4</v>
      </c>
      <c r="G6706" s="4">
        <v>0.28734037623871722</v>
      </c>
      <c r="H6706" s="4">
        <v>-2.9975766515646369E-3</v>
      </c>
      <c r="I6706" s="4">
        <v>1.638920312095626E-2</v>
      </c>
    </row>
    <row r="6707" spans="1:9" x14ac:dyDescent="0.25">
      <c r="A6707" t="s">
        <v>6922</v>
      </c>
      <c r="B6707" s="3">
        <v>61.032676696777337</v>
      </c>
      <c r="C6707" s="3">
        <v>22.059999465942379</v>
      </c>
      <c r="D6707" s="4">
        <v>9.0344415735548189E-3</v>
      </c>
      <c r="E6707" s="4">
        <v>-9.4297704312834574E-3</v>
      </c>
      <c r="F6707" s="2">
        <v>4</v>
      </c>
      <c r="G6707" s="4">
        <v>0.292891498804148</v>
      </c>
      <c r="H6707" s="4">
        <v>-8.3887521924795871E-3</v>
      </c>
      <c r="I6707" s="4">
        <v>1.0893195805836029E-2</v>
      </c>
    </row>
    <row r="6708" spans="1:9" x14ac:dyDescent="0.25">
      <c r="A6708" t="s">
        <v>6923</v>
      </c>
      <c r="B6708" s="3">
        <v>60.486217498779297</v>
      </c>
      <c r="C6708" s="3">
        <v>22.270000457763668</v>
      </c>
      <c r="D6708" s="4">
        <v>1.0104871623326959E-2</v>
      </c>
      <c r="E6708" s="4">
        <v>-7.0921940103840342E-2</v>
      </c>
      <c r="F6708" s="2">
        <v>4</v>
      </c>
      <c r="G6708" s="4">
        <v>0.28497809529605811</v>
      </c>
      <c r="H6708" s="4">
        <v>-1.7267194307920231E-2</v>
      </c>
      <c r="I6708" s="4">
        <v>1.842111781023448E-3</v>
      </c>
    </row>
    <row r="6709" spans="1:9" x14ac:dyDescent="0.25">
      <c r="A6709" t="s">
        <v>6924</v>
      </c>
      <c r="B6709" s="3">
        <v>59.881126403808587</v>
      </c>
      <c r="C6709" s="3">
        <v>23.969999313354489</v>
      </c>
      <c r="D6709" s="4">
        <v>-6.5171796152396766E-4</v>
      </c>
      <c r="E6709" s="4">
        <v>2.7873054332609559E-2</v>
      </c>
      <c r="F6709" s="2">
        <v>4</v>
      </c>
      <c r="G6709" s="4">
        <v>0.26849752389097931</v>
      </c>
      <c r="H6709" s="4">
        <v>-2.709824167787445E-2</v>
      </c>
      <c r="I6709" s="4">
        <v>-8.1801009721144124E-3</v>
      </c>
    </row>
    <row r="6710" spans="1:9" x14ac:dyDescent="0.25">
      <c r="A6710" t="s">
        <v>6925</v>
      </c>
      <c r="B6710" s="3">
        <v>59.920177459716797</v>
      </c>
      <c r="C6710" s="3">
        <v>23.319999694824219</v>
      </c>
      <c r="D6710" s="4">
        <v>-1.4636946513640889E-3</v>
      </c>
      <c r="E6710" s="4">
        <v>6.9084563241044172E-3</v>
      </c>
      <c r="F6710" s="2">
        <v>4</v>
      </c>
      <c r="G6710" s="4">
        <v>0.25299903997217638</v>
      </c>
      <c r="H6710" s="4">
        <v>-2.646377063100025E-2</v>
      </c>
      <c r="I6710" s="4">
        <v>-7.5332925926824279E-3</v>
      </c>
    </row>
    <row r="6711" spans="1:9" x14ac:dyDescent="0.25">
      <c r="A6711" t="s">
        <v>6926</v>
      </c>
      <c r="B6711" s="3">
        <v>60.008010864257813</v>
      </c>
      <c r="C6711" s="3">
        <v>23.159999847412109</v>
      </c>
      <c r="D6711" s="4">
        <v>-8.8654796966225469E-3</v>
      </c>
      <c r="E6711" s="4">
        <v>2.7962678276349569E-2</v>
      </c>
      <c r="F6711" s="2">
        <v>4</v>
      </c>
      <c r="G6711" s="4">
        <v>0.23742807050223541</v>
      </c>
      <c r="H6711" s="4">
        <v>-2.5036722095855501E-2</v>
      </c>
      <c r="I6711" s="4">
        <v>-6.07849500194102E-3</v>
      </c>
    </row>
    <row r="6712" spans="1:9" x14ac:dyDescent="0.25">
      <c r="A6712" t="s">
        <v>6927</v>
      </c>
      <c r="B6712" s="3">
        <v>60.544769287109382</v>
      </c>
      <c r="C6712" s="3">
        <v>22.530000686645511</v>
      </c>
      <c r="D6712" s="4">
        <v>-9.5785670140251522E-3</v>
      </c>
      <c r="E6712" s="4">
        <v>4.0646701321973122E-2</v>
      </c>
      <c r="F6712" s="2">
        <v>4</v>
      </c>
      <c r="G6712" s="4">
        <v>0.25746750293699239</v>
      </c>
      <c r="H6712" s="4">
        <v>-1.631589059604455E-2</v>
      </c>
      <c r="I6712" s="4">
        <v>2.8119136581263859E-3</v>
      </c>
    </row>
    <row r="6713" spans="1:9" x14ac:dyDescent="0.25">
      <c r="A6713" t="s">
        <v>6928</v>
      </c>
      <c r="B6713" s="3">
        <v>61.13031005859375</v>
      </c>
      <c r="C6713" s="3">
        <v>21.64999961853027</v>
      </c>
      <c r="D6713" s="4">
        <v>1.622348598659373E-2</v>
      </c>
      <c r="E6713" s="4">
        <v>0</v>
      </c>
      <c r="F6713" s="2">
        <v>4</v>
      </c>
      <c r="G6713" s="4">
        <v>0.27984742408341828</v>
      </c>
      <c r="H6713" s="4">
        <v>-6.8024816079629291E-3</v>
      </c>
      <c r="I6713" s="4">
        <v>1.2510311529503101E-2</v>
      </c>
    </row>
    <row r="6714" spans="1:9" x14ac:dyDescent="0.25">
      <c r="A6714" t="s">
        <v>6929</v>
      </c>
      <c r="B6714" s="3">
        <v>60.154396057128913</v>
      </c>
      <c r="C6714" s="3">
        <v>21.64999961853027</v>
      </c>
      <c r="D6714" s="4">
        <v>1.431688705445389E-2</v>
      </c>
      <c r="E6714" s="4">
        <v>-7.6759108138448995E-2</v>
      </c>
      <c r="F6714" s="2">
        <v>4</v>
      </c>
      <c r="G6714" s="4">
        <v>0.2609373873028864</v>
      </c>
      <c r="H6714" s="4">
        <v>-2.2658369848835069E-2</v>
      </c>
      <c r="I6714" s="4">
        <v>-3.6538955340967849E-3</v>
      </c>
    </row>
    <row r="6715" spans="1:9" x14ac:dyDescent="0.25">
      <c r="A6715" t="s">
        <v>6930</v>
      </c>
      <c r="B6715" s="3">
        <v>59.305328369140618</v>
      </c>
      <c r="C6715" s="3">
        <v>23.45000076293945</v>
      </c>
      <c r="D6715" s="4">
        <v>-8.3229492349149448E-3</v>
      </c>
      <c r="E6715" s="4">
        <v>-1.263154682360201E-2</v>
      </c>
      <c r="F6715" s="2">
        <v>4</v>
      </c>
      <c r="G6715" s="4">
        <v>0.25069807318205922</v>
      </c>
      <c r="H6715" s="4">
        <v>-3.6453358289896931E-2</v>
      </c>
      <c r="I6715" s="4">
        <v>-1.771712846143891E-2</v>
      </c>
    </row>
    <row r="6716" spans="1:9" x14ac:dyDescent="0.25">
      <c r="A6716" t="s">
        <v>6931</v>
      </c>
      <c r="B6716" s="3">
        <v>59.803066253662109</v>
      </c>
      <c r="C6716" s="3">
        <v>23.75</v>
      </c>
      <c r="D6716" s="4">
        <v>4.5900178310231956E-3</v>
      </c>
      <c r="E6716" s="4">
        <v>-5.6416371553028137E-2</v>
      </c>
      <c r="F6716" s="2">
        <v>4</v>
      </c>
      <c r="G6716" s="4">
        <v>0.26632818248355661</v>
      </c>
      <c r="H6716" s="4">
        <v>-2.8366502011193281E-2</v>
      </c>
      <c r="I6716" s="4">
        <v>-9.4730227136711198E-3</v>
      </c>
    </row>
    <row r="6717" spans="1:9" x14ac:dyDescent="0.25">
      <c r="A6717" t="s">
        <v>6932</v>
      </c>
      <c r="B6717" s="3">
        <v>59.529823303222663</v>
      </c>
      <c r="C6717" s="3">
        <v>25.170000076293949</v>
      </c>
      <c r="D6717" s="4">
        <v>1.3962842381052051E-2</v>
      </c>
      <c r="E6717" s="4">
        <v>-0.1017130740510056</v>
      </c>
      <c r="F6717" s="2">
        <v>5</v>
      </c>
      <c r="G6717" s="4">
        <v>0.25747159779953971</v>
      </c>
      <c r="H6717" s="4">
        <v>-3.280593999268655E-2</v>
      </c>
      <c r="I6717" s="4">
        <v>-1.399878586794767E-2</v>
      </c>
    </row>
    <row r="6718" spans="1:9" x14ac:dyDescent="0.25">
      <c r="A6718" t="s">
        <v>6933</v>
      </c>
      <c r="B6718" s="3">
        <v>58.710063934326172</v>
      </c>
      <c r="C6718" s="3">
        <v>28.020000457763668</v>
      </c>
      <c r="D6718" s="4">
        <v>1.8280428659226858E-2</v>
      </c>
      <c r="E6718" s="4">
        <v>-2.335308692304117E-2</v>
      </c>
      <c r="F6718" s="2">
        <v>5</v>
      </c>
      <c r="G6718" s="4">
        <v>0.25570575224614428</v>
      </c>
      <c r="H6718" s="4">
        <v>-4.6124749762933348E-2</v>
      </c>
      <c r="I6718" s="4">
        <v>-1.9711951005250469E-2</v>
      </c>
    </row>
    <row r="6719" spans="1:9" x14ac:dyDescent="0.25">
      <c r="A6719" t="s">
        <v>6934</v>
      </c>
      <c r="B6719" s="3">
        <v>57.656085968017578</v>
      </c>
      <c r="C6719" s="3">
        <v>28.690000534057621</v>
      </c>
      <c r="D6719" s="4">
        <v>-3.4641138876118187E-2</v>
      </c>
      <c r="E6719" s="4">
        <v>0.10303730417502539</v>
      </c>
      <c r="F6719" s="2">
        <v>5</v>
      </c>
      <c r="G6719" s="4">
        <v>0.23139093463993449</v>
      </c>
      <c r="H6719" s="4">
        <v>-6.3248960315345215E-2</v>
      </c>
      <c r="I6719" s="4">
        <v>-3.6807752035206247E-2</v>
      </c>
    </row>
    <row r="6720" spans="1:9" x14ac:dyDescent="0.25">
      <c r="A6720" t="s">
        <v>6935</v>
      </c>
      <c r="B6720" s="3">
        <v>59.725028991699219</v>
      </c>
      <c r="C6720" s="3">
        <v>26.010000228881839</v>
      </c>
      <c r="D6720" s="4">
        <v>-8.746035616126635E-3</v>
      </c>
      <c r="E6720" s="4">
        <v>3.7495035719991687E-2</v>
      </c>
      <c r="F6720" s="2">
        <v>5</v>
      </c>
      <c r="G6720" s="4">
        <v>0.28933940592526519</v>
      </c>
      <c r="H6720" s="4">
        <v>-2.9634390475187011E-2</v>
      </c>
      <c r="I6720" s="4">
        <v>8.9077126702008513E-4</v>
      </c>
    </row>
    <row r="6721" spans="1:9" x14ac:dyDescent="0.25">
      <c r="A6721" t="s">
        <v>6936</v>
      </c>
      <c r="B6721" s="3">
        <v>60.251995086669922</v>
      </c>
      <c r="C6721" s="3">
        <v>25.069999694824219</v>
      </c>
      <c r="D6721" s="4">
        <v>2.5987448455953022E-3</v>
      </c>
      <c r="E6721" s="4">
        <v>-2.2992991274214392E-2</v>
      </c>
      <c r="F6721" s="2">
        <v>5</v>
      </c>
      <c r="G6721" s="4">
        <v>0.31160043214300243</v>
      </c>
      <c r="H6721" s="4">
        <v>-2.1072657068306189E-2</v>
      </c>
      <c r="I6721" s="4">
        <v>9.7218343930021156E-3</v>
      </c>
    </row>
    <row r="6722" spans="1:9" x14ac:dyDescent="0.25">
      <c r="A6722" t="s">
        <v>6937</v>
      </c>
      <c r="B6722" s="3">
        <v>60.095821380615227</v>
      </c>
      <c r="C6722" s="3">
        <v>25.659999847412109</v>
      </c>
      <c r="D6722" s="4">
        <v>-1.597967517837906E-2</v>
      </c>
      <c r="E6722" s="4">
        <v>5.3366141399361133E-2</v>
      </c>
      <c r="F6722" s="2">
        <v>5</v>
      </c>
      <c r="G6722" s="4">
        <v>0.29680655061137862</v>
      </c>
      <c r="H6722" s="4">
        <v>-2.3610045430035861E-2</v>
      </c>
      <c r="I6722" s="4">
        <v>7.6323207648349989E-3</v>
      </c>
    </row>
    <row r="6723" spans="1:9" x14ac:dyDescent="0.25">
      <c r="A6723" t="s">
        <v>6938</v>
      </c>
      <c r="B6723" s="3">
        <v>61.071727752685547</v>
      </c>
      <c r="C6723" s="3">
        <v>24.360000610351559</v>
      </c>
      <c r="D6723" s="4">
        <v>2.241987397593181E-3</v>
      </c>
      <c r="E6723" s="4">
        <v>4.0136658027132073E-2</v>
      </c>
      <c r="F6723" s="2">
        <v>5</v>
      </c>
      <c r="G6723" s="4">
        <v>0.33390993167805361</v>
      </c>
      <c r="H6723" s="4">
        <v>-7.7542811456053906E-3</v>
      </c>
      <c r="I6723" s="4">
        <v>2.399543520353031E-2</v>
      </c>
    </row>
    <row r="6724" spans="1:9" x14ac:dyDescent="0.25">
      <c r="A6724" t="s">
        <v>6939</v>
      </c>
      <c r="B6724" s="3">
        <v>60.935111999511719</v>
      </c>
      <c r="C6724" s="3">
        <v>23.420000076293949</v>
      </c>
      <c r="D6724" s="4">
        <v>5.1509840066474846E-3</v>
      </c>
      <c r="E6724" s="4">
        <v>-2.4573100664871061E-2</v>
      </c>
      <c r="F6724" s="2">
        <v>4</v>
      </c>
      <c r="G6724" s="4">
        <v>0.31929528449740863</v>
      </c>
      <c r="H6724" s="4">
        <v>-9.9739071690208014E-3</v>
      </c>
      <c r="I6724" s="4">
        <v>2.1704785949371311E-2</v>
      </c>
    </row>
    <row r="6725" spans="1:9" x14ac:dyDescent="0.25">
      <c r="A6725" t="s">
        <v>6940</v>
      </c>
      <c r="B6725" s="3">
        <v>60.622844696044922</v>
      </c>
      <c r="C6725" s="3">
        <v>24.010000228881839</v>
      </c>
      <c r="D6725" s="4">
        <v>-6.4318375202643274E-4</v>
      </c>
      <c r="E6725" s="4">
        <v>-1.51763307884023E-2</v>
      </c>
      <c r="F6725" s="2">
        <v>4</v>
      </c>
      <c r="G6725" s="4">
        <v>0.33137153532204028</v>
      </c>
      <c r="H6725" s="4">
        <v>-1.5047382349842261E-2</v>
      </c>
      <c r="I6725" s="4">
        <v>1.6468970538872089E-2</v>
      </c>
    </row>
    <row r="6726" spans="1:9" x14ac:dyDescent="0.25">
      <c r="A6726" t="s">
        <v>6941</v>
      </c>
      <c r="B6726" s="3">
        <v>60.661861419677727</v>
      </c>
      <c r="C6726" s="3">
        <v>24.379999160766602</v>
      </c>
      <c r="D6726" s="4">
        <v>1.56857592837456E-2</v>
      </c>
      <c r="E6726" s="4">
        <v>-8.9959002329257798E-2</v>
      </c>
      <c r="F6726" s="2">
        <v>5</v>
      </c>
      <c r="G6726" s="4">
        <v>0.33561048029051582</v>
      </c>
      <c r="H6726" s="4">
        <v>-1.441346910695585E-2</v>
      </c>
      <c r="I6726" s="4">
        <v>1.7123167634103931E-2</v>
      </c>
    </row>
    <row r="6727" spans="1:9" x14ac:dyDescent="0.25">
      <c r="A6727" t="s">
        <v>6942</v>
      </c>
      <c r="B6727" s="3">
        <v>59.725028991699219</v>
      </c>
      <c r="C6727" s="3">
        <v>26.79000091552734</v>
      </c>
      <c r="D6727" s="4">
        <v>1.9660590689116519E-2</v>
      </c>
      <c r="E6727" s="4">
        <v>-8.4728373879424557E-2</v>
      </c>
      <c r="F6727" s="2">
        <v>5</v>
      </c>
      <c r="G6727" s="4">
        <v>0.29094630016400108</v>
      </c>
      <c r="H6727" s="4">
        <v>-2.9634390475187011E-2</v>
      </c>
      <c r="I6727" s="4">
        <v>1.415209711488119E-3</v>
      </c>
    </row>
    <row r="6728" spans="1:9" x14ac:dyDescent="0.25">
      <c r="A6728" t="s">
        <v>6943</v>
      </c>
      <c r="B6728" s="3">
        <v>58.573440551757813</v>
      </c>
      <c r="C6728" s="3">
        <v>29.270000457763668</v>
      </c>
      <c r="D6728" s="4">
        <v>4.0150989271621196E-3</v>
      </c>
      <c r="E6728" s="4">
        <v>-3.3036008750489398E-2</v>
      </c>
      <c r="F6728" s="2">
        <v>5</v>
      </c>
      <c r="G6728" s="4">
        <v>0.25510377405530082</v>
      </c>
      <c r="H6728" s="4">
        <v>-4.8344499742790432E-2</v>
      </c>
      <c r="I6728" s="4">
        <v>-1.7893582574666E-2</v>
      </c>
    </row>
    <row r="6729" spans="1:9" x14ac:dyDescent="0.25">
      <c r="A6729" t="s">
        <v>6944</v>
      </c>
      <c r="B6729" s="3">
        <v>58.339202880859382</v>
      </c>
      <c r="C6729" s="3">
        <v>30.270000457763668</v>
      </c>
      <c r="D6729" s="4">
        <v>-3.0024783354264391E-3</v>
      </c>
      <c r="E6729" s="4">
        <v>1.3730738078751911E-2</v>
      </c>
      <c r="F6729" s="2">
        <v>5</v>
      </c>
      <c r="G6729" s="4">
        <v>0.2516327079455043</v>
      </c>
      <c r="H6729" s="4">
        <v>-5.2150210416059828E-2</v>
      </c>
      <c r="I6729" s="4">
        <v>-2.1821067756091161E-2</v>
      </c>
    </row>
    <row r="6730" spans="1:9" x14ac:dyDescent="0.25">
      <c r="A6730" t="s">
        <v>6945</v>
      </c>
      <c r="B6730" s="3">
        <v>58.514892578125</v>
      </c>
      <c r="C6730" s="3">
        <v>29.860000610351559</v>
      </c>
      <c r="D6730" s="4">
        <v>-1.7854446823580391E-2</v>
      </c>
      <c r="E6730" s="4">
        <v>4.5518248204430962E-2</v>
      </c>
      <c r="F6730" s="2">
        <v>5</v>
      </c>
      <c r="G6730" s="4">
        <v>0.26505247476216959</v>
      </c>
      <c r="H6730" s="4">
        <v>-4.9295741476445221E-2</v>
      </c>
      <c r="I6730" s="4">
        <v>-1.8875261985852761E-2</v>
      </c>
    </row>
    <row r="6731" spans="1:9" x14ac:dyDescent="0.25">
      <c r="A6731" t="s">
        <v>6946</v>
      </c>
      <c r="B6731" s="3">
        <v>59.578636169433587</v>
      </c>
      <c r="C6731" s="3">
        <v>28.559999465942379</v>
      </c>
      <c r="D6731" s="4">
        <v>6.4293317697710073E-3</v>
      </c>
      <c r="E6731" s="4">
        <v>-2.1247458284756271E-2</v>
      </c>
      <c r="F6731" s="2">
        <v>5</v>
      </c>
      <c r="G6731" s="4">
        <v>0.2974849621268072</v>
      </c>
      <c r="H6731" s="4">
        <v>-3.201286667864911E-2</v>
      </c>
      <c r="I6731" s="4">
        <v>-1.039372584817899E-3</v>
      </c>
    </row>
    <row r="6732" spans="1:9" x14ac:dyDescent="0.25">
      <c r="A6732" t="s">
        <v>6947</v>
      </c>
      <c r="B6732" s="3">
        <v>59.198032379150391</v>
      </c>
      <c r="C6732" s="3">
        <v>29.180000305175781</v>
      </c>
      <c r="D6732" s="4">
        <v>-7.4736835238193846E-3</v>
      </c>
      <c r="E6732" s="4">
        <v>7.3188662450577535E-2</v>
      </c>
      <c r="F6732" s="2">
        <v>5</v>
      </c>
      <c r="G6732" s="4">
        <v>0.28596697145772182</v>
      </c>
      <c r="H6732" s="4">
        <v>-3.8196619707834611E-2</v>
      </c>
      <c r="I6732" s="4">
        <v>-7.420992332820231E-3</v>
      </c>
    </row>
    <row r="6733" spans="1:9" x14ac:dyDescent="0.25">
      <c r="A6733" t="s">
        <v>6948</v>
      </c>
      <c r="B6733" s="3">
        <v>59.643791198730469</v>
      </c>
      <c r="C6733" s="3">
        <v>27.190000534057621</v>
      </c>
      <c r="D6733" s="4">
        <v>-9.6831539571378134E-3</v>
      </c>
      <c r="E6733" s="4">
        <v>3.2662385599829369E-2</v>
      </c>
      <c r="F6733" s="2">
        <v>5</v>
      </c>
      <c r="G6733" s="4">
        <v>0.29849332451906307</v>
      </c>
      <c r="H6733" s="4">
        <v>-3.0954278666476601E-2</v>
      </c>
      <c r="I6733" s="4">
        <v>5.3087953562958028E-5</v>
      </c>
    </row>
    <row r="6734" spans="1:9" x14ac:dyDescent="0.25">
      <c r="A6734" t="s">
        <v>6949</v>
      </c>
      <c r="B6734" s="3">
        <v>60.226978302001953</v>
      </c>
      <c r="C6734" s="3">
        <v>26.329999923706051</v>
      </c>
      <c r="D6734" s="4">
        <v>-5.1389771511046733E-3</v>
      </c>
      <c r="E6734" s="4">
        <v>8.4258639682786018E-3</v>
      </c>
      <c r="F6734" s="2">
        <v>5</v>
      </c>
      <c r="G6734" s="4">
        <v>0.33821586768428258</v>
      </c>
      <c r="H6734" s="4">
        <v>-2.14791102406614E-2</v>
      </c>
      <c r="I6734" s="4">
        <v>9.8314412701401288E-3</v>
      </c>
    </row>
    <row r="6735" spans="1:9" x14ac:dyDescent="0.25">
      <c r="A6735" t="s">
        <v>6950</v>
      </c>
      <c r="B6735" s="3">
        <v>60.538082122802727</v>
      </c>
      <c r="C6735" s="3">
        <v>26.110000610351559</v>
      </c>
      <c r="D6735" s="4">
        <v>6.138960414676653E-3</v>
      </c>
      <c r="E6735" s="4">
        <v>-4.6035812577531747E-2</v>
      </c>
      <c r="F6735" s="2">
        <v>5</v>
      </c>
      <c r="G6735" s="4">
        <v>0.35578775730027151</v>
      </c>
      <c r="H6735" s="4">
        <v>-1.6424538417200148E-2</v>
      </c>
      <c r="I6735" s="4">
        <v>1.504774845673951E-2</v>
      </c>
    </row>
    <row r="6736" spans="1:9" x14ac:dyDescent="0.25">
      <c r="A6736" t="s">
        <v>6951</v>
      </c>
      <c r="B6736" s="3">
        <v>60.168708801269531</v>
      </c>
      <c r="C6736" s="3">
        <v>27.370000839233398</v>
      </c>
      <c r="D6736" s="4">
        <v>1.011752762524876E-2</v>
      </c>
      <c r="E6736" s="4">
        <v>-1.9699113021404809E-2</v>
      </c>
      <c r="F6736" s="2">
        <v>5</v>
      </c>
      <c r="G6736" s="4">
        <v>0.35827951292697291</v>
      </c>
      <c r="H6736" s="4">
        <v>-2.2425827564193979E-2</v>
      </c>
      <c r="I6736" s="4">
        <v>8.8544310404112814E-3</v>
      </c>
    </row>
    <row r="6737" spans="1:9" x14ac:dyDescent="0.25">
      <c r="A6737" t="s">
        <v>6952</v>
      </c>
      <c r="B6737" s="3">
        <v>59.566047668457031</v>
      </c>
      <c r="C6737" s="3">
        <v>27.920000076293949</v>
      </c>
      <c r="D6737" s="4">
        <v>1.9622952611091371E-3</v>
      </c>
      <c r="E6737" s="4">
        <v>1.04958713114669E-2</v>
      </c>
      <c r="F6737" s="2">
        <v>5</v>
      </c>
      <c r="G6737" s="4">
        <v>0.32747911893146608</v>
      </c>
      <c r="H6737" s="4">
        <v>-3.2217394807464661E-2</v>
      </c>
      <c r="I6737" s="4">
        <v>-1.2504451712732621E-3</v>
      </c>
    </row>
    <row r="6738" spans="1:9" x14ac:dyDescent="0.25">
      <c r="A6738" t="s">
        <v>6953</v>
      </c>
      <c r="B6738" s="3">
        <v>59.449390411376953</v>
      </c>
      <c r="C6738" s="3">
        <v>27.629999160766602</v>
      </c>
      <c r="D6738" s="4">
        <v>-1.7036341074232911E-2</v>
      </c>
      <c r="E6738" s="4">
        <v>0.12545824926367019</v>
      </c>
      <c r="F6738" s="2">
        <v>5</v>
      </c>
      <c r="G6738" s="4">
        <v>0.32827667782463438</v>
      </c>
      <c r="H6738" s="4">
        <v>-3.4112750779376137E-2</v>
      </c>
      <c r="I6738" s="4">
        <v>-3.206448433815789E-3</v>
      </c>
    </row>
    <row r="6739" spans="1:9" x14ac:dyDescent="0.25">
      <c r="A6739" t="s">
        <v>6954</v>
      </c>
      <c r="B6739" s="3">
        <v>60.479743957519531</v>
      </c>
      <c r="C6739" s="3">
        <v>24.54999923706055</v>
      </c>
      <c r="D6739" s="4">
        <v>-8.604053102057696E-3</v>
      </c>
      <c r="E6739" s="4">
        <v>5.094172070276648E-2</v>
      </c>
      <c r="F6739" s="2">
        <v>5</v>
      </c>
      <c r="G6739" s="4">
        <v>0.32886639691044312</v>
      </c>
      <c r="H6739" s="4">
        <v>-1.737237134870806E-2</v>
      </c>
      <c r="I6739" s="4">
        <v>1.406958692199378E-2</v>
      </c>
    </row>
    <row r="6740" spans="1:9" x14ac:dyDescent="0.25">
      <c r="A6740" t="s">
        <v>6955</v>
      </c>
      <c r="B6740" s="3">
        <v>61.004631042480469</v>
      </c>
      <c r="C6740" s="3">
        <v>23.360000610351559</v>
      </c>
      <c r="D6740" s="4">
        <v>-6.0189562501600244E-3</v>
      </c>
      <c r="E6740" s="4">
        <v>6.0293411342415837E-3</v>
      </c>
      <c r="F6740" s="2">
        <v>4</v>
      </c>
      <c r="G6740" s="4">
        <v>0.32811990286585591</v>
      </c>
      <c r="H6740" s="4">
        <v>-8.8444160721922183E-3</v>
      </c>
      <c r="I6740" s="4">
        <v>2.2870418317723299E-2</v>
      </c>
    </row>
    <row r="6741" spans="1:9" x14ac:dyDescent="0.25">
      <c r="A6741" t="s">
        <v>6956</v>
      </c>
      <c r="B6741" s="3">
        <v>61.374038696289063</v>
      </c>
      <c r="C6741" s="3">
        <v>23.219999313354489</v>
      </c>
      <c r="D6741" s="4">
        <v>-2.8425691212108362E-3</v>
      </c>
      <c r="E6741" s="4">
        <v>2.5165549864199391E-2</v>
      </c>
      <c r="F6741" s="2">
        <v>4</v>
      </c>
      <c r="G6741" s="4">
        <v>0.32979357283857569</v>
      </c>
      <c r="H6741" s="4">
        <v>-2.8425691212108362E-3</v>
      </c>
      <c r="I6741" s="4">
        <v>2.9064311386560071E-2</v>
      </c>
    </row>
    <row r="6742" spans="1:9" x14ac:dyDescent="0.25">
      <c r="A6742" t="s">
        <v>6957</v>
      </c>
      <c r="B6742" s="3">
        <v>61.548995971679688</v>
      </c>
      <c r="C6742" s="3">
        <v>22.64999961853027</v>
      </c>
      <c r="D6742" s="4">
        <v>1.279605454775545E-2</v>
      </c>
      <c r="E6742" s="4">
        <v>-4.9916129464807953E-2</v>
      </c>
      <c r="F6742" s="2">
        <v>4</v>
      </c>
      <c r="G6742" s="4">
        <v>0.35321337330118657</v>
      </c>
      <c r="H6742" s="4">
        <v>0</v>
      </c>
      <c r="I6742" s="4">
        <v>3.1997836569950262E-2</v>
      </c>
    </row>
    <row r="6743" spans="1:9" x14ac:dyDescent="0.25">
      <c r="A6743" t="s">
        <v>6958</v>
      </c>
      <c r="B6743" s="3">
        <v>60.7713623046875</v>
      </c>
      <c r="C6743" s="3">
        <v>23.840000152587891</v>
      </c>
      <c r="D6743" s="4">
        <v>-9.5866490532037218E-4</v>
      </c>
      <c r="E6743" s="4">
        <v>-3.3444784051376302E-3</v>
      </c>
      <c r="F6743" s="2">
        <v>4</v>
      </c>
      <c r="G6743" s="4">
        <v>0.32829558398162462</v>
      </c>
      <c r="H6743" s="4">
        <v>-5.0921208801811826E-3</v>
      </c>
      <c r="I6743" s="4">
        <v>1.895917932931623E-2</v>
      </c>
    </row>
    <row r="6744" spans="1:9" x14ac:dyDescent="0.25">
      <c r="A6744" t="s">
        <v>6959</v>
      </c>
      <c r="B6744" s="3">
        <v>60.829677581787109</v>
      </c>
      <c r="C6744" s="3">
        <v>23.920000076293949</v>
      </c>
      <c r="D6744" s="4">
        <v>2.8852360203692751E-3</v>
      </c>
      <c r="E6744" s="4">
        <v>-6.780981221609983E-2</v>
      </c>
      <c r="F6744" s="2">
        <v>4</v>
      </c>
      <c r="G6744" s="4">
        <v>0.32596712417660978</v>
      </c>
      <c r="H6744" s="4">
        <v>-4.1374223764917284E-3</v>
      </c>
      <c r="I6744" s="4">
        <v>1.993695709572307E-2</v>
      </c>
    </row>
    <row r="6745" spans="1:9" x14ac:dyDescent="0.25">
      <c r="A6745" t="s">
        <v>6960</v>
      </c>
      <c r="B6745" s="3">
        <v>60.654674530029297</v>
      </c>
      <c r="C6745" s="3">
        <v>25.659999847412109</v>
      </c>
      <c r="D6745" s="4">
        <v>-6.0535354599940971E-3</v>
      </c>
      <c r="E6745" s="4">
        <v>-1.345637748519057E-2</v>
      </c>
      <c r="F6745" s="2">
        <v>5</v>
      </c>
      <c r="G6745" s="4">
        <v>0.32574510872642071</v>
      </c>
      <c r="H6745" s="4">
        <v>-7.0024546624378736E-3</v>
      </c>
      <c r="I6745" s="4">
        <v>1.70026643756549E-2</v>
      </c>
    </row>
    <row r="6746" spans="1:9" x14ac:dyDescent="0.25">
      <c r="A6746" t="s">
        <v>6961</v>
      </c>
      <c r="B6746" s="3">
        <v>61.024085998535163</v>
      </c>
      <c r="C6746" s="3">
        <v>26.010000228881839</v>
      </c>
      <c r="D6746" s="4">
        <v>2.581646879031663E-2</v>
      </c>
      <c r="E6746" s="4">
        <v>-5.1768139281646468E-2</v>
      </c>
      <c r="F6746" s="2">
        <v>5</v>
      </c>
      <c r="G6746" s="4">
        <v>0.31107290461558418</v>
      </c>
      <c r="H6746" s="4">
        <v>-9.5469850368945508E-4</v>
      </c>
      <c r="I6746" s="4">
        <v>2.3196621405881631E-2</v>
      </c>
    </row>
    <row r="6747" spans="1:9" x14ac:dyDescent="0.25">
      <c r="A6747" t="s">
        <v>6962</v>
      </c>
      <c r="B6747" s="3">
        <v>59.488307952880859</v>
      </c>
      <c r="C6747" s="3">
        <v>27.430000305175781</v>
      </c>
      <c r="D6747" s="4">
        <v>9.8220698224515957E-4</v>
      </c>
      <c r="E6747" s="4">
        <v>-5.2504332217825363E-2</v>
      </c>
      <c r="F6747" s="2">
        <v>5</v>
      </c>
      <c r="G6747" s="4">
        <v>0.27860340082448148</v>
      </c>
      <c r="H6747" s="4">
        <v>-2.6097423962763822E-2</v>
      </c>
      <c r="I6747" s="4">
        <v>-2.5539143347196309E-3</v>
      </c>
    </row>
    <row r="6748" spans="1:9" x14ac:dyDescent="0.25">
      <c r="A6748" t="s">
        <v>6963</v>
      </c>
      <c r="B6748" s="3">
        <v>59.429935455322273</v>
      </c>
      <c r="C6748" s="3">
        <v>28.95000076293945</v>
      </c>
      <c r="D6748" s="4">
        <v>2.9522299224320481E-3</v>
      </c>
      <c r="E6748" s="4">
        <v>0</v>
      </c>
      <c r="F6748" s="2">
        <v>5</v>
      </c>
      <c r="G6748" s="4">
        <v>0.28209219538605818</v>
      </c>
      <c r="H6748" s="4">
        <v>-2.705305924133106E-2</v>
      </c>
      <c r="I6748" s="4">
        <v>-3.5326515219740169E-3</v>
      </c>
    </row>
    <row r="6749" spans="1:9" x14ac:dyDescent="0.25">
      <c r="A6749" t="s">
        <v>6964</v>
      </c>
      <c r="B6749" s="3">
        <v>59.255001068115227</v>
      </c>
      <c r="C6749" s="3">
        <v>28.95000076293945</v>
      </c>
      <c r="D6749" s="4">
        <v>2.6317776843995939E-3</v>
      </c>
      <c r="E6749" s="4">
        <v>-2.85234394591527E-2</v>
      </c>
      <c r="F6749" s="2">
        <v>5</v>
      </c>
      <c r="G6749" s="4">
        <v>0.27594888234340292</v>
      </c>
      <c r="H6749" s="4">
        <v>-2.9916967397423892E-2</v>
      </c>
      <c r="I6749" s="4">
        <v>-6.4657929370252054E-3</v>
      </c>
    </row>
    <row r="6750" spans="1:9" x14ac:dyDescent="0.25">
      <c r="A6750" t="s">
        <v>6965</v>
      </c>
      <c r="B6750" s="3">
        <v>59.099464416503913</v>
      </c>
      <c r="C6750" s="3">
        <v>29.79999923706055</v>
      </c>
      <c r="D6750" s="4">
        <v>-1.8088138621687792E-2</v>
      </c>
      <c r="E6750" s="4">
        <v>0.11819886167428</v>
      </c>
      <c r="F6750" s="2">
        <v>5</v>
      </c>
      <c r="G6750" s="4">
        <v>0.26842056828914612</v>
      </c>
      <c r="H6750" s="4">
        <v>-3.2463308869977843E-2</v>
      </c>
      <c r="I6750" s="4">
        <v>-9.0736906847654897E-3</v>
      </c>
    </row>
    <row r="6751" spans="1:9" x14ac:dyDescent="0.25">
      <c r="A6751" t="s">
        <v>6966</v>
      </c>
      <c r="B6751" s="3">
        <v>60.188156127929688</v>
      </c>
      <c r="C6751" s="3">
        <v>26.64999961853027</v>
      </c>
      <c r="D6751" s="4">
        <v>6.8297775467769384E-3</v>
      </c>
      <c r="E6751" s="4">
        <v>-2.452416119246437E-2</v>
      </c>
      <c r="F6751" s="2">
        <v>5</v>
      </c>
      <c r="G6751" s="4">
        <v>0.30816533994011669</v>
      </c>
      <c r="H6751" s="4">
        <v>-1.463998024029523E-2</v>
      </c>
      <c r="I6751" s="4">
        <v>9.1805062057899178E-3</v>
      </c>
    </row>
    <row r="6752" spans="1:9" x14ac:dyDescent="0.25">
      <c r="A6752" t="s">
        <v>6967</v>
      </c>
      <c r="B6752" s="3">
        <v>59.779872894287109</v>
      </c>
      <c r="C6752" s="3">
        <v>27.319999694824219</v>
      </c>
      <c r="D6752" s="4">
        <v>1.51862674676766E-2</v>
      </c>
      <c r="E6752" s="4">
        <v>-8.7203494277954152E-2</v>
      </c>
      <c r="F6752" s="2">
        <v>5</v>
      </c>
      <c r="G6752" s="4">
        <v>0.30936152673641087</v>
      </c>
      <c r="H6752" s="4">
        <v>-2.1324118799291969E-2</v>
      </c>
      <c r="I6752" s="4">
        <v>2.3347826131452361E-3</v>
      </c>
    </row>
    <row r="6753" spans="1:9" x14ac:dyDescent="0.25">
      <c r="A6753" t="s">
        <v>6968</v>
      </c>
      <c r="B6753" s="3">
        <v>58.8856201171875</v>
      </c>
      <c r="C6753" s="3">
        <v>29.930000305175781</v>
      </c>
      <c r="D6753" s="4">
        <v>4.9771280234982562E-3</v>
      </c>
      <c r="E6753" s="4">
        <v>-5.1347035532787522E-2</v>
      </c>
      <c r="F6753" s="2">
        <v>5</v>
      </c>
      <c r="G6753" s="4">
        <v>0.28788669108864712</v>
      </c>
      <c r="H6753" s="4">
        <v>-3.5964223942904217E-2</v>
      </c>
      <c r="I6753" s="4">
        <v>-1.265923827613313E-2</v>
      </c>
    </row>
    <row r="6754" spans="1:9" x14ac:dyDescent="0.25">
      <c r="A6754" t="s">
        <v>6969</v>
      </c>
      <c r="B6754" s="3">
        <v>58.593990325927727</v>
      </c>
      <c r="C6754" s="3">
        <v>31.54999923706055</v>
      </c>
      <c r="D6754" s="4">
        <v>-6.2650333336546904E-3</v>
      </c>
      <c r="E6754" s="4">
        <v>-9.4999007973362026E-4</v>
      </c>
      <c r="F6754" s="2">
        <v>5</v>
      </c>
      <c r="G6754" s="4">
        <v>0.28365510936094962</v>
      </c>
      <c r="H6754" s="4">
        <v>-4.0738590784570872E-2</v>
      </c>
      <c r="I6754" s="4">
        <v>-1.7549022567625139E-2</v>
      </c>
    </row>
    <row r="6755" spans="1:9" x14ac:dyDescent="0.25">
      <c r="A6755" t="s">
        <v>6970</v>
      </c>
      <c r="B6755" s="3">
        <v>58.963397979736328</v>
      </c>
      <c r="C6755" s="3">
        <v>31.579999923706051</v>
      </c>
      <c r="D6755" s="4">
        <v>1.846942246213534E-2</v>
      </c>
      <c r="E6755" s="4">
        <v>-6.1794412749112682E-2</v>
      </c>
      <c r="F6755" s="2">
        <v>5</v>
      </c>
      <c r="G6755" s="4">
        <v>0.30101673042309529</v>
      </c>
      <c r="H6755" s="4">
        <v>-3.4690897077480957E-2</v>
      </c>
      <c r="I6755" s="4">
        <v>-1.135512949878836E-2</v>
      </c>
    </row>
    <row r="6756" spans="1:9" x14ac:dyDescent="0.25">
      <c r="A6756" t="s">
        <v>6971</v>
      </c>
      <c r="B6756" s="3">
        <v>57.894126892089837</v>
      </c>
      <c r="C6756" s="3">
        <v>33.659999847412109</v>
      </c>
      <c r="D6756" s="4">
        <v>1.3614464461843671E-2</v>
      </c>
      <c r="E6756" s="4">
        <v>-8.1331866590539259E-2</v>
      </c>
      <c r="F6756" s="2">
        <v>5</v>
      </c>
      <c r="G6756" s="4">
        <v>0.27769328537850629</v>
      </c>
      <c r="H6756" s="4">
        <v>-5.2196284313673402E-2</v>
      </c>
      <c r="I6756" s="4">
        <v>-2.9283698953693978E-2</v>
      </c>
    </row>
    <row r="6757" spans="1:9" x14ac:dyDescent="0.25">
      <c r="A6757" t="s">
        <v>6972</v>
      </c>
      <c r="B6757" s="3">
        <v>57.11651611328125</v>
      </c>
      <c r="C6757" s="3">
        <v>36.639999389648438</v>
      </c>
      <c r="D6757" s="4">
        <v>1.450207064027231E-2</v>
      </c>
      <c r="E6757" s="4">
        <v>-3.1712493607307317E-2</v>
      </c>
      <c r="F6757" s="2">
        <v>5</v>
      </c>
      <c r="G6757" s="4">
        <v>0.26212917545091541</v>
      </c>
      <c r="H6757" s="4">
        <v>-6.4926805094931206E-2</v>
      </c>
      <c r="I6757" s="4">
        <v>-4.2321972425989007E-2</v>
      </c>
    </row>
    <row r="6758" spans="1:9" x14ac:dyDescent="0.25">
      <c r="A6758" t="s">
        <v>6973</v>
      </c>
      <c r="B6758" s="3">
        <v>56.300048828125</v>
      </c>
      <c r="C6758" s="3">
        <v>37.840000152587891</v>
      </c>
      <c r="D6758" s="4">
        <v>-2.0628377126079341E-2</v>
      </c>
      <c r="E6758" s="4">
        <v>4.013191428276941E-2</v>
      </c>
      <c r="F6758" s="2">
        <v>5</v>
      </c>
      <c r="G6758" s="4">
        <v>0.25229129362303587</v>
      </c>
      <c r="H6758" s="4">
        <v>-7.8293458469803179E-2</v>
      </c>
      <c r="I6758" s="4">
        <v>-5.6011756615142787E-2</v>
      </c>
    </row>
    <row r="6759" spans="1:9" x14ac:dyDescent="0.25">
      <c r="A6759" t="s">
        <v>6974</v>
      </c>
      <c r="B6759" s="3">
        <v>57.485889434814453</v>
      </c>
      <c r="C6759" s="3">
        <v>36.380001068115227</v>
      </c>
      <c r="D6759" s="4">
        <v>3.3807986039757759E-4</v>
      </c>
      <c r="E6759" s="4">
        <v>-6.8250066259925024E-3</v>
      </c>
      <c r="F6759" s="2">
        <v>5</v>
      </c>
      <c r="G6759" s="4">
        <v>0.28440621025538659</v>
      </c>
      <c r="H6759" s="4">
        <v>-5.8879673452768011E-2</v>
      </c>
      <c r="I6759" s="4">
        <v>-2.746578804437616E-2</v>
      </c>
    </row>
    <row r="6760" spans="1:9" x14ac:dyDescent="0.25">
      <c r="A6760" t="s">
        <v>6975</v>
      </c>
      <c r="B6760" s="3">
        <v>57.466461181640618</v>
      </c>
      <c r="C6760" s="3">
        <v>36.630001068115227</v>
      </c>
      <c r="D6760" s="4">
        <v>-6.0526293391169883E-3</v>
      </c>
      <c r="E6760" s="4">
        <v>9.9255750153843803E-3</v>
      </c>
      <c r="F6760" s="2">
        <v>5</v>
      </c>
      <c r="G6760" s="4">
        <v>0.28014251746351349</v>
      </c>
      <c r="H6760" s="4">
        <v>-5.9197739749575103E-2</v>
      </c>
      <c r="I6760" s="4">
        <v>-2.7280212741338291E-2</v>
      </c>
    </row>
    <row r="6761" spans="1:9" x14ac:dyDescent="0.25">
      <c r="A6761" t="s">
        <v>6976</v>
      </c>
      <c r="B6761" s="3">
        <v>57.816402435302727</v>
      </c>
      <c r="C6761" s="3">
        <v>36.270000457763672</v>
      </c>
      <c r="D6761" s="4">
        <v>-1.0809533708244669E-2</v>
      </c>
      <c r="E6761" s="4">
        <v>0.1136014982378839</v>
      </c>
      <c r="F6761" s="2">
        <v>5</v>
      </c>
      <c r="G6761" s="4">
        <v>0.28656770416237071</v>
      </c>
      <c r="H6761" s="4">
        <v>-5.3468736855877497E-2</v>
      </c>
      <c r="I6761" s="4">
        <v>-2.135684848998276E-2</v>
      </c>
    </row>
    <row r="6762" spans="1:9" x14ac:dyDescent="0.25">
      <c r="A6762" t="s">
        <v>6977</v>
      </c>
      <c r="B6762" s="3">
        <v>58.448200225830078</v>
      </c>
      <c r="C6762" s="3">
        <v>32.569999694824219</v>
      </c>
      <c r="D6762" s="4">
        <v>-3.810615733449763E-3</v>
      </c>
      <c r="E6762" s="4">
        <v>1.2119309693906731E-2</v>
      </c>
      <c r="F6762" s="2">
        <v>5</v>
      </c>
      <c r="G6762" s="4">
        <v>0.30786387356971739</v>
      </c>
      <c r="H6762" s="4">
        <v>-4.3125368269623772E-2</v>
      </c>
      <c r="I6762" s="4">
        <v>-1.066257221551836E-2</v>
      </c>
    </row>
    <row r="6763" spans="1:9" x14ac:dyDescent="0.25">
      <c r="A6763" t="s">
        <v>6978</v>
      </c>
      <c r="B6763" s="3">
        <v>58.671775817871087</v>
      </c>
      <c r="C6763" s="3">
        <v>32.180000305175781</v>
      </c>
      <c r="D6763" s="4">
        <v>3.3244415405284671E-3</v>
      </c>
      <c r="E6763" s="4">
        <v>-1.8610846826069281E-3</v>
      </c>
      <c r="F6763" s="2">
        <v>5</v>
      </c>
      <c r="G6763" s="4">
        <v>0.31596397719120151</v>
      </c>
      <c r="H6763" s="4">
        <v>-3.9465139015830597E-2</v>
      </c>
      <c r="I6763" s="4">
        <v>-6.8781665316715026E-3</v>
      </c>
    </row>
    <row r="6764" spans="1:9" x14ac:dyDescent="0.25">
      <c r="A6764" t="s">
        <v>6979</v>
      </c>
      <c r="B6764" s="3">
        <v>58.477371215820313</v>
      </c>
      <c r="C6764" s="3">
        <v>32.240001678466797</v>
      </c>
      <c r="D6764" s="4">
        <v>0</v>
      </c>
      <c r="E6764" s="4">
        <v>4.6744009088703908E-3</v>
      </c>
      <c r="F6764" s="2">
        <v>5</v>
      </c>
      <c r="G6764" s="4">
        <v>0.33683765587472408</v>
      </c>
      <c r="H6764" s="4">
        <v>-4.2647800436974248E-2</v>
      </c>
      <c r="I6764" s="4">
        <v>-7.017310211594574E-3</v>
      </c>
    </row>
    <row r="6765" spans="1:9" x14ac:dyDescent="0.25">
      <c r="A6765" t="s">
        <v>6980</v>
      </c>
      <c r="B6765" s="3">
        <v>58.477371215820313</v>
      </c>
      <c r="C6765" s="3">
        <v>32.090000152587891</v>
      </c>
      <c r="D6765" s="4">
        <v>2.1045558657647678E-2</v>
      </c>
      <c r="E6765" s="4">
        <v>-8.5494442489443823E-2</v>
      </c>
      <c r="F6765" s="2">
        <v>5</v>
      </c>
      <c r="G6765" s="4">
        <v>0.34448046605990862</v>
      </c>
      <c r="H6765" s="4">
        <v>-4.2647800436974248E-2</v>
      </c>
      <c r="I6765" s="4">
        <v>-2.5181882162846891E-3</v>
      </c>
    </row>
    <row r="6766" spans="1:9" x14ac:dyDescent="0.25">
      <c r="A6766" t="s">
        <v>6981</v>
      </c>
      <c r="B6766" s="3">
        <v>57.272048950195313</v>
      </c>
      <c r="C6766" s="3">
        <v>35.090000152587891</v>
      </c>
      <c r="D6766" s="4">
        <v>2.3627495230783779E-2</v>
      </c>
      <c r="E6766" s="4">
        <v>-8.1413626917222315E-2</v>
      </c>
      <c r="F6766" s="2">
        <v>5</v>
      </c>
      <c r="G6766" s="4">
        <v>0.325511385156521</v>
      </c>
      <c r="H6766" s="4">
        <v>-6.2380526074035769E-2</v>
      </c>
      <c r="I6766" s="4">
        <v>-2.307805628664716E-2</v>
      </c>
    </row>
    <row r="6767" spans="1:9" x14ac:dyDescent="0.25">
      <c r="A6767" t="s">
        <v>6982</v>
      </c>
      <c r="B6767" s="3">
        <v>55.950088500976563</v>
      </c>
      <c r="C6767" s="3">
        <v>38.200000762939453</v>
      </c>
      <c r="D6767" s="4">
        <v>-2.2086135080045751E-2</v>
      </c>
      <c r="E6767" s="4">
        <v>0.1318518744574653</v>
      </c>
      <c r="F6767" s="2">
        <v>5</v>
      </c>
      <c r="G6767" s="4">
        <v>0.29034636262063751</v>
      </c>
      <c r="H6767" s="4">
        <v>-8.4022773621793334E-2</v>
      </c>
      <c r="I6767" s="4">
        <v>-4.5627488256263282E-2</v>
      </c>
    </row>
    <row r="6768" spans="1:9" x14ac:dyDescent="0.25">
      <c r="A6768" t="s">
        <v>6983</v>
      </c>
      <c r="B6768" s="3">
        <v>57.213718414306641</v>
      </c>
      <c r="C6768" s="3">
        <v>33.75</v>
      </c>
      <c r="D6768" s="4">
        <v>-2.7104867904745871E-3</v>
      </c>
      <c r="E6768" s="4">
        <v>8.1037820060530619E-2</v>
      </c>
      <c r="F6768" s="2">
        <v>5</v>
      </c>
      <c r="G6768" s="4">
        <v>0.3321220548751509</v>
      </c>
      <c r="H6768" s="4">
        <v>-6.333547438435938E-2</v>
      </c>
      <c r="I6768" s="4">
        <v>-2.4073033444662831E-2</v>
      </c>
    </row>
    <row r="6769" spans="1:9" x14ac:dyDescent="0.25">
      <c r="A6769" t="s">
        <v>6984</v>
      </c>
      <c r="B6769" s="3">
        <v>57.369216918945313</v>
      </c>
      <c r="C6769" s="3">
        <v>31.219999313354489</v>
      </c>
      <c r="D6769" s="4">
        <v>5.7705483907948052E-2</v>
      </c>
      <c r="E6769" s="4">
        <v>3.213318490500328E-3</v>
      </c>
      <c r="F6769" s="2">
        <v>5</v>
      </c>
      <c r="G6769" s="4">
        <v>0.33129683253248049</v>
      </c>
      <c r="H6769" s="4">
        <v>-6.0789757428390552E-2</v>
      </c>
      <c r="I6769" s="4">
        <v>-1.485648435403808E-2</v>
      </c>
    </row>
    <row r="6770" spans="1:9" x14ac:dyDescent="0.25">
      <c r="A6770" t="s">
        <v>6985</v>
      </c>
      <c r="B6770" s="3">
        <v>54.239311218261719</v>
      </c>
      <c r="C6770" s="3">
        <v>31.120000839233398</v>
      </c>
      <c r="D6770" s="4">
        <v>-7.2473504014353485E-2</v>
      </c>
      <c r="E6770" s="4">
        <v>0.34311613020119852</v>
      </c>
      <c r="F6770" s="2">
        <v>5</v>
      </c>
      <c r="G6770" s="4">
        <v>0.2688016714956678</v>
      </c>
      <c r="H6770" s="4">
        <v>-0.11203046891515531</v>
      </c>
      <c r="I6770" s="4">
        <v>-6.8603188095317957E-2</v>
      </c>
    </row>
    <row r="6771" spans="1:9" x14ac:dyDescent="0.25">
      <c r="A6771" t="s">
        <v>6986</v>
      </c>
      <c r="B6771" s="3">
        <v>58.477371215820313</v>
      </c>
      <c r="C6771" s="3">
        <v>23.170000076293949</v>
      </c>
      <c r="D6771" s="4">
        <v>-9.8748396402671412E-3</v>
      </c>
      <c r="E6771" s="4">
        <v>7.8295044353116072E-3</v>
      </c>
      <c r="F6771" s="2">
        <v>4</v>
      </c>
      <c r="G6771" s="4">
        <v>0.35882152143237472</v>
      </c>
      <c r="H6771" s="4">
        <v>-4.2647800436974248E-2</v>
      </c>
      <c r="I6771" s="4">
        <v>4.1727281493157964E-3</v>
      </c>
    </row>
    <row r="6772" spans="1:9" x14ac:dyDescent="0.25">
      <c r="A6772" t="s">
        <v>6987</v>
      </c>
      <c r="B6772" s="3">
        <v>59.060585021972663</v>
      </c>
      <c r="C6772" s="3">
        <v>22.989999771118161</v>
      </c>
      <c r="D6772" s="4">
        <v>-1.968403849415945E-2</v>
      </c>
      <c r="E6772" s="4">
        <v>0.15760317545686101</v>
      </c>
      <c r="F6772" s="2">
        <v>4</v>
      </c>
      <c r="G6772" s="4">
        <v>0.37359397918827919</v>
      </c>
      <c r="H6772" s="4">
        <v>-3.3099816173543177E-2</v>
      </c>
      <c r="I6772" s="4">
        <v>2.8538079294217589E-2</v>
      </c>
    </row>
    <row r="6773" spans="1:9" x14ac:dyDescent="0.25">
      <c r="A6773" t="s">
        <v>6988</v>
      </c>
      <c r="B6773" s="3">
        <v>60.246479034423828</v>
      </c>
      <c r="C6773" s="3">
        <v>19.860000610351559</v>
      </c>
      <c r="D6773" s="4">
        <v>-6.5710063904144134E-3</v>
      </c>
      <c r="E6773" s="4">
        <v>1.6897076912634649E-2</v>
      </c>
      <c r="F6773" s="2">
        <v>4</v>
      </c>
      <c r="G6773" s="4">
        <v>0.38912553692188689</v>
      </c>
      <c r="H6773" s="4">
        <v>-1.3685156833288749E-2</v>
      </c>
      <c r="I6773" s="4">
        <v>5.1766136989395813E-2</v>
      </c>
    </row>
    <row r="6774" spans="1:9" x14ac:dyDescent="0.25">
      <c r="A6774" t="s">
        <v>6989</v>
      </c>
      <c r="B6774" s="3">
        <v>60.644977569580078</v>
      </c>
      <c r="C6774" s="3">
        <v>19.530000686645511</v>
      </c>
      <c r="D6774" s="4">
        <v>1.944364626432793E-2</v>
      </c>
      <c r="E6774" s="4">
        <v>-5.7432368057174783E-2</v>
      </c>
      <c r="F6774" s="2">
        <v>3</v>
      </c>
      <c r="G6774" s="4">
        <v>0.40295393334905932</v>
      </c>
      <c r="H6774" s="4">
        <v>-7.1612067783780597E-3</v>
      </c>
      <c r="I6774" s="4">
        <v>5.872301267133806E-2</v>
      </c>
    </row>
    <row r="6775" spans="1:9" x14ac:dyDescent="0.25">
      <c r="A6775" t="s">
        <v>6990</v>
      </c>
      <c r="B6775" s="3">
        <v>59.488307952880859</v>
      </c>
      <c r="C6775" s="3">
        <v>20.719999313354489</v>
      </c>
      <c r="D6775" s="4">
        <v>1.4252671627980501E-2</v>
      </c>
      <c r="E6775" s="4">
        <v>-4.4721124795733869E-2</v>
      </c>
      <c r="F6775" s="2">
        <v>4</v>
      </c>
      <c r="G6775" s="4">
        <v>0.36652139337923589</v>
      </c>
      <c r="H6775" s="4">
        <v>-2.6097423962763822E-2</v>
      </c>
      <c r="I6775" s="4">
        <v>3.8530198850075033E-2</v>
      </c>
    </row>
    <row r="6776" spans="1:9" x14ac:dyDescent="0.25">
      <c r="A6776" t="s">
        <v>6991</v>
      </c>
      <c r="B6776" s="3">
        <v>58.652355194091797</v>
      </c>
      <c r="C6776" s="3">
        <v>21.690000534057621</v>
      </c>
      <c r="D6776" s="4">
        <v>-1.0170379936888071E-2</v>
      </c>
      <c r="E6776" s="4">
        <v>5.6502669684111329E-2</v>
      </c>
      <c r="F6776" s="2">
        <v>4</v>
      </c>
      <c r="G6776" s="4">
        <v>0.34554446269674338</v>
      </c>
      <c r="H6776" s="4">
        <v>-3.9783080409320659E-2</v>
      </c>
      <c r="I6776" s="4">
        <v>2.393637000051152E-2</v>
      </c>
    </row>
    <row r="6777" spans="1:9" x14ac:dyDescent="0.25">
      <c r="A6777" t="s">
        <v>6992</v>
      </c>
      <c r="B6777" s="3">
        <v>59.255001068115227</v>
      </c>
      <c r="C6777" s="3">
        <v>20.530000686645511</v>
      </c>
      <c r="D6777" s="4">
        <v>-1.5821961543330491E-2</v>
      </c>
      <c r="E6777" s="4">
        <v>2.394022283540664E-2</v>
      </c>
      <c r="F6777" s="2">
        <v>4</v>
      </c>
      <c r="G6777" s="4">
        <v>0.36656575787167789</v>
      </c>
      <c r="H6777" s="4">
        <v>-2.9916967397423892E-2</v>
      </c>
      <c r="I6777" s="4">
        <v>3.4457192678498449E-2</v>
      </c>
    </row>
    <row r="6778" spans="1:9" x14ac:dyDescent="0.25">
      <c r="A6778" t="s">
        <v>6993</v>
      </c>
      <c r="B6778" s="3">
        <v>60.207603454589837</v>
      </c>
      <c r="C6778" s="3">
        <v>20.04999923706055</v>
      </c>
      <c r="D6778" s="4">
        <v>-2.2547323492297928E-3</v>
      </c>
      <c r="E6778" s="4">
        <v>3.001474068502485E-3</v>
      </c>
      <c r="F6778" s="2">
        <v>4</v>
      </c>
      <c r="G6778" s="4">
        <v>0.39221937402859058</v>
      </c>
      <c r="H6778" s="4">
        <v>-1.4321601685195581E-2</v>
      </c>
      <c r="I6778" s="4">
        <v>5.1087458017935017E-2</v>
      </c>
    </row>
    <row r="6779" spans="1:9" x14ac:dyDescent="0.25">
      <c r="A6779" t="s">
        <v>6994</v>
      </c>
      <c r="B6779" s="3">
        <v>60.343662261962891</v>
      </c>
      <c r="C6779" s="3">
        <v>19.989999771118161</v>
      </c>
      <c r="D6779" s="4">
        <v>3.2231684662953342E-4</v>
      </c>
      <c r="E6779" s="4">
        <v>-1.3326774665025409E-2</v>
      </c>
      <c r="F6779" s="2">
        <v>4</v>
      </c>
      <c r="G6779" s="4">
        <v>0.40218797902151149</v>
      </c>
      <c r="H6779" s="4">
        <v>-1.209413838100948E-2</v>
      </c>
      <c r="I6779" s="4">
        <v>5.3462734524174937E-2</v>
      </c>
    </row>
    <row r="6780" spans="1:9" x14ac:dyDescent="0.25">
      <c r="A6780" t="s">
        <v>6995</v>
      </c>
      <c r="B6780" s="3">
        <v>60.32421875</v>
      </c>
      <c r="C6780" s="3">
        <v>20.260000228881839</v>
      </c>
      <c r="D6780" s="4">
        <v>9.6731620707224408E-4</v>
      </c>
      <c r="E6780" s="4">
        <v>2.582279639908025E-2</v>
      </c>
      <c r="F6780" s="2">
        <v>4</v>
      </c>
      <c r="G6780" s="4">
        <v>0.39986992432435492</v>
      </c>
      <c r="H6780" s="4">
        <v>-1.241245448445061E-2</v>
      </c>
      <c r="I6780" s="4">
        <v>5.3123295144571703E-2</v>
      </c>
    </row>
    <row r="6781" spans="1:9" x14ac:dyDescent="0.25">
      <c r="A6781" t="s">
        <v>6996</v>
      </c>
      <c r="B6781" s="3">
        <v>60.265922546386719</v>
      </c>
      <c r="C6781" s="3">
        <v>19.75</v>
      </c>
      <c r="D6781" s="4">
        <v>-2.8944327296848149E-3</v>
      </c>
      <c r="E6781" s="4">
        <v>-0.1147467291449461</v>
      </c>
      <c r="F6781" s="2">
        <v>4</v>
      </c>
      <c r="G6781" s="4">
        <v>0.40038156405451392</v>
      </c>
      <c r="H6781" s="4">
        <v>-1.336684072984751E-2</v>
      </c>
      <c r="I6781" s="4">
        <v>5.2105576368998818E-2</v>
      </c>
    </row>
    <row r="6782" spans="1:9" x14ac:dyDescent="0.25">
      <c r="A6782" t="s">
        <v>6997</v>
      </c>
      <c r="B6782" s="3">
        <v>60.440864562988281</v>
      </c>
      <c r="C6782" s="3">
        <v>22.309999465942379</v>
      </c>
      <c r="D6782" s="4">
        <v>-3.5250369192099118E-3</v>
      </c>
      <c r="E6782" s="4">
        <v>7.4145352635419437E-2</v>
      </c>
      <c r="F6782" s="2">
        <v>4</v>
      </c>
      <c r="G6782" s="4">
        <v>0.42182442854749408</v>
      </c>
      <c r="H6782" s="4">
        <v>-1.0502807670437649E-2</v>
      </c>
      <c r="I6782" s="4">
        <v>5.5159665038529759E-2</v>
      </c>
    </row>
    <row r="6783" spans="1:9" x14ac:dyDescent="0.25">
      <c r="A6783" t="s">
        <v>6998</v>
      </c>
      <c r="B6783" s="3">
        <v>60.654674530029297</v>
      </c>
      <c r="C6783" s="3">
        <v>20.770000457763668</v>
      </c>
      <c r="D6783" s="4">
        <v>-7.0024546624378736E-3</v>
      </c>
      <c r="E6783" s="4">
        <v>2.3656950250258379E-2</v>
      </c>
      <c r="F6783" s="2">
        <v>4</v>
      </c>
      <c r="G6783" s="4">
        <v>0.42397018631137362</v>
      </c>
      <c r="H6783" s="4">
        <v>-7.0024546624378736E-3</v>
      </c>
      <c r="I6783" s="4">
        <v>5.8892299487691042E-2</v>
      </c>
    </row>
    <row r="6784" spans="1:9" x14ac:dyDescent="0.25">
      <c r="A6784" t="s">
        <v>6999</v>
      </c>
      <c r="B6784" s="3">
        <v>61.082401275634773</v>
      </c>
      <c r="C6784" s="3">
        <v>20.29000091552734</v>
      </c>
      <c r="D6784" s="4">
        <v>9.3153304013129379E-3</v>
      </c>
      <c r="E6784" s="4">
        <v>-6.1082816175022092E-2</v>
      </c>
      <c r="F6784" s="2">
        <v>4</v>
      </c>
      <c r="G6784" s="4">
        <v>0.42283201273729271</v>
      </c>
      <c r="H6784" s="4">
        <v>0</v>
      </c>
      <c r="I6784" s="4">
        <v>6.6359433071637941E-2</v>
      </c>
    </row>
    <row r="6785" spans="1:9" x14ac:dyDescent="0.25">
      <c r="A6785" t="s">
        <v>7000</v>
      </c>
      <c r="B6785" s="3">
        <v>60.518650054931641</v>
      </c>
      <c r="C6785" s="3">
        <v>21.610000610351559</v>
      </c>
      <c r="D6785" s="4">
        <v>6.6288158790568366E-3</v>
      </c>
      <c r="E6785" s="4">
        <v>3.2497535677336038E-3</v>
      </c>
      <c r="F6785" s="2">
        <v>4</v>
      </c>
      <c r="G6785" s="4">
        <v>0.40406962979863809</v>
      </c>
      <c r="H6785" s="4">
        <v>0</v>
      </c>
      <c r="I6785" s="4">
        <v>5.680589454723739E-2</v>
      </c>
    </row>
    <row r="6786" spans="1:9" x14ac:dyDescent="0.25">
      <c r="A6786" t="s">
        <v>7001</v>
      </c>
      <c r="B6786" s="3">
        <v>60.120124816894531</v>
      </c>
      <c r="C6786" s="3">
        <v>21.54000091552734</v>
      </c>
      <c r="D6786" s="4">
        <v>5.037709966492887E-3</v>
      </c>
      <c r="E6786" s="4">
        <v>-3.2779502794389903E-2</v>
      </c>
      <c r="F6786" s="2">
        <v>4</v>
      </c>
      <c r="G6786" s="4">
        <v>0.39637321629412342</v>
      </c>
      <c r="H6786" s="4">
        <v>0</v>
      </c>
      <c r="I6786" s="4">
        <v>4.984665437414737E-2</v>
      </c>
    </row>
    <row r="6787" spans="1:9" x14ac:dyDescent="0.25">
      <c r="A6787" t="s">
        <v>7002</v>
      </c>
      <c r="B6787" s="3">
        <v>59.818775177001953</v>
      </c>
      <c r="C6787" s="3">
        <v>22.270000457763668</v>
      </c>
      <c r="D6787" s="4">
        <v>5.5551626108250041E-3</v>
      </c>
      <c r="E6787" s="4">
        <v>-2.2401092179289428E-3</v>
      </c>
      <c r="F6787" s="2">
        <v>4</v>
      </c>
      <c r="G6787" s="4">
        <v>0.40814025859597192</v>
      </c>
      <c r="H6787" s="4">
        <v>0</v>
      </c>
      <c r="I6787" s="4">
        <v>4.4584341426500577E-2</v>
      </c>
    </row>
    <row r="6788" spans="1:9" x14ac:dyDescent="0.25">
      <c r="A6788" t="s">
        <v>7003</v>
      </c>
      <c r="B6788" s="3">
        <v>59.488307952880859</v>
      </c>
      <c r="C6788" s="3">
        <v>22.319999694824219</v>
      </c>
      <c r="D6788" s="4">
        <v>1.324557872655752E-2</v>
      </c>
      <c r="E6788" s="4">
        <v>-2.575295314349535E-2</v>
      </c>
      <c r="F6788" s="2">
        <v>4</v>
      </c>
      <c r="G6788" s="4">
        <v>0.39910138851444249</v>
      </c>
      <c r="H6788" s="4">
        <v>-5.7717786428679307E-4</v>
      </c>
      <c r="I6788" s="4">
        <v>3.8813563160811748E-2</v>
      </c>
    </row>
    <row r="6789" spans="1:9" x14ac:dyDescent="0.25">
      <c r="A6789" t="s">
        <v>7004</v>
      </c>
      <c r="B6789" s="3">
        <v>58.710651397705078</v>
      </c>
      <c r="C6789" s="3">
        <v>22.909999847412109</v>
      </c>
      <c r="D6789" s="4">
        <v>-1.0484693662693331E-2</v>
      </c>
      <c r="E6789" s="4">
        <v>3.0589308105193561E-2</v>
      </c>
      <c r="F6789" s="2">
        <v>4</v>
      </c>
      <c r="G6789" s="4">
        <v>0.39019228380773868</v>
      </c>
      <c r="H6789" s="4">
        <v>-1.3642059616205571E-2</v>
      </c>
      <c r="I6789" s="4">
        <v>2.5233748827591999E-2</v>
      </c>
    </row>
    <row r="6790" spans="1:9" x14ac:dyDescent="0.25">
      <c r="A6790" t="s">
        <v>7005</v>
      </c>
      <c r="B6790" s="3">
        <v>59.332736968994141</v>
      </c>
      <c r="C6790" s="3">
        <v>22.229999542236332</v>
      </c>
      <c r="D6790" s="4">
        <v>9.5930586733121714E-3</v>
      </c>
      <c r="E6790" s="4">
        <v>-1.3477397276295819E-3</v>
      </c>
      <c r="F6790" s="2">
        <v>4</v>
      </c>
      <c r="G6790" s="4">
        <v>0.41259838028713292</v>
      </c>
      <c r="H6790" s="4">
        <v>-3.190820731413635E-3</v>
      </c>
      <c r="I6790" s="4">
        <v>3.6096907507674032E-2</v>
      </c>
    </row>
    <row r="6791" spans="1:9" x14ac:dyDescent="0.25">
      <c r="A6791" t="s">
        <v>7006</v>
      </c>
      <c r="B6791" s="3">
        <v>58.768962860107422</v>
      </c>
      <c r="C6791" s="3">
        <v>22.260000228881839</v>
      </c>
      <c r="D6791" s="4">
        <v>8.3384979877973997E-3</v>
      </c>
      <c r="E6791" s="4">
        <v>-3.0487756250139109E-2</v>
      </c>
      <c r="F6791" s="2">
        <v>4</v>
      </c>
      <c r="G6791" s="4">
        <v>0.3979046399009285</v>
      </c>
      <c r="H6791" s="4">
        <v>-1.2662408180108661E-2</v>
      </c>
      <c r="I6791" s="4">
        <v>2.6252011745395709E-2</v>
      </c>
    </row>
    <row r="6792" spans="1:9" x14ac:dyDescent="0.25">
      <c r="A6792" t="s">
        <v>7007</v>
      </c>
      <c r="B6792" s="3">
        <v>58.282970428466797</v>
      </c>
      <c r="C6792" s="3">
        <v>22.95999908447266</v>
      </c>
      <c r="D6792" s="4">
        <v>-6.9558124343945824E-3</v>
      </c>
      <c r="E6792" s="4">
        <v>1.4134262519924329E-2</v>
      </c>
      <c r="F6792" s="2">
        <v>4</v>
      </c>
      <c r="G6792" s="4">
        <v>0.3876054574829233</v>
      </c>
      <c r="H6792" s="4">
        <v>-2.0827238283388731E-2</v>
      </c>
      <c r="I6792" s="4">
        <v>1.776537719560034E-2</v>
      </c>
    </row>
    <row r="6793" spans="1:9" x14ac:dyDescent="0.25">
      <c r="A6793" t="s">
        <v>7008</v>
      </c>
      <c r="B6793" s="3">
        <v>58.691215515136719</v>
      </c>
      <c r="C6793" s="3">
        <v>22.639999389648441</v>
      </c>
      <c r="D6793" s="4">
        <v>-8.2126852314965415E-3</v>
      </c>
      <c r="E6793" s="4">
        <v>2.909088134765625E-2</v>
      </c>
      <c r="F6793" s="2">
        <v>4</v>
      </c>
      <c r="G6793" s="4">
        <v>0.39668973217831782</v>
      </c>
      <c r="H6793" s="4">
        <v>-1.396858873218843E-2</v>
      </c>
      <c r="I6793" s="4">
        <v>2.4894350059686321E-2</v>
      </c>
    </row>
    <row r="6794" spans="1:9" x14ac:dyDescent="0.25">
      <c r="A6794" t="s">
        <v>7009</v>
      </c>
      <c r="B6794" s="3">
        <v>59.177219390869141</v>
      </c>
      <c r="C6794" s="3">
        <v>22</v>
      </c>
      <c r="D6794" s="4">
        <v>-4.5781969945267731E-3</v>
      </c>
      <c r="E6794" s="4">
        <v>-3.623184962974757E-3</v>
      </c>
      <c r="F6794" s="2">
        <v>4</v>
      </c>
      <c r="G6794" s="4">
        <v>0.40921807463691379</v>
      </c>
      <c r="H6794" s="4">
        <v>-5.8035663644633306E-3</v>
      </c>
      <c r="I6794" s="4">
        <v>3.3381184451739321E-2</v>
      </c>
    </row>
    <row r="6795" spans="1:9" x14ac:dyDescent="0.25">
      <c r="A6795" t="s">
        <v>7010</v>
      </c>
      <c r="B6795" s="3">
        <v>59.449390411376953</v>
      </c>
      <c r="C6795" s="3">
        <v>22.079999923706051</v>
      </c>
      <c r="D6795" s="4">
        <v>5.5903263872543194E-3</v>
      </c>
      <c r="E6795" s="4">
        <v>-2.9023740283866121E-2</v>
      </c>
      <c r="F6795" s="2">
        <v>4</v>
      </c>
      <c r="G6795" s="4">
        <v>0.41537567444517909</v>
      </c>
      <c r="H6795" s="4">
        <v>-1.2310051540329601E-3</v>
      </c>
      <c r="I6795" s="4">
        <v>3.8133966255968543E-2</v>
      </c>
    </row>
    <row r="6796" spans="1:9" x14ac:dyDescent="0.25">
      <c r="A6796" t="s">
        <v>7011</v>
      </c>
      <c r="B6796" s="3">
        <v>59.118896484375</v>
      </c>
      <c r="C6796" s="3">
        <v>22.739999771118161</v>
      </c>
      <c r="D6796" s="4">
        <v>1.6916921581766611E-3</v>
      </c>
      <c r="E6796" s="4">
        <v>-3.1516174852858743E-2</v>
      </c>
      <c r="F6796" s="2">
        <v>4</v>
      </c>
      <c r="G6796" s="4">
        <v>0.40718748987012798</v>
      </c>
      <c r="H6796" s="4">
        <v>-6.7834100650052687E-3</v>
      </c>
      <c r="I6796" s="4">
        <v>3.2362721691677983E-2</v>
      </c>
    </row>
    <row r="6797" spans="1:9" x14ac:dyDescent="0.25">
      <c r="A6797" t="s">
        <v>7012</v>
      </c>
      <c r="B6797" s="3">
        <v>59.019054412841797</v>
      </c>
      <c r="C6797" s="3">
        <v>23.479999542236332</v>
      </c>
      <c r="D6797" s="4">
        <v>4.2846430530842916E-3</v>
      </c>
      <c r="E6797" s="4">
        <v>-2.572617549459089E-2</v>
      </c>
      <c r="F6797" s="2">
        <v>4</v>
      </c>
      <c r="G6797" s="4">
        <v>0.40979438394596679</v>
      </c>
      <c r="H6797" s="4">
        <v>-8.4607891724868267E-3</v>
      </c>
      <c r="I6797" s="4">
        <v>3.0619231220156969E-2</v>
      </c>
    </row>
    <row r="6798" spans="1:9" x14ac:dyDescent="0.25">
      <c r="A6798" t="s">
        <v>7013</v>
      </c>
      <c r="B6798" s="3">
        <v>58.767257690429688</v>
      </c>
      <c r="C6798" s="3">
        <v>24.10000038146973</v>
      </c>
      <c r="D6798" s="4">
        <v>0</v>
      </c>
      <c r="E6798" s="4">
        <v>1.388304237908722E-2</v>
      </c>
      <c r="F6798" s="2">
        <v>4</v>
      </c>
      <c r="G6798" s="4">
        <v>0.40922472115058639</v>
      </c>
      <c r="H6798" s="4">
        <v>-1.269105558243344E-2</v>
      </c>
      <c r="I6798" s="4">
        <v>2.6222235248976711E-2</v>
      </c>
    </row>
    <row r="6799" spans="1:9" x14ac:dyDescent="0.25">
      <c r="A6799" t="s">
        <v>7014</v>
      </c>
      <c r="B6799" s="3">
        <v>58.767257690429688</v>
      </c>
      <c r="C6799" s="3">
        <v>23.770000457763668</v>
      </c>
      <c r="D6799" s="4">
        <v>2.4999760474962111E-2</v>
      </c>
      <c r="E6799" s="4">
        <v>-7.653455053892233E-2</v>
      </c>
      <c r="F6799" s="2">
        <v>4</v>
      </c>
      <c r="G6799" s="4">
        <v>0.40569668400137487</v>
      </c>
      <c r="H6799" s="4">
        <v>-1.269105558243344E-2</v>
      </c>
      <c r="I6799" s="4">
        <v>2.6222235248976711E-2</v>
      </c>
    </row>
    <row r="6800" spans="1:9" x14ac:dyDescent="0.25">
      <c r="A6800" t="s">
        <v>7015</v>
      </c>
      <c r="B6800" s="3">
        <v>57.33392333984375</v>
      </c>
      <c r="C6800" s="3">
        <v>25.739999771118161</v>
      </c>
      <c r="D6800" s="4">
        <v>-1.686268953754011E-3</v>
      </c>
      <c r="E6800" s="4">
        <v>2.2645994958143231E-2</v>
      </c>
      <c r="F6800" s="2">
        <v>5</v>
      </c>
      <c r="G6800" s="4">
        <v>0.36829790036891857</v>
      </c>
      <c r="H6800" s="4">
        <v>-3.6771536453755423E-2</v>
      </c>
      <c r="I6800" s="4">
        <v>1.1926585948158759E-3</v>
      </c>
    </row>
    <row r="6801" spans="1:9" x14ac:dyDescent="0.25">
      <c r="A6801" t="s">
        <v>7016</v>
      </c>
      <c r="B6801" s="3">
        <v>57.430767059326172</v>
      </c>
      <c r="C6801" s="3">
        <v>25.170000076293949</v>
      </c>
      <c r="D6801" s="4">
        <v>1.610678916085706E-2</v>
      </c>
      <c r="E6801" s="4">
        <v>-3.1550584919029401E-2</v>
      </c>
      <c r="F6801" s="2">
        <v>5</v>
      </c>
      <c r="G6801" s="4">
        <v>0.3756067167765087</v>
      </c>
      <c r="H6801" s="4">
        <v>-3.5144530630898507E-2</v>
      </c>
      <c r="I6801" s="4">
        <v>2.883790394781816E-3</v>
      </c>
    </row>
    <row r="6802" spans="1:9" x14ac:dyDescent="0.25">
      <c r="A6802" t="s">
        <v>7017</v>
      </c>
      <c r="B6802" s="3">
        <v>56.520404815673828</v>
      </c>
      <c r="C6802" s="3">
        <v>25.989999771118161</v>
      </c>
      <c r="D6802" s="4">
        <v>-5.1139337572339016E-3</v>
      </c>
      <c r="E6802" s="4">
        <v>5.4788977877851641E-2</v>
      </c>
      <c r="F6802" s="2">
        <v>5</v>
      </c>
      <c r="G6802" s="4">
        <v>0.37447440783855201</v>
      </c>
      <c r="H6802" s="4">
        <v>-5.0438910888569999E-2</v>
      </c>
      <c r="I6802" s="4">
        <v>-1.3013394760402419E-2</v>
      </c>
    </row>
    <row r="6803" spans="1:9" x14ac:dyDescent="0.25">
      <c r="A6803" t="s">
        <v>7018</v>
      </c>
      <c r="B6803" s="3">
        <v>56.810932159423828</v>
      </c>
      <c r="C6803" s="3">
        <v>24.639999389648441</v>
      </c>
      <c r="D6803" s="4">
        <v>-2.0701159963825599E-2</v>
      </c>
      <c r="E6803" s="4">
        <v>3.1393889458405599E-2</v>
      </c>
      <c r="F6803" s="2">
        <v>5</v>
      </c>
      <c r="G6803" s="4">
        <v>0.39119603113408957</v>
      </c>
      <c r="H6803" s="4">
        <v>-4.5557957508147728E-2</v>
      </c>
      <c r="I6803" s="4">
        <v>-7.9400659745907376E-3</v>
      </c>
    </row>
    <row r="6804" spans="1:9" x14ac:dyDescent="0.25">
      <c r="A6804" t="s">
        <v>7019</v>
      </c>
      <c r="B6804" s="3">
        <v>58.011844635009773</v>
      </c>
      <c r="C6804" s="3">
        <v>23.889999389648441</v>
      </c>
      <c r="D6804" s="4">
        <v>5.0151863500613736E-4</v>
      </c>
      <c r="E6804" s="4">
        <v>-2.0901649051441869E-2</v>
      </c>
      <c r="F6804" s="2">
        <v>4</v>
      </c>
      <c r="G6804" s="4">
        <v>0.42859369243218493</v>
      </c>
      <c r="H6804" s="4">
        <v>-2.5382239341163571E-2</v>
      </c>
      <c r="I6804" s="4">
        <v>1.303084765092088E-2</v>
      </c>
    </row>
    <row r="6805" spans="1:9" x14ac:dyDescent="0.25">
      <c r="A6805" t="s">
        <v>7020</v>
      </c>
      <c r="B6805" s="3">
        <v>57.982765197753913</v>
      </c>
      <c r="C6805" s="3">
        <v>24.39999961853027</v>
      </c>
      <c r="D6805" s="4">
        <v>4.3612219297795018E-3</v>
      </c>
      <c r="E6805" s="4">
        <v>3.7021865308544122E-3</v>
      </c>
      <c r="F6805" s="2">
        <v>5</v>
      </c>
      <c r="G6805" s="4">
        <v>0.42720842963574318</v>
      </c>
      <c r="H6805" s="4">
        <v>-2.5870783296244482E-2</v>
      </c>
      <c r="I6805" s="4">
        <v>1.2523048473737969E-2</v>
      </c>
    </row>
    <row r="6806" spans="1:9" x14ac:dyDescent="0.25">
      <c r="A6806" t="s">
        <v>7021</v>
      </c>
      <c r="B6806" s="3">
        <v>57.730987548828118</v>
      </c>
      <c r="C6806" s="3">
        <v>24.309999465942379</v>
      </c>
      <c r="D6806" s="4">
        <v>-2.8434497571883099E-3</v>
      </c>
      <c r="E6806" s="4">
        <v>-3.7989749680687017E-2</v>
      </c>
      <c r="F6806" s="2">
        <v>4</v>
      </c>
      <c r="G6806" s="4">
        <v>0.43784691862298453</v>
      </c>
      <c r="H6806" s="4">
        <v>-3.0100729265449159E-2</v>
      </c>
      <c r="I6806" s="4">
        <v>8.1263855729876155E-3</v>
      </c>
    </row>
    <row r="6807" spans="1:9" x14ac:dyDescent="0.25">
      <c r="A6807" t="s">
        <v>7022</v>
      </c>
      <c r="B6807" s="3">
        <v>57.895610809326172</v>
      </c>
      <c r="C6807" s="3">
        <v>25.270000457763668</v>
      </c>
      <c r="D6807" s="4">
        <v>6.3973959503096367E-3</v>
      </c>
      <c r="E6807" s="4">
        <v>1.2825638678919169E-2</v>
      </c>
      <c r="F6807" s="2">
        <v>5</v>
      </c>
      <c r="G6807" s="4">
        <v>0.46239332430413649</v>
      </c>
      <c r="H6807" s="4">
        <v>-2.733500522222276E-2</v>
      </c>
      <c r="I6807" s="4">
        <v>1.2658948291028869E-2</v>
      </c>
    </row>
    <row r="6808" spans="1:9" x14ac:dyDescent="0.25">
      <c r="A6808" t="s">
        <v>7023</v>
      </c>
      <c r="B6808" s="3">
        <v>57.527584075927727</v>
      </c>
      <c r="C6808" s="3">
        <v>24.95000076293945</v>
      </c>
      <c r="D6808" s="4">
        <v>-5.358679382694298E-3</v>
      </c>
      <c r="E6808" s="4">
        <v>1.712189419230636E-2</v>
      </c>
      <c r="F6808" s="2">
        <v>5</v>
      </c>
      <c r="G6808" s="4">
        <v>0.4355032082123993</v>
      </c>
      <c r="H6808" s="4">
        <v>-3.3517973425080227E-2</v>
      </c>
      <c r="I6808" s="4">
        <v>6.2217493466452112E-3</v>
      </c>
    </row>
    <row r="6809" spans="1:9" x14ac:dyDescent="0.25">
      <c r="A6809" t="s">
        <v>7024</v>
      </c>
      <c r="B6809" s="3">
        <v>57.837516784667969</v>
      </c>
      <c r="C6809" s="3">
        <v>24.530000686645511</v>
      </c>
      <c r="D6809" s="4">
        <v>3.2503542349971097E-2</v>
      </c>
      <c r="E6809" s="4">
        <v>-9.2891575165674478E-3</v>
      </c>
      <c r="F6809" s="2">
        <v>5</v>
      </c>
      <c r="G6809" s="4">
        <v>0.44460845264739551</v>
      </c>
      <c r="H6809" s="4">
        <v>-2.8311003633862079E-2</v>
      </c>
      <c r="I6809" s="4">
        <v>1.1642818862735769E-2</v>
      </c>
    </row>
    <row r="6810" spans="1:9" x14ac:dyDescent="0.25">
      <c r="A6810" t="s">
        <v>7025</v>
      </c>
      <c r="B6810" s="3">
        <v>56.016773223876953</v>
      </c>
      <c r="C6810" s="3">
        <v>24.760000228881839</v>
      </c>
      <c r="D6810" s="4">
        <v>3.992186281606358E-3</v>
      </c>
      <c r="E6810" s="4">
        <v>1.01999183054029E-2</v>
      </c>
      <c r="F6810" s="2">
        <v>5</v>
      </c>
      <c r="G6810" s="4">
        <v>0.40816697781410699</v>
      </c>
      <c r="H6810" s="4">
        <v>-5.8900084589946999E-2</v>
      </c>
      <c r="I6810" s="4">
        <v>-1.264844772015283E-2</v>
      </c>
    </row>
    <row r="6811" spans="1:9" x14ac:dyDescent="0.25">
      <c r="A6811" t="s">
        <v>7026</v>
      </c>
      <c r="B6811" s="3">
        <v>55.794033050537109</v>
      </c>
      <c r="C6811" s="3">
        <v>24.510000228881839</v>
      </c>
      <c r="D6811" s="4">
        <v>-1.521321883665905E-2</v>
      </c>
      <c r="E6811" s="4">
        <v>1.030502875685757E-2</v>
      </c>
      <c r="F6811" s="2">
        <v>5</v>
      </c>
      <c r="G6811" s="4">
        <v>0.3879608973855293</v>
      </c>
      <c r="H6811" s="4">
        <v>-6.2642191573703099E-2</v>
      </c>
      <c r="I6811" s="4">
        <v>-9.7564849599625081E-3</v>
      </c>
    </row>
    <row r="6812" spans="1:9" x14ac:dyDescent="0.25">
      <c r="A6812" t="s">
        <v>7027</v>
      </c>
      <c r="B6812" s="3">
        <v>56.655952453613281</v>
      </c>
      <c r="C6812" s="3">
        <v>24.260000228881839</v>
      </c>
      <c r="D6812" s="4">
        <v>6.0187648147462802E-3</v>
      </c>
      <c r="E6812" s="4">
        <v>-1.9005229359255749E-2</v>
      </c>
      <c r="F6812" s="2">
        <v>4</v>
      </c>
      <c r="G6812" s="4">
        <v>0.39553006211661018</v>
      </c>
      <c r="H6812" s="4">
        <v>-4.8161666712276063E-2</v>
      </c>
      <c r="I6812" s="4">
        <v>6.3782839387316326E-3</v>
      </c>
    </row>
    <row r="6813" spans="1:9" x14ac:dyDescent="0.25">
      <c r="A6813" t="s">
        <v>7028</v>
      </c>
      <c r="B6813" s="3">
        <v>56.316993713378913</v>
      </c>
      <c r="C6813" s="3">
        <v>24.729999542236332</v>
      </c>
      <c r="D6813" s="4">
        <v>-1.474048977731901E-2</v>
      </c>
      <c r="E6813" s="4">
        <v>2.6141043601435099E-2</v>
      </c>
      <c r="F6813" s="2">
        <v>5</v>
      </c>
      <c r="G6813" s="4">
        <v>0.38490901942706879</v>
      </c>
      <c r="H6813" s="4">
        <v>-5.3856283224497759E-2</v>
      </c>
      <c r="I6813" s="4">
        <v>1.747525752153978E-3</v>
      </c>
    </row>
    <row r="6814" spans="1:9" x14ac:dyDescent="0.25">
      <c r="A6814" t="s">
        <v>7029</v>
      </c>
      <c r="B6814" s="3">
        <v>57.159553527832031</v>
      </c>
      <c r="C6814" s="3">
        <v>24.10000038146973</v>
      </c>
      <c r="D6814" s="4">
        <v>-3.7134594921077731E-3</v>
      </c>
      <c r="E6814" s="4">
        <v>-2.5869013563839301E-2</v>
      </c>
      <c r="F6814" s="2">
        <v>4</v>
      </c>
      <c r="G6814" s="4">
        <v>0.41090991336162741</v>
      </c>
      <c r="H6814" s="4">
        <v>-3.9701005716086042E-2</v>
      </c>
      <c r="I6814" s="4">
        <v>2.499619663246011E-2</v>
      </c>
    </row>
    <row r="6815" spans="1:9" x14ac:dyDescent="0.25">
      <c r="A6815" t="s">
        <v>7030</v>
      </c>
      <c r="B6815" s="3">
        <v>57.372604370117188</v>
      </c>
      <c r="C6815" s="3">
        <v>24.739999771118161</v>
      </c>
      <c r="D6815" s="4">
        <v>-3.3818607306146392E-4</v>
      </c>
      <c r="E6815" s="4">
        <v>3.8187152762297893E-2</v>
      </c>
      <c r="F6815" s="2">
        <v>5</v>
      </c>
      <c r="G6815" s="4">
        <v>0.40921938295016907</v>
      </c>
      <c r="H6815" s="4">
        <v>-3.6121682629208562E-2</v>
      </c>
      <c r="I6815" s="4">
        <v>2.8816665645138739E-2</v>
      </c>
    </row>
    <row r="6816" spans="1:9" x14ac:dyDescent="0.25">
      <c r="A6816" t="s">
        <v>7031</v>
      </c>
      <c r="B6816" s="3">
        <v>57.392013549804688</v>
      </c>
      <c r="C6816" s="3">
        <v>23.829999923706051</v>
      </c>
      <c r="D6816" s="4">
        <v>-1.757258679594198E-2</v>
      </c>
      <c r="E6816" s="4">
        <v>0.12991938128468661</v>
      </c>
      <c r="F6816" s="2">
        <v>4</v>
      </c>
      <c r="G6816" s="4">
        <v>0.40215907736363032</v>
      </c>
      <c r="H6816" s="4">
        <v>-3.5795602130264448E-2</v>
      </c>
      <c r="I6816" s="4">
        <v>2.9164714818576739E-2</v>
      </c>
    </row>
    <row r="6817" spans="1:9" x14ac:dyDescent="0.25">
      <c r="A6817" t="s">
        <v>7032</v>
      </c>
      <c r="B6817" s="3">
        <v>58.4185791015625</v>
      </c>
      <c r="C6817" s="3">
        <v>21.090000152587891</v>
      </c>
      <c r="D6817" s="4">
        <v>1.5146174916183201E-2</v>
      </c>
      <c r="E6817" s="4">
        <v>-6.84628656734525E-2</v>
      </c>
      <c r="F6817" s="2">
        <v>4</v>
      </c>
      <c r="G6817" s="4">
        <v>0.44063407887999517</v>
      </c>
      <c r="H6817" s="4">
        <v>-1.8548968696720739E-2</v>
      </c>
      <c r="I6817" s="4">
        <v>4.7866889714125671E-2</v>
      </c>
    </row>
    <row r="6818" spans="1:9" x14ac:dyDescent="0.25">
      <c r="A6818" t="s">
        <v>7033</v>
      </c>
      <c r="B6818" s="3">
        <v>57.546962738037109</v>
      </c>
      <c r="C6818" s="3">
        <v>22.639999389648441</v>
      </c>
      <c r="D6818" s="4">
        <v>1.1576582768667579E-2</v>
      </c>
      <c r="E6818" s="4">
        <v>-7.0988977841963008E-2</v>
      </c>
      <c r="F6818" s="2">
        <v>4</v>
      </c>
      <c r="G6818" s="4">
        <v>0.41416287930843437</v>
      </c>
      <c r="H6818" s="4">
        <v>-3.3192405631323092E-2</v>
      </c>
      <c r="I6818" s="4">
        <v>3.2232515480486328E-2</v>
      </c>
    </row>
    <row r="6819" spans="1:9" x14ac:dyDescent="0.25">
      <c r="A6819" t="s">
        <v>7034</v>
      </c>
      <c r="B6819" s="3">
        <v>56.888389587402337</v>
      </c>
      <c r="C6819" s="3">
        <v>24.370000839233398</v>
      </c>
      <c r="D6819" s="4">
        <v>2.2275928505292919E-2</v>
      </c>
      <c r="E6819" s="4">
        <v>-3.2719804175759259E-3</v>
      </c>
      <c r="F6819" s="2">
        <v>5</v>
      </c>
      <c r="G6819" s="4">
        <v>0.39699909761031132</v>
      </c>
      <c r="H6819" s="4">
        <v>-4.425664765534465E-2</v>
      </c>
      <c r="I6819" s="4">
        <v>2.0419544168651878E-2</v>
      </c>
    </row>
    <row r="6820" spans="1:9" x14ac:dyDescent="0.25">
      <c r="A6820" t="s">
        <v>7035</v>
      </c>
      <c r="B6820" s="3">
        <v>55.648761749267578</v>
      </c>
      <c r="C6820" s="3">
        <v>24.45000076293945</v>
      </c>
      <c r="D6820" s="4">
        <v>-3.0701818790937141E-2</v>
      </c>
      <c r="E6820" s="4">
        <v>5.798356197306509E-2</v>
      </c>
      <c r="F6820" s="2">
        <v>5</v>
      </c>
      <c r="G6820" s="4">
        <v>0.36719646350581758</v>
      </c>
      <c r="H6820" s="4">
        <v>-6.5082796440210977E-2</v>
      </c>
      <c r="I6820" s="4">
        <v>-1.8159327485636201E-3</v>
      </c>
    </row>
    <row r="6821" spans="1:9" x14ac:dyDescent="0.25">
      <c r="A6821" t="s">
        <v>7036</v>
      </c>
      <c r="B6821" s="3">
        <v>57.411396026611328</v>
      </c>
      <c r="C6821" s="3">
        <v>23.110000610351559</v>
      </c>
      <c r="D6821" s="4">
        <v>3.7253083610022659E-3</v>
      </c>
      <c r="E6821" s="4">
        <v>-5.7504071006885593E-2</v>
      </c>
      <c r="F6821" s="2">
        <v>4</v>
      </c>
      <c r="G6821" s="4">
        <v>0.42247218367803518</v>
      </c>
      <c r="H6821" s="4">
        <v>-3.5469970248358851E-2</v>
      </c>
      <c r="I6821" s="4">
        <v>2.980082558944086E-2</v>
      </c>
    </row>
    <row r="6822" spans="1:9" x14ac:dyDescent="0.25">
      <c r="A6822" t="s">
        <v>7037</v>
      </c>
      <c r="B6822" s="3">
        <v>57.198314666748047</v>
      </c>
      <c r="C6822" s="3">
        <v>24.520000457763668</v>
      </c>
      <c r="D6822" s="4">
        <v>-3.037855877079942E-3</v>
      </c>
      <c r="E6822" s="4">
        <v>3.2421071905838872E-2</v>
      </c>
      <c r="F6822" s="2">
        <v>5</v>
      </c>
      <c r="G6822" s="4">
        <v>0.41452494645601212</v>
      </c>
      <c r="H6822" s="4">
        <v>-3.9049806040423303E-2</v>
      </c>
      <c r="I6822" s="4">
        <v>2.5978738417005379E-2</v>
      </c>
    </row>
    <row r="6823" spans="1:9" x14ac:dyDescent="0.25">
      <c r="A6823" t="s">
        <v>7038</v>
      </c>
      <c r="B6823" s="3">
        <v>57.372604370117188</v>
      </c>
      <c r="C6823" s="3">
        <v>23.75</v>
      </c>
      <c r="D6823" s="4">
        <v>-1.594675812151158E-2</v>
      </c>
      <c r="E6823" s="4">
        <v>4.3039065548291948E-2</v>
      </c>
      <c r="F6823" s="2">
        <v>4</v>
      </c>
      <c r="G6823" s="4">
        <v>0.42386077715185699</v>
      </c>
      <c r="H6823" s="4">
        <v>-3.6121682629208562E-2</v>
      </c>
      <c r="I6823" s="4">
        <v>2.9105011123178311E-2</v>
      </c>
    </row>
    <row r="6824" spans="1:9" x14ac:dyDescent="0.25">
      <c r="A6824" t="s">
        <v>7039</v>
      </c>
      <c r="B6824" s="3">
        <v>58.302337646484382</v>
      </c>
      <c r="C6824" s="3">
        <v>22.770000457763668</v>
      </c>
      <c r="D6824" s="4">
        <v>7.3626228693921547E-3</v>
      </c>
      <c r="E6824" s="4">
        <v>1.380237693354713E-2</v>
      </c>
      <c r="F6824" s="2">
        <v>4</v>
      </c>
      <c r="G6824" s="4">
        <v>0.43541050562608202</v>
      </c>
      <c r="H6824" s="4">
        <v>-2.050186275407662E-2</v>
      </c>
      <c r="I6824" s="4">
        <v>4.7543405214766972E-2</v>
      </c>
    </row>
    <row r="6825" spans="1:9" x14ac:dyDescent="0.25">
      <c r="A6825" t="s">
        <v>7040</v>
      </c>
      <c r="B6825" s="3">
        <v>57.876216888427727</v>
      </c>
      <c r="C6825" s="3">
        <v>22.45999908447266</v>
      </c>
      <c r="D6825" s="4">
        <v>-2.0328886709532149E-2</v>
      </c>
      <c r="E6825" s="4">
        <v>0.13606467194858471</v>
      </c>
      <c r="F6825" s="2">
        <v>4</v>
      </c>
      <c r="G6825" s="4">
        <v>0.43534247876489363</v>
      </c>
      <c r="H6825" s="4">
        <v>-2.7660829368573388E-2</v>
      </c>
      <c r="I6825" s="4">
        <v>3.9887108607348447E-2</v>
      </c>
    </row>
    <row r="6826" spans="1:9" x14ac:dyDescent="0.25">
      <c r="A6826" t="s">
        <v>7041</v>
      </c>
      <c r="B6826" s="3">
        <v>59.077190399169922</v>
      </c>
      <c r="C6826" s="3">
        <v>19.770000457763668</v>
      </c>
      <c r="D6826" s="4">
        <v>-7.4840857912152892E-3</v>
      </c>
      <c r="E6826" s="4">
        <v>-1.3965026930241599E-2</v>
      </c>
      <c r="F6826" s="2">
        <v>4</v>
      </c>
      <c r="G6826" s="4">
        <v>0.46030259632299481</v>
      </c>
      <c r="H6826" s="4">
        <v>-7.4840857912152892E-3</v>
      </c>
      <c r="I6826" s="4">
        <v>6.5954379911721261E-2</v>
      </c>
    </row>
    <row r="6827" spans="1:9" x14ac:dyDescent="0.25">
      <c r="A6827" t="s">
        <v>7042</v>
      </c>
      <c r="B6827" s="3">
        <v>59.522663116455078</v>
      </c>
      <c r="C6827" s="3">
        <v>20.04999923706055</v>
      </c>
      <c r="D6827" s="4">
        <v>8.2019460253826004E-3</v>
      </c>
      <c r="E6827" s="4">
        <v>-2.8585279555957351E-2</v>
      </c>
      <c r="F6827" s="2">
        <v>4</v>
      </c>
      <c r="G6827" s="4">
        <v>0.46889582984823602</v>
      </c>
      <c r="H6827" s="4">
        <v>0</v>
      </c>
      <c r="I6827" s="4">
        <v>7.3992229899386697E-2</v>
      </c>
    </row>
    <row r="6828" spans="1:9" x14ac:dyDescent="0.25">
      <c r="A6828" t="s">
        <v>7043</v>
      </c>
      <c r="B6828" s="3">
        <v>59.038433074951172</v>
      </c>
      <c r="C6828" s="3">
        <v>20.639999389648441</v>
      </c>
      <c r="D6828" s="4">
        <v>6.5690741051693813E-4</v>
      </c>
      <c r="E6828" s="4">
        <v>-5.925255755537373E-2</v>
      </c>
      <c r="F6828" s="2">
        <v>4</v>
      </c>
      <c r="G6828" s="4">
        <v>0.4607184948396803</v>
      </c>
      <c r="H6828" s="4">
        <v>-1.6379861053725799E-3</v>
      </c>
      <c r="I6828" s="4">
        <v>6.5255065350119823E-2</v>
      </c>
    </row>
    <row r="6829" spans="1:9" x14ac:dyDescent="0.25">
      <c r="A6829" t="s">
        <v>7044</v>
      </c>
      <c r="B6829" s="3">
        <v>58.999675750732422</v>
      </c>
      <c r="C6829" s="3">
        <v>21.940000534057621</v>
      </c>
      <c r="D6829" s="4">
        <v>2.633187326783526E-3</v>
      </c>
      <c r="E6829" s="4">
        <v>-1.5702125037864612E-2</v>
      </c>
      <c r="F6829" s="2">
        <v>4</v>
      </c>
      <c r="G6829" s="4">
        <v>0.46424107966590888</v>
      </c>
      <c r="H6829" s="4">
        <v>-2.2933869729917511E-3</v>
      </c>
      <c r="I6829" s="4">
        <v>6.4555750788518385E-2</v>
      </c>
    </row>
    <row r="6830" spans="1:9" x14ac:dyDescent="0.25">
      <c r="A6830" t="s">
        <v>7045</v>
      </c>
      <c r="B6830" s="3">
        <v>58.8447265625</v>
      </c>
      <c r="C6830" s="3">
        <v>22.29000091552734</v>
      </c>
      <c r="D6830" s="4">
        <v>-3.9349169298543707E-3</v>
      </c>
      <c r="E6830" s="4">
        <v>3.7709561943812142E-2</v>
      </c>
      <c r="F6830" s="2">
        <v>4</v>
      </c>
      <c r="G6830" s="4">
        <v>0.45182462633082188</v>
      </c>
      <c r="H6830" s="4">
        <v>-4.9136357763207572E-3</v>
      </c>
      <c r="I6830" s="4">
        <v>6.1759937975754083E-2</v>
      </c>
    </row>
    <row r="6831" spans="1:9" x14ac:dyDescent="0.25">
      <c r="A6831" t="s">
        <v>7046</v>
      </c>
      <c r="B6831" s="3">
        <v>59.077190399169922</v>
      </c>
      <c r="C6831" s="3">
        <v>21.479999542236332</v>
      </c>
      <c r="D6831" s="4">
        <v>-9.8258523775340834E-4</v>
      </c>
      <c r="E6831" s="4">
        <v>4.2075808862083166E-3</v>
      </c>
      <c r="F6831" s="2">
        <v>4</v>
      </c>
      <c r="G6831" s="4">
        <v>0.48901812033940623</v>
      </c>
      <c r="H6831" s="4">
        <v>-9.8258523775340834E-4</v>
      </c>
      <c r="I6831" s="4">
        <v>6.5954379911721261E-2</v>
      </c>
    </row>
    <row r="6832" spans="1:9" x14ac:dyDescent="0.25">
      <c r="A6832" t="s">
        <v>7047</v>
      </c>
      <c r="B6832" s="3">
        <v>59.135295867919922</v>
      </c>
      <c r="C6832" s="3">
        <v>21.389999389648441</v>
      </c>
      <c r="D6832" s="4">
        <v>1.1932436539634489E-2</v>
      </c>
      <c r="E6832" s="4">
        <v>-2.8610402135260341E-2</v>
      </c>
      <c r="F6832" s="2">
        <v>4</v>
      </c>
      <c r="G6832" s="4">
        <v>0.51519069778989035</v>
      </c>
      <c r="H6832" s="4">
        <v>0</v>
      </c>
      <c r="I6832" s="4">
        <v>6.7002801112736154E-2</v>
      </c>
    </row>
    <row r="6833" spans="1:9" x14ac:dyDescent="0.25">
      <c r="A6833" t="s">
        <v>7048</v>
      </c>
      <c r="B6833" s="3">
        <v>58.43798828125</v>
      </c>
      <c r="C6833" s="3">
        <v>22.020000457763668</v>
      </c>
      <c r="D6833" s="4">
        <v>3.3261544460863051E-3</v>
      </c>
      <c r="E6833" s="4">
        <v>8.2417721574261638E-3</v>
      </c>
      <c r="F6833" s="2">
        <v>4</v>
      </c>
      <c r="G6833" s="4">
        <v>0.50835568092173022</v>
      </c>
      <c r="H6833" s="4">
        <v>0</v>
      </c>
      <c r="I6833" s="4">
        <v>5.4420989568649603E-2</v>
      </c>
    </row>
    <row r="6834" spans="1:9" x14ac:dyDescent="0.25">
      <c r="A6834" t="s">
        <v>7049</v>
      </c>
      <c r="B6834" s="3">
        <v>58.244258880615227</v>
      </c>
      <c r="C6834" s="3">
        <v>21.840000152587891</v>
      </c>
      <c r="D6834" s="4">
        <v>-6.6537732084370749E-4</v>
      </c>
      <c r="E6834" s="4">
        <v>4.8991377171693218E-2</v>
      </c>
      <c r="F6834" s="2">
        <v>4</v>
      </c>
      <c r="G6834" s="4">
        <v>0.51789350536225087</v>
      </c>
      <c r="H6834" s="4">
        <v>-1.328824643614168E-3</v>
      </c>
      <c r="I6834" s="4">
        <v>5.0925449213243601E-2</v>
      </c>
    </row>
    <row r="6835" spans="1:9" x14ac:dyDescent="0.25">
      <c r="A6835" t="s">
        <v>7050</v>
      </c>
      <c r="B6835" s="3">
        <v>58.283039093017578</v>
      </c>
      <c r="C6835" s="3">
        <v>20.819999694824219</v>
      </c>
      <c r="D6835" s="4">
        <v>-6.6388905949421595E-4</v>
      </c>
      <c r="E6835" s="4">
        <v>-6.6793604849033628E-3</v>
      </c>
      <c r="F6835" s="2">
        <v>4</v>
      </c>
      <c r="G6835" s="4">
        <v>0.50214331375576804</v>
      </c>
      <c r="H6835" s="4">
        <v>-6.6388905949421595E-4</v>
      </c>
      <c r="I6835" s="4">
        <v>5.1625176755885287E-2</v>
      </c>
    </row>
    <row r="6836" spans="1:9" x14ac:dyDescent="0.25">
      <c r="A6836" t="s">
        <v>7051</v>
      </c>
      <c r="B6836" s="3">
        <v>58.321758270263672</v>
      </c>
      <c r="C6836" s="3">
        <v>20.95999908447266</v>
      </c>
      <c r="D6836" s="4">
        <v>4.6716277617349089E-3</v>
      </c>
      <c r="E6836" s="4">
        <v>-1.596244905005972E-2</v>
      </c>
      <c r="F6836" s="2">
        <v>4</v>
      </c>
      <c r="G6836" s="4">
        <v>0.51129385472828104</v>
      </c>
      <c r="H6836" s="4">
        <v>0</v>
      </c>
      <c r="I6836" s="4">
        <v>5.2323803015752679E-2</v>
      </c>
    </row>
    <row r="6837" spans="1:9" x14ac:dyDescent="0.25">
      <c r="A6837" t="s">
        <v>7052</v>
      </c>
      <c r="B6837" s="3">
        <v>58.050567626953118</v>
      </c>
      <c r="C6837" s="3">
        <v>21.29999923706055</v>
      </c>
      <c r="D6837" s="4">
        <v>-8.3353561646148933E-4</v>
      </c>
      <c r="E6837" s="4">
        <v>-2.1589398751505891E-2</v>
      </c>
      <c r="F6837" s="2">
        <v>4</v>
      </c>
      <c r="G6837" s="4">
        <v>0.51773818670994398</v>
      </c>
      <c r="H6837" s="4">
        <v>-1.000403929744764E-3</v>
      </c>
      <c r="I6837" s="4">
        <v>4.743059715957143E-2</v>
      </c>
    </row>
    <row r="6838" spans="1:9" x14ac:dyDescent="0.25">
      <c r="A6838" t="s">
        <v>7053</v>
      </c>
      <c r="B6838" s="3">
        <v>58.098995208740227</v>
      </c>
      <c r="C6838" s="3">
        <v>21.770000457763668</v>
      </c>
      <c r="D6838" s="4">
        <v>2.6522578026127341E-2</v>
      </c>
      <c r="E6838" s="4">
        <v>-7.4011048667732005E-2</v>
      </c>
      <c r="F6838" s="2">
        <v>4</v>
      </c>
      <c r="G6838" s="4">
        <v>0.52203306393650872</v>
      </c>
      <c r="H6838" s="4">
        <v>-1.670075199994292E-4</v>
      </c>
      <c r="I6838" s="4">
        <v>4.8304396210706153E-2</v>
      </c>
    </row>
    <row r="6839" spans="1:9" x14ac:dyDescent="0.25">
      <c r="A6839" t="s">
        <v>7054</v>
      </c>
      <c r="B6839" s="3">
        <v>56.597873687744141</v>
      </c>
      <c r="C6839" s="3">
        <v>23.510000228881839</v>
      </c>
      <c r="D6839" s="4">
        <v>1.7156245466565251E-4</v>
      </c>
      <c r="E6839" s="4">
        <v>5.5206440948342587E-2</v>
      </c>
      <c r="F6839" s="2">
        <v>4</v>
      </c>
      <c r="G6839" s="4">
        <v>0.46373647600896822</v>
      </c>
      <c r="H6839" s="4">
        <v>-2.599999855575252E-2</v>
      </c>
      <c r="I6839" s="4">
        <v>2.121903468159703E-2</v>
      </c>
    </row>
    <row r="6840" spans="1:9" x14ac:dyDescent="0.25">
      <c r="A6840" t="s">
        <v>7055</v>
      </c>
      <c r="B6840" s="3">
        <v>56.588165283203118</v>
      </c>
      <c r="C6840" s="3">
        <v>22.280000686645511</v>
      </c>
      <c r="D6840" s="4">
        <v>-2.1273647814568419E-2</v>
      </c>
      <c r="E6840" s="4">
        <v>8.4712740679714349E-2</v>
      </c>
      <c r="F6840" s="2">
        <v>4</v>
      </c>
      <c r="G6840" s="4">
        <v>0.45276051221242503</v>
      </c>
      <c r="H6840" s="4">
        <v>-2.6167071723361971E-2</v>
      </c>
      <c r="I6840" s="4">
        <v>2.1043861890329921E-2</v>
      </c>
    </row>
    <row r="6841" spans="1:9" x14ac:dyDescent="0.25">
      <c r="A6841" t="s">
        <v>7056</v>
      </c>
      <c r="B6841" s="3">
        <v>57.818168640136719</v>
      </c>
      <c r="C6841" s="3">
        <v>20.54000091552734</v>
      </c>
      <c r="D6841" s="4">
        <v>-4.9997876299814337E-3</v>
      </c>
      <c r="E6841" s="4">
        <v>6.0950427064803359E-2</v>
      </c>
      <c r="F6841" s="2">
        <v>4</v>
      </c>
      <c r="G6841" s="4">
        <v>0.47354051863439822</v>
      </c>
      <c r="H6841" s="4">
        <v>-4.9997876299814337E-3</v>
      </c>
      <c r="I6841" s="4">
        <v>4.7667834928864623E-2</v>
      </c>
    </row>
    <row r="6842" spans="1:9" x14ac:dyDescent="0.25">
      <c r="A6842" t="s">
        <v>7057</v>
      </c>
      <c r="B6842" s="3">
        <v>58.108699798583977</v>
      </c>
      <c r="C6842" s="3">
        <v>19.360000610351559</v>
      </c>
      <c r="D6842" s="4">
        <v>1.3171359972564909E-2</v>
      </c>
      <c r="E6842" s="4">
        <v>1.8947400544819141E-2</v>
      </c>
      <c r="F6842" s="2">
        <v>3</v>
      </c>
      <c r="G6842" s="4">
        <v>0.50133133245799955</v>
      </c>
      <c r="H6842" s="4">
        <v>0</v>
      </c>
      <c r="I6842" s="4">
        <v>5.5921858918050793E-2</v>
      </c>
    </row>
    <row r="6843" spans="1:9" x14ac:dyDescent="0.25">
      <c r="A6843" t="s">
        <v>7058</v>
      </c>
      <c r="B6843" s="3">
        <v>57.353279113769531</v>
      </c>
      <c r="C6843" s="3">
        <v>19</v>
      </c>
      <c r="D6843" s="4">
        <v>5.091634581560589E-3</v>
      </c>
      <c r="E6843" s="4">
        <v>-2.9622059548827351E-2</v>
      </c>
      <c r="F6843" s="2">
        <v>3</v>
      </c>
      <c r="G6843" s="4">
        <v>0.49950750530793192</v>
      </c>
      <c r="H6843" s="4">
        <v>0</v>
      </c>
      <c r="I6843" s="4">
        <v>5.8117573733424521E-2</v>
      </c>
    </row>
    <row r="6844" spans="1:9" x14ac:dyDescent="0.25">
      <c r="A6844" t="s">
        <v>7059</v>
      </c>
      <c r="B6844" s="3">
        <v>57.062736511230469</v>
      </c>
      <c r="C6844" s="3">
        <v>19.579999923706051</v>
      </c>
      <c r="D6844" s="4">
        <v>3.0647189187920092E-3</v>
      </c>
      <c r="E6844" s="4">
        <v>2.7282291308184051E-2</v>
      </c>
      <c r="F6844" s="2">
        <v>4</v>
      </c>
      <c r="G6844" s="4">
        <v>0.49563178231560218</v>
      </c>
      <c r="H6844" s="4">
        <v>-1.689037783848546E-4</v>
      </c>
      <c r="I6844" s="4">
        <v>5.2757318166258393E-2</v>
      </c>
    </row>
    <row r="6845" spans="1:9" x14ac:dyDescent="0.25">
      <c r="A6845" t="s">
        <v>7060</v>
      </c>
      <c r="B6845" s="3">
        <v>56.888389587402337</v>
      </c>
      <c r="C6845" s="3">
        <v>19.059999465942379</v>
      </c>
      <c r="D6845" s="4">
        <v>3.4159183355444429E-3</v>
      </c>
      <c r="E6845" s="4">
        <v>-4.3172721237838663E-2</v>
      </c>
      <c r="F6845" s="2">
        <v>3</v>
      </c>
      <c r="G6845" s="4">
        <v>0.44703708145624449</v>
      </c>
      <c r="H6845" s="4">
        <v>-3.2237428315318169E-3</v>
      </c>
      <c r="I6845" s="4">
        <v>4.9540770710219117E-2</v>
      </c>
    </row>
    <row r="6846" spans="1:9" x14ac:dyDescent="0.25">
      <c r="A6846" t="s">
        <v>7061</v>
      </c>
      <c r="B6846" s="3">
        <v>56.694725036621087</v>
      </c>
      <c r="C6846" s="3">
        <v>19.920000076293949</v>
      </c>
      <c r="D6846" s="4">
        <v>4.4616963610708549E-3</v>
      </c>
      <c r="E6846" s="4">
        <v>-2.3529389765297951E-2</v>
      </c>
      <c r="F6846" s="2">
        <v>4</v>
      </c>
      <c r="G6846" s="4">
        <v>0.44315811408674799</v>
      </c>
      <c r="H6846" s="4">
        <v>-6.61705783788058E-3</v>
      </c>
      <c r="I6846" s="4">
        <v>4.5967830021259808E-2</v>
      </c>
    </row>
    <row r="6847" spans="1:9" x14ac:dyDescent="0.25">
      <c r="A6847" t="s">
        <v>7062</v>
      </c>
      <c r="B6847" s="3">
        <v>56.442893981933587</v>
      </c>
      <c r="C6847" s="3">
        <v>20.39999961853027</v>
      </c>
      <c r="D6847" s="4">
        <v>-1.102954372385445E-2</v>
      </c>
      <c r="E6847" s="4">
        <v>8.7420009042621816E-2</v>
      </c>
      <c r="F6847" s="2">
        <v>4</v>
      </c>
      <c r="G6847" s="4">
        <v>0.40776739026582959</v>
      </c>
      <c r="H6847" s="4">
        <v>-1.102954372385445E-2</v>
      </c>
      <c r="I6847" s="4">
        <v>4.132176847614577E-2</v>
      </c>
    </row>
    <row r="6848" spans="1:9" x14ac:dyDescent="0.25">
      <c r="A6848" t="s">
        <v>7063</v>
      </c>
      <c r="B6848" s="3">
        <v>57.072376251220703</v>
      </c>
      <c r="C6848" s="3">
        <v>18.760000228881839</v>
      </c>
      <c r="D6848" s="4">
        <v>1.045884177598699E-2</v>
      </c>
      <c r="E6848" s="4">
        <v>-1.934129368095272E-2</v>
      </c>
      <c r="F6848" s="2">
        <v>3</v>
      </c>
      <c r="G6848" s="4">
        <v>0.4292339528611655</v>
      </c>
      <c r="H6848" s="4">
        <v>0</v>
      </c>
      <c r="I6848" s="4">
        <v>5.29351628936654E-2</v>
      </c>
    </row>
    <row r="6849" spans="1:9" x14ac:dyDescent="0.25">
      <c r="A6849" t="s">
        <v>7064</v>
      </c>
      <c r="B6849" s="3">
        <v>56.481643676757813</v>
      </c>
      <c r="C6849" s="3">
        <v>19.129999160766602</v>
      </c>
      <c r="D6849" s="4">
        <v>-1.0183402864990421E-2</v>
      </c>
      <c r="E6849" s="4">
        <v>7.3512878135619131E-2</v>
      </c>
      <c r="F6849" s="2">
        <v>3</v>
      </c>
      <c r="G6849" s="4">
        <v>0.4201932364369525</v>
      </c>
      <c r="H6849" s="4">
        <v>-1.0183402864990421E-2</v>
      </c>
      <c r="I6849" s="4">
        <v>4.2036666276304313E-2</v>
      </c>
    </row>
    <row r="6850" spans="1:9" x14ac:dyDescent="0.25">
      <c r="A6850" t="s">
        <v>7065</v>
      </c>
      <c r="B6850" s="3">
        <v>57.062736511230469</v>
      </c>
      <c r="C6850" s="3">
        <v>17.819999694824219</v>
      </c>
      <c r="D6850" s="4">
        <v>1.376451479175533E-2</v>
      </c>
      <c r="E6850" s="4">
        <v>-9.5431522604404129E-2</v>
      </c>
      <c r="F6850" s="2">
        <v>3</v>
      </c>
      <c r="G6850" s="4">
        <v>0.42899254984633117</v>
      </c>
      <c r="H6850" s="4">
        <v>0</v>
      </c>
      <c r="I6850" s="4">
        <v>5.2757318166258393E-2</v>
      </c>
    </row>
    <row r="6851" spans="1:9" x14ac:dyDescent="0.25">
      <c r="A6851" t="s">
        <v>7066</v>
      </c>
      <c r="B6851" s="3">
        <v>56.287960052490227</v>
      </c>
      <c r="C6851" s="3">
        <v>19.70000076293945</v>
      </c>
      <c r="D6851" s="4">
        <v>1.643945908289934E-2</v>
      </c>
      <c r="E6851" s="4">
        <v>-6.1904725574311703E-2</v>
      </c>
      <c r="F6851" s="2">
        <v>4</v>
      </c>
      <c r="G6851" s="4">
        <v>0.37358969117308649</v>
      </c>
      <c r="H6851" s="4">
        <v>0</v>
      </c>
      <c r="I6851" s="4">
        <v>3.8463373698292003E-2</v>
      </c>
    </row>
    <row r="6852" spans="1:9" x14ac:dyDescent="0.25">
      <c r="A6852" t="s">
        <v>7067</v>
      </c>
      <c r="B6852" s="3">
        <v>55.377582550048828</v>
      </c>
      <c r="C6852" s="3">
        <v>21</v>
      </c>
      <c r="D6852" s="4">
        <v>1.1677332314749879E-2</v>
      </c>
      <c r="E6852" s="4">
        <v>-2.4616844855664729E-2</v>
      </c>
      <c r="F6852" s="2">
        <v>4</v>
      </c>
      <c r="G6852" s="4">
        <v>0.3485552886357175</v>
      </c>
      <c r="H6852" s="4">
        <v>-6.0148936506739803E-3</v>
      </c>
      <c r="I6852" s="4">
        <v>2.166770919663441E-2</v>
      </c>
    </row>
    <row r="6853" spans="1:9" x14ac:dyDescent="0.25">
      <c r="A6853" t="s">
        <v>7068</v>
      </c>
      <c r="B6853" s="3">
        <v>54.738384246826172</v>
      </c>
      <c r="C6853" s="3">
        <v>21.530000686645511</v>
      </c>
      <c r="D6853" s="4">
        <v>-6.6785427697542143E-3</v>
      </c>
      <c r="E6853" s="4">
        <v>1.460892475599285E-2</v>
      </c>
      <c r="F6853" s="2">
        <v>4</v>
      </c>
      <c r="G6853" s="4">
        <v>0.32806638971890439</v>
      </c>
      <c r="H6853" s="4">
        <v>-1.7488012630413882E-2</v>
      </c>
      <c r="I6853" s="4">
        <v>9.8750624954957456E-3</v>
      </c>
    </row>
    <row r="6854" spans="1:9" x14ac:dyDescent="0.25">
      <c r="A6854" t="s">
        <v>7069</v>
      </c>
      <c r="B6854" s="3">
        <v>55.106414794921882</v>
      </c>
      <c r="C6854" s="3">
        <v>21.219999313354489</v>
      </c>
      <c r="D6854" s="4">
        <v>3.88131617285481E-3</v>
      </c>
      <c r="E6854" s="4">
        <v>-2.749772639144665E-2</v>
      </c>
      <c r="F6854" s="2">
        <v>4</v>
      </c>
      <c r="G6854" s="4">
        <v>0.34851387602606598</v>
      </c>
      <c r="H6854" s="4">
        <v>-1.088214674311028E-2</v>
      </c>
      <c r="I6854" s="4">
        <v>1.6664902529547328E-2</v>
      </c>
    </row>
    <row r="6855" spans="1:9" x14ac:dyDescent="0.25">
      <c r="A6855" t="s">
        <v>7070</v>
      </c>
      <c r="B6855" s="3">
        <v>54.893356323242188</v>
      </c>
      <c r="C6855" s="3">
        <v>21.819999694824219</v>
      </c>
      <c r="D6855" s="4">
        <v>-4.9147927634788369E-3</v>
      </c>
      <c r="E6855" s="4">
        <v>1.488370673601014E-2</v>
      </c>
      <c r="F6855" s="2">
        <v>4</v>
      </c>
      <c r="G6855" s="4">
        <v>0.34800738436358108</v>
      </c>
      <c r="H6855" s="4">
        <v>-1.470638279458047E-2</v>
      </c>
      <c r="I6855" s="4">
        <v>1.273416105145575E-2</v>
      </c>
    </row>
    <row r="6856" spans="1:9" x14ac:dyDescent="0.25">
      <c r="A6856" t="s">
        <v>7071</v>
      </c>
      <c r="B6856" s="3">
        <v>55.164478302001953</v>
      </c>
      <c r="C6856" s="3">
        <v>21.5</v>
      </c>
      <c r="D6856" s="4">
        <v>-6.9738262290358621E-3</v>
      </c>
      <c r="E6856" s="4">
        <v>3.6644177303231551E-2</v>
      </c>
      <c r="F6856" s="2">
        <v>4</v>
      </c>
      <c r="G6856" s="4">
        <v>0.36422779536503352</v>
      </c>
      <c r="H6856" s="4">
        <v>-9.8399513528033555E-3</v>
      </c>
      <c r="I6856" s="4">
        <v>2.0383413678648932E-2</v>
      </c>
    </row>
    <row r="6857" spans="1:9" x14ac:dyDescent="0.25">
      <c r="A6857" t="s">
        <v>7072</v>
      </c>
      <c r="B6857" s="3">
        <v>55.551887512207031</v>
      </c>
      <c r="C6857" s="3">
        <v>20.739999771118161</v>
      </c>
      <c r="D6857" s="4">
        <v>2.5384230554879709E-2</v>
      </c>
      <c r="E6857" s="4">
        <v>-2.1236467748841689E-2</v>
      </c>
      <c r="F6857" s="2">
        <v>4</v>
      </c>
      <c r="G6857" s="4">
        <v>0.3644978731773354</v>
      </c>
      <c r="H6857" s="4">
        <v>-2.886253353104995E-3</v>
      </c>
      <c r="I6857" s="4">
        <v>2.7549364387644552E-2</v>
      </c>
    </row>
    <row r="6858" spans="1:9" x14ac:dyDescent="0.25">
      <c r="A6858" t="s">
        <v>7073</v>
      </c>
      <c r="B6858" s="3">
        <v>54.176654815673828</v>
      </c>
      <c r="C6858" s="3">
        <v>21.190000534057621</v>
      </c>
      <c r="D6858" s="4">
        <v>-2.4245988573674219E-2</v>
      </c>
      <c r="E6858" s="4">
        <v>4.9009887808246777E-2</v>
      </c>
      <c r="F6858" s="2">
        <v>4</v>
      </c>
      <c r="G6858" s="4">
        <v>0.32916532716766039</v>
      </c>
      <c r="H6858" s="4">
        <v>-2.757062481123429E-2</v>
      </c>
      <c r="I6858" s="4">
        <v>2.1115341627528932E-3</v>
      </c>
    </row>
    <row r="6859" spans="1:9" x14ac:dyDescent="0.25">
      <c r="A6859" t="s">
        <v>7074</v>
      </c>
      <c r="B6859" s="3">
        <v>55.522861480712891</v>
      </c>
      <c r="C6859" s="3">
        <v>20.20000076293945</v>
      </c>
      <c r="D6859" s="4">
        <v>-3.407248341926072E-3</v>
      </c>
      <c r="E6859" s="4">
        <v>4.975143262281545E-3</v>
      </c>
      <c r="F6859" s="2">
        <v>4</v>
      </c>
      <c r="G6859" s="4">
        <v>0.36474167724721518</v>
      </c>
      <c r="H6859" s="4">
        <v>-3.407248341926072E-3</v>
      </c>
      <c r="I6859" s="4">
        <v>2.701246669526736E-2</v>
      </c>
    </row>
    <row r="6860" spans="1:9" x14ac:dyDescent="0.25">
      <c r="A6860" t="s">
        <v>7075</v>
      </c>
      <c r="B6860" s="3">
        <v>55.712688446044922</v>
      </c>
      <c r="C6860" s="3">
        <v>20.10000038146973</v>
      </c>
      <c r="D6860" s="4">
        <v>1.032255547341099E-2</v>
      </c>
      <c r="E6860" s="4">
        <v>-1.7114932440687961E-2</v>
      </c>
      <c r="F6860" s="2">
        <v>4</v>
      </c>
      <c r="G6860" s="4">
        <v>0.38118527325528828</v>
      </c>
      <c r="H6860" s="4">
        <v>0</v>
      </c>
      <c r="I6860" s="4">
        <v>3.052371692106215E-2</v>
      </c>
    </row>
    <row r="6861" spans="1:9" x14ac:dyDescent="0.25">
      <c r="A6861" t="s">
        <v>7076</v>
      </c>
      <c r="B6861" s="3">
        <v>55.143466949462891</v>
      </c>
      <c r="C6861" s="3">
        <v>20.45000076293945</v>
      </c>
      <c r="D6861" s="4">
        <v>-3.486875530379963E-3</v>
      </c>
      <c r="E6861" s="4">
        <v>1.3882036965116029E-2</v>
      </c>
      <c r="F6861" s="2">
        <v>4</v>
      </c>
      <c r="G6861" s="4">
        <v>0.36611211443357328</v>
      </c>
      <c r="H6861" s="4">
        <v>-4.8751416994238239E-3</v>
      </c>
      <c r="I6861" s="4">
        <v>1.9994764383128642E-2</v>
      </c>
    </row>
    <row r="6862" spans="1:9" x14ac:dyDescent="0.25">
      <c r="A6862" t="s">
        <v>7077</v>
      </c>
      <c r="B6862" s="3">
        <v>55.336418151855469</v>
      </c>
      <c r="C6862" s="3">
        <v>20.170000076293949</v>
      </c>
      <c r="D6862" s="4">
        <v>-1.393123818397068E-3</v>
      </c>
      <c r="E6862" s="4">
        <v>2.0232656007511229E-2</v>
      </c>
      <c r="F6862" s="2">
        <v>4</v>
      </c>
      <c r="G6862" s="4">
        <v>0.37702747151821692</v>
      </c>
      <c r="H6862" s="4">
        <v>-1.393123818397068E-3</v>
      </c>
      <c r="I6862" s="4">
        <v>2.3563803964956609E-2</v>
      </c>
    </row>
    <row r="6863" spans="1:9" x14ac:dyDescent="0.25">
      <c r="A6863" t="s">
        <v>7078</v>
      </c>
      <c r="B6863" s="3">
        <v>55.413616180419922</v>
      </c>
      <c r="C6863" s="3">
        <v>19.770000457763668</v>
      </c>
      <c r="D6863" s="4">
        <v>3.4879840498924791E-4</v>
      </c>
      <c r="E6863" s="4">
        <v>2.5947067364939121E-2</v>
      </c>
      <c r="F6863" s="2">
        <v>4</v>
      </c>
      <c r="G6863" s="4">
        <v>0.3676741010083131</v>
      </c>
      <c r="H6863" s="4">
        <v>0</v>
      </c>
      <c r="I6863" s="4">
        <v>2.4991744377709461E-2</v>
      </c>
    </row>
    <row r="6864" spans="1:9" x14ac:dyDescent="0.25">
      <c r="A6864" t="s">
        <v>7079</v>
      </c>
      <c r="B6864" s="3">
        <v>55.394294738769531</v>
      </c>
      <c r="C6864" s="3">
        <v>19.270000457763668</v>
      </c>
      <c r="D6864" s="4">
        <v>8.4300643963253208E-3</v>
      </c>
      <c r="E6864" s="4">
        <v>4.1058898945661733E-2</v>
      </c>
      <c r="F6864" s="2">
        <v>3</v>
      </c>
      <c r="G6864" s="4">
        <v>0.36624006482105059</v>
      </c>
      <c r="H6864" s="4">
        <v>0</v>
      </c>
      <c r="I6864" s="4">
        <v>2.463435354949417E-2</v>
      </c>
    </row>
    <row r="6865" spans="1:9" x14ac:dyDescent="0.25">
      <c r="A6865" t="s">
        <v>7080</v>
      </c>
      <c r="B6865" s="3">
        <v>54.931221008300781</v>
      </c>
      <c r="C6865" s="3">
        <v>18.510000228881839</v>
      </c>
      <c r="D6865" s="4">
        <v>1.933365083931449E-2</v>
      </c>
      <c r="E6865" s="4">
        <v>-1.803714300834303E-2</v>
      </c>
      <c r="F6865" s="2">
        <v>3</v>
      </c>
      <c r="G6865" s="4">
        <v>0.34915005239707853</v>
      </c>
      <c r="H6865" s="4">
        <v>0</v>
      </c>
      <c r="I6865" s="4">
        <v>2.2868241062336429E-2</v>
      </c>
    </row>
    <row r="6866" spans="1:9" x14ac:dyDescent="0.25">
      <c r="A6866" t="s">
        <v>7081</v>
      </c>
      <c r="B6866" s="3">
        <v>53.88934326171875</v>
      </c>
      <c r="C6866" s="3">
        <v>18.85000038146973</v>
      </c>
      <c r="D6866" s="4">
        <v>2.332926159197557E-3</v>
      </c>
      <c r="E6866" s="4">
        <v>-9.979019166047931E-3</v>
      </c>
      <c r="F6866" s="2">
        <v>3</v>
      </c>
      <c r="G6866" s="4">
        <v>0.32356079021446499</v>
      </c>
      <c r="H6866" s="4">
        <v>0</v>
      </c>
      <c r="I6866" s="4">
        <v>3.4675498254290731E-3</v>
      </c>
    </row>
    <row r="6867" spans="1:9" x14ac:dyDescent="0.25">
      <c r="A6867" t="s">
        <v>7082</v>
      </c>
      <c r="B6867" s="3">
        <v>53.763916015625</v>
      </c>
      <c r="C6867" s="3">
        <v>19.04000091552734</v>
      </c>
      <c r="D6867" s="4">
        <v>3.0594481492289831E-3</v>
      </c>
      <c r="E6867" s="4">
        <v>-2.1582640735087869E-2</v>
      </c>
      <c r="F6867" s="2">
        <v>3</v>
      </c>
      <c r="G6867" s="4">
        <v>0.31802884012914417</v>
      </c>
      <c r="H6867" s="4">
        <v>0</v>
      </c>
      <c r="I6867" s="4">
        <v>1.4233483701979739E-3</v>
      </c>
    </row>
    <row r="6868" spans="1:9" x14ac:dyDescent="0.25">
      <c r="A6868" t="s">
        <v>7083</v>
      </c>
      <c r="B6868" s="3">
        <v>53.599929809570313</v>
      </c>
      <c r="C6868" s="3">
        <v>19.45999908447266</v>
      </c>
      <c r="D6868" s="4">
        <v>5.0649165971152774E-3</v>
      </c>
      <c r="E6868" s="4">
        <v>2.745504412631794E-2</v>
      </c>
      <c r="F6868" s="2">
        <v>3</v>
      </c>
      <c r="G6868" s="4">
        <v>0.31279045964250107</v>
      </c>
      <c r="H6868" s="4">
        <v>0</v>
      </c>
      <c r="I6868" s="4">
        <v>6.9880624635354494E-4</v>
      </c>
    </row>
    <row r="6869" spans="1:9" x14ac:dyDescent="0.25">
      <c r="A6869" t="s">
        <v>7084</v>
      </c>
      <c r="B6869" s="3">
        <v>53.329818725585938</v>
      </c>
      <c r="C6869" s="3">
        <v>18.940000534057621</v>
      </c>
      <c r="D6869" s="4">
        <v>1.955014651378861E-2</v>
      </c>
      <c r="E6869" s="4">
        <v>-6.9744598905953858E-2</v>
      </c>
      <c r="F6869" s="2">
        <v>3</v>
      </c>
      <c r="G6869" s="4">
        <v>0.30195014644048901</v>
      </c>
      <c r="H6869" s="4">
        <v>0</v>
      </c>
      <c r="I6869" s="4">
        <v>2.3813211270191652E-3</v>
      </c>
    </row>
    <row r="6870" spans="1:9" x14ac:dyDescent="0.25">
      <c r="A6870" t="s">
        <v>7085</v>
      </c>
      <c r="B6870" s="3">
        <v>52.307205200195313</v>
      </c>
      <c r="C6870" s="3">
        <v>20.360000610351559</v>
      </c>
      <c r="D6870" s="4">
        <v>3.702318079037203E-3</v>
      </c>
      <c r="E6870" s="4">
        <v>1.293533452474604E-2</v>
      </c>
      <c r="F6870" s="2">
        <v>4</v>
      </c>
      <c r="G6870" s="4">
        <v>0.27698490446235358</v>
      </c>
      <c r="H6870" s="4">
        <v>-5.1379846644042937E-3</v>
      </c>
      <c r="I6870" s="4">
        <v>-8.394214214306861E-3</v>
      </c>
    </row>
    <row r="6871" spans="1:9" x14ac:dyDescent="0.25">
      <c r="A6871" t="s">
        <v>7086</v>
      </c>
      <c r="B6871" s="3">
        <v>52.114261627197273</v>
      </c>
      <c r="C6871" s="3">
        <v>20.10000038146973</v>
      </c>
      <c r="D6871" s="4">
        <v>-1.1098502407758119E-3</v>
      </c>
      <c r="E6871" s="4">
        <v>4.497758698572385E-3</v>
      </c>
      <c r="F6871" s="2">
        <v>4</v>
      </c>
      <c r="G6871" s="4">
        <v>0.26293713029936222</v>
      </c>
      <c r="H6871" s="4">
        <v>-8.8076938592318577E-3</v>
      </c>
      <c r="I6871" s="4">
        <v>-1.205191228062052E-2</v>
      </c>
    </row>
    <row r="6872" spans="1:9" x14ac:dyDescent="0.25">
      <c r="A6872" t="s">
        <v>7087</v>
      </c>
      <c r="B6872" s="3">
        <v>52.172164916992188</v>
      </c>
      <c r="C6872" s="3">
        <v>20.010000228881839</v>
      </c>
      <c r="D6872" s="4">
        <v>-3.3176300060959729E-3</v>
      </c>
      <c r="E6872" s="4">
        <v>-4.0287776365435228E-2</v>
      </c>
      <c r="F6872" s="2">
        <v>4</v>
      </c>
      <c r="G6872" s="4">
        <v>0.27545561478584818</v>
      </c>
      <c r="H6872" s="4">
        <v>-7.7063965645386423E-3</v>
      </c>
      <c r="I6872" s="4">
        <v>-1.0954219583086511E-2</v>
      </c>
    </row>
    <row r="6873" spans="1:9" x14ac:dyDescent="0.25">
      <c r="A6873" t="s">
        <v>7088</v>
      </c>
      <c r="B6873" s="3">
        <v>52.345829010009773</v>
      </c>
      <c r="C6873" s="3">
        <v>20.85000038146973</v>
      </c>
      <c r="D6873" s="4">
        <v>-4.4033753285608324E-3</v>
      </c>
      <c r="E6873" s="4">
        <v>8.6503376822007372E-2</v>
      </c>
      <c r="F6873" s="2">
        <v>4</v>
      </c>
      <c r="G6873" s="4">
        <v>0.28864642374344918</v>
      </c>
      <c r="H6873" s="4">
        <v>-4.4033753285608324E-3</v>
      </c>
      <c r="I6873" s="4">
        <v>-7.6620092889143621E-3</v>
      </c>
    </row>
    <row r="6874" spans="1:9" x14ac:dyDescent="0.25">
      <c r="A6874" t="s">
        <v>7089</v>
      </c>
      <c r="B6874" s="3">
        <v>52.577346801757813</v>
      </c>
      <c r="C6874" s="3">
        <v>19.190000534057621</v>
      </c>
      <c r="D6874" s="4">
        <v>6.4635547491873613E-3</v>
      </c>
      <c r="E6874" s="4">
        <v>8.9379638381950066E-3</v>
      </c>
      <c r="F6874" s="2">
        <v>3</v>
      </c>
      <c r="G6874" s="4">
        <v>0.29797515162136762</v>
      </c>
      <c r="H6874" s="4">
        <v>0</v>
      </c>
      <c r="I6874" s="4">
        <v>-3.2730464121741849E-3</v>
      </c>
    </row>
    <row r="6875" spans="1:9" x14ac:dyDescent="0.25">
      <c r="A6875" t="s">
        <v>7090</v>
      </c>
      <c r="B6875" s="3">
        <v>52.239692687988281</v>
      </c>
      <c r="C6875" s="3">
        <v>19.020000457763668</v>
      </c>
      <c r="D6875" s="4">
        <v>-5.8747399683838353E-3</v>
      </c>
      <c r="E6875" s="4">
        <v>-1.348548856961029E-2</v>
      </c>
      <c r="F6875" s="2">
        <v>3</v>
      </c>
      <c r="G6875" s="4">
        <v>0.28006796707571358</v>
      </c>
      <c r="H6875" s="4">
        <v>-6.0565688143391361E-3</v>
      </c>
      <c r="I6875" s="4">
        <v>-9.674072265625E-3</v>
      </c>
    </row>
    <row r="6876" spans="1:9" x14ac:dyDescent="0.25">
      <c r="A6876" t="s">
        <v>7091</v>
      </c>
      <c r="B6876" s="3">
        <v>52.54840087890625</v>
      </c>
      <c r="C6876" s="3">
        <v>19.280000686645511</v>
      </c>
      <c r="D6876" s="4">
        <v>-1.8290335560888771E-4</v>
      </c>
      <c r="E6876" s="4">
        <v>-4.1322273338814108E-3</v>
      </c>
      <c r="F6876" s="2">
        <v>3</v>
      </c>
      <c r="G6876" s="4">
        <v>0.2942361724746525</v>
      </c>
      <c r="H6876" s="4">
        <v>-1.8290335560888771E-4</v>
      </c>
      <c r="I6876" s="4">
        <v>-3.8217842861374418E-3</v>
      </c>
    </row>
    <row r="6877" spans="1:9" x14ac:dyDescent="0.25">
      <c r="A6877" t="s">
        <v>7092</v>
      </c>
      <c r="B6877" s="3">
        <v>52.558013916015618</v>
      </c>
      <c r="C6877" s="3">
        <v>19.360000610351559</v>
      </c>
      <c r="D6877" s="4">
        <v>4.0535207870198153E-3</v>
      </c>
      <c r="E6877" s="4">
        <v>7.0796498453918888E-2</v>
      </c>
      <c r="F6877" s="2">
        <v>3</v>
      </c>
      <c r="G6877" s="4">
        <v>0.2857810915698169</v>
      </c>
      <c r="H6877" s="4">
        <v>0</v>
      </c>
      <c r="I6877" s="4">
        <v>1.999669533810033E-3</v>
      </c>
    </row>
    <row r="6878" spans="1:9" x14ac:dyDescent="0.25">
      <c r="A6878" t="s">
        <v>7093</v>
      </c>
      <c r="B6878" s="3">
        <v>52.345829010009773</v>
      </c>
      <c r="C6878" s="3">
        <v>18.079999923706051</v>
      </c>
      <c r="D6878" s="4">
        <v>9.3012578694067205E-3</v>
      </c>
      <c r="E6878" s="4">
        <v>-3.6760816048473699E-2</v>
      </c>
      <c r="F6878" s="2">
        <v>3</v>
      </c>
      <c r="G6878" s="4">
        <v>0.26767633189599582</v>
      </c>
      <c r="H6878" s="4">
        <v>0</v>
      </c>
      <c r="I6878" s="4">
        <v>-5.5696400936011692E-4</v>
      </c>
    </row>
    <row r="6879" spans="1:9" x14ac:dyDescent="0.25">
      <c r="A6879" t="s">
        <v>7094</v>
      </c>
      <c r="B6879" s="3">
        <v>51.863433837890618</v>
      </c>
      <c r="C6879" s="3">
        <v>18.770000457763668</v>
      </c>
      <c r="D6879" s="4">
        <v>-3.3368748088054012E-3</v>
      </c>
      <c r="E6879" s="4">
        <v>-2.6452293087058539E-2</v>
      </c>
      <c r="F6879" s="2">
        <v>3</v>
      </c>
      <c r="G6879" s="4">
        <v>0.26090687215579972</v>
      </c>
      <c r="H6879" s="4">
        <v>-5.5496227204503423E-3</v>
      </c>
      <c r="I6879" s="4">
        <v>-9.4718694046552754E-3</v>
      </c>
    </row>
    <row r="6880" spans="1:9" x14ac:dyDescent="0.25">
      <c r="A6880" t="s">
        <v>7095</v>
      </c>
      <c r="B6880" s="3">
        <v>52.037075042724609</v>
      </c>
      <c r="C6880" s="3">
        <v>19.280000686645511</v>
      </c>
      <c r="D6880" s="4">
        <v>-2.2201562952581799E-3</v>
      </c>
      <c r="E6880" s="4">
        <v>1.0384453544127761E-3</v>
      </c>
      <c r="F6880" s="2">
        <v>3</v>
      </c>
      <c r="G6880" s="4">
        <v>0.25991024765020748</v>
      </c>
      <c r="H6880" s="4">
        <v>-2.2201562952581799E-3</v>
      </c>
      <c r="I6880" s="4">
        <v>-6.1555348450089697E-3</v>
      </c>
    </row>
    <row r="6881" spans="1:9" x14ac:dyDescent="0.25">
      <c r="A6881" t="s">
        <v>7096</v>
      </c>
      <c r="B6881" s="3">
        <v>52.152862548828118</v>
      </c>
      <c r="C6881" s="3">
        <v>19.260000228881839</v>
      </c>
      <c r="D6881" s="4">
        <v>1.198102104413867E-2</v>
      </c>
      <c r="E6881" s="4">
        <v>-0.1033519255430749</v>
      </c>
      <c r="F6881" s="2">
        <v>3</v>
      </c>
      <c r="G6881" s="4">
        <v>0.2746893940135593</v>
      </c>
      <c r="H6881" s="4">
        <v>0</v>
      </c>
      <c r="I6881" s="4">
        <v>-3.9441351462250474E-3</v>
      </c>
    </row>
    <row r="6882" spans="1:9" x14ac:dyDescent="0.25">
      <c r="A6882" t="s">
        <v>7097</v>
      </c>
      <c r="B6882" s="3">
        <v>51.535415649414063</v>
      </c>
      <c r="C6882" s="3">
        <v>21.479999542236332</v>
      </c>
      <c r="D6882" s="4">
        <v>3.0035835715798149E-3</v>
      </c>
      <c r="E6882" s="4">
        <v>-4.1724688855460101E-3</v>
      </c>
      <c r="F6882" s="2">
        <v>4</v>
      </c>
      <c r="G6882" s="4">
        <v>0.25785244160073878</v>
      </c>
      <c r="H6882" s="4">
        <v>-1.074134683343797E-2</v>
      </c>
      <c r="I6882" s="4">
        <v>-1.573661546926286E-2</v>
      </c>
    </row>
    <row r="6883" spans="1:9" x14ac:dyDescent="0.25">
      <c r="A6883" t="s">
        <v>7098</v>
      </c>
      <c r="B6883" s="3">
        <v>51.381088256835938</v>
      </c>
      <c r="C6883" s="3">
        <v>21.569999694824219</v>
      </c>
      <c r="D6883" s="4">
        <v>-1.3703769986617259E-2</v>
      </c>
      <c r="E6883" s="4">
        <v>8.3375181322659531E-2</v>
      </c>
      <c r="F6883" s="2">
        <v>4</v>
      </c>
      <c r="G6883" s="4">
        <v>0.26254320844389789</v>
      </c>
      <c r="H6883" s="4">
        <v>-1.3703769986617259E-2</v>
      </c>
      <c r="I6883" s="4">
        <v>-1.633573184639547E-2</v>
      </c>
    </row>
    <row r="6884" spans="1:9" x14ac:dyDescent="0.25">
      <c r="A6884" t="s">
        <v>7099</v>
      </c>
      <c r="B6884" s="3">
        <v>52.094985961914063</v>
      </c>
      <c r="C6884" s="3">
        <v>19.909999847412109</v>
      </c>
      <c r="D6884" s="4">
        <v>6.7123306151053441E-3</v>
      </c>
      <c r="E6884" s="4">
        <v>-5.5950701594992047E-2</v>
      </c>
      <c r="F6884" s="2">
        <v>4</v>
      </c>
      <c r="G6884" s="4">
        <v>0.28696871876555541</v>
      </c>
      <c r="H6884" s="4">
        <v>0</v>
      </c>
      <c r="I6884" s="4">
        <v>3.6360931855810019E-3</v>
      </c>
    </row>
    <row r="6885" spans="1:9" x14ac:dyDescent="0.25">
      <c r="A6885" t="s">
        <v>7100</v>
      </c>
      <c r="B6885" s="3">
        <v>51.747638702392578</v>
      </c>
      <c r="C6885" s="3">
        <v>21.090000152587891</v>
      </c>
      <c r="D6885" s="4">
        <v>1.8669792602008519E-3</v>
      </c>
      <c r="E6885" s="4">
        <v>1.3455103019284429E-2</v>
      </c>
      <c r="F6885" s="2">
        <v>4</v>
      </c>
      <c r="G6885" s="4">
        <v>0.28108386572795219</v>
      </c>
      <c r="H6885" s="4">
        <v>-2.232693189193502E-3</v>
      </c>
      <c r="I6885" s="4">
        <v>-3.055726383767277E-3</v>
      </c>
    </row>
    <row r="6886" spans="1:9" x14ac:dyDescent="0.25">
      <c r="A6886" t="s">
        <v>7101</v>
      </c>
      <c r="B6886" s="3">
        <v>51.651206970214837</v>
      </c>
      <c r="C6886" s="3">
        <v>20.809999465942379</v>
      </c>
      <c r="D6886" s="4">
        <v>-4.0920327091942266E-3</v>
      </c>
      <c r="E6886" s="4">
        <v>2.765429461443869E-2</v>
      </c>
      <c r="F6886" s="2">
        <v>4</v>
      </c>
      <c r="G6886" s="4">
        <v>0.27720019967257009</v>
      </c>
      <c r="H6886" s="4">
        <v>-4.0920327091942266E-3</v>
      </c>
      <c r="I6886" s="4">
        <v>-4.9135321812914254E-3</v>
      </c>
    </row>
    <row r="6887" spans="1:9" x14ac:dyDescent="0.25">
      <c r="A6887" t="s">
        <v>7102</v>
      </c>
      <c r="B6887" s="3">
        <v>51.863433837890618</v>
      </c>
      <c r="C6887" s="3">
        <v>20.25</v>
      </c>
      <c r="D6887" s="4">
        <v>1.6641493070549851E-2</v>
      </c>
      <c r="E6887" s="4">
        <v>6.9616800298042403E-3</v>
      </c>
      <c r="F6887" s="2">
        <v>4</v>
      </c>
      <c r="G6887" s="4">
        <v>0.29029872581500382</v>
      </c>
      <c r="H6887" s="4">
        <v>0</v>
      </c>
      <c r="I6887" s="4">
        <v>-8.2487488711624479E-4</v>
      </c>
    </row>
    <row r="6888" spans="1:9" x14ac:dyDescent="0.25">
      <c r="A6888" t="s">
        <v>7103</v>
      </c>
      <c r="B6888" s="3">
        <v>51.014476776123047</v>
      </c>
      <c r="C6888" s="3">
        <v>20.110000610351559</v>
      </c>
      <c r="D6888" s="4">
        <v>6.8545657251686256E-3</v>
      </c>
      <c r="E6888" s="4">
        <v>-5.4092173384268971E-2</v>
      </c>
      <c r="F6888" s="2">
        <v>4</v>
      </c>
      <c r="G6888" s="4">
        <v>0.28828871701822978</v>
      </c>
      <c r="H6888" s="4">
        <v>-8.9957911103704102E-3</v>
      </c>
      <c r="I6888" s="4">
        <v>-1.718045946060354E-2</v>
      </c>
    </row>
    <row r="6889" spans="1:9" x14ac:dyDescent="0.25">
      <c r="A6889" t="s">
        <v>7104</v>
      </c>
      <c r="B6889" s="3">
        <v>50.66717529296875</v>
      </c>
      <c r="C6889" s="3">
        <v>21.260000228881839</v>
      </c>
      <c r="D6889" s="4">
        <v>6.9016460850443986E-3</v>
      </c>
      <c r="E6889" s="4">
        <v>-3.7488248891297542E-3</v>
      </c>
      <c r="F6889" s="2">
        <v>4</v>
      </c>
      <c r="G6889" s="4">
        <v>0.29218038053960438</v>
      </c>
      <c r="H6889" s="4">
        <v>-1.5742449182939541E-2</v>
      </c>
      <c r="I6889" s="4">
        <v>-2.3871397125225791E-2</v>
      </c>
    </row>
    <row r="6890" spans="1:9" x14ac:dyDescent="0.25">
      <c r="A6890" t="s">
        <v>7105</v>
      </c>
      <c r="B6890" s="3">
        <v>50.31988525390625</v>
      </c>
      <c r="C6890" s="3">
        <v>21.340000152587891</v>
      </c>
      <c r="D6890" s="4">
        <v>-2.175497643241164E-2</v>
      </c>
      <c r="E6890" s="4">
        <v>2.3501187633245602E-2</v>
      </c>
      <c r="F6890" s="2">
        <v>4</v>
      </c>
      <c r="G6890" s="4">
        <v>0.28239424351212961</v>
      </c>
      <c r="H6890" s="4">
        <v>-2.2488884943258181E-2</v>
      </c>
      <c r="I6890" s="4">
        <v>-3.0562114313666511E-2</v>
      </c>
    </row>
    <row r="6891" spans="1:9" x14ac:dyDescent="0.25">
      <c r="A6891" t="s">
        <v>7106</v>
      </c>
      <c r="B6891" s="3">
        <v>51.438938140869141</v>
      </c>
      <c r="C6891" s="3">
        <v>20.85000038146973</v>
      </c>
      <c r="D6891" s="4">
        <v>-7.5022974118477137E-4</v>
      </c>
      <c r="E6891" s="4">
        <v>3.5767573309511518E-2</v>
      </c>
      <c r="F6891" s="2">
        <v>4</v>
      </c>
      <c r="G6891" s="4">
        <v>0.32724035885191483</v>
      </c>
      <c r="H6891" s="4">
        <v>-7.5022974118477137E-4</v>
      </c>
      <c r="I6891" s="4">
        <v>-9.0029978881321915E-3</v>
      </c>
    </row>
    <row r="6892" spans="1:9" x14ac:dyDescent="0.25">
      <c r="A6892" t="s">
        <v>7107</v>
      </c>
      <c r="B6892" s="3">
        <v>51.477558135986328</v>
      </c>
      <c r="C6892" s="3">
        <v>20.129999160766602</v>
      </c>
      <c r="D6892" s="4">
        <v>2.3791631808876671E-2</v>
      </c>
      <c r="E6892" s="4">
        <v>0.1496287205960862</v>
      </c>
      <c r="F6892" s="2">
        <v>4</v>
      </c>
      <c r="G6892" s="4">
        <v>0.32274548143524462</v>
      </c>
      <c r="H6892" s="4">
        <v>0</v>
      </c>
      <c r="I6892" s="4">
        <v>-8.2589642675722219E-3</v>
      </c>
    </row>
    <row r="6893" spans="1:9" x14ac:dyDescent="0.25">
      <c r="A6893" t="s">
        <v>7108</v>
      </c>
      <c r="B6893" s="3">
        <v>50.281284332275391</v>
      </c>
      <c r="C6893" s="3">
        <v>17.510000228881839</v>
      </c>
      <c r="D6893" s="4">
        <v>1.7968413866956912E-2</v>
      </c>
      <c r="E6893" s="4">
        <v>-0.1187720438185252</v>
      </c>
      <c r="F6893" s="2">
        <v>3</v>
      </c>
      <c r="G6893" s="4">
        <v>0.29075069541839582</v>
      </c>
      <c r="H6893" s="4">
        <v>-1.534860583496944E-3</v>
      </c>
      <c r="I6893" s="4">
        <v>-3.130578047392385E-2</v>
      </c>
    </row>
    <row r="6894" spans="1:9" x14ac:dyDescent="0.25">
      <c r="A6894" t="s">
        <v>7109</v>
      </c>
      <c r="B6894" s="3">
        <v>49.393756866455078</v>
      </c>
      <c r="C6894" s="3">
        <v>19.870000839233398</v>
      </c>
      <c r="D6894" s="4">
        <v>-1.17021344708701E-3</v>
      </c>
      <c r="E6894" s="4">
        <v>-9.4715170372542401E-3</v>
      </c>
      <c r="F6894" s="2">
        <v>4</v>
      </c>
      <c r="G6894" s="4">
        <v>0.26612242559147509</v>
      </c>
      <c r="H6894" s="4">
        <v>-1.9159017298353009E-2</v>
      </c>
      <c r="I6894" s="4">
        <v>-4.8404443271184538E-2</v>
      </c>
    </row>
    <row r="6895" spans="1:9" x14ac:dyDescent="0.25">
      <c r="A6895" t="s">
        <v>7110</v>
      </c>
      <c r="B6895" s="3">
        <v>49.451625823974609</v>
      </c>
      <c r="C6895" s="3">
        <v>20.059999465942379</v>
      </c>
      <c r="D6895" s="4">
        <v>4.7040352321736636E-3</v>
      </c>
      <c r="E6895" s="4">
        <v>1.261988928519675E-2</v>
      </c>
      <c r="F6895" s="2">
        <v>4</v>
      </c>
      <c r="G6895" s="4">
        <v>0.24584403815997399</v>
      </c>
      <c r="H6895" s="4">
        <v>-1.8009879254149541E-2</v>
      </c>
      <c r="I6895" s="4">
        <v>-4.7289568713312802E-2</v>
      </c>
    </row>
    <row r="6896" spans="1:9" x14ac:dyDescent="0.25">
      <c r="A6896" t="s">
        <v>7111</v>
      </c>
      <c r="B6896" s="3">
        <v>49.2200927734375</v>
      </c>
      <c r="C6896" s="3">
        <v>19.809999465942379</v>
      </c>
      <c r="D6896" s="4">
        <v>3.1540251189635882E-2</v>
      </c>
      <c r="E6896" s="4">
        <v>-7.1696376556022012E-2</v>
      </c>
      <c r="F6896" s="2">
        <v>4</v>
      </c>
      <c r="G6896" s="4">
        <v>0.2426774237105831</v>
      </c>
      <c r="H6896" s="4">
        <v>-2.2607567691389271E-2</v>
      </c>
      <c r="I6896" s="4">
        <v>-4.8599837662337657E-2</v>
      </c>
    </row>
    <row r="6897" spans="1:9" x14ac:dyDescent="0.25">
      <c r="A6897" t="s">
        <v>7112</v>
      </c>
      <c r="B6897" s="3">
        <v>47.715145111083977</v>
      </c>
      <c r="C6897" s="3">
        <v>21.340000152587891</v>
      </c>
      <c r="D6897" s="4">
        <v>9.800235653227185E-3</v>
      </c>
      <c r="E6897" s="4">
        <v>8.9834769496237588E-3</v>
      </c>
      <c r="F6897" s="2">
        <v>4</v>
      </c>
      <c r="G6897" s="4">
        <v>0.20381793939333279</v>
      </c>
      <c r="H6897" s="4">
        <v>-5.2492201655319308E-2</v>
      </c>
      <c r="I6897" s="4">
        <v>-7.1520435661485249E-2</v>
      </c>
    </row>
    <row r="6898" spans="1:9" x14ac:dyDescent="0.25">
      <c r="A6898" t="s">
        <v>7113</v>
      </c>
      <c r="B6898" s="3">
        <v>47.252063751220703</v>
      </c>
      <c r="C6898" s="3">
        <v>21.14999961853027</v>
      </c>
      <c r="D6898" s="4">
        <v>-1.150371263326355E-2</v>
      </c>
      <c r="E6898" s="4">
        <v>1.5362443398765359E-2</v>
      </c>
      <c r="F6898" s="2">
        <v>4</v>
      </c>
      <c r="G6898" s="4">
        <v>0.19213473803023809</v>
      </c>
      <c r="H6898" s="4">
        <v>-6.1687881532578981E-2</v>
      </c>
      <c r="I6898" s="4">
        <v>-8.0531444184212542E-2</v>
      </c>
    </row>
    <row r="6899" spans="1:9" x14ac:dyDescent="0.25">
      <c r="A6899" t="s">
        <v>7114</v>
      </c>
      <c r="B6899" s="3">
        <v>47.801963806152337</v>
      </c>
      <c r="C6899" s="3">
        <v>20.829999923706051</v>
      </c>
      <c r="D6899" s="4">
        <v>-5.0202378487154142E-3</v>
      </c>
      <c r="E6899" s="4">
        <v>1.7089862758439711E-2</v>
      </c>
      <c r="F6899" s="2">
        <v>4</v>
      </c>
      <c r="G6899" s="4">
        <v>0.20860570609358819</v>
      </c>
      <c r="H6899" s="4">
        <v>-5.0768191586233913E-2</v>
      </c>
      <c r="I6899" s="4">
        <v>-6.585475310114508E-2</v>
      </c>
    </row>
    <row r="6900" spans="1:9" x14ac:dyDescent="0.25">
      <c r="A6900" t="s">
        <v>7115</v>
      </c>
      <c r="B6900" s="3">
        <v>48.04315185546875</v>
      </c>
      <c r="C6900" s="3">
        <v>20.479999542236332</v>
      </c>
      <c r="D6900" s="4">
        <v>1.005438588208341E-3</v>
      </c>
      <c r="E6900" s="4">
        <v>4.9180279813509697E-2</v>
      </c>
      <c r="F6900" s="2">
        <v>4</v>
      </c>
      <c r="G6900" s="4">
        <v>0.22025218290357679</v>
      </c>
      <c r="H6900" s="4">
        <v>-4.5978778139773469E-2</v>
      </c>
      <c r="I6900" s="4">
        <v>-6.1141459923664147E-2</v>
      </c>
    </row>
    <row r="6901" spans="1:9" x14ac:dyDescent="0.25">
      <c r="A6901" t="s">
        <v>7116</v>
      </c>
      <c r="B6901" s="3">
        <v>47.994895935058587</v>
      </c>
      <c r="C6901" s="3">
        <v>19.520000457763668</v>
      </c>
      <c r="D6901" s="4">
        <v>2.197989112158405E-2</v>
      </c>
      <c r="E6901" s="4">
        <v>-2.885571704967527E-2</v>
      </c>
      <c r="F6901" s="2">
        <v>3</v>
      </c>
      <c r="G6901" s="4">
        <v>0.21464680790591739</v>
      </c>
      <c r="H6901" s="4">
        <v>-4.6937024432401893E-2</v>
      </c>
      <c r="I6901" s="4">
        <v>-6.1224529387606919E-2</v>
      </c>
    </row>
    <row r="6902" spans="1:9" x14ac:dyDescent="0.25">
      <c r="A6902" t="s">
        <v>7117</v>
      </c>
      <c r="B6902" s="3">
        <v>46.962661743164063</v>
      </c>
      <c r="C6902" s="3">
        <v>20.10000038146973</v>
      </c>
      <c r="D6902" s="4">
        <v>-6.5306332592715011E-3</v>
      </c>
      <c r="E6902" s="4">
        <v>7.2000020345052151E-2</v>
      </c>
      <c r="F6902" s="2">
        <v>4</v>
      </c>
      <c r="G6902" s="4">
        <v>0.19223495559932011</v>
      </c>
      <c r="H6902" s="4">
        <v>-6.7434708014022071E-2</v>
      </c>
      <c r="I6902" s="4">
        <v>-8.1414929229064792E-2</v>
      </c>
    </row>
    <row r="6903" spans="1:9" x14ac:dyDescent="0.25">
      <c r="A6903" t="s">
        <v>7118</v>
      </c>
      <c r="B6903" s="3">
        <v>47.271373748779297</v>
      </c>
      <c r="C6903" s="3">
        <v>18.75</v>
      </c>
      <c r="D6903" s="4">
        <v>4.9227962592133254E-3</v>
      </c>
      <c r="E6903" s="4">
        <v>2.1379432113677321E-3</v>
      </c>
      <c r="F6903" s="2">
        <v>3</v>
      </c>
      <c r="G6903" s="4">
        <v>0.20937111546877499</v>
      </c>
      <c r="H6903" s="4">
        <v>-6.1304431514137447E-2</v>
      </c>
      <c r="I6903" s="4">
        <v>-7.0547490039362559E-2</v>
      </c>
    </row>
    <row r="6904" spans="1:9" x14ac:dyDescent="0.25">
      <c r="A6904" t="s">
        <v>7119</v>
      </c>
      <c r="B6904" s="3">
        <v>47.039806365966797</v>
      </c>
      <c r="C6904" s="3">
        <v>18.70999908447266</v>
      </c>
      <c r="D6904" s="4">
        <v>-4.0851945014389601E-3</v>
      </c>
      <c r="E6904" s="4">
        <v>6.0657581170445951E-2</v>
      </c>
      <c r="F6904" s="2">
        <v>3</v>
      </c>
      <c r="G6904" s="4">
        <v>0.20636788576526929</v>
      </c>
      <c r="H6904" s="4">
        <v>-6.5902801707632741E-2</v>
      </c>
      <c r="I6904" s="4">
        <v>-7.139185458918107E-2</v>
      </c>
    </row>
    <row r="6905" spans="1:9" x14ac:dyDescent="0.25">
      <c r="A6905" t="s">
        <v>7120</v>
      </c>
      <c r="B6905" s="3">
        <v>47.232761383056641</v>
      </c>
      <c r="C6905" s="3">
        <v>17.639999389648441</v>
      </c>
      <c r="D6905" s="4">
        <v>1.1570601329606861E-2</v>
      </c>
      <c r="E6905" s="4">
        <v>-3.3424690978167797E-2</v>
      </c>
      <c r="F6905" s="2">
        <v>3</v>
      </c>
      <c r="G6905" s="4">
        <v>0.21308320511906101</v>
      </c>
      <c r="H6905" s="4">
        <v>-6.2071180049630303E-2</v>
      </c>
      <c r="I6905" s="4">
        <v>-6.3538807770872063E-2</v>
      </c>
    </row>
    <row r="6906" spans="1:9" x14ac:dyDescent="0.25">
      <c r="A6906" t="s">
        <v>7121</v>
      </c>
      <c r="B6906" s="3">
        <v>46.692501068115227</v>
      </c>
      <c r="C6906" s="3">
        <v>18.25</v>
      </c>
      <c r="D6906" s="4">
        <v>1.7019990664143721E-2</v>
      </c>
      <c r="E6906" s="4">
        <v>-4.4002102979240558E-2</v>
      </c>
      <c r="F6906" s="2">
        <v>3</v>
      </c>
      <c r="G6906" s="4">
        <v>0.19629967034748819</v>
      </c>
      <c r="H6906" s="4">
        <v>-7.279944798953486E-2</v>
      </c>
      <c r="I6906" s="4">
        <v>-7.1661985598205913E-2</v>
      </c>
    </row>
    <row r="6907" spans="1:9" x14ac:dyDescent="0.25">
      <c r="A6907" t="s">
        <v>7122</v>
      </c>
      <c r="B6907" s="3">
        <v>45.911094665527337</v>
      </c>
      <c r="C6907" s="3">
        <v>19.090000152587891</v>
      </c>
      <c r="D6907" s="4">
        <v>1.341580560175526E-2</v>
      </c>
      <c r="E6907" s="4">
        <v>-3.3906886059376307E-2</v>
      </c>
      <c r="F6907" s="2">
        <v>3</v>
      </c>
      <c r="G6907" s="4">
        <v>0.17971199908409319</v>
      </c>
      <c r="H6907" s="4">
        <v>-8.831629611825409E-2</v>
      </c>
      <c r="I6907" s="4">
        <v>-8.7197869340245426E-2</v>
      </c>
    </row>
    <row r="6908" spans="1:9" x14ac:dyDescent="0.25">
      <c r="A6908" t="s">
        <v>7123</v>
      </c>
      <c r="B6908" s="3">
        <v>45.303314208984382</v>
      </c>
      <c r="C6908" s="3">
        <v>19.760000228881839</v>
      </c>
      <c r="D6908" s="4">
        <v>-3.175260071948427E-2</v>
      </c>
      <c r="E6908" s="4">
        <v>3.945291904102799E-2</v>
      </c>
      <c r="F6908" s="2">
        <v>4</v>
      </c>
      <c r="G6908" s="4">
        <v>0.17380012313246709</v>
      </c>
      <c r="H6908" s="4">
        <v>-0.1003853513608878</v>
      </c>
      <c r="I6908" s="4">
        <v>-9.9281730545200397E-2</v>
      </c>
    </row>
    <row r="6909" spans="1:9" x14ac:dyDescent="0.25">
      <c r="A6909" t="s">
        <v>7124</v>
      </c>
      <c r="B6909" s="3">
        <v>46.788986206054688</v>
      </c>
      <c r="C6909" s="3">
        <v>19.010000228881839</v>
      </c>
      <c r="D6909" s="4">
        <v>-3.698162128441429E-3</v>
      </c>
      <c r="E6909" s="4">
        <v>2.4245731459486611E-2</v>
      </c>
      <c r="F6909" s="2">
        <v>3</v>
      </c>
      <c r="G6909" s="4">
        <v>0.22764639881974119</v>
      </c>
      <c r="H6909" s="4">
        <v>-7.0883485659143486E-2</v>
      </c>
      <c r="I6909" s="4">
        <v>-6.974367282152838E-2</v>
      </c>
    </row>
    <row r="6910" spans="1:9" x14ac:dyDescent="0.25">
      <c r="A6910" t="s">
        <v>7125</v>
      </c>
      <c r="B6910" s="3">
        <v>46.962661743164063</v>
      </c>
      <c r="C6910" s="3">
        <v>18.559999465942379</v>
      </c>
      <c r="D6910" s="4">
        <v>-8.1495259517441188E-3</v>
      </c>
      <c r="E6910" s="4">
        <v>6.5075340785991642E-3</v>
      </c>
      <c r="F6910" s="2">
        <v>3</v>
      </c>
      <c r="G6910" s="4">
        <v>0.2306755090977268</v>
      </c>
      <c r="H6910" s="4">
        <v>-6.7434708014022071E-2</v>
      </c>
      <c r="I6910" s="4">
        <v>-6.6290664317334547E-2</v>
      </c>
    </row>
    <row r="6911" spans="1:9" x14ac:dyDescent="0.25">
      <c r="A6911" t="s">
        <v>7126</v>
      </c>
      <c r="B6911" s="3">
        <v>47.348529815673828</v>
      </c>
      <c r="C6911" s="3">
        <v>18.440000534057621</v>
      </c>
      <c r="D6911" s="4">
        <v>7.1823863442721514E-3</v>
      </c>
      <c r="E6911" s="4">
        <v>-3.7817230663776962E-3</v>
      </c>
      <c r="F6911" s="2">
        <v>3</v>
      </c>
      <c r="G6911" s="4">
        <v>0.21872262702410891</v>
      </c>
      <c r="H6911" s="4">
        <v>-5.9772297955662967E-2</v>
      </c>
      <c r="I6911" s="4">
        <v>-5.8618854239476548E-2</v>
      </c>
    </row>
    <row r="6912" spans="1:9" x14ac:dyDescent="0.25">
      <c r="A6912" t="s">
        <v>7127</v>
      </c>
      <c r="B6912" s="3">
        <v>47.010879516601563</v>
      </c>
      <c r="C6912" s="3">
        <v>18.510000228881839</v>
      </c>
      <c r="D6912" s="4">
        <v>3.9135424895233584E-3</v>
      </c>
      <c r="E6912" s="4">
        <v>-3.7441462844193141E-2</v>
      </c>
      <c r="F6912" s="2">
        <v>3</v>
      </c>
      <c r="G6912" s="4">
        <v>0.20533359936777701</v>
      </c>
      <c r="H6912" s="4">
        <v>-6.6477219228344375E-2</v>
      </c>
      <c r="I6912" s="4">
        <v>-6.5332000912550536E-2</v>
      </c>
    </row>
    <row r="6913" spans="1:9" x14ac:dyDescent="0.25">
      <c r="A6913" t="s">
        <v>7128</v>
      </c>
      <c r="B6913" s="3">
        <v>46.827617645263672</v>
      </c>
      <c r="C6913" s="3">
        <v>19.229999542236332</v>
      </c>
      <c r="D6913" s="4">
        <v>1.251650571506646E-2</v>
      </c>
      <c r="E6913" s="4">
        <v>-9.2496505069505686E-2</v>
      </c>
      <c r="F6913" s="2">
        <v>3</v>
      </c>
      <c r="G6913" s="4">
        <v>0.18001804116823861</v>
      </c>
      <c r="H6913" s="4">
        <v>-7.0116358370175269E-2</v>
      </c>
      <c r="I6913" s="4">
        <v>-6.8975604443344163E-2</v>
      </c>
    </row>
    <row r="6914" spans="1:9" x14ac:dyDescent="0.25">
      <c r="A6914" t="s">
        <v>7129</v>
      </c>
      <c r="B6914" s="3">
        <v>46.248744964599609</v>
      </c>
      <c r="C6914" s="3">
        <v>21.190000534057621</v>
      </c>
      <c r="D6914" s="4">
        <v>5.4526913981842728E-3</v>
      </c>
      <c r="E6914" s="4">
        <v>-5.164258541922373E-3</v>
      </c>
      <c r="F6914" s="2">
        <v>4</v>
      </c>
      <c r="G6914" s="4">
        <v>0.1645976774770643</v>
      </c>
      <c r="H6914" s="4">
        <v>-8.1611374845572793E-2</v>
      </c>
      <c r="I6914" s="4">
        <v>-8.0484722667171438E-2</v>
      </c>
    </row>
    <row r="6915" spans="1:9" x14ac:dyDescent="0.25">
      <c r="A6915" t="s">
        <v>7130</v>
      </c>
      <c r="B6915" s="3">
        <v>45.997932434082031</v>
      </c>
      <c r="C6915" s="3">
        <v>21.29999923706055</v>
      </c>
      <c r="D6915" s="4">
        <v>-1.7919307853651919E-2</v>
      </c>
      <c r="E6915" s="4">
        <v>2.207289256739919E-2</v>
      </c>
      <c r="F6915" s="2">
        <v>4</v>
      </c>
      <c r="G6915" s="4">
        <v>0.15828192359560231</v>
      </c>
      <c r="H6915" s="4">
        <v>-8.6591907295693327E-2</v>
      </c>
      <c r="I6915" s="4">
        <v>-8.5471365088148454E-2</v>
      </c>
    </row>
    <row r="6916" spans="1:9" x14ac:dyDescent="0.25">
      <c r="A6916" t="s">
        <v>7131</v>
      </c>
      <c r="B6916" s="3">
        <v>46.837223052978523</v>
      </c>
      <c r="C6916" s="3">
        <v>20.840000152587891</v>
      </c>
      <c r="D6916" s="4">
        <v>6.4254816590691988E-3</v>
      </c>
      <c r="E6916" s="4">
        <v>-5.8717220998134367E-2</v>
      </c>
      <c r="F6916" s="2">
        <v>4</v>
      </c>
      <c r="G6916" s="4">
        <v>0.18166861300071591</v>
      </c>
      <c r="H6916" s="4">
        <v>-6.9925618119990429E-2</v>
      </c>
      <c r="I6916" s="4">
        <v>-6.7915959144706162E-2</v>
      </c>
    </row>
    <row r="6917" spans="1:9" x14ac:dyDescent="0.25">
      <c r="A6917" t="s">
        <v>7132</v>
      </c>
      <c r="B6917" s="3">
        <v>46.538192749023438</v>
      </c>
      <c r="C6917" s="3">
        <v>22.139999389648441</v>
      </c>
      <c r="D6917" s="4">
        <v>-2.1104135909945199E-2</v>
      </c>
      <c r="E6917" s="4">
        <v>7.9999970226753092E-2</v>
      </c>
      <c r="F6917" s="2">
        <v>4</v>
      </c>
      <c r="G6917" s="4">
        <v>0.1877373888720946</v>
      </c>
      <c r="H6917" s="4">
        <v>-7.586363935578877E-2</v>
      </c>
      <c r="I6917" s="4">
        <v>-7.0398147335362093E-2</v>
      </c>
    </row>
    <row r="6918" spans="1:9" x14ac:dyDescent="0.25">
      <c r="A6918" t="s">
        <v>7133</v>
      </c>
      <c r="B6918" s="3">
        <v>47.541515350341797</v>
      </c>
      <c r="C6918" s="3">
        <v>20.5</v>
      </c>
      <c r="D6918" s="4">
        <v>-2.6470772265728582E-2</v>
      </c>
      <c r="E6918" s="4">
        <v>0.118995651828077</v>
      </c>
      <c r="F6918" s="2">
        <v>4</v>
      </c>
      <c r="G6918" s="4">
        <v>0.20751107378053751</v>
      </c>
      <c r="H6918" s="4">
        <v>-5.5940070292100019E-2</v>
      </c>
      <c r="I6918" s="4">
        <v>-4.0473988514072801E-2</v>
      </c>
    </row>
    <row r="6919" spans="1:9" x14ac:dyDescent="0.25">
      <c r="A6919" t="s">
        <v>7134</v>
      </c>
      <c r="B6919" s="3">
        <v>48.834194183349609</v>
      </c>
      <c r="C6919" s="3">
        <v>18.319999694824219</v>
      </c>
      <c r="D6919" s="4">
        <v>4.3644410676886292E-3</v>
      </c>
      <c r="E6919" s="4">
        <v>-4.8805842309805107E-2</v>
      </c>
      <c r="F6919" s="2">
        <v>3</v>
      </c>
      <c r="G6919" s="4">
        <v>0.2451327681522173</v>
      </c>
      <c r="H6919" s="4">
        <v>-3.0270583755308889E-2</v>
      </c>
      <c r="I6919" s="4">
        <v>-1.438397107083722E-2</v>
      </c>
    </row>
    <row r="6920" spans="1:9" x14ac:dyDescent="0.25">
      <c r="A6920" t="s">
        <v>7135</v>
      </c>
      <c r="B6920" s="3">
        <v>48.621986389160163</v>
      </c>
      <c r="C6920" s="3">
        <v>19.260000228881839</v>
      </c>
      <c r="D6920" s="4">
        <v>-9.8234876535201465E-3</v>
      </c>
      <c r="E6920" s="4">
        <v>-3.9880321952090569E-2</v>
      </c>
      <c r="F6920" s="2">
        <v>3</v>
      </c>
      <c r="G6920" s="4">
        <v>0.2284573090054498</v>
      </c>
      <c r="H6920" s="4">
        <v>-3.4484519171326777E-2</v>
      </c>
      <c r="I6920" s="4">
        <v>-1.8666941372989632E-2</v>
      </c>
    </row>
    <row r="6921" spans="1:9" x14ac:dyDescent="0.25">
      <c r="A6921" t="s">
        <v>7136</v>
      </c>
      <c r="B6921" s="3">
        <v>49.104362487792969</v>
      </c>
      <c r="C6921" s="3">
        <v>20.059999465942379</v>
      </c>
      <c r="D6921" s="4">
        <v>1.394451825517984E-2</v>
      </c>
      <c r="E6921" s="4">
        <v>1.8791209845057329E-2</v>
      </c>
      <c r="F6921" s="2">
        <v>4</v>
      </c>
      <c r="G6921" s="4">
        <v>0.24660603248044161</v>
      </c>
      <c r="H6921" s="4">
        <v>-2.4905692278405889E-2</v>
      </c>
      <c r="I6921" s="4">
        <v>-8.9311891457741766E-3</v>
      </c>
    </row>
    <row r="6922" spans="1:9" x14ac:dyDescent="0.25">
      <c r="A6922" t="s">
        <v>7137</v>
      </c>
      <c r="B6922" s="3">
        <v>48.429042816162109</v>
      </c>
      <c r="C6922" s="3">
        <v>19.690000534057621</v>
      </c>
      <c r="D6922" s="4">
        <v>4.6304191330936986E-3</v>
      </c>
      <c r="E6922" s="4">
        <v>-7.2101735570462178E-2</v>
      </c>
      <c r="F6922" s="2">
        <v>4</v>
      </c>
      <c r="G6922" s="4">
        <v>0.22710299244612589</v>
      </c>
      <c r="H6922" s="4">
        <v>-3.8315913577243947E-2</v>
      </c>
      <c r="I6922" s="4">
        <v>-2.2561103678847338E-2</v>
      </c>
    </row>
    <row r="6923" spans="1:9" x14ac:dyDescent="0.25">
      <c r="A6923" t="s">
        <v>7138</v>
      </c>
      <c r="B6923" s="3">
        <v>48.205829620361328</v>
      </c>
      <c r="C6923" s="3">
        <v>21.219999313354489</v>
      </c>
      <c r="D6923" s="4">
        <v>-5.1561268437906316E-3</v>
      </c>
      <c r="E6923" s="4">
        <v>-2.391906454638049E-2</v>
      </c>
      <c r="F6923" s="2">
        <v>4</v>
      </c>
      <c r="G6923" s="4">
        <v>0.22467832356982179</v>
      </c>
      <c r="H6923" s="4">
        <v>-4.274838974853723E-2</v>
      </c>
      <c r="I6923" s="4">
        <v>-2.7066194984823429E-2</v>
      </c>
    </row>
    <row r="6924" spans="1:9" x14ac:dyDescent="0.25">
      <c r="A6924" t="s">
        <v>7139</v>
      </c>
      <c r="B6924" s="3">
        <v>48.455673217773438</v>
      </c>
      <c r="C6924" s="3">
        <v>21.739999771118161</v>
      </c>
      <c r="D6924" s="4">
        <v>-3.3612643626574901E-3</v>
      </c>
      <c r="E6924" s="4">
        <v>2.2577588761464099E-2</v>
      </c>
      <c r="F6924" s="2">
        <v>4</v>
      </c>
      <c r="G6924" s="4">
        <v>0.2280729706970579</v>
      </c>
      <c r="H6924" s="4">
        <v>-3.7787097974964268E-2</v>
      </c>
      <c r="I6924" s="4">
        <v>-1.8308614771288419E-2</v>
      </c>
    </row>
    <row r="6925" spans="1:9" x14ac:dyDescent="0.25">
      <c r="A6925" t="s">
        <v>7140</v>
      </c>
      <c r="B6925" s="3">
        <v>48.619094848632813</v>
      </c>
      <c r="C6925" s="3">
        <v>21.260000228881839</v>
      </c>
      <c r="D6925" s="4">
        <v>-1.0754390740405739E-2</v>
      </c>
      <c r="E6925" s="4">
        <v>1.4797110007307211E-2</v>
      </c>
      <c r="F6925" s="2">
        <v>4</v>
      </c>
      <c r="G6925" s="4">
        <v>0.23073907281493969</v>
      </c>
      <c r="H6925" s="4">
        <v>-3.4541938198189397E-2</v>
      </c>
      <c r="I6925" s="4">
        <v>-1.437375029695909E-2</v>
      </c>
    </row>
    <row r="6926" spans="1:9" x14ac:dyDescent="0.25">
      <c r="A6926" t="s">
        <v>7141</v>
      </c>
      <c r="B6926" s="3">
        <v>49.147647857666023</v>
      </c>
      <c r="C6926" s="3">
        <v>20.95000076293945</v>
      </c>
      <c r="D6926" s="4">
        <v>2.7448353091030771E-3</v>
      </c>
      <c r="E6926" s="4">
        <v>5.7546760612334991E-2</v>
      </c>
      <c r="F6926" s="2">
        <v>4</v>
      </c>
      <c r="G6926" s="4">
        <v>0.241441540402763</v>
      </c>
      <c r="H6926" s="4">
        <v>-2.4046149141452981E-2</v>
      </c>
      <c r="I6926" s="4">
        <v>-3.6587067182055621E-3</v>
      </c>
    </row>
    <row r="6927" spans="1:9" x14ac:dyDescent="0.25">
      <c r="A6927" t="s">
        <v>7142</v>
      </c>
      <c r="B6927" s="3">
        <v>49.013114929199219</v>
      </c>
      <c r="C6927" s="3">
        <v>19.809999465942379</v>
      </c>
      <c r="D6927" s="4">
        <v>5.1244669869048298E-3</v>
      </c>
      <c r="E6927" s="4">
        <v>1.0105381248035621E-3</v>
      </c>
      <c r="F6927" s="2">
        <v>4</v>
      </c>
      <c r="G6927" s="4">
        <v>0.26187494757940089</v>
      </c>
      <c r="H6927" s="4">
        <v>-2.6717648904466929E-2</v>
      </c>
      <c r="I6927" s="4">
        <v>-6.3860134720462591E-3</v>
      </c>
    </row>
    <row r="6928" spans="1:9" x14ac:dyDescent="0.25">
      <c r="A6928" t="s">
        <v>7143</v>
      </c>
      <c r="B6928" s="3">
        <v>48.763229370117188</v>
      </c>
      <c r="C6928" s="3">
        <v>19.79000091552734</v>
      </c>
      <c r="D6928" s="4">
        <v>-1.5522156509866771E-2</v>
      </c>
      <c r="E6928" s="4">
        <v>9.1790055876268539E-3</v>
      </c>
      <c r="F6928" s="2">
        <v>4</v>
      </c>
      <c r="G6928" s="4">
        <v>0.2545978162734337</v>
      </c>
      <c r="H6928" s="4">
        <v>-3.1679773935685662E-2</v>
      </c>
      <c r="I6928" s="4">
        <v>-1.145179610785552E-2</v>
      </c>
    </row>
    <row r="6929" spans="1:9" x14ac:dyDescent="0.25">
      <c r="A6929" t="s">
        <v>7144</v>
      </c>
      <c r="B6929" s="3">
        <v>49.532073974609382</v>
      </c>
      <c r="C6929" s="3">
        <v>19.610000610351559</v>
      </c>
      <c r="D6929" s="4">
        <v>-8.8458232636816625E-3</v>
      </c>
      <c r="E6929" s="4">
        <v>1.8701330407873359E-2</v>
      </c>
      <c r="F6929" s="2">
        <v>4</v>
      </c>
      <c r="G6929" s="4">
        <v>0.27996375557250192</v>
      </c>
      <c r="H6929" s="4">
        <v>-1.6412372845830189E-2</v>
      </c>
      <c r="I6929" s="4">
        <v>4.1345373376624472E-3</v>
      </c>
    </row>
    <row r="6930" spans="1:9" x14ac:dyDescent="0.25">
      <c r="A6930" t="s">
        <v>7145</v>
      </c>
      <c r="B6930" s="3">
        <v>49.974136352539063</v>
      </c>
      <c r="C6930" s="3">
        <v>19.25</v>
      </c>
      <c r="D6930" s="4">
        <v>-5.3559485361852621E-3</v>
      </c>
      <c r="E6930" s="4">
        <v>1.315789473684204E-2</v>
      </c>
      <c r="F6930" s="2">
        <v>3</v>
      </c>
      <c r="G6930" s="4">
        <v>0.30025239968278838</v>
      </c>
      <c r="H6930" s="4">
        <v>-7.6340792984030958E-3</v>
      </c>
      <c r="I6930" s="4">
        <v>1.373842363312194E-2</v>
      </c>
    </row>
    <row r="6931" spans="1:9" x14ac:dyDescent="0.25">
      <c r="A6931" t="s">
        <v>7146</v>
      </c>
      <c r="B6931" s="3">
        <v>50.243236541748047</v>
      </c>
      <c r="C6931" s="3">
        <v>19</v>
      </c>
      <c r="D6931" s="4">
        <v>1.04367337554252E-2</v>
      </c>
      <c r="E6931" s="4">
        <v>-1.6563131463710471E-2</v>
      </c>
      <c r="F6931" s="2">
        <v>3</v>
      </c>
      <c r="G6931" s="4">
        <v>0.29707772128083998</v>
      </c>
      <c r="H6931" s="4">
        <v>-2.290398016119632E-3</v>
      </c>
      <c r="I6931" s="4">
        <v>1.9197191338153671E-2</v>
      </c>
    </row>
    <row r="6932" spans="1:9" x14ac:dyDescent="0.25">
      <c r="A6932" t="s">
        <v>7147</v>
      </c>
      <c r="B6932" s="3">
        <v>49.724277496337891</v>
      </c>
      <c r="C6932" s="3">
        <v>19.319999694824219</v>
      </c>
      <c r="D6932" s="4">
        <v>8.9700965304222446E-3</v>
      </c>
      <c r="E6932" s="4">
        <v>-5.6640618815435917E-2</v>
      </c>
      <c r="F6932" s="2">
        <v>3</v>
      </c>
      <c r="G6932" s="4">
        <v>0.29852705196411011</v>
      </c>
      <c r="H6932" s="4">
        <v>-1.2595674074756371E-2</v>
      </c>
      <c r="I6932" s="4">
        <v>1.12341149557118E-2</v>
      </c>
    </row>
    <row r="6933" spans="1:9" x14ac:dyDescent="0.25">
      <c r="A6933" t="s">
        <v>7148</v>
      </c>
      <c r="B6933" s="3">
        <v>49.282211303710938</v>
      </c>
      <c r="C6933" s="3">
        <v>20.479999542236332</v>
      </c>
      <c r="D6933" s="4">
        <v>-5.8158724412757934E-3</v>
      </c>
      <c r="E6933" s="4">
        <v>5.0795268483544209E-2</v>
      </c>
      <c r="F6933" s="2">
        <v>4</v>
      </c>
      <c r="G6933" s="4">
        <v>0.24530827390767859</v>
      </c>
      <c r="H6933" s="4">
        <v>-2.1374043372878519E-2</v>
      </c>
      <c r="I6933" s="4">
        <v>1.5473768009497849E-2</v>
      </c>
    </row>
    <row r="6934" spans="1:9" x14ac:dyDescent="0.25">
      <c r="A6934" t="s">
        <v>7149</v>
      </c>
      <c r="B6934" s="3">
        <v>49.570507049560547</v>
      </c>
      <c r="C6934" s="3">
        <v>19.489999771118161</v>
      </c>
      <c r="D6934" s="4">
        <v>1.6956247659541509E-2</v>
      </c>
      <c r="E6934" s="4">
        <v>-5.4801213488080758E-2</v>
      </c>
      <c r="F6934" s="2">
        <v>3</v>
      </c>
      <c r="G6934" s="4">
        <v>0.25888765445207151</v>
      </c>
      <c r="H6934" s="4">
        <v>-1.5649184593005568E-2</v>
      </c>
      <c r="I6934" s="4">
        <v>2.3721345973499511E-2</v>
      </c>
    </row>
    <row r="6935" spans="1:9" x14ac:dyDescent="0.25">
      <c r="A6935" t="s">
        <v>7150</v>
      </c>
      <c r="B6935" s="3">
        <v>48.743991851806641</v>
      </c>
      <c r="C6935" s="3">
        <v>20.620000839233398</v>
      </c>
      <c r="D6935" s="4">
        <v>-5.4908380702050064E-3</v>
      </c>
      <c r="E6935" s="4">
        <v>-1.2924775409463679E-2</v>
      </c>
      <c r="F6935" s="2">
        <v>4</v>
      </c>
      <c r="G6935" s="4">
        <v>0.2270339461967594</v>
      </c>
      <c r="H6935" s="4">
        <v>-3.2061784690920907E-2</v>
      </c>
      <c r="I6935" s="4">
        <v>8.2790816146169899E-3</v>
      </c>
    </row>
    <row r="6936" spans="1:9" x14ac:dyDescent="0.25">
      <c r="A6936" t="s">
        <v>7151</v>
      </c>
      <c r="B6936" s="3">
        <v>49.013114929199219</v>
      </c>
      <c r="C6936" s="3">
        <v>20.889999389648441</v>
      </c>
      <c r="D6936" s="4">
        <v>6.7116754789726674E-3</v>
      </c>
      <c r="E6936" s="4">
        <v>-9.9526534608840311E-3</v>
      </c>
      <c r="F6936" s="2">
        <v>4</v>
      </c>
      <c r="G6936" s="4">
        <v>0.24532900844974809</v>
      </c>
      <c r="H6936" s="4">
        <v>-2.6717648904466929E-2</v>
      </c>
      <c r="I6936" s="4">
        <v>1.6474191661941081E-2</v>
      </c>
    </row>
    <row r="6937" spans="1:9" x14ac:dyDescent="0.25">
      <c r="A6937" t="s">
        <v>7152</v>
      </c>
      <c r="B6937" s="3">
        <v>48.686347961425781</v>
      </c>
      <c r="C6937" s="3">
        <v>21.10000038146973</v>
      </c>
      <c r="D6937" s="4">
        <v>-2.9523556113584259E-3</v>
      </c>
      <c r="E6937" s="4">
        <v>9.4878832239375654E-4</v>
      </c>
      <c r="F6937" s="2">
        <v>4</v>
      </c>
      <c r="G6937" s="4">
        <v>0.2441743699475778</v>
      </c>
      <c r="H6937" s="4">
        <v>-3.3206453444115207E-2</v>
      </c>
      <c r="I6937" s="4">
        <v>9.6974301786292294E-3</v>
      </c>
    </row>
    <row r="6938" spans="1:9" x14ac:dyDescent="0.25">
      <c r="A6938" t="s">
        <v>7153</v>
      </c>
      <c r="B6938" s="3">
        <v>48.830513000488281</v>
      </c>
      <c r="C6938" s="3">
        <v>21.079999923706051</v>
      </c>
      <c r="D6938" s="4">
        <v>-1.492811135323713E-2</v>
      </c>
      <c r="E6938" s="4">
        <v>1.6393450161044099E-2</v>
      </c>
      <c r="F6938" s="2">
        <v>4</v>
      </c>
      <c r="G6938" s="4">
        <v>0.26769973860913598</v>
      </c>
      <c r="H6938" s="4">
        <v>-3.0343683176050851E-2</v>
      </c>
      <c r="I6938" s="4">
        <v>1.268724304317881E-2</v>
      </c>
    </row>
    <row r="6939" spans="1:9" x14ac:dyDescent="0.25">
      <c r="A6939" t="s">
        <v>7154</v>
      </c>
      <c r="B6939" s="3">
        <v>49.570507049560547</v>
      </c>
      <c r="C6939" s="3">
        <v>20.739999771118161</v>
      </c>
      <c r="D6939" s="4">
        <v>-9.7905272788968434E-3</v>
      </c>
      <c r="E6939" s="4">
        <v>3.803805036507879E-2</v>
      </c>
      <c r="F6939" s="2">
        <v>4</v>
      </c>
      <c r="G6939" s="4">
        <v>0.27444051906539668</v>
      </c>
      <c r="H6939" s="4">
        <v>-1.5649184593005568E-2</v>
      </c>
      <c r="I6939" s="4">
        <v>2.8033846782850039E-2</v>
      </c>
    </row>
    <row r="6940" spans="1:9" x14ac:dyDescent="0.25">
      <c r="A6940" t="s">
        <v>7155</v>
      </c>
      <c r="B6940" s="3">
        <v>50.060626983642578</v>
      </c>
      <c r="C6940" s="3">
        <v>19.979999542236332</v>
      </c>
      <c r="D6940" s="4">
        <v>7.6854941445581026E-4</v>
      </c>
      <c r="E6940" s="4">
        <v>7.056420794945284E-3</v>
      </c>
      <c r="F6940" s="2">
        <v>4</v>
      </c>
      <c r="G6940" s="4">
        <v>0.28114518709487962</v>
      </c>
      <c r="H6940" s="4">
        <v>-5.9165837890936554E-3</v>
      </c>
      <c r="I6940" s="4">
        <v>3.8198356109243381E-2</v>
      </c>
    </row>
    <row r="6941" spans="1:9" x14ac:dyDescent="0.25">
      <c r="A6941" t="s">
        <v>7156</v>
      </c>
      <c r="B6941" s="3">
        <v>50.022182464599609</v>
      </c>
      <c r="C6941" s="3">
        <v>19.840000152587891</v>
      </c>
      <c r="D6941" s="4">
        <v>1.185800854256258E-2</v>
      </c>
      <c r="E6941" s="4">
        <v>-3.4549835076987279E-2</v>
      </c>
      <c r="F6941" s="2">
        <v>4</v>
      </c>
      <c r="G6941" s="4">
        <v>0.27616100300514979</v>
      </c>
      <c r="H6941" s="4">
        <v>-6.6799992940035358E-3</v>
      </c>
      <c r="I6941" s="4">
        <v>3.7401062130387297E-2</v>
      </c>
    </row>
    <row r="6942" spans="1:9" x14ac:dyDescent="0.25">
      <c r="A6942" t="s">
        <v>7157</v>
      </c>
      <c r="B6942" s="3">
        <v>49.435970306396477</v>
      </c>
      <c r="C6942" s="3">
        <v>20.54999923706055</v>
      </c>
      <c r="D6942" s="4">
        <v>3.8913713760879709E-4</v>
      </c>
      <c r="E6942" s="4">
        <v>-4.0168174520352151E-2</v>
      </c>
      <c r="F6942" s="2">
        <v>4</v>
      </c>
      <c r="G6942" s="4">
        <v>0.2432732246770013</v>
      </c>
      <c r="H6942" s="4">
        <v>-1.832076010671457E-2</v>
      </c>
      <c r="I6942" s="4">
        <v>2.5243713418462429E-2</v>
      </c>
    </row>
    <row r="6943" spans="1:9" x14ac:dyDescent="0.25">
      <c r="A6943" t="s">
        <v>7158</v>
      </c>
      <c r="B6943" s="3">
        <v>49.416740417480469</v>
      </c>
      <c r="C6943" s="3">
        <v>21.409999847412109</v>
      </c>
      <c r="D6943" s="4">
        <v>-1.210347124593392E-2</v>
      </c>
      <c r="E6943" s="4">
        <v>3.8816070517666112E-2</v>
      </c>
      <c r="F6943" s="2">
        <v>4</v>
      </c>
      <c r="G6943" s="4">
        <v>0.23926592473160871</v>
      </c>
      <c r="H6943" s="4">
        <v>-1.870261936055961E-2</v>
      </c>
      <c r="I6943" s="4">
        <v>2.4844908204390889E-2</v>
      </c>
    </row>
    <row r="6944" spans="1:9" x14ac:dyDescent="0.25">
      <c r="A6944" t="s">
        <v>7159</v>
      </c>
      <c r="B6944" s="3">
        <v>50.022182464599609</v>
      </c>
      <c r="C6944" s="3">
        <v>20.610000610351559</v>
      </c>
      <c r="D6944" s="4">
        <v>-6.6799992940035358E-3</v>
      </c>
      <c r="E6944" s="4">
        <v>4.6192883866484007E-2</v>
      </c>
      <c r="F6944" s="2">
        <v>4</v>
      </c>
      <c r="G6944" s="4">
        <v>0.27432244664965227</v>
      </c>
      <c r="H6944" s="4">
        <v>-6.6799992940035358E-3</v>
      </c>
      <c r="I6944" s="4">
        <v>3.7401062130387297E-2</v>
      </c>
    </row>
    <row r="6945" spans="1:9" x14ac:dyDescent="0.25">
      <c r="A6945" t="s">
        <v>7160</v>
      </c>
      <c r="B6945" s="3">
        <v>50.358577728271477</v>
      </c>
      <c r="C6945" s="3">
        <v>19.70000076293945</v>
      </c>
      <c r="D6945" s="4">
        <v>8.4679935983376087E-3</v>
      </c>
      <c r="E6945" s="4">
        <v>2.711159799217255E-2</v>
      </c>
      <c r="F6945" s="2">
        <v>4</v>
      </c>
      <c r="G6945" s="4">
        <v>0.29879242951493529</v>
      </c>
      <c r="H6945" s="4">
        <v>0</v>
      </c>
      <c r="I6945" s="4">
        <v>4.4377503113860912E-2</v>
      </c>
    </row>
    <row r="6946" spans="1:9" x14ac:dyDescent="0.25">
      <c r="A6946" t="s">
        <v>7161</v>
      </c>
      <c r="B6946" s="3">
        <v>49.935722351074219</v>
      </c>
      <c r="C6946" s="3">
        <v>19.180000305175781</v>
      </c>
      <c r="D6946" s="4">
        <v>-2.304013999381072E-3</v>
      </c>
      <c r="E6946" s="4">
        <v>-2.6000643916153092E-3</v>
      </c>
      <c r="F6946" s="2">
        <v>3</v>
      </c>
      <c r="G6946" s="4">
        <v>0.27518061247362158</v>
      </c>
      <c r="H6946" s="4">
        <v>-2.304013999381072E-3</v>
      </c>
      <c r="I6946" s="4">
        <v>3.5607981357339558E-2</v>
      </c>
    </row>
    <row r="6947" spans="1:9" x14ac:dyDescent="0.25">
      <c r="A6947" t="s">
        <v>7162</v>
      </c>
      <c r="B6947" s="3">
        <v>50.051040649414063</v>
      </c>
      <c r="C6947" s="3">
        <v>19.229999542236332</v>
      </c>
      <c r="D6947" s="4">
        <v>1.0869681621714641E-2</v>
      </c>
      <c r="E6947" s="4">
        <v>-1.2833675866262381E-2</v>
      </c>
      <c r="F6947" s="2">
        <v>3</v>
      </c>
      <c r="G6947" s="4">
        <v>0.27291954281700548</v>
      </c>
      <c r="H6947" s="4">
        <v>0</v>
      </c>
      <c r="I6947" s="4">
        <v>3.7999546844620813E-2</v>
      </c>
    </row>
    <row r="6948" spans="1:9" x14ac:dyDescent="0.25">
      <c r="A6948" t="s">
        <v>7163</v>
      </c>
      <c r="B6948" s="3">
        <v>49.512851715087891</v>
      </c>
      <c r="C6948" s="3">
        <v>19.479999542236332</v>
      </c>
      <c r="D6948" s="4">
        <v>1.417311058790882E-2</v>
      </c>
      <c r="E6948" s="4">
        <v>-2.453679459019753E-2</v>
      </c>
      <c r="F6948" s="2">
        <v>3</v>
      </c>
      <c r="G6948" s="4">
        <v>0.25143462581908033</v>
      </c>
      <c r="H6948" s="4">
        <v>0</v>
      </c>
      <c r="I6948" s="4">
        <v>2.683814315153121E-2</v>
      </c>
    </row>
    <row r="6949" spans="1:9" x14ac:dyDescent="0.25">
      <c r="A6949" t="s">
        <v>7164</v>
      </c>
      <c r="B6949" s="3">
        <v>48.820907592773438</v>
      </c>
      <c r="C6949" s="3">
        <v>19.969999313354489</v>
      </c>
      <c r="D6949" s="4">
        <v>1.1549812756580289E-2</v>
      </c>
      <c r="E6949" s="4">
        <v>-3.2929797469128393E-2</v>
      </c>
      <c r="F6949" s="2">
        <v>4</v>
      </c>
      <c r="G6949" s="4">
        <v>0.22316820447055699</v>
      </c>
      <c r="H6949" s="4">
        <v>0</v>
      </c>
      <c r="I6949" s="4">
        <v>1.2488038216947441E-2</v>
      </c>
    </row>
    <row r="6950" spans="1:9" x14ac:dyDescent="0.25">
      <c r="A6950" t="s">
        <v>7165</v>
      </c>
      <c r="B6950" s="3">
        <v>48.263473510742188</v>
      </c>
      <c r="C6950" s="3">
        <v>20.64999961853027</v>
      </c>
      <c r="D6950" s="4">
        <v>-9.4674610877539811E-3</v>
      </c>
      <c r="E6950" s="4">
        <v>9.2592594461442967E-2</v>
      </c>
      <c r="F6950" s="2">
        <v>4</v>
      </c>
      <c r="G6950" s="4">
        <v>0.20663770044933319</v>
      </c>
      <c r="H6950" s="4">
        <v>-9.4674610877539811E-3</v>
      </c>
      <c r="I6950" s="4">
        <v>9.2751286049908011E-4</v>
      </c>
    </row>
    <row r="6951" spans="1:9" x14ac:dyDescent="0.25">
      <c r="A6951" t="s">
        <v>7166</v>
      </c>
      <c r="B6951" s="3">
        <v>48.724773406982422</v>
      </c>
      <c r="C6951" s="3">
        <v>18.89999961853027</v>
      </c>
      <c r="D6951" s="4">
        <v>1.359398698625669E-2</v>
      </c>
      <c r="E6951" s="4">
        <v>-6.250001182631848E-2</v>
      </c>
      <c r="F6951" s="2">
        <v>3</v>
      </c>
      <c r="G6951" s="4">
        <v>0.22742378563391519</v>
      </c>
      <c r="H6951" s="4">
        <v>0</v>
      </c>
      <c r="I6951" s="4">
        <v>1.049432859587651E-2</v>
      </c>
    </row>
    <row r="6952" spans="1:9" x14ac:dyDescent="0.25">
      <c r="A6952" t="s">
        <v>7167</v>
      </c>
      <c r="B6952" s="3">
        <v>48.071292877197273</v>
      </c>
      <c r="C6952" s="3">
        <v>20.159999847412109</v>
      </c>
      <c r="D6952" s="4">
        <v>6.6406677493335842E-3</v>
      </c>
      <c r="E6952" s="4">
        <v>-4.2735025705281982E-2</v>
      </c>
      <c r="F6952" s="2">
        <v>4</v>
      </c>
      <c r="G6952" s="4">
        <v>0.2106736917810792</v>
      </c>
      <c r="H6952" s="4">
        <v>-1.224348929725427E-2</v>
      </c>
      <c r="I6952" s="4">
        <v>-4.6694472364361422E-4</v>
      </c>
    </row>
    <row r="6953" spans="1:9" x14ac:dyDescent="0.25">
      <c r="A6953" t="s">
        <v>7168</v>
      </c>
      <c r="B6953" s="3">
        <v>47.754173278808587</v>
      </c>
      <c r="C6953" s="3">
        <v>21.059999465942379</v>
      </c>
      <c r="D6953" s="4">
        <v>-1.875958090269636E-2</v>
      </c>
      <c r="E6953" s="4">
        <v>8.3890845865421948E-2</v>
      </c>
      <c r="F6953" s="2">
        <v>4</v>
      </c>
      <c r="G6953" s="4">
        <v>0.21566952587852331</v>
      </c>
      <c r="H6953" s="4">
        <v>-1.875958090269636E-2</v>
      </c>
      <c r="I6953" s="4">
        <v>-7.0607245471897562E-3</v>
      </c>
    </row>
    <row r="6954" spans="1:9" x14ac:dyDescent="0.25">
      <c r="A6954" t="s">
        <v>7169</v>
      </c>
      <c r="B6954" s="3">
        <v>48.667148590087891</v>
      </c>
      <c r="C6954" s="3">
        <v>19.430000305175781</v>
      </c>
      <c r="D6954" s="4">
        <v>6.1600067004772274E-3</v>
      </c>
      <c r="E6954" s="4">
        <v>-7.660858994624653E-3</v>
      </c>
      <c r="F6954" s="2">
        <v>3</v>
      </c>
      <c r="G6954" s="4">
        <v>0.24608441313372739</v>
      </c>
      <c r="H6954" s="4">
        <v>0</v>
      </c>
      <c r="I6954" s="4">
        <v>1.1922517792600781E-2</v>
      </c>
    </row>
    <row r="6955" spans="1:9" x14ac:dyDescent="0.25">
      <c r="A6955" t="s">
        <v>7170</v>
      </c>
      <c r="B6955" s="3">
        <v>48.369194030761719</v>
      </c>
      <c r="C6955" s="3">
        <v>19.579999923706051</v>
      </c>
      <c r="D6955" s="4">
        <v>2.988947554435573E-3</v>
      </c>
      <c r="E6955" s="4">
        <v>5.6497490616813639E-3</v>
      </c>
      <c r="F6955" s="2">
        <v>4</v>
      </c>
      <c r="G6955" s="4">
        <v>0.25021842375401349</v>
      </c>
      <c r="H6955" s="4">
        <v>-2.5765297132385179E-3</v>
      </c>
      <c r="I6955" s="4">
        <v>5.7272313088856386E-3</v>
      </c>
    </row>
    <row r="6956" spans="1:9" x14ac:dyDescent="0.25">
      <c r="A6956" t="s">
        <v>7171</v>
      </c>
      <c r="B6956" s="3">
        <v>48.225051879882813</v>
      </c>
      <c r="C6956" s="3">
        <v>19.469999313354489</v>
      </c>
      <c r="D6956" s="4">
        <v>-1.194435406864147E-3</v>
      </c>
      <c r="E6956" s="4">
        <v>0</v>
      </c>
      <c r="F6956" s="2">
        <v>3</v>
      </c>
      <c r="G6956" s="4">
        <v>0.25659181233327688</v>
      </c>
      <c r="H6956" s="4">
        <v>-5.5488919207378204E-3</v>
      </c>
      <c r="I6956" s="4">
        <v>5.3431010789901654E-3</v>
      </c>
    </row>
    <row r="6957" spans="1:9" x14ac:dyDescent="0.25">
      <c r="A6957" t="s">
        <v>7172</v>
      </c>
      <c r="B6957" s="3">
        <v>48.282722473144531</v>
      </c>
      <c r="C6957" s="3">
        <v>19.469999313354489</v>
      </c>
      <c r="D6957" s="4">
        <v>1.2903225806451649E-2</v>
      </c>
      <c r="E6957" s="4">
        <v>-3.7567980527884022E-2</v>
      </c>
      <c r="F6957" s="2">
        <v>3</v>
      </c>
      <c r="G6957" s="4">
        <v>0.25286573765201742</v>
      </c>
      <c r="H6957" s="4">
        <v>-4.3596638507390484E-3</v>
      </c>
      <c r="I6957" s="4">
        <v>1.4809273655582929E-2</v>
      </c>
    </row>
    <row r="6958" spans="1:9" x14ac:dyDescent="0.25">
      <c r="A6958" t="s">
        <v>7173</v>
      </c>
      <c r="B6958" s="3">
        <v>47.667655944824219</v>
      </c>
      <c r="C6958" s="3">
        <v>20.229999542236332</v>
      </c>
      <c r="D6958" s="4">
        <v>9.7723133653482286E-3</v>
      </c>
      <c r="E6958" s="4">
        <v>-2.459017524156604E-2</v>
      </c>
      <c r="F6958" s="2">
        <v>4</v>
      </c>
      <c r="G6958" s="4">
        <v>0.24145874251110899</v>
      </c>
      <c r="H6958" s="4">
        <v>-1.7042980234806101E-2</v>
      </c>
      <c r="I6958" s="4">
        <v>1.2858559252572951E-2</v>
      </c>
    </row>
    <row r="6959" spans="1:9" x14ac:dyDescent="0.25">
      <c r="A6959" t="s">
        <v>7174</v>
      </c>
      <c r="B6959" s="3">
        <v>47.206340789794922</v>
      </c>
      <c r="C6959" s="3">
        <v>20.739999771118161</v>
      </c>
      <c r="D6959" s="4">
        <v>2.8584425070303792E-3</v>
      </c>
      <c r="E6959" s="4">
        <v>2.8769837703173758E-2</v>
      </c>
      <c r="F6959" s="2">
        <v>4</v>
      </c>
      <c r="G6959" s="4">
        <v>0.2422478085244166</v>
      </c>
      <c r="H6959" s="4">
        <v>-2.655578217507748E-2</v>
      </c>
      <c r="I6959" s="4">
        <v>4.39022957010482E-3</v>
      </c>
    </row>
    <row r="6960" spans="1:9" x14ac:dyDescent="0.25">
      <c r="A6960" t="s">
        <v>7175</v>
      </c>
      <c r="B6960" s="3">
        <v>47.071788787841797</v>
      </c>
      <c r="C6960" s="3">
        <v>20.159999847412109</v>
      </c>
      <c r="D6960" s="4">
        <v>-2.8502951023522401E-3</v>
      </c>
      <c r="E6960" s="4">
        <v>4.2938433884221361E-2</v>
      </c>
      <c r="F6960" s="2">
        <v>4</v>
      </c>
      <c r="G6960" s="4">
        <v>0.2492382580581349</v>
      </c>
      <c r="H6960" s="4">
        <v>-2.9330385461557081E-2</v>
      </c>
      <c r="I6960" s="4">
        <v>3.194965841450292E-3</v>
      </c>
    </row>
    <row r="6961" spans="1:9" x14ac:dyDescent="0.25">
      <c r="A6961" t="s">
        <v>7176</v>
      </c>
      <c r="B6961" s="3">
        <v>47.206340789794922</v>
      </c>
      <c r="C6961" s="3">
        <v>19.329999923706051</v>
      </c>
      <c r="D6961" s="4">
        <v>-1.2861740438310339E-2</v>
      </c>
      <c r="E6961" s="4">
        <v>4.6562027196706428E-2</v>
      </c>
      <c r="F6961" s="2">
        <v>3</v>
      </c>
      <c r="G6961" s="4">
        <v>0.25784116624092701</v>
      </c>
      <c r="H6961" s="4">
        <v>-2.655578217507748E-2</v>
      </c>
      <c r="I6961" s="4">
        <v>7.7404304692711978E-3</v>
      </c>
    </row>
    <row r="6962" spans="1:9" x14ac:dyDescent="0.25">
      <c r="A6962" t="s">
        <v>7177</v>
      </c>
      <c r="B6962" s="3">
        <v>47.821407318115227</v>
      </c>
      <c r="C6962" s="3">
        <v>18.469999313354489</v>
      </c>
      <c r="D6962" s="4">
        <v>-1.3872465791010541E-2</v>
      </c>
      <c r="E6962" s="4">
        <v>8.0748926181702263E-2</v>
      </c>
      <c r="F6962" s="2">
        <v>3</v>
      </c>
      <c r="G6962" s="4">
        <v>0.28520168522536737</v>
      </c>
      <c r="H6962" s="4">
        <v>-1.3872465791010541E-2</v>
      </c>
      <c r="I6962" s="4">
        <v>2.0870603188584139E-2</v>
      </c>
    </row>
    <row r="6963" spans="1:9" x14ac:dyDescent="0.25">
      <c r="A6963" t="s">
        <v>7178</v>
      </c>
      <c r="B6963" s="3">
        <v>48.494140625</v>
      </c>
      <c r="C6963" s="3">
        <v>17.090000152587891</v>
      </c>
      <c r="D6963" s="4">
        <v>7.1853710371203583E-3</v>
      </c>
      <c r="E6963" s="4">
        <v>-4.0426689216433109E-2</v>
      </c>
      <c r="F6963" s="2">
        <v>3</v>
      </c>
      <c r="G6963" s="4">
        <v>0.29867741231912293</v>
      </c>
      <c r="H6963" s="4">
        <v>0</v>
      </c>
      <c r="I6963" s="4">
        <v>3.7307820855615008E-2</v>
      </c>
    </row>
    <row r="6964" spans="1:9" x14ac:dyDescent="0.25">
      <c r="A6964" t="s">
        <v>7179</v>
      </c>
      <c r="B6964" s="3">
        <v>48.148178100585938</v>
      </c>
      <c r="C6964" s="3">
        <v>17.809999465942379</v>
      </c>
      <c r="D6964" s="4">
        <v>8.0485712779669871E-3</v>
      </c>
      <c r="E6964" s="4">
        <v>-4.2473166630382593E-2</v>
      </c>
      <c r="F6964" s="2">
        <v>3</v>
      </c>
      <c r="G6964" s="4">
        <v>0.29990869978294971</v>
      </c>
      <c r="H6964" s="4">
        <v>0</v>
      </c>
      <c r="I6964" s="4">
        <v>3.5096875524857303E-2</v>
      </c>
    </row>
    <row r="6965" spans="1:9" x14ac:dyDescent="0.25">
      <c r="A6965" t="s">
        <v>7180</v>
      </c>
      <c r="B6965" s="3">
        <v>47.763748168945313</v>
      </c>
      <c r="C6965" s="3">
        <v>18.60000038146973</v>
      </c>
      <c r="D6965" s="4">
        <v>1.2085528503185121E-3</v>
      </c>
      <c r="E6965" s="4">
        <v>-1.6102405071520829E-3</v>
      </c>
      <c r="F6965" s="2">
        <v>3</v>
      </c>
      <c r="G6965" s="4">
        <v>0.29248865831906851</v>
      </c>
      <c r="H6965" s="4">
        <v>0</v>
      </c>
      <c r="I6965" s="4">
        <v>2.6832342227913971E-2</v>
      </c>
    </row>
    <row r="6966" spans="1:9" x14ac:dyDescent="0.25">
      <c r="A6966" t="s">
        <v>7181</v>
      </c>
      <c r="B6966" s="3">
        <v>47.706092834472663</v>
      </c>
      <c r="C6966" s="3">
        <v>18.629999160766602</v>
      </c>
      <c r="D6966" s="4">
        <v>6.0802296841577794E-3</v>
      </c>
      <c r="E6966" s="4">
        <v>-4.997457516995929E-2</v>
      </c>
      <c r="F6966" s="2">
        <v>3</v>
      </c>
      <c r="G6966" s="4">
        <v>0.29125839879351839</v>
      </c>
      <c r="H6966" s="4">
        <v>0</v>
      </c>
      <c r="I6966" s="4">
        <v>3.2529570986219232E-2</v>
      </c>
    </row>
    <row r="6967" spans="1:9" x14ac:dyDescent="0.25">
      <c r="A6967" t="s">
        <v>7182</v>
      </c>
      <c r="B6967" s="3">
        <v>47.417781829833977</v>
      </c>
      <c r="C6967" s="3">
        <v>19.610000610351559</v>
      </c>
      <c r="D6967" s="4">
        <v>4.0701462911774122E-3</v>
      </c>
      <c r="E6967" s="4">
        <v>1.082479360570199E-2</v>
      </c>
      <c r="F6967" s="2">
        <v>4</v>
      </c>
      <c r="G6967" s="4">
        <v>0.29202164392913521</v>
      </c>
      <c r="H6967" s="4">
        <v>0</v>
      </c>
      <c r="I6967" s="4">
        <v>2.628949513336987E-2</v>
      </c>
    </row>
    <row r="6968" spans="1:9" x14ac:dyDescent="0.25">
      <c r="A6968" t="s">
        <v>7183</v>
      </c>
      <c r="B6968" s="3">
        <v>47.225566864013672</v>
      </c>
      <c r="C6968" s="3">
        <v>19.39999961853027</v>
      </c>
      <c r="D6968" s="4">
        <v>-2.4359938211767629E-3</v>
      </c>
      <c r="E6968" s="4">
        <v>6.7461939635931056E-3</v>
      </c>
      <c r="F6968" s="2">
        <v>3</v>
      </c>
      <c r="G6968" s="4">
        <v>0.29109374783273329</v>
      </c>
      <c r="H6968" s="4">
        <v>-2.4359938211767629E-3</v>
      </c>
      <c r="I6968" s="4">
        <v>2.212927943756338E-2</v>
      </c>
    </row>
    <row r="6969" spans="1:9" x14ac:dyDescent="0.25">
      <c r="A6969" t="s">
        <v>7184</v>
      </c>
      <c r="B6969" s="3">
        <v>47.340888977050781</v>
      </c>
      <c r="C6969" s="3">
        <v>19.270000457763668</v>
      </c>
      <c r="D6969" s="4">
        <v>1.253895194912524E-2</v>
      </c>
      <c r="E6969" s="4">
        <v>-2.8729823106874771E-2</v>
      </c>
      <c r="F6969" s="2">
        <v>3</v>
      </c>
      <c r="G6969" s="4">
        <v>0.29025775149833638</v>
      </c>
      <c r="H6969" s="4">
        <v>0</v>
      </c>
      <c r="I6969" s="4">
        <v>2.4625260240531022E-2</v>
      </c>
    </row>
    <row r="6970" spans="1:9" x14ac:dyDescent="0.25">
      <c r="A6970" t="s">
        <v>7185</v>
      </c>
      <c r="B6970" s="3">
        <v>46.754634857177727</v>
      </c>
      <c r="C6970" s="3">
        <v>19.840000152587891</v>
      </c>
      <c r="D6970" s="4">
        <v>-1.437011394332055E-3</v>
      </c>
      <c r="E6970" s="4">
        <v>1.069796234332032E-2</v>
      </c>
      <c r="F6970" s="2">
        <v>4</v>
      </c>
      <c r="G6970" s="4">
        <v>0.28984831890673329</v>
      </c>
      <c r="H6970" s="4">
        <v>-1.437011394332055E-3</v>
      </c>
      <c r="I6970" s="4">
        <v>1.19366353937691E-2</v>
      </c>
    </row>
    <row r="6971" spans="1:9" x14ac:dyDescent="0.25">
      <c r="A6971" t="s">
        <v>7186</v>
      </c>
      <c r="B6971" s="3">
        <v>46.821918487548828</v>
      </c>
      <c r="C6971" s="3">
        <v>19.629999160766602</v>
      </c>
      <c r="D6971" s="4">
        <v>1.078803285985397E-2</v>
      </c>
      <c r="E6971" s="4">
        <v>-6.121476307920326E-2</v>
      </c>
      <c r="F6971" s="2">
        <v>4</v>
      </c>
      <c r="G6971" s="4">
        <v>0.28902370415630091</v>
      </c>
      <c r="H6971" s="4">
        <v>0</v>
      </c>
      <c r="I6971" s="4">
        <v>1.3392892527265721E-2</v>
      </c>
    </row>
    <row r="6972" spans="1:9" x14ac:dyDescent="0.25">
      <c r="A6972" t="s">
        <v>7187</v>
      </c>
      <c r="B6972" s="3">
        <v>46.322193145751953</v>
      </c>
      <c r="C6972" s="3">
        <v>20.909999847412109</v>
      </c>
      <c r="D6972" s="4">
        <v>8.3684110440604975E-3</v>
      </c>
      <c r="E6972" s="4">
        <v>3.3102770942221797E-2</v>
      </c>
      <c r="F6972" s="2">
        <v>4</v>
      </c>
      <c r="G6972" s="4">
        <v>0.27328435754430108</v>
      </c>
      <c r="H6972" s="4">
        <v>-7.4143008830460646E-3</v>
      </c>
      <c r="I6972" s="4">
        <v>2.5770582780266782E-3</v>
      </c>
    </row>
    <row r="6973" spans="1:9" x14ac:dyDescent="0.25">
      <c r="A6973" t="s">
        <v>7188</v>
      </c>
      <c r="B6973" s="3">
        <v>45.937767028808587</v>
      </c>
      <c r="C6973" s="3">
        <v>20.239999771118161</v>
      </c>
      <c r="D6973" s="4">
        <v>-8.7098264932888858E-3</v>
      </c>
      <c r="E6973" s="4">
        <v>4.5994799591876578E-2</v>
      </c>
      <c r="F6973" s="2">
        <v>4</v>
      </c>
      <c r="G6973" s="4">
        <v>0.27028439102022128</v>
      </c>
      <c r="H6973" s="4">
        <v>-1.5651731801837321E-2</v>
      </c>
      <c r="I6973" s="4">
        <v>-2.0308588446198428E-3</v>
      </c>
    </row>
    <row r="6974" spans="1:9" x14ac:dyDescent="0.25">
      <c r="A6974" t="s">
        <v>7189</v>
      </c>
      <c r="B6974" s="3">
        <v>46.341392517089837</v>
      </c>
      <c r="C6974" s="3">
        <v>19.35000038146973</v>
      </c>
      <c r="D6974" s="4">
        <v>1.2174470921513031E-2</v>
      </c>
      <c r="E6974" s="4">
        <v>-2.714927223475672E-2</v>
      </c>
      <c r="F6974" s="2">
        <v>3</v>
      </c>
      <c r="G6974" s="4">
        <v>0.26464092895447872</v>
      </c>
      <c r="H6974" s="4">
        <v>-7.0028993468090883E-3</v>
      </c>
      <c r="I6974" s="4">
        <v>1.154472070046042E-2</v>
      </c>
    </row>
    <row r="6975" spans="1:9" x14ac:dyDescent="0.25">
      <c r="A6975" t="s">
        <v>7190</v>
      </c>
      <c r="B6975" s="3">
        <v>45.78399658203125</v>
      </c>
      <c r="C6975" s="3">
        <v>19.889999389648441</v>
      </c>
      <c r="D6975" s="4">
        <v>-8.7388237408455582E-3</v>
      </c>
      <c r="E6975" s="4">
        <v>3.972818934778144E-2</v>
      </c>
      <c r="F6975" s="2">
        <v>4</v>
      </c>
      <c r="G6975" s="4">
        <v>0.22795861855166979</v>
      </c>
      <c r="H6975" s="4">
        <v>-1.8946704169353849E-2</v>
      </c>
      <c r="I6975" s="4">
        <v>-6.22175562755789E-4</v>
      </c>
    </row>
    <row r="6976" spans="1:9" x14ac:dyDescent="0.25">
      <c r="A6976" t="s">
        <v>7191</v>
      </c>
      <c r="B6976" s="3">
        <v>46.1876220703125</v>
      </c>
      <c r="C6976" s="3">
        <v>19.129999160766602</v>
      </c>
      <c r="D6976" s="4">
        <v>1.4351695585112619E-2</v>
      </c>
      <c r="E6976" s="4">
        <v>-9.5080429844575431E-2</v>
      </c>
      <c r="F6976" s="2">
        <v>3</v>
      </c>
      <c r="G6976" s="4">
        <v>0.24349797789726371</v>
      </c>
      <c r="H6976" s="4">
        <v>-1.0297871714325609E-2</v>
      </c>
      <c r="I6976" s="4">
        <v>8.1882034447475771E-3</v>
      </c>
    </row>
    <row r="6977" spans="1:9" x14ac:dyDescent="0.25">
      <c r="A6977" t="s">
        <v>7192</v>
      </c>
      <c r="B6977" s="3">
        <v>45.534130096435547</v>
      </c>
      <c r="C6977" s="3">
        <v>21.139999389648441</v>
      </c>
      <c r="D6977" s="4">
        <v>2.5386617625851038E-3</v>
      </c>
      <c r="E6977" s="4">
        <v>1.0516219529262291E-2</v>
      </c>
      <c r="F6977" s="2">
        <v>4</v>
      </c>
      <c r="G6977" s="4">
        <v>0.22342149505573269</v>
      </c>
      <c r="H6977" s="4">
        <v>-2.4300809479319119E-2</v>
      </c>
      <c r="I6977" s="4">
        <v>-6.0762871173687394E-3</v>
      </c>
    </row>
    <row r="6978" spans="1:9" x14ac:dyDescent="0.25">
      <c r="A6978" t="s">
        <v>7193</v>
      </c>
      <c r="B6978" s="3">
        <v>45.418827056884773</v>
      </c>
      <c r="C6978" s="3">
        <v>20.920000076293949</v>
      </c>
      <c r="D6978" s="4">
        <v>-1.827981104834531E-2</v>
      </c>
      <c r="E6978" s="4">
        <v>7.2270621777072108E-2</v>
      </c>
      <c r="F6978" s="2">
        <v>4</v>
      </c>
      <c r="G6978" s="4">
        <v>0.20869548444929031</v>
      </c>
      <c r="H6978" s="4">
        <v>-2.6771507439640518E-2</v>
      </c>
      <c r="I6978" s="4">
        <v>-8.5931338197049456E-3</v>
      </c>
    </row>
    <row r="6979" spans="1:9" x14ac:dyDescent="0.25">
      <c r="A6979" t="s">
        <v>7194</v>
      </c>
      <c r="B6979" s="3">
        <v>46.264533996582031</v>
      </c>
      <c r="C6979" s="3">
        <v>19.510000228881839</v>
      </c>
      <c r="D6979" s="4">
        <v>-8.6498133448424941E-3</v>
      </c>
      <c r="E6979" s="4">
        <v>1.9864144526183351E-2</v>
      </c>
      <c r="F6979" s="2">
        <v>3</v>
      </c>
      <c r="G6979" s="4">
        <v>0.23460619497358889</v>
      </c>
      <c r="H6979" s="4">
        <v>-8.6498133448424941E-3</v>
      </c>
      <c r="I6979" s="4">
        <v>1.124664473403336E-2</v>
      </c>
    </row>
    <row r="6980" spans="1:9" x14ac:dyDescent="0.25">
      <c r="A6980" t="s">
        <v>7195</v>
      </c>
      <c r="B6980" s="3">
        <v>46.668205261230469</v>
      </c>
      <c r="C6980" s="3">
        <v>19.129999160766602</v>
      </c>
      <c r="D6980" s="4">
        <v>1.2384338771083141E-3</v>
      </c>
      <c r="E6980" s="4">
        <v>2.904782161088559E-2</v>
      </c>
      <c r="F6980" s="2">
        <v>3</v>
      </c>
      <c r="G6980" s="4">
        <v>0.2586717790839812</v>
      </c>
      <c r="H6980" s="4">
        <v>0</v>
      </c>
      <c r="I6980" s="4">
        <v>2.14655050337722E-2</v>
      </c>
    </row>
    <row r="6981" spans="1:9" x14ac:dyDescent="0.25">
      <c r="A6981" t="s">
        <v>7196</v>
      </c>
      <c r="B6981" s="3">
        <v>46.610481262207031</v>
      </c>
      <c r="C6981" s="3">
        <v>18.590000152587891</v>
      </c>
      <c r="D6981" s="4">
        <v>7.6871386525265706E-3</v>
      </c>
      <c r="E6981" s="4">
        <v>-4.8179952418391236E-3</v>
      </c>
      <c r="F6981" s="2">
        <v>3</v>
      </c>
      <c r="G6981" s="4">
        <v>0.25871467202348758</v>
      </c>
      <c r="H6981" s="4">
        <v>0</v>
      </c>
      <c r="I6981" s="4">
        <v>2.3000960487397078E-2</v>
      </c>
    </row>
    <row r="6982" spans="1:9" x14ac:dyDescent="0.25">
      <c r="A6982" t="s">
        <v>7197</v>
      </c>
      <c r="B6982" s="3">
        <v>46.254913330078118</v>
      </c>
      <c r="C6982" s="3">
        <v>18.680000305175781</v>
      </c>
      <c r="D6982" s="4">
        <v>7.3250804127247271E-3</v>
      </c>
      <c r="E6982" s="4">
        <v>-4.2051266401242023E-2</v>
      </c>
      <c r="F6982" s="2">
        <v>3</v>
      </c>
      <c r="G6982" s="4">
        <v>0.2478418793193673</v>
      </c>
      <c r="H6982" s="4">
        <v>-7.255242808618001E-3</v>
      </c>
      <c r="I6982" s="4">
        <v>1.519700038580241E-2</v>
      </c>
    </row>
    <row r="6983" spans="1:9" x14ac:dyDescent="0.25">
      <c r="A6983" t="s">
        <v>7198</v>
      </c>
      <c r="B6983" s="3">
        <v>45.918556213378913</v>
      </c>
      <c r="C6983" s="3">
        <v>19.5</v>
      </c>
      <c r="D6983" s="4">
        <v>-2.504909466764516E-3</v>
      </c>
      <c r="E6983" s="4">
        <v>3.4482737685737508E-2</v>
      </c>
      <c r="F6983" s="2">
        <v>3</v>
      </c>
      <c r="G6983" s="4">
        <v>0.2381386150875435</v>
      </c>
      <c r="H6983" s="4">
        <v>-1.447429782585063E-2</v>
      </c>
      <c r="I6983" s="4">
        <v>7.8146768368483333E-3</v>
      </c>
    </row>
    <row r="6984" spans="1:9" x14ac:dyDescent="0.25">
      <c r="A6984" t="s">
        <v>7199</v>
      </c>
      <c r="B6984" s="3">
        <v>46.033866882324219</v>
      </c>
      <c r="C6984" s="3">
        <v>18.85000038146973</v>
      </c>
      <c r="D6984" s="4">
        <v>2.1943214396051851E-3</v>
      </c>
      <c r="E6984" s="4">
        <v>4.2621162362819209E-3</v>
      </c>
      <c r="F6984" s="2">
        <v>3</v>
      </c>
      <c r="G6984" s="4">
        <v>0.24726898008711001</v>
      </c>
      <c r="H6984" s="4">
        <v>-1.1999445884678489E-2</v>
      </c>
      <c r="I6984" s="4">
        <v>1.0345500846622E-2</v>
      </c>
    </row>
    <row r="6985" spans="1:9" x14ac:dyDescent="0.25">
      <c r="A6985" t="s">
        <v>7200</v>
      </c>
      <c r="B6985" s="3">
        <v>45.933074951171882</v>
      </c>
      <c r="C6985" s="3">
        <v>18.770000457763668</v>
      </c>
      <c r="D6985" s="4">
        <v>2.061188331519603E-2</v>
      </c>
      <c r="E6985" s="4">
        <v>-3.3470629041023048E-2</v>
      </c>
      <c r="F6985" s="2">
        <v>3</v>
      </c>
      <c r="G6985" s="4">
        <v>0.249001873542227</v>
      </c>
      <c r="H6985" s="4">
        <v>-1.4162689830346411E-2</v>
      </c>
      <c r="I6985" s="4">
        <v>8.1333322616599091E-3</v>
      </c>
    </row>
    <row r="6986" spans="1:9" x14ac:dyDescent="0.25">
      <c r="A6986" t="s">
        <v>7201</v>
      </c>
      <c r="B6986" s="3">
        <v>45.005428314208977</v>
      </c>
      <c r="C6986" s="3">
        <v>19.420000076293949</v>
      </c>
      <c r="D6986" s="4">
        <v>7.9243771991928114E-3</v>
      </c>
      <c r="E6986" s="4">
        <v>-6.4997609615608187E-2</v>
      </c>
      <c r="F6986" s="2">
        <v>3</v>
      </c>
      <c r="G6986" s="4">
        <v>0.23008080043698559</v>
      </c>
      <c r="H6986" s="4">
        <v>-3.4072279300321313E-2</v>
      </c>
      <c r="I6986" s="4">
        <v>-1.2226539057141659E-2</v>
      </c>
    </row>
    <row r="6987" spans="1:9" x14ac:dyDescent="0.25">
      <c r="A6987" t="s">
        <v>7202</v>
      </c>
      <c r="B6987" s="3">
        <v>44.651592254638672</v>
      </c>
      <c r="C6987" s="3">
        <v>20.770000457763668</v>
      </c>
      <c r="D6987" s="4">
        <v>7.9881085592572454E-3</v>
      </c>
      <c r="E6987" s="4">
        <v>-5.5479732880982069E-2</v>
      </c>
      <c r="F6987" s="2">
        <v>4</v>
      </c>
      <c r="G6987" s="4">
        <v>0.20858238628678391</v>
      </c>
      <c r="H6987" s="4">
        <v>-4.166647563006054E-2</v>
      </c>
      <c r="I6987" s="4">
        <v>-1.9992488238383069E-2</v>
      </c>
    </row>
    <row r="6988" spans="1:9" x14ac:dyDescent="0.25">
      <c r="A6988" t="s">
        <v>7203</v>
      </c>
      <c r="B6988" s="3">
        <v>44.297737121582031</v>
      </c>
      <c r="C6988" s="3">
        <v>21.989999771118161</v>
      </c>
      <c r="D6988" s="4">
        <v>-1.2787932949343441E-2</v>
      </c>
      <c r="E6988" s="4">
        <v>4.2674234804111137E-2</v>
      </c>
      <c r="F6988" s="2">
        <v>4</v>
      </c>
      <c r="G6988" s="4">
        <v>0.21167404756006891</v>
      </c>
      <c r="H6988" s="4">
        <v>-4.926108132395568E-2</v>
      </c>
      <c r="I6988" s="4">
        <v>-2.7758856042095381E-2</v>
      </c>
    </row>
    <row r="6989" spans="1:9" x14ac:dyDescent="0.25">
      <c r="A6989" t="s">
        <v>7204</v>
      </c>
      <c r="B6989" s="3">
        <v>44.871551513671882</v>
      </c>
      <c r="C6989" s="3">
        <v>21.090000152587891</v>
      </c>
      <c r="D6989" s="4">
        <v>2.5642813321580249E-3</v>
      </c>
      <c r="E6989" s="4">
        <v>3.1295812507170062E-2</v>
      </c>
      <c r="F6989" s="2">
        <v>4</v>
      </c>
      <c r="G6989" s="4">
        <v>0.2037902973921237</v>
      </c>
      <c r="H6989" s="4">
        <v>-3.6945606310888827E-2</v>
      </c>
      <c r="I6989" s="4">
        <v>-1.5164850180041101E-2</v>
      </c>
    </row>
    <row r="6990" spans="1:9" x14ac:dyDescent="0.25">
      <c r="A6990" t="s">
        <v>7205</v>
      </c>
      <c r="B6990" s="3">
        <v>44.756782531738281</v>
      </c>
      <c r="C6990" s="3">
        <v>20.45000076293945</v>
      </c>
      <c r="D6990" s="4">
        <v>-1.6599931672485191E-2</v>
      </c>
      <c r="E6990" s="4">
        <v>3.9126038913788193E-2</v>
      </c>
      <c r="F6990" s="2">
        <v>4</v>
      </c>
      <c r="G6990" s="4">
        <v>0.20115078971418729</v>
      </c>
      <c r="H6990" s="4">
        <v>-3.9408832310032123E-2</v>
      </c>
      <c r="I6990" s="4">
        <v>-1.7683785311642611E-2</v>
      </c>
    </row>
    <row r="6991" spans="1:9" x14ac:dyDescent="0.25">
      <c r="A6991" t="s">
        <v>7206</v>
      </c>
      <c r="B6991" s="3">
        <v>45.512283325195313</v>
      </c>
      <c r="C6991" s="3">
        <v>19.680000305175781</v>
      </c>
      <c r="D6991" s="4">
        <v>-9.1609722715902953E-3</v>
      </c>
      <c r="E6991" s="4">
        <v>0.1006712096697886</v>
      </c>
      <c r="F6991" s="2">
        <v>4</v>
      </c>
      <c r="G6991" s="4">
        <v>0.2125885993759791</v>
      </c>
      <c r="H6991" s="4">
        <v>-2.319391809310967E-2</v>
      </c>
      <c r="I6991" s="4">
        <v>-1.102149241255179E-3</v>
      </c>
    </row>
    <row r="6992" spans="1:9" x14ac:dyDescent="0.25">
      <c r="A6992" t="s">
        <v>7207</v>
      </c>
      <c r="B6992" s="3">
        <v>45.933074951171882</v>
      </c>
      <c r="C6992" s="3">
        <v>17.879999160766602</v>
      </c>
      <c r="D6992" s="4">
        <v>-4.7663613430382057E-3</v>
      </c>
      <c r="E6992" s="4">
        <v>7.3238963812169988E-3</v>
      </c>
      <c r="F6992" s="2">
        <v>3</v>
      </c>
      <c r="G6992" s="4">
        <v>0.23148149379216171</v>
      </c>
      <c r="H6992" s="4">
        <v>-1.4162689830346411E-2</v>
      </c>
      <c r="I6992" s="4">
        <v>1.0559228901684479E-2</v>
      </c>
    </row>
    <row r="6993" spans="1:9" x14ac:dyDescent="0.25">
      <c r="A6993" t="s">
        <v>7208</v>
      </c>
      <c r="B6993" s="3">
        <v>46.153057098388672</v>
      </c>
      <c r="C6993" s="3">
        <v>17.75</v>
      </c>
      <c r="D6993" s="4">
        <v>1.471897466873329E-2</v>
      </c>
      <c r="E6993" s="4">
        <v>-5.6854394908331773E-2</v>
      </c>
      <c r="F6993" s="2">
        <v>3</v>
      </c>
      <c r="G6993" s="4">
        <v>0.23366267720697589</v>
      </c>
      <c r="H6993" s="4">
        <v>-9.4413292741875043E-3</v>
      </c>
      <c r="I6993" s="4">
        <v>1.8550225619612171E-2</v>
      </c>
    </row>
    <row r="6994" spans="1:9" x14ac:dyDescent="0.25">
      <c r="A6994" t="s">
        <v>7209</v>
      </c>
      <c r="B6994" s="3">
        <v>45.483585357666023</v>
      </c>
      <c r="C6994" s="3">
        <v>18.819999694824219</v>
      </c>
      <c r="D6994" s="4">
        <v>-5.8533611385079842E-3</v>
      </c>
      <c r="E6994" s="4">
        <v>3.7486236386745642E-2</v>
      </c>
      <c r="F6994" s="2">
        <v>3</v>
      </c>
      <c r="G6994" s="4">
        <v>0.22096307736482279</v>
      </c>
      <c r="H6994" s="4">
        <v>-2.3809847402142311E-2</v>
      </c>
      <c r="I6994" s="4">
        <v>1.1800299927224639E-2</v>
      </c>
    </row>
    <row r="6995" spans="1:9" x14ac:dyDescent="0.25">
      <c r="A6995" t="s">
        <v>7210</v>
      </c>
      <c r="B6995" s="3">
        <v>45.751384735107422</v>
      </c>
      <c r="C6995" s="3">
        <v>18.139999389648441</v>
      </c>
      <c r="D6995" s="4">
        <v>-2.7099525105560569E-3</v>
      </c>
      <c r="E6995" s="4">
        <v>1.171216290565469E-2</v>
      </c>
      <c r="F6995" s="2">
        <v>3</v>
      </c>
      <c r="G6995" s="4">
        <v>0.23217871991379899</v>
      </c>
      <c r="H6995" s="4">
        <v>-1.8062210907033079E-2</v>
      </c>
      <c r="I6995" s="4">
        <v>2.3807210855550709E-2</v>
      </c>
    </row>
    <row r="6996" spans="1:9" x14ac:dyDescent="0.25">
      <c r="A6996" t="s">
        <v>7211</v>
      </c>
      <c r="B6996" s="3">
        <v>45.875705718994141</v>
      </c>
      <c r="C6996" s="3">
        <v>17.930000305175781</v>
      </c>
      <c r="D6996" s="4">
        <v>2.717316308708861E-3</v>
      </c>
      <c r="E6996" s="4">
        <v>-4.0149892277688733E-2</v>
      </c>
      <c r="F6996" s="2">
        <v>3</v>
      </c>
      <c r="G6996" s="4">
        <v>0.2290177814536678</v>
      </c>
      <c r="H6996" s="4">
        <v>-1.5393975338593321E-2</v>
      </c>
      <c r="I6996" s="4">
        <v>2.658921888658217E-2</v>
      </c>
    </row>
    <row r="6997" spans="1:9" x14ac:dyDescent="0.25">
      <c r="A6997" t="s">
        <v>7212</v>
      </c>
      <c r="B6997" s="3">
        <v>45.751384735107422</v>
      </c>
      <c r="C6997" s="3">
        <v>18.680000305175781</v>
      </c>
      <c r="D6997" s="4">
        <v>-1.7053678177461621E-2</v>
      </c>
      <c r="E6997" s="4">
        <v>4.1829335595911843E-2</v>
      </c>
      <c r="F6997" s="2">
        <v>3</v>
      </c>
      <c r="G6997" s="4">
        <v>0.22846110227729469</v>
      </c>
      <c r="H6997" s="4">
        <v>-1.8062210907033079E-2</v>
      </c>
      <c r="I6997" s="4">
        <v>2.3807210855550709E-2</v>
      </c>
    </row>
    <row r="6998" spans="1:9" x14ac:dyDescent="0.25">
      <c r="A6998" t="s">
        <v>7213</v>
      </c>
      <c r="B6998" s="3">
        <v>46.545150756835938</v>
      </c>
      <c r="C6998" s="3">
        <v>17.930000305175781</v>
      </c>
      <c r="D6998" s="4">
        <v>4.1151106057935039E-4</v>
      </c>
      <c r="E6998" s="4">
        <v>4.6091070225151798E-2</v>
      </c>
      <c r="F6998" s="2">
        <v>3</v>
      </c>
      <c r="G6998" s="4">
        <v>0.25799870731086938</v>
      </c>
      <c r="H6998" s="4">
        <v>-1.0260303204567829E-3</v>
      </c>
      <c r="I6998" s="4">
        <v>4.1569807145979132E-2</v>
      </c>
    </row>
    <row r="6999" spans="1:9" x14ac:dyDescent="0.25">
      <c r="A6999" t="s">
        <v>7214</v>
      </c>
      <c r="B6999" s="3">
        <v>46.526004791259773</v>
      </c>
      <c r="C6999" s="3">
        <v>17.139999389648441</v>
      </c>
      <c r="D6999" s="4">
        <v>3.7134849357551851E-3</v>
      </c>
      <c r="E6999" s="4">
        <v>1.061322611394333E-2</v>
      </c>
      <c r="F6999" s="2">
        <v>3</v>
      </c>
      <c r="G6999" s="4">
        <v>0.27294585124881943</v>
      </c>
      <c r="H6999" s="4">
        <v>-1.4369500601929539E-3</v>
      </c>
      <c r="I6999" s="4">
        <v>4.1141365958260463E-2</v>
      </c>
    </row>
    <row r="7000" spans="1:9" x14ac:dyDescent="0.25">
      <c r="A7000" t="s">
        <v>7215</v>
      </c>
      <c r="B7000" s="3">
        <v>46.353870391845703</v>
      </c>
      <c r="C7000" s="3">
        <v>16.95999908447266</v>
      </c>
      <c r="D7000" s="4">
        <v>-1.853547335565753E-3</v>
      </c>
      <c r="E7000" s="4">
        <v>-5.8928870279717493E-4</v>
      </c>
      <c r="F7000" s="2">
        <v>3</v>
      </c>
      <c r="G7000" s="4">
        <v>0.26986314425647517</v>
      </c>
      <c r="H7000" s="4">
        <v>-5.1313796947518586E-3</v>
      </c>
      <c r="I7000" s="4">
        <v>3.7289407369973882E-2</v>
      </c>
    </row>
    <row r="7001" spans="1:9" x14ac:dyDescent="0.25">
      <c r="A7001" t="s">
        <v>7216</v>
      </c>
      <c r="B7001" s="3">
        <v>46.439949035644531</v>
      </c>
      <c r="C7001" s="3">
        <v>16.969999313354489</v>
      </c>
      <c r="D7001" s="4">
        <v>-3.283919258978862E-3</v>
      </c>
      <c r="E7001" s="4">
        <v>6.6624731370742207E-2</v>
      </c>
      <c r="F7001" s="2">
        <v>3</v>
      </c>
      <c r="G7001" s="4">
        <v>0.26929112940020489</v>
      </c>
      <c r="H7001" s="4">
        <v>-3.283919258978862E-3</v>
      </c>
      <c r="I7001" s="4">
        <v>3.921564275568179E-2</v>
      </c>
    </row>
    <row r="7002" spans="1:9" x14ac:dyDescent="0.25">
      <c r="A7002" t="s">
        <v>7217</v>
      </c>
      <c r="B7002" s="3">
        <v>46.59295654296875</v>
      </c>
      <c r="C7002" s="3">
        <v>15.909999847412109</v>
      </c>
      <c r="D7002" s="4">
        <v>1.26791507833548E-2</v>
      </c>
      <c r="E7002" s="4">
        <v>6.6353871719555313E-2</v>
      </c>
      <c r="F7002" s="2">
        <v>2</v>
      </c>
      <c r="G7002" s="4">
        <v>0.27477764305974661</v>
      </c>
      <c r="H7002" s="4">
        <v>0</v>
      </c>
      <c r="I7002" s="4">
        <v>4.2639586975524502E-2</v>
      </c>
    </row>
    <row r="7003" spans="1:9" x14ac:dyDescent="0.25">
      <c r="A7003" t="s">
        <v>7218</v>
      </c>
      <c r="B7003" s="3">
        <v>46.009593963623047</v>
      </c>
      <c r="C7003" s="3">
        <v>14.920000076293951</v>
      </c>
      <c r="D7003" s="4">
        <v>7.7504230105012173E-3</v>
      </c>
      <c r="E7003" s="4">
        <v>-5.3899832390383103E-2</v>
      </c>
      <c r="F7003" s="2">
        <v>2</v>
      </c>
      <c r="G7003" s="4">
        <v>0.27218092712557818</v>
      </c>
      <c r="H7003" s="4">
        <v>0</v>
      </c>
      <c r="I7003" s="4">
        <v>2.958531946569054E-2</v>
      </c>
    </row>
    <row r="7004" spans="1:9" x14ac:dyDescent="0.25">
      <c r="A7004" t="s">
        <v>7219</v>
      </c>
      <c r="B7004" s="3">
        <v>45.655742645263672</v>
      </c>
      <c r="C7004" s="3">
        <v>15.77000045776367</v>
      </c>
      <c r="D7004" s="4">
        <v>-1.463800371168666E-3</v>
      </c>
      <c r="E7004" s="4">
        <v>-1.066493896454301E-2</v>
      </c>
      <c r="F7004" s="2">
        <v>2</v>
      </c>
      <c r="G7004" s="4">
        <v>0.26272313108282153</v>
      </c>
      <c r="H7004" s="4">
        <v>-1.463800371168666E-3</v>
      </c>
      <c r="I7004" s="4">
        <v>2.1666968285620539E-2</v>
      </c>
    </row>
    <row r="7005" spans="1:9" x14ac:dyDescent="0.25">
      <c r="A7005" t="s">
        <v>7220</v>
      </c>
      <c r="B7005" s="3">
        <v>45.722671508789063</v>
      </c>
      <c r="C7005" s="3">
        <v>15.939999580383301</v>
      </c>
      <c r="D7005" s="4">
        <v>1.6750961901674799E-3</v>
      </c>
      <c r="E7005" s="4">
        <v>4.6618519992596141E-2</v>
      </c>
      <c r="F7005" s="2">
        <v>2</v>
      </c>
      <c r="G7005" s="4">
        <v>0.26785842164905782</v>
      </c>
      <c r="H7005" s="4">
        <v>0</v>
      </c>
      <c r="I7005" s="4">
        <v>2.3164677119755339E-2</v>
      </c>
    </row>
    <row r="7006" spans="1:9" x14ac:dyDescent="0.25">
      <c r="A7006" t="s">
        <v>7221</v>
      </c>
      <c r="B7006" s="3">
        <v>45.646209716796882</v>
      </c>
      <c r="C7006" s="3">
        <v>15.22999954223633</v>
      </c>
      <c r="D7006" s="4">
        <v>7.1753758554258251E-3</v>
      </c>
      <c r="E7006" s="4">
        <v>7.2751096236651769E-3</v>
      </c>
      <c r="F7006" s="2">
        <v>2</v>
      </c>
      <c r="G7006" s="4">
        <v>0.2618062210644243</v>
      </c>
      <c r="H7006" s="4">
        <v>0</v>
      </c>
      <c r="I7006" s="4">
        <v>2.32425295534151E-2</v>
      </c>
    </row>
    <row r="7007" spans="1:9" x14ac:dyDescent="0.25">
      <c r="A7007" t="s">
        <v>7222</v>
      </c>
      <c r="B7007" s="3">
        <v>45.321014404296882</v>
      </c>
      <c r="C7007" s="3">
        <v>15.11999988555908</v>
      </c>
      <c r="D7007" s="4">
        <v>2.1122865961231699E-4</v>
      </c>
      <c r="E7007" s="4">
        <v>5.2924808290538028E-2</v>
      </c>
      <c r="F7007" s="2">
        <v>2</v>
      </c>
      <c r="G7007" s="4">
        <v>0.26295168850209572</v>
      </c>
      <c r="H7007" s="4">
        <v>0</v>
      </c>
      <c r="I7007" s="4">
        <v>1.595268717162868E-2</v>
      </c>
    </row>
    <row r="7008" spans="1:9" x14ac:dyDescent="0.25">
      <c r="A7008" t="s">
        <v>7223</v>
      </c>
      <c r="B7008" s="3">
        <v>45.311443328857422</v>
      </c>
      <c r="C7008" s="3">
        <v>14.35999965667725</v>
      </c>
      <c r="D7008" s="4">
        <v>1.2672077848183689E-3</v>
      </c>
      <c r="E7008" s="4">
        <v>4.1334278201667678E-2</v>
      </c>
      <c r="F7008" s="2">
        <v>2</v>
      </c>
      <c r="G7008" s="4">
        <v>0.25612874604687857</v>
      </c>
      <c r="H7008" s="4">
        <v>0</v>
      </c>
      <c r="I7008" s="4">
        <v>1.5738134167031511E-2</v>
      </c>
    </row>
    <row r="7009" spans="1:9" x14ac:dyDescent="0.25">
      <c r="A7009" t="s">
        <v>7224</v>
      </c>
      <c r="B7009" s="3">
        <v>45.254096984863281</v>
      </c>
      <c r="C7009" s="3">
        <v>13.789999961853029</v>
      </c>
      <c r="D7009" s="4">
        <v>6.5943606536678079E-3</v>
      </c>
      <c r="E7009" s="4">
        <v>-7.3875107864789902E-2</v>
      </c>
      <c r="F7009" s="2">
        <v>2</v>
      </c>
      <c r="G7009" s="4">
        <v>0.2584599041464577</v>
      </c>
      <c r="H7009" s="4">
        <v>0</v>
      </c>
      <c r="I7009" s="4">
        <v>1.445261191987735E-2</v>
      </c>
    </row>
    <row r="7010" spans="1:9" x14ac:dyDescent="0.25">
      <c r="A7010" t="s">
        <v>7225</v>
      </c>
      <c r="B7010" s="3">
        <v>44.957630157470703</v>
      </c>
      <c r="C7010" s="3">
        <v>14.89000034332275</v>
      </c>
      <c r="D7010" s="4">
        <v>4.487534947133387E-3</v>
      </c>
      <c r="E7010" s="4">
        <v>-3.0598914313788809E-2</v>
      </c>
      <c r="F7010" s="2">
        <v>2</v>
      </c>
      <c r="G7010" s="4">
        <v>0.25709022848878438</v>
      </c>
      <c r="H7010" s="4">
        <v>0</v>
      </c>
      <c r="I7010" s="4">
        <v>7.8067706052977748E-3</v>
      </c>
    </row>
    <row r="7011" spans="1:9" x14ac:dyDescent="0.25">
      <c r="A7011" t="s">
        <v>7226</v>
      </c>
      <c r="B7011" s="3">
        <v>44.756782531738281</v>
      </c>
      <c r="C7011" s="3">
        <v>15.35999965667725</v>
      </c>
      <c r="D7011" s="4">
        <v>-2.9826252455743552E-3</v>
      </c>
      <c r="E7011" s="4">
        <v>9.4017072536373592E-2</v>
      </c>
      <c r="F7011" s="2">
        <v>2</v>
      </c>
      <c r="G7011" s="4">
        <v>0.26405171734862409</v>
      </c>
      <c r="H7011" s="4">
        <v>-4.0433419912508928E-3</v>
      </c>
      <c r="I7011" s="4">
        <v>3.304407016199606E-3</v>
      </c>
    </row>
    <row r="7012" spans="1:9" x14ac:dyDescent="0.25">
      <c r="A7012" t="s">
        <v>7227</v>
      </c>
      <c r="B7012" s="3">
        <v>44.890674591064453</v>
      </c>
      <c r="C7012" s="3">
        <v>14.039999961853029</v>
      </c>
      <c r="D7012" s="4">
        <v>-1.063889930642103E-3</v>
      </c>
      <c r="E7012" s="4">
        <v>-0.1102661470571864</v>
      </c>
      <c r="F7012" s="2">
        <v>2</v>
      </c>
      <c r="G7012" s="4">
        <v>0.25950554236891032</v>
      </c>
      <c r="H7012" s="4">
        <v>-1.063889930642103E-3</v>
      </c>
      <c r="I7012" s="4">
        <v>6.3058402200086849E-3</v>
      </c>
    </row>
    <row r="7013" spans="1:9" x14ac:dyDescent="0.25">
      <c r="A7013" t="s">
        <v>7228</v>
      </c>
      <c r="B7013" s="3">
        <v>44.938484191894531</v>
      </c>
      <c r="C7013" s="3">
        <v>15.77999973297119</v>
      </c>
      <c r="D7013" s="4">
        <v>5.5642394543551346E-3</v>
      </c>
      <c r="E7013" s="4">
        <v>-8.3091192770117561E-2</v>
      </c>
      <c r="F7013" s="2">
        <v>2</v>
      </c>
      <c r="G7013" s="4">
        <v>0.25952301222662849</v>
      </c>
      <c r="H7013" s="4">
        <v>0</v>
      </c>
      <c r="I7013" s="4">
        <v>7.3775790827494969E-3</v>
      </c>
    </row>
    <row r="7014" spans="1:9" x14ac:dyDescent="0.25">
      <c r="A7014" t="s">
        <v>7229</v>
      </c>
      <c r="B7014" s="3">
        <v>44.6898193359375</v>
      </c>
      <c r="C7014" s="3">
        <v>17.20999908447266</v>
      </c>
      <c r="D7014" s="4">
        <v>2.359167989650635E-3</v>
      </c>
      <c r="E7014" s="4">
        <v>1.414259168114973E-2</v>
      </c>
      <c r="F7014" s="2">
        <v>3</v>
      </c>
      <c r="G7014" s="4">
        <v>0.25189670584375712</v>
      </c>
      <c r="H7014" s="4">
        <v>0</v>
      </c>
      <c r="I7014" s="4">
        <v>1.803305604203054E-3</v>
      </c>
    </row>
    <row r="7015" spans="1:9" x14ac:dyDescent="0.25">
      <c r="A7015" t="s">
        <v>7230</v>
      </c>
      <c r="B7015" s="3">
        <v>44.584636688232422</v>
      </c>
      <c r="C7015" s="3">
        <v>16.969999313354489</v>
      </c>
      <c r="D7015" s="4">
        <v>1.923906562677646E-2</v>
      </c>
      <c r="E7015" s="4">
        <v>-3.8526930304398799E-2</v>
      </c>
      <c r="F7015" s="2">
        <v>3</v>
      </c>
      <c r="G7015" s="4">
        <v>0.25355362806307041</v>
      </c>
      <c r="H7015" s="4">
        <v>0</v>
      </c>
      <c r="I7015" s="4">
        <v>-5.5455409916815857E-4</v>
      </c>
    </row>
    <row r="7016" spans="1:9" x14ac:dyDescent="0.25">
      <c r="A7016" t="s">
        <v>7231</v>
      </c>
      <c r="B7016" s="3">
        <v>43.743061065673828</v>
      </c>
      <c r="C7016" s="3">
        <v>17.64999961853027</v>
      </c>
      <c r="D7016" s="4">
        <v>5.7170817650131767E-3</v>
      </c>
      <c r="E7016" s="4">
        <v>-2.1618696075640931E-2</v>
      </c>
      <c r="F7016" s="2">
        <v>3</v>
      </c>
      <c r="G7016" s="4">
        <v>0.24100115745437961</v>
      </c>
      <c r="H7016" s="4">
        <v>0</v>
      </c>
      <c r="I7016" s="4">
        <v>-1.941999712675135E-2</v>
      </c>
    </row>
    <row r="7017" spans="1:9" x14ac:dyDescent="0.25">
      <c r="A7017" t="s">
        <v>7232</v>
      </c>
      <c r="B7017" s="3">
        <v>43.494400024414063</v>
      </c>
      <c r="C7017" s="3">
        <v>18.04000091552734</v>
      </c>
      <c r="D7017" s="4">
        <v>6.6397741950579006E-3</v>
      </c>
      <c r="E7017" s="4">
        <v>8.3846579651478681E-3</v>
      </c>
      <c r="F7017" s="2">
        <v>3</v>
      </c>
      <c r="G7017" s="4">
        <v>0.22937426835449701</v>
      </c>
      <c r="H7017" s="4">
        <v>-2.1943889976530069E-3</v>
      </c>
      <c r="I7017" s="4">
        <v>-2.4994185091943951E-2</v>
      </c>
    </row>
    <row r="7018" spans="1:9" x14ac:dyDescent="0.25">
      <c r="A7018" t="s">
        <v>7233</v>
      </c>
      <c r="B7018" s="3">
        <v>43.207511901855469</v>
      </c>
      <c r="C7018" s="3">
        <v>17.889999389648441</v>
      </c>
      <c r="D7018" s="4">
        <v>-3.528728654754731E-3</v>
      </c>
      <c r="E7018" s="4">
        <v>-1.214805153443088E-2</v>
      </c>
      <c r="F7018" s="2">
        <v>3</v>
      </c>
      <c r="G7018" s="4">
        <v>0.21707717689767</v>
      </c>
      <c r="H7018" s="4">
        <v>-8.7758932432159265E-3</v>
      </c>
      <c r="I7018" s="4">
        <v>-3.14253023752189E-2</v>
      </c>
    </row>
    <row r="7019" spans="1:9" x14ac:dyDescent="0.25">
      <c r="A7019" t="s">
        <v>7234</v>
      </c>
      <c r="B7019" s="3">
        <v>43.360519409179688</v>
      </c>
      <c r="C7019" s="3">
        <v>18.110000610351559</v>
      </c>
      <c r="D7019" s="4">
        <v>9.5743786050914714E-3</v>
      </c>
      <c r="E7019" s="4">
        <v>-2.002158771915152E-2</v>
      </c>
      <c r="F7019" s="2">
        <v>3</v>
      </c>
      <c r="G7019" s="4">
        <v>0.22300024176599581</v>
      </c>
      <c r="H7019" s="4">
        <v>-5.2657459771795478E-3</v>
      </c>
      <c r="I7019" s="4">
        <v>-2.7995361755691731E-2</v>
      </c>
    </row>
    <row r="7020" spans="1:9" x14ac:dyDescent="0.25">
      <c r="A7020" t="s">
        <v>7235</v>
      </c>
      <c r="B7020" s="3">
        <v>42.949306488037109</v>
      </c>
      <c r="C7020" s="3">
        <v>18.479999542236332</v>
      </c>
      <c r="D7020" s="4">
        <v>-3.328287228054116E-3</v>
      </c>
      <c r="E7020" s="4">
        <v>1.0940856021790509E-2</v>
      </c>
      <c r="F7020" s="2">
        <v>3</v>
      </c>
      <c r="G7020" s="4">
        <v>0.219130233661603</v>
      </c>
      <c r="H7020" s="4">
        <v>-1.469938708505591E-2</v>
      </c>
      <c r="I7020" s="4">
        <v>-3.7213444751532432E-2</v>
      </c>
    </row>
    <row r="7021" spans="1:9" x14ac:dyDescent="0.25">
      <c r="A7021" t="s">
        <v>7236</v>
      </c>
      <c r="B7021" s="3">
        <v>43.092731475830078</v>
      </c>
      <c r="C7021" s="3">
        <v>18.280000686645511</v>
      </c>
      <c r="D7021" s="4">
        <v>8.0535408318089807E-3</v>
      </c>
      <c r="E7021" s="4">
        <v>-3.2715084756373969E-3</v>
      </c>
      <c r="F7021" s="2">
        <v>3</v>
      </c>
      <c r="G7021" s="4">
        <v>0.23303368610838929</v>
      </c>
      <c r="H7021" s="4">
        <v>-1.1409072527378661E-2</v>
      </c>
      <c r="I7021" s="4">
        <v>-3.3998313676663727E-2</v>
      </c>
    </row>
    <row r="7022" spans="1:9" x14ac:dyDescent="0.25">
      <c r="A7022" t="s">
        <v>7237</v>
      </c>
      <c r="B7022" s="3">
        <v>42.748455047607422</v>
      </c>
      <c r="C7022" s="3">
        <v>18.340000152587891</v>
      </c>
      <c r="D7022" s="4">
        <v>-6.6666897133270684E-3</v>
      </c>
      <c r="E7022" s="4">
        <v>6.0728697597557169E-2</v>
      </c>
      <c r="F7022" s="2">
        <v>3</v>
      </c>
      <c r="G7022" s="4">
        <v>0.21796154149220309</v>
      </c>
      <c r="H7022" s="4">
        <v>-1.9307122658512529E-2</v>
      </c>
      <c r="I7022" s="4">
        <v>-4.1715893853984221E-2</v>
      </c>
    </row>
    <row r="7023" spans="1:9" x14ac:dyDescent="0.25">
      <c r="A7023" t="s">
        <v>7238</v>
      </c>
      <c r="B7023" s="3">
        <v>43.035358428955078</v>
      </c>
      <c r="C7023" s="3">
        <v>17.29000091552734</v>
      </c>
      <c r="D7023" s="4">
        <v>8.8932759860171906E-4</v>
      </c>
      <c r="E7023" s="4">
        <v>2.3682743655044861E-2</v>
      </c>
      <c r="F7023" s="2">
        <v>3</v>
      </c>
      <c r="G7023" s="4">
        <v>0.2340379054350579</v>
      </c>
      <c r="H7023" s="4">
        <v>-1.272526836086629E-2</v>
      </c>
      <c r="I7023" s="4">
        <v>-3.5284434517294239E-2</v>
      </c>
    </row>
    <row r="7024" spans="1:9" x14ac:dyDescent="0.25">
      <c r="A7024" t="s">
        <v>7239</v>
      </c>
      <c r="B7024" s="3">
        <v>42.997119903564453</v>
      </c>
      <c r="C7024" s="3">
        <v>16.889999389648441</v>
      </c>
      <c r="D7024" s="4">
        <v>-8.5993699647425315E-3</v>
      </c>
      <c r="E7024" s="4">
        <v>2.6747635641468651E-2</v>
      </c>
      <c r="F7024" s="2">
        <v>3</v>
      </c>
      <c r="G7024" s="4">
        <v>0.2422811767035957</v>
      </c>
      <c r="H7024" s="4">
        <v>-1.3602498881802431E-2</v>
      </c>
      <c r="I7024" s="4">
        <v>-3.6141620375437777E-2</v>
      </c>
    </row>
    <row r="7025" spans="1:9" x14ac:dyDescent="0.25">
      <c r="A7025" t="s">
        <v>7240</v>
      </c>
      <c r="B7025" s="3">
        <v>43.370075225830078</v>
      </c>
      <c r="C7025" s="3">
        <v>16.45000076293945</v>
      </c>
      <c r="D7025" s="4">
        <v>3.3183301603489919E-3</v>
      </c>
      <c r="E7025" s="4">
        <v>3.0488503397696491E-3</v>
      </c>
      <c r="F7025" s="2">
        <v>3</v>
      </c>
      <c r="G7025" s="4">
        <v>0.24163489646476249</v>
      </c>
      <c r="H7025" s="4">
        <v>-5.0465258599663443E-3</v>
      </c>
      <c r="I7025" s="4">
        <v>-2.7781150804509599E-2</v>
      </c>
    </row>
    <row r="7026" spans="1:9" x14ac:dyDescent="0.25">
      <c r="A7026" t="s">
        <v>7241</v>
      </c>
      <c r="B7026" s="3">
        <v>43.226634979248047</v>
      </c>
      <c r="C7026" s="3">
        <v>16.39999961853027</v>
      </c>
      <c r="D7026" s="4">
        <v>-7.0297257450057096E-3</v>
      </c>
      <c r="E7026" s="4">
        <v>2.6282859094197919E-2</v>
      </c>
      <c r="F7026" s="2">
        <v>3</v>
      </c>
      <c r="G7026" s="4">
        <v>0.2273285562744225</v>
      </c>
      <c r="H7026" s="4">
        <v>-8.3371904697270294E-3</v>
      </c>
      <c r="I7026" s="4">
        <v>-3.099662393279334E-2</v>
      </c>
    </row>
    <row r="7027" spans="1:9" x14ac:dyDescent="0.25">
      <c r="A7027" t="s">
        <v>7242</v>
      </c>
      <c r="B7027" s="3">
        <v>43.532657623291023</v>
      </c>
      <c r="C7027" s="3">
        <v>15.97999954223633</v>
      </c>
      <c r="D7027" s="4">
        <v>-1.316720911612612E-3</v>
      </c>
      <c r="E7027" s="4">
        <v>5.9681672618277393E-2</v>
      </c>
      <c r="F7027" s="2">
        <v>2</v>
      </c>
      <c r="G7027" s="4">
        <v>0.23733318732028461</v>
      </c>
      <c r="H7027" s="4">
        <v>-1.316720911612612E-3</v>
      </c>
      <c r="I7027" s="4">
        <v>-2.413657166703154E-2</v>
      </c>
    </row>
    <row r="7028" spans="1:9" x14ac:dyDescent="0.25">
      <c r="A7028" t="s">
        <v>7243</v>
      </c>
      <c r="B7028" s="3">
        <v>43.590053558349609</v>
      </c>
      <c r="C7028" s="3">
        <v>15.079999923706049</v>
      </c>
      <c r="D7028" s="4">
        <v>5.2936208398215454E-3</v>
      </c>
      <c r="E7028" s="4">
        <v>-2.141466106253553E-2</v>
      </c>
      <c r="F7028" s="2">
        <v>2</v>
      </c>
      <c r="G7028" s="4">
        <v>0.23633181715888241</v>
      </c>
      <c r="H7028" s="4">
        <v>0</v>
      </c>
      <c r="I7028" s="4">
        <v>-2.2849937746278411E-2</v>
      </c>
    </row>
    <row r="7029" spans="1:9" x14ac:dyDescent="0.25">
      <c r="A7029" t="s">
        <v>7244</v>
      </c>
      <c r="B7029" s="3">
        <v>43.360519409179688</v>
      </c>
      <c r="C7029" s="3">
        <v>15.409999847412109</v>
      </c>
      <c r="D7029" s="4">
        <v>2.6533481760877549E-3</v>
      </c>
      <c r="E7029" s="4">
        <v>-1.217952111612175E-2</v>
      </c>
      <c r="F7029" s="2">
        <v>2</v>
      </c>
      <c r="G7029" s="4">
        <v>0.22235421936261471</v>
      </c>
      <c r="H7029" s="4">
        <v>0</v>
      </c>
      <c r="I7029" s="4">
        <v>-2.7995361755691731E-2</v>
      </c>
    </row>
    <row r="7030" spans="1:9" x14ac:dyDescent="0.25">
      <c r="A7030" t="s">
        <v>7245</v>
      </c>
      <c r="B7030" s="3">
        <v>43.245773315429688</v>
      </c>
      <c r="C7030" s="3">
        <v>15.60000038146973</v>
      </c>
      <c r="D7030" s="4">
        <v>4.8893489947801072E-3</v>
      </c>
      <c r="E7030" s="4">
        <v>-1.452934575772769E-2</v>
      </c>
      <c r="F7030" s="2">
        <v>2</v>
      </c>
      <c r="G7030" s="4">
        <v>0.22494052566912881</v>
      </c>
      <c r="H7030" s="4">
        <v>0</v>
      </c>
      <c r="I7030" s="4">
        <v>-3.0567603436952751E-2</v>
      </c>
    </row>
    <row r="7031" spans="1:9" x14ac:dyDescent="0.25">
      <c r="A7031" t="s">
        <v>7246</v>
      </c>
      <c r="B7031" s="3">
        <v>43.035358428955078</v>
      </c>
      <c r="C7031" s="3">
        <v>15.829999923706049</v>
      </c>
      <c r="D7031" s="4">
        <v>-1.331385709610444E-3</v>
      </c>
      <c r="E7031" s="4">
        <v>4.6265684333803618E-2</v>
      </c>
      <c r="F7031" s="2">
        <v>2</v>
      </c>
      <c r="G7031" s="4">
        <v>0.22254689209332421</v>
      </c>
      <c r="H7031" s="4">
        <v>-1.5534100190874871E-3</v>
      </c>
      <c r="I7031" s="4">
        <v>-3.5284434517294239E-2</v>
      </c>
    </row>
    <row r="7032" spans="1:9" x14ac:dyDescent="0.25">
      <c r="A7032" t="s">
        <v>7247</v>
      </c>
      <c r="B7032" s="3">
        <v>43.092731475830078</v>
      </c>
      <c r="C7032" s="3">
        <v>15.13000011444092</v>
      </c>
      <c r="D7032" s="4">
        <v>1.3331606606625801E-3</v>
      </c>
      <c r="E7032" s="4">
        <v>3.9814479649462609E-3</v>
      </c>
      <c r="F7032" s="2">
        <v>2</v>
      </c>
      <c r="G7032" s="4">
        <v>0.2323738858289397</v>
      </c>
      <c r="H7032" s="4">
        <v>-2.2232030355218149E-4</v>
      </c>
      <c r="I7032" s="4">
        <v>-3.3998313676663727E-2</v>
      </c>
    </row>
    <row r="7033" spans="1:9" x14ac:dyDescent="0.25">
      <c r="A7033" t="s">
        <v>7248</v>
      </c>
      <c r="B7033" s="3">
        <v>43.035358428955078</v>
      </c>
      <c r="C7033" s="3">
        <v>15.069999694824221</v>
      </c>
      <c r="D7033" s="4">
        <v>1.2373405774465329E-2</v>
      </c>
      <c r="E7033" s="4">
        <v>-7.3185763672000359E-2</v>
      </c>
      <c r="F7033" s="2">
        <v>2</v>
      </c>
      <c r="G7033" s="4">
        <v>0.2248285543520567</v>
      </c>
      <c r="H7033" s="4">
        <v>-1.5534100190874871E-3</v>
      </c>
      <c r="I7033" s="4">
        <v>-3.5284434517294239E-2</v>
      </c>
    </row>
    <row r="7034" spans="1:9" x14ac:dyDescent="0.25">
      <c r="A7034" t="s">
        <v>7249</v>
      </c>
      <c r="B7034" s="3">
        <v>42.509372711181641</v>
      </c>
      <c r="C7034" s="3">
        <v>16.260000228881839</v>
      </c>
      <c r="D7034" s="4">
        <v>-2.0211987197731318E-3</v>
      </c>
      <c r="E7034" s="4">
        <v>1.0565573317698361E-2</v>
      </c>
      <c r="F7034" s="2">
        <v>3</v>
      </c>
      <c r="G7034" s="4">
        <v>0.21374007222811781</v>
      </c>
      <c r="H7034" s="4">
        <v>-1.375659980212429E-2</v>
      </c>
      <c r="I7034" s="4">
        <v>-4.7075357787872203E-2</v>
      </c>
    </row>
    <row r="7035" spans="1:9" x14ac:dyDescent="0.25">
      <c r="A7035" t="s">
        <v>7250</v>
      </c>
      <c r="B7035" s="3">
        <v>42.595466613769531</v>
      </c>
      <c r="C7035" s="3">
        <v>16.090000152587891</v>
      </c>
      <c r="D7035" s="4">
        <v>-7.7961535587316444E-3</v>
      </c>
      <c r="E7035" s="4">
        <v>3.2734289562212027E-2</v>
      </c>
      <c r="F7035" s="2">
        <v>3</v>
      </c>
      <c r="G7035" s="4">
        <v>0.2237241122335194</v>
      </c>
      <c r="H7035" s="4">
        <v>-1.1759168699071339E-2</v>
      </c>
      <c r="I7035" s="4">
        <v>-4.5145406906742513E-2</v>
      </c>
    </row>
    <row r="7036" spans="1:9" x14ac:dyDescent="0.25">
      <c r="A7036" t="s">
        <v>7251</v>
      </c>
      <c r="B7036" s="3">
        <v>42.930156707763672</v>
      </c>
      <c r="C7036" s="3">
        <v>15.579999923706049</v>
      </c>
      <c r="D7036" s="4">
        <v>-3.9941541796615354E-3</v>
      </c>
      <c r="E7036" s="4">
        <v>3.1105246704695499E-2</v>
      </c>
      <c r="F7036" s="2">
        <v>2</v>
      </c>
      <c r="G7036" s="4">
        <v>0.23733371712260509</v>
      </c>
      <c r="H7036" s="4">
        <v>-3.9941541796615354E-3</v>
      </c>
      <c r="I7036" s="4">
        <v>-3.764272178743433E-2</v>
      </c>
    </row>
    <row r="7037" spans="1:9" x14ac:dyDescent="0.25">
      <c r="A7037" t="s">
        <v>7252</v>
      </c>
      <c r="B7037" s="3">
        <v>43.102313995361328</v>
      </c>
      <c r="C7037" s="3">
        <v>15.10999965667725</v>
      </c>
      <c r="D7037" s="4">
        <v>1.110975845955098E-3</v>
      </c>
      <c r="E7037" s="4">
        <v>2.0945909591031601E-2</v>
      </c>
      <c r="F7037" s="2">
        <v>2</v>
      </c>
      <c r="G7037" s="4">
        <v>0.24162535703968019</v>
      </c>
      <c r="H7037" s="4">
        <v>0</v>
      </c>
      <c r="I7037" s="4">
        <v>-3.378350413200526E-2</v>
      </c>
    </row>
    <row r="7038" spans="1:9" x14ac:dyDescent="0.25">
      <c r="A7038" t="s">
        <v>7253</v>
      </c>
      <c r="B7038" s="3">
        <v>43.054481506347663</v>
      </c>
      <c r="C7038" s="3">
        <v>14.80000019073486</v>
      </c>
      <c r="D7038" s="4">
        <v>1.350702254720448E-2</v>
      </c>
      <c r="E7038" s="4">
        <v>-0.11747168832764091</v>
      </c>
      <c r="F7038" s="2">
        <v>2</v>
      </c>
      <c r="G7038" s="4">
        <v>0.2299623507401041</v>
      </c>
      <c r="H7038" s="4">
        <v>0</v>
      </c>
      <c r="I7038" s="4">
        <v>-3.4855756074868682E-2</v>
      </c>
    </row>
    <row r="7039" spans="1:9" x14ac:dyDescent="0.25">
      <c r="A7039" t="s">
        <v>7254</v>
      </c>
      <c r="B7039" s="3">
        <v>42.480693817138672</v>
      </c>
      <c r="C7039" s="3">
        <v>16.770000457763668</v>
      </c>
      <c r="D7039" s="4">
        <v>-8.9950866156141007E-4</v>
      </c>
      <c r="E7039" s="4">
        <v>-5.959611723851399E-4</v>
      </c>
      <c r="F7039" s="2">
        <v>3</v>
      </c>
      <c r="G7039" s="4">
        <v>0.2145450377220246</v>
      </c>
      <c r="H7039" s="4">
        <v>-8.9950866156141007E-4</v>
      </c>
      <c r="I7039" s="4">
        <v>-4.7718247181479878E-2</v>
      </c>
    </row>
    <row r="7040" spans="1:9" x14ac:dyDescent="0.25">
      <c r="A7040" t="s">
        <v>7255</v>
      </c>
      <c r="B7040" s="3">
        <v>42.518939971923828</v>
      </c>
      <c r="C7040" s="3">
        <v>16.780000686645511</v>
      </c>
      <c r="D7040" s="4">
        <v>6.7935009653707912E-3</v>
      </c>
      <c r="E7040" s="4">
        <v>-1.5835692815056479E-2</v>
      </c>
      <c r="F7040" s="2">
        <v>3</v>
      </c>
      <c r="G7040" s="4">
        <v>0.21922961814973421</v>
      </c>
      <c r="H7040" s="4">
        <v>0</v>
      </c>
      <c r="I7040" s="4">
        <v>-4.6860890296628772E-2</v>
      </c>
    </row>
    <row r="7041" spans="1:9" x14ac:dyDescent="0.25">
      <c r="A7041" t="s">
        <v>7256</v>
      </c>
      <c r="B7041" s="3">
        <v>42.232036590576172</v>
      </c>
      <c r="C7041" s="3">
        <v>17.04999923706055</v>
      </c>
      <c r="D7041" s="4">
        <v>5.4635860680098958E-3</v>
      </c>
      <c r="E7041" s="4">
        <v>5.8996147268464139E-3</v>
      </c>
      <c r="F7041" s="2">
        <v>3</v>
      </c>
      <c r="G7041" s="4">
        <v>0.2097031063747625</v>
      </c>
      <c r="H7041" s="4">
        <v>0</v>
      </c>
      <c r="I7041" s="4">
        <v>-5.3292349633318747E-2</v>
      </c>
    </row>
    <row r="7042" spans="1:9" x14ac:dyDescent="0.25">
      <c r="A7042" t="s">
        <v>7257</v>
      </c>
      <c r="B7042" s="3">
        <v>42.002552032470703</v>
      </c>
      <c r="C7042" s="3">
        <v>16.95000076293945</v>
      </c>
      <c r="D7042" s="4">
        <v>-9.086511593469071E-4</v>
      </c>
      <c r="E7042" s="4">
        <v>5.279505349875846E-2</v>
      </c>
      <c r="F7042" s="2">
        <v>3</v>
      </c>
      <c r="G7042" s="4">
        <v>0.20442220595525559</v>
      </c>
      <c r="H7042" s="4">
        <v>-9.086511593469071E-4</v>
      </c>
      <c r="I7042" s="4">
        <v>-5.8436661969133108E-2</v>
      </c>
    </row>
    <row r="7043" spans="1:9" x14ac:dyDescent="0.25">
      <c r="A7043" t="s">
        <v>7258</v>
      </c>
      <c r="B7043" s="3">
        <v>42.040752410888672</v>
      </c>
      <c r="C7043" s="3">
        <v>16.10000038146973</v>
      </c>
      <c r="D7043" s="4">
        <v>9.0947755718362444E-4</v>
      </c>
      <c r="E7043" s="4">
        <v>-6.2074664822853176E-4</v>
      </c>
      <c r="F7043" s="2">
        <v>3</v>
      </c>
      <c r="G7043" s="4">
        <v>0.1993987949780085</v>
      </c>
      <c r="H7043" s="4">
        <v>0</v>
      </c>
      <c r="I7043" s="4">
        <v>-5.7580331244527112E-2</v>
      </c>
    </row>
    <row r="7044" spans="1:9" x14ac:dyDescent="0.25">
      <c r="A7044" t="s">
        <v>7259</v>
      </c>
      <c r="B7044" s="3">
        <v>42.002552032470703</v>
      </c>
      <c r="C7044" s="3">
        <v>16.110000610351559</v>
      </c>
      <c r="D7044" s="4">
        <v>-4.5462282328212478E-4</v>
      </c>
      <c r="E7044" s="4">
        <v>-6.7816712490464948E-3</v>
      </c>
      <c r="F7044" s="2">
        <v>3</v>
      </c>
      <c r="G7044" s="4">
        <v>0.19607121081125831</v>
      </c>
      <c r="H7044" s="4">
        <v>-4.5462282328212478E-4</v>
      </c>
      <c r="I7044" s="4">
        <v>-5.8436661969133108E-2</v>
      </c>
    </row>
    <row r="7045" spans="1:9" x14ac:dyDescent="0.25">
      <c r="A7045" t="s">
        <v>7260</v>
      </c>
      <c r="B7045" s="3">
        <v>42.021656036376953</v>
      </c>
      <c r="C7045" s="3">
        <v>16.219999313354489</v>
      </c>
      <c r="D7045" s="4">
        <v>6.8367223375953579E-4</v>
      </c>
      <c r="E7045" s="4">
        <v>-1.3981850390130999E-2</v>
      </c>
      <c r="F7045" s="2">
        <v>3</v>
      </c>
      <c r="G7045" s="4">
        <v>0.2056174023878081</v>
      </c>
      <c r="H7045" s="4">
        <v>0</v>
      </c>
      <c r="I7045" s="4">
        <v>-5.800841109347632E-2</v>
      </c>
    </row>
    <row r="7046" spans="1:9" x14ac:dyDescent="0.25">
      <c r="A7046" t="s">
        <v>7261</v>
      </c>
      <c r="B7046" s="3">
        <v>41.992946624755859</v>
      </c>
      <c r="C7046" s="3">
        <v>16.45000076293945</v>
      </c>
      <c r="D7046" s="4">
        <v>-2.286862880954699E-4</v>
      </c>
      <c r="E7046" s="4">
        <v>-6.074314756575605E-4</v>
      </c>
      <c r="F7046" s="2">
        <v>3</v>
      </c>
      <c r="G7046" s="4">
        <v>0.2038233604873996</v>
      </c>
      <c r="H7046" s="4">
        <v>-4.5581587000131929E-4</v>
      </c>
      <c r="I7046" s="4">
        <v>-5.8651984593914193E-2</v>
      </c>
    </row>
    <row r="7047" spans="1:9" x14ac:dyDescent="0.25">
      <c r="A7047" t="s">
        <v>7262</v>
      </c>
      <c r="B7047" s="3">
        <v>42.002552032470703</v>
      </c>
      <c r="C7047" s="3">
        <v>16.45999908447266</v>
      </c>
      <c r="D7047" s="4">
        <v>-2.2718153520784321E-4</v>
      </c>
      <c r="E7047" s="4">
        <v>5.1757155634899021E-2</v>
      </c>
      <c r="F7047" s="2">
        <v>3</v>
      </c>
      <c r="G7047" s="4">
        <v>0.20377554207643109</v>
      </c>
      <c r="H7047" s="4">
        <v>-2.2718153520784321E-4</v>
      </c>
      <c r="I7047" s="4">
        <v>-5.8436661969133108E-2</v>
      </c>
    </row>
    <row r="7048" spans="1:9" x14ac:dyDescent="0.25">
      <c r="A7048" t="s">
        <v>7263</v>
      </c>
      <c r="B7048" s="3">
        <v>42.012096405029297</v>
      </c>
      <c r="C7048" s="3">
        <v>15.64999961853027</v>
      </c>
      <c r="D7048" s="4">
        <v>3.5473824317913132E-3</v>
      </c>
      <c r="E7048" s="4">
        <v>-2.3705617706667351E-2</v>
      </c>
      <c r="F7048" s="2">
        <v>2</v>
      </c>
      <c r="G7048" s="4">
        <v>0.2021129391737273</v>
      </c>
      <c r="H7048" s="4">
        <v>0</v>
      </c>
      <c r="I7048" s="4">
        <v>-5.8222707558012288E-2</v>
      </c>
    </row>
    <row r="7049" spans="1:9" x14ac:dyDescent="0.25">
      <c r="A7049" t="s">
        <v>7264</v>
      </c>
      <c r="B7049" s="3">
        <v>41.863590240478523</v>
      </c>
      <c r="C7049" s="3">
        <v>16.030000686645511</v>
      </c>
      <c r="D7049" s="4">
        <v>3.8788366435580368E-3</v>
      </c>
      <c r="E7049" s="4">
        <v>1.071885458059829E-2</v>
      </c>
      <c r="F7049" s="2">
        <v>2</v>
      </c>
      <c r="G7049" s="4">
        <v>0.1981848643343038</v>
      </c>
      <c r="H7049" s="4">
        <v>-9.0802632821151974E-4</v>
      </c>
      <c r="I7049" s="4">
        <v>-6.1551742420096311E-2</v>
      </c>
    </row>
    <row r="7050" spans="1:9" x14ac:dyDescent="0.25">
      <c r="A7050" t="s">
        <v>7265</v>
      </c>
      <c r="B7050" s="3">
        <v>41.701835632324219</v>
      </c>
      <c r="C7050" s="3">
        <v>15.85999965667725</v>
      </c>
      <c r="D7050" s="4">
        <v>-2.5035305556738718E-3</v>
      </c>
      <c r="E7050" s="4">
        <v>7.6238810231290532E-3</v>
      </c>
      <c r="F7050" s="2">
        <v>2</v>
      </c>
      <c r="G7050" s="4">
        <v>0.1837203618809049</v>
      </c>
      <c r="H7050" s="4">
        <v>-4.7683672541344313E-3</v>
      </c>
      <c r="I7050" s="4">
        <v>-6.5177765159807333E-2</v>
      </c>
    </row>
    <row r="7051" spans="1:9" x14ac:dyDescent="0.25">
      <c r="A7051" t="s">
        <v>7266</v>
      </c>
      <c r="B7051" s="3">
        <v>41.806499481201172</v>
      </c>
      <c r="C7051" s="3">
        <v>15.739999771118161</v>
      </c>
      <c r="D7051" s="4">
        <v>-2.2705210172043739E-3</v>
      </c>
      <c r="E7051" s="4">
        <v>2.009069733060187E-2</v>
      </c>
      <c r="F7051" s="2">
        <v>2</v>
      </c>
      <c r="G7051" s="4">
        <v>0.1923961985453608</v>
      </c>
      <c r="H7051" s="4">
        <v>-2.2705210172043739E-3</v>
      </c>
      <c r="I7051" s="4">
        <v>-6.2831535272548145E-2</v>
      </c>
    </row>
    <row r="7052" spans="1:9" x14ac:dyDescent="0.25">
      <c r="A7052" t="s">
        <v>7267</v>
      </c>
      <c r="B7052" s="3">
        <v>41.901638031005859</v>
      </c>
      <c r="C7052" s="3">
        <v>15.430000305175779</v>
      </c>
      <c r="D7052" s="4">
        <v>3.646262635621289E-3</v>
      </c>
      <c r="E7052" s="4">
        <v>1.513161176294542E-2</v>
      </c>
      <c r="F7052" s="2">
        <v>2</v>
      </c>
      <c r="G7052" s="4">
        <v>0.20088338907766731</v>
      </c>
      <c r="H7052" s="4">
        <v>0</v>
      </c>
      <c r="I7052" s="4">
        <v>-6.0698832229641009E-2</v>
      </c>
    </row>
    <row r="7053" spans="1:9" x14ac:dyDescent="0.25">
      <c r="A7053" t="s">
        <v>7268</v>
      </c>
      <c r="B7053" s="3">
        <v>41.749408721923828</v>
      </c>
      <c r="C7053" s="3">
        <v>15.19999980926514</v>
      </c>
      <c r="D7053" s="4">
        <v>1.5270396909166539E-2</v>
      </c>
      <c r="E7053" s="4">
        <v>-4.8215431740060273E-2</v>
      </c>
      <c r="F7053" s="2">
        <v>2</v>
      </c>
      <c r="G7053" s="4">
        <v>0.1920413576062969</v>
      </c>
      <c r="H7053" s="4">
        <v>0</v>
      </c>
      <c r="I7053" s="4">
        <v>-6.4111328124999978E-2</v>
      </c>
    </row>
    <row r="7054" spans="1:9" x14ac:dyDescent="0.25">
      <c r="A7054" t="s">
        <v>7269</v>
      </c>
      <c r="B7054" s="3">
        <v>41.121467590332031</v>
      </c>
      <c r="C7054" s="3">
        <v>15.97000026702881</v>
      </c>
      <c r="D7054" s="4">
        <v>6.9896819425681036E-3</v>
      </c>
      <c r="E7054" s="4">
        <v>-5.6039353615441323E-3</v>
      </c>
      <c r="F7054" s="2">
        <v>2</v>
      </c>
      <c r="G7054" s="4">
        <v>0.17378900068458131</v>
      </c>
      <c r="H7054" s="4">
        <v>-4.3760458684973802E-3</v>
      </c>
      <c r="I7054" s="4">
        <v>-7.8187766801663727E-2</v>
      </c>
    </row>
    <row r="7055" spans="1:9" x14ac:dyDescent="0.25">
      <c r="A7055" t="s">
        <v>7270</v>
      </c>
      <c r="B7055" s="3">
        <v>40.836036682128913</v>
      </c>
      <c r="C7055" s="3">
        <v>16.059999465942379</v>
      </c>
      <c r="D7055" s="4">
        <v>5.6240203196715743E-3</v>
      </c>
      <c r="E7055" s="4">
        <v>-1.169234055739188E-2</v>
      </c>
      <c r="F7055" s="2">
        <v>2</v>
      </c>
      <c r="G7055" s="4">
        <v>0.17627470153666211</v>
      </c>
      <c r="H7055" s="4">
        <v>-1.128683641439099E-2</v>
      </c>
      <c r="I7055" s="4">
        <v>-8.4586217983800394E-2</v>
      </c>
    </row>
    <row r="7056" spans="1:9" x14ac:dyDescent="0.25">
      <c r="A7056" t="s">
        <v>7271</v>
      </c>
      <c r="B7056" s="3">
        <v>40.607658386230469</v>
      </c>
      <c r="C7056" s="3">
        <v>16.25</v>
      </c>
      <c r="D7056" s="4">
        <v>-4.6863651749828872E-4</v>
      </c>
      <c r="E7056" s="4">
        <v>-6.723753438124036E-3</v>
      </c>
      <c r="F7056" s="2">
        <v>3</v>
      </c>
      <c r="G7056" s="4">
        <v>0.17505647583088321</v>
      </c>
      <c r="H7056" s="4">
        <v>-1.6816281624504988E-2</v>
      </c>
      <c r="I7056" s="4">
        <v>-8.9705731447022763E-2</v>
      </c>
    </row>
    <row r="7057" spans="1:9" x14ac:dyDescent="0.25">
      <c r="A7057" t="s">
        <v>7272</v>
      </c>
      <c r="B7057" s="3">
        <v>40.626697540283203</v>
      </c>
      <c r="C7057" s="3">
        <v>16.360000610351559</v>
      </c>
      <c r="D7057" s="4">
        <v>1.184778491304272E-2</v>
      </c>
      <c r="E7057" s="4">
        <v>-4.3274839450884388E-2</v>
      </c>
      <c r="F7057" s="2">
        <v>3</v>
      </c>
      <c r="G7057" s="4">
        <v>0.18101920528721771</v>
      </c>
      <c r="H7057" s="4">
        <v>-1.6355309802435158E-2</v>
      </c>
      <c r="I7057" s="4">
        <v>-8.9278934298380075E-2</v>
      </c>
    </row>
    <row r="7058" spans="1:9" x14ac:dyDescent="0.25">
      <c r="A7058" t="s">
        <v>7273</v>
      </c>
      <c r="B7058" s="3">
        <v>40.150997161865227</v>
      </c>
      <c r="C7058" s="3">
        <v>17.10000038146973</v>
      </c>
      <c r="D7058" s="4">
        <v>1.4179648385497901E-2</v>
      </c>
      <c r="E7058" s="4">
        <v>-0.16626035150454099</v>
      </c>
      <c r="F7058" s="2">
        <v>3</v>
      </c>
      <c r="G7058" s="4">
        <v>0.1703595449745898</v>
      </c>
      <c r="H7058" s="4">
        <v>-2.7872863029394849E-2</v>
      </c>
      <c r="I7058" s="4">
        <v>-9.9942620539623439E-2</v>
      </c>
    </row>
    <row r="7059" spans="1:9" x14ac:dyDescent="0.25">
      <c r="A7059" t="s">
        <v>7274</v>
      </c>
      <c r="B7059" s="3">
        <v>39.589630126953118</v>
      </c>
      <c r="C7059" s="3">
        <v>20.510000228881839</v>
      </c>
      <c r="D7059" s="4">
        <v>-1.2107983116845911E-2</v>
      </c>
      <c r="E7059" s="4">
        <v>0.10032193672022791</v>
      </c>
      <c r="F7059" s="2">
        <v>4</v>
      </c>
      <c r="G7059" s="4">
        <v>0.15839918277268381</v>
      </c>
      <c r="H7059" s="4">
        <v>-4.1464558554135222E-2</v>
      </c>
      <c r="I7059" s="4">
        <v>-0.11252668016637481</v>
      </c>
    </row>
    <row r="7060" spans="1:9" x14ac:dyDescent="0.25">
      <c r="A7060" t="s">
        <v>7275</v>
      </c>
      <c r="B7060" s="3">
        <v>40.074855804443359</v>
      </c>
      <c r="C7060" s="3">
        <v>18.639999389648441</v>
      </c>
      <c r="D7060" s="4">
        <v>9.5022490784058E-4</v>
      </c>
      <c r="E7060" s="4">
        <v>9.2041192535956551E-3</v>
      </c>
      <c r="F7060" s="2">
        <v>3</v>
      </c>
      <c r="G7060" s="4">
        <v>0.17323642080004761</v>
      </c>
      <c r="H7060" s="4">
        <v>-2.971638087522022E-2</v>
      </c>
      <c r="I7060" s="4">
        <v>-0.1016494670807794</v>
      </c>
    </row>
    <row r="7061" spans="1:9" x14ac:dyDescent="0.25">
      <c r="A7061" t="s">
        <v>7276</v>
      </c>
      <c r="B7061" s="3">
        <v>40.036811828613281</v>
      </c>
      <c r="C7061" s="3">
        <v>18.469999313354489</v>
      </c>
      <c r="D7061" s="4">
        <v>6.45776379670715E-3</v>
      </c>
      <c r="E7061" s="4">
        <v>8.583180863182327E-2</v>
      </c>
      <c r="F7061" s="2">
        <v>3</v>
      </c>
      <c r="G7061" s="4">
        <v>0.17436561278510249</v>
      </c>
      <c r="H7061" s="4">
        <v>-3.063749327383836E-2</v>
      </c>
      <c r="I7061" s="4">
        <v>-0.10250229175788091</v>
      </c>
    </row>
    <row r="7062" spans="1:9" x14ac:dyDescent="0.25">
      <c r="A7062" t="s">
        <v>7277</v>
      </c>
      <c r="B7062" s="3">
        <v>39.779922485351563</v>
      </c>
      <c r="C7062" s="3">
        <v>17.010000228881839</v>
      </c>
      <c r="D7062" s="4">
        <v>-1.0414306119714389E-2</v>
      </c>
      <c r="E7062" s="4">
        <v>4.8705360602383507E-2</v>
      </c>
      <c r="F7062" s="2">
        <v>3</v>
      </c>
      <c r="G7062" s="4">
        <v>0.17777072766398019</v>
      </c>
      <c r="H7062" s="4">
        <v>-3.6857241709388089E-2</v>
      </c>
      <c r="I7062" s="4">
        <v>-0.1082609320271454</v>
      </c>
    </row>
    <row r="7063" spans="1:9" x14ac:dyDescent="0.25">
      <c r="A7063" t="s">
        <v>7278</v>
      </c>
      <c r="B7063" s="3">
        <v>40.198562622070313</v>
      </c>
      <c r="C7063" s="3">
        <v>16.219999313354489</v>
      </c>
      <c r="D7063" s="4">
        <v>-9.8427409034138602E-3</v>
      </c>
      <c r="E7063" s="4">
        <v>7.4172112820553027E-2</v>
      </c>
      <c r="F7063" s="2">
        <v>3</v>
      </c>
      <c r="G7063" s="4">
        <v>0.19544081730677049</v>
      </c>
      <c r="H7063" s="4">
        <v>-2.6721218539435099E-2</v>
      </c>
      <c r="I7063" s="4">
        <v>-9.8876354531523658E-2</v>
      </c>
    </row>
    <row r="7064" spans="1:9" x14ac:dyDescent="0.25">
      <c r="A7064" t="s">
        <v>7279</v>
      </c>
      <c r="B7064" s="3">
        <v>40.598159790039063</v>
      </c>
      <c r="C7064" s="3">
        <v>15.10000038146973</v>
      </c>
      <c r="D7064" s="4">
        <v>-1.637801344331113E-3</v>
      </c>
      <c r="E7064" s="4">
        <v>-6.6176541593110372E-4</v>
      </c>
      <c r="F7064" s="2">
        <v>2</v>
      </c>
      <c r="G7064" s="4">
        <v>0.20832800654156511</v>
      </c>
      <c r="H7064" s="4">
        <v>-1.704625955216554E-2</v>
      </c>
      <c r="I7064" s="4">
        <v>-8.9918659697898473E-2</v>
      </c>
    </row>
    <row r="7065" spans="1:9" x14ac:dyDescent="0.25">
      <c r="A7065" t="s">
        <v>7280</v>
      </c>
      <c r="B7065" s="3">
        <v>40.664760589599609</v>
      </c>
      <c r="C7065" s="3">
        <v>15.10999965667725</v>
      </c>
      <c r="D7065" s="4">
        <v>3.7572076626999351E-3</v>
      </c>
      <c r="E7065" s="4">
        <v>-1.7555296212914628E-2</v>
      </c>
      <c r="F7065" s="2">
        <v>2</v>
      </c>
      <c r="G7065" s="4">
        <v>0.21300076853560171</v>
      </c>
      <c r="H7065" s="4">
        <v>-1.5433735600749451E-2</v>
      </c>
      <c r="I7065" s="4">
        <v>-8.8425682054509624E-2</v>
      </c>
    </row>
    <row r="7066" spans="1:9" x14ac:dyDescent="0.25">
      <c r="A7066" t="s">
        <v>7281</v>
      </c>
      <c r="B7066" s="3">
        <v>40.512546539306641</v>
      </c>
      <c r="C7066" s="3">
        <v>15.38000011444092</v>
      </c>
      <c r="D7066" s="4">
        <v>-4.9071945983004683E-3</v>
      </c>
      <c r="E7066" s="4">
        <v>8.462621886031485E-2</v>
      </c>
      <c r="F7066" s="2">
        <v>2</v>
      </c>
      <c r="G7066" s="4">
        <v>0.2114888674909792</v>
      </c>
      <c r="H7066" s="4">
        <v>-1.9119108801356921E-2</v>
      </c>
      <c r="I7066" s="4">
        <v>-9.1837835896453557E-2</v>
      </c>
    </row>
    <row r="7067" spans="1:9" x14ac:dyDescent="0.25">
      <c r="A7067" t="s">
        <v>7282</v>
      </c>
      <c r="B7067" s="3">
        <v>40.712329864501953</v>
      </c>
      <c r="C7067" s="3">
        <v>14.180000305175779</v>
      </c>
      <c r="D7067" s="4">
        <v>-5.3465743871239368E-3</v>
      </c>
      <c r="E7067" s="4">
        <v>3.4281565698108807E-2</v>
      </c>
      <c r="F7067" s="2">
        <v>2</v>
      </c>
      <c r="G7067" s="4">
        <v>0.21307153779380991</v>
      </c>
      <c r="H7067" s="4">
        <v>-1.428199875017622E-2</v>
      </c>
      <c r="I7067" s="4">
        <v>-8.7359330533056001E-2</v>
      </c>
    </row>
    <row r="7068" spans="1:9" x14ac:dyDescent="0.25">
      <c r="A7068" t="s">
        <v>7283</v>
      </c>
      <c r="B7068" s="3">
        <v>40.931171417236328</v>
      </c>
      <c r="C7068" s="3">
        <v>13.710000038146971</v>
      </c>
      <c r="D7068" s="4">
        <v>9.3850507667050387E-3</v>
      </c>
      <c r="E7068" s="4">
        <v>-5.578515110745752E-2</v>
      </c>
      <c r="F7068" s="2">
        <v>2</v>
      </c>
      <c r="G7068" s="4">
        <v>0.22639905599195709</v>
      </c>
      <c r="H7068" s="4">
        <v>-8.9834550738580043E-3</v>
      </c>
      <c r="I7068" s="4">
        <v>-8.2453600454246989E-2</v>
      </c>
    </row>
    <row r="7069" spans="1:9" x14ac:dyDescent="0.25">
      <c r="A7069" t="s">
        <v>7284</v>
      </c>
      <c r="B7069" s="3">
        <v>40.550601959228523</v>
      </c>
      <c r="C7069" s="3">
        <v>14.52000045776367</v>
      </c>
      <c r="D7069" s="4">
        <v>-3.5068178072737992E-3</v>
      </c>
      <c r="E7069" s="4">
        <v>-1.425655743372645E-2</v>
      </c>
      <c r="F7069" s="2">
        <v>2</v>
      </c>
      <c r="G7069" s="4">
        <v>0.21635482268271661</v>
      </c>
      <c r="H7069" s="4">
        <v>-1.8197719320898309E-2</v>
      </c>
      <c r="I7069" s="4">
        <v>-9.098475467929068E-2</v>
      </c>
    </row>
    <row r="7070" spans="1:9" x14ac:dyDescent="0.25">
      <c r="A7070" t="s">
        <v>7285</v>
      </c>
      <c r="B7070" s="3">
        <v>40.693305969238281</v>
      </c>
      <c r="C7070" s="3">
        <v>14.72999954223633</v>
      </c>
      <c r="D7070" s="4">
        <v>-7.0098432888310303E-4</v>
      </c>
      <c r="E7070" s="4">
        <v>-3.5363516656136913E-2</v>
      </c>
      <c r="F7070" s="2">
        <v>2</v>
      </c>
      <c r="G7070" s="4">
        <v>0.21621808662067379</v>
      </c>
      <c r="H7070" s="4">
        <v>-1.474260112979198E-2</v>
      </c>
      <c r="I7070" s="4">
        <v>-8.7785785628283763E-2</v>
      </c>
    </row>
    <row r="7071" spans="1:9" x14ac:dyDescent="0.25">
      <c r="A7071" t="s">
        <v>7286</v>
      </c>
      <c r="B7071" s="3">
        <v>40.721851348876953</v>
      </c>
      <c r="C7071" s="3">
        <v>15.27000045776367</v>
      </c>
      <c r="D7071" s="4">
        <v>4.6738510452004611E-4</v>
      </c>
      <c r="E7071" s="4">
        <v>3.106009622644423E-2</v>
      </c>
      <c r="F7071" s="2">
        <v>2</v>
      </c>
      <c r="G7071" s="4">
        <v>0.21944741326093031</v>
      </c>
      <c r="H7071" s="4">
        <v>-1.4051466658834499E-2</v>
      </c>
      <c r="I7071" s="4">
        <v>-8.7145889202057791E-2</v>
      </c>
    </row>
    <row r="7072" spans="1:9" x14ac:dyDescent="0.25">
      <c r="A7072" t="s">
        <v>7287</v>
      </c>
      <c r="B7072" s="3">
        <v>40.702827453613281</v>
      </c>
      <c r="C7072" s="3">
        <v>14.810000419616699</v>
      </c>
      <c r="D7072" s="4">
        <v>8.4868833876532435E-3</v>
      </c>
      <c r="E7072" s="4">
        <v>-4.2043959697698807E-2</v>
      </c>
      <c r="F7072" s="2">
        <v>2</v>
      </c>
      <c r="G7072" s="4">
        <v>0.21548714881740641</v>
      </c>
      <c r="H7072" s="4">
        <v>-1.4512069038450259E-2</v>
      </c>
      <c r="I7072" s="4">
        <v>-8.7572344297285443E-2</v>
      </c>
    </row>
    <row r="7073" spans="1:9" x14ac:dyDescent="0.25">
      <c r="A7073" t="s">
        <v>7288</v>
      </c>
      <c r="B7073" s="3">
        <v>40.360294342041023</v>
      </c>
      <c r="C7073" s="3">
        <v>15.460000038146971</v>
      </c>
      <c r="D7073" s="4">
        <v>-1.8824238834818101E-3</v>
      </c>
      <c r="E7073" s="4">
        <v>-3.1328320727125332E-2</v>
      </c>
      <c r="F7073" s="2">
        <v>2</v>
      </c>
      <c r="G7073" s="4">
        <v>0.20660047601615311</v>
      </c>
      <c r="H7073" s="4">
        <v>-2.2805405608099519E-2</v>
      </c>
      <c r="I7073" s="4">
        <v>-9.5250844871935247E-2</v>
      </c>
    </row>
    <row r="7074" spans="1:9" x14ac:dyDescent="0.25">
      <c r="A7074" t="s">
        <v>7289</v>
      </c>
      <c r="B7074" s="3">
        <v>40.436412811279297</v>
      </c>
      <c r="C7074" s="3">
        <v>15.960000038146971</v>
      </c>
      <c r="D7074" s="4">
        <v>3.542070345513348E-3</v>
      </c>
      <c r="E7074" s="4">
        <v>-2.7422292105389819E-2</v>
      </c>
      <c r="F7074" s="2">
        <v>2</v>
      </c>
      <c r="G7074" s="4">
        <v>0.20685989107232289</v>
      </c>
      <c r="H7074" s="4">
        <v>-2.09624419259552E-2</v>
      </c>
      <c r="I7074" s="4">
        <v>-9.354451141090192E-2</v>
      </c>
    </row>
    <row r="7075" spans="1:9" x14ac:dyDescent="0.25">
      <c r="A7075" t="s">
        <v>7290</v>
      </c>
      <c r="B7075" s="3">
        <v>40.293689727783203</v>
      </c>
      <c r="C7075" s="3">
        <v>16.409999847412109</v>
      </c>
      <c r="D7075" s="4">
        <v>-7.9645537302847069E-3</v>
      </c>
      <c r="E7075" s="4">
        <v>5.3949914518439217E-2</v>
      </c>
      <c r="F7075" s="2">
        <v>3</v>
      </c>
      <c r="G7075" s="4">
        <v>0.2059526818727864</v>
      </c>
      <c r="H7075" s="4">
        <v>-2.4418021920129099E-2</v>
      </c>
      <c r="I7075" s="4">
        <v>-9.6743908028677716E-2</v>
      </c>
    </row>
    <row r="7076" spans="1:9" x14ac:dyDescent="0.25">
      <c r="A7076" t="s">
        <v>7291</v>
      </c>
      <c r="B7076" s="3">
        <v>40.6171875</v>
      </c>
      <c r="C7076" s="3">
        <v>15.569999694824221</v>
      </c>
      <c r="D7076" s="4">
        <v>7.3148820196189401E-3</v>
      </c>
      <c r="E7076" s="4">
        <v>-1.268235619111802E-2</v>
      </c>
      <c r="F7076" s="2">
        <v>2</v>
      </c>
      <c r="G7076" s="4">
        <v>0.21326682418832599</v>
      </c>
      <c r="H7076" s="4">
        <v>-1.658556481193629E-2</v>
      </c>
      <c r="I7076" s="4">
        <v>-8.9492119089316979E-2</v>
      </c>
    </row>
    <row r="7077" spans="1:9" x14ac:dyDescent="0.25">
      <c r="A7077" t="s">
        <v>7292</v>
      </c>
      <c r="B7077" s="3">
        <v>40.322235107421882</v>
      </c>
      <c r="C7077" s="3">
        <v>15.77000045776367</v>
      </c>
      <c r="D7077" s="4">
        <v>-3.29273922712281E-3</v>
      </c>
      <c r="E7077" s="4">
        <v>-1.6832945283831061E-2</v>
      </c>
      <c r="F7077" s="2">
        <v>2</v>
      </c>
      <c r="G7077" s="4">
        <v>0.21527692586984951</v>
      </c>
      <c r="H7077" s="4">
        <v>-2.3726887449171619E-2</v>
      </c>
      <c r="I7077" s="4">
        <v>-9.6104011602451855E-2</v>
      </c>
    </row>
    <row r="7078" spans="1:9" x14ac:dyDescent="0.25">
      <c r="A7078" t="s">
        <v>7293</v>
      </c>
      <c r="B7078" s="3">
        <v>40.4554443359375</v>
      </c>
      <c r="C7078" s="3">
        <v>16.04000091552734</v>
      </c>
      <c r="D7078" s="4">
        <v>-1.6435695517796891E-3</v>
      </c>
      <c r="E7078" s="4">
        <v>-1.23152006409819E-2</v>
      </c>
      <c r="F7078" s="2">
        <v>2</v>
      </c>
      <c r="G7078" s="4">
        <v>0.21248379662393549</v>
      </c>
      <c r="H7078" s="4">
        <v>-2.0501654825112459E-2</v>
      </c>
      <c r="I7078" s="4">
        <v>-9.3117885288966695E-2</v>
      </c>
    </row>
    <row r="7079" spans="1:9" x14ac:dyDescent="0.25">
      <c r="A7079" t="s">
        <v>7294</v>
      </c>
      <c r="B7079" s="3">
        <v>40.522045135498047</v>
      </c>
      <c r="C7079" s="3">
        <v>16.239999771118161</v>
      </c>
      <c r="D7079" s="4">
        <v>2.5892913351046598E-3</v>
      </c>
      <c r="E7079" s="4">
        <v>-4.075608515179252E-2</v>
      </c>
      <c r="F7079" s="2">
        <v>3</v>
      </c>
      <c r="G7079" s="4">
        <v>0.21177291390439129</v>
      </c>
      <c r="H7079" s="4">
        <v>-1.8889130873696262E-2</v>
      </c>
      <c r="I7079" s="4">
        <v>-9.1624907645577958E-2</v>
      </c>
    </row>
    <row r="7080" spans="1:9" x14ac:dyDescent="0.25">
      <c r="A7080" t="s">
        <v>7295</v>
      </c>
      <c r="B7080" s="3">
        <v>40.417392730712891</v>
      </c>
      <c r="C7080" s="3">
        <v>16.930000305175781</v>
      </c>
      <c r="D7080" s="4">
        <v>3.0700341359999328E-3</v>
      </c>
      <c r="E7080" s="4">
        <v>-2.476960196184419E-2</v>
      </c>
      <c r="F7080" s="2">
        <v>3</v>
      </c>
      <c r="G7080" s="4">
        <v>0.20830747404662769</v>
      </c>
      <c r="H7080" s="4">
        <v>-2.1422951944957469E-2</v>
      </c>
      <c r="I7080" s="4">
        <v>-9.397088099277584E-2</v>
      </c>
    </row>
    <row r="7081" spans="1:9" x14ac:dyDescent="0.25">
      <c r="A7081" t="s">
        <v>7296</v>
      </c>
      <c r="B7081" s="3">
        <v>40.293689727783203</v>
      </c>
      <c r="C7081" s="3">
        <v>17.360000610351559</v>
      </c>
      <c r="D7081" s="4">
        <v>-5.8689291317254311E-3</v>
      </c>
      <c r="E7081" s="4">
        <v>7.2266833705947553E-2</v>
      </c>
      <c r="F7081" s="2">
        <v>3</v>
      </c>
      <c r="G7081" s="4">
        <v>0.20460928242902801</v>
      </c>
      <c r="H7081" s="4">
        <v>-2.4418021920129099E-2</v>
      </c>
      <c r="I7081" s="4">
        <v>-9.6743908028677716E-2</v>
      </c>
    </row>
    <row r="7082" spans="1:9" x14ac:dyDescent="0.25">
      <c r="A7082" t="s">
        <v>7297</v>
      </c>
      <c r="B7082" s="3">
        <v>40.531566619873047</v>
      </c>
      <c r="C7082" s="3">
        <v>16.190000534057621</v>
      </c>
      <c r="D7082" s="4">
        <v>2.1582724820691231E-2</v>
      </c>
      <c r="E7082" s="4">
        <v>-0.1369935854727545</v>
      </c>
      <c r="F7082" s="2">
        <v>3</v>
      </c>
      <c r="G7082" s="4">
        <v>0.2144259086500315</v>
      </c>
      <c r="H7082" s="4">
        <v>-1.8658598782354648E-2</v>
      </c>
      <c r="I7082" s="4">
        <v>-9.1411466314579637E-2</v>
      </c>
    </row>
    <row r="7083" spans="1:9" x14ac:dyDescent="0.25">
      <c r="A7083" t="s">
        <v>7298</v>
      </c>
      <c r="B7083" s="3">
        <v>39.675266265869141</v>
      </c>
      <c r="C7083" s="3">
        <v>18.760000228881839</v>
      </c>
      <c r="D7083" s="4">
        <v>1.6577214945395099E-2</v>
      </c>
      <c r="E7083" s="4">
        <v>-3.5971165905622098E-2</v>
      </c>
      <c r="F7083" s="2">
        <v>3</v>
      </c>
      <c r="G7083" s="4">
        <v>0.19009827553812619</v>
      </c>
      <c r="H7083" s="4">
        <v>-3.939115514126279E-2</v>
      </c>
      <c r="I7083" s="4">
        <v>-0.110606990887697</v>
      </c>
    </row>
    <row r="7084" spans="1:9" x14ac:dyDescent="0.25">
      <c r="A7084" t="s">
        <v>7299</v>
      </c>
      <c r="B7084" s="3">
        <v>39.028285980224609</v>
      </c>
      <c r="C7084" s="3">
        <v>19.45999908447266</v>
      </c>
      <c r="D7084" s="4">
        <v>7.3676149080896813E-3</v>
      </c>
      <c r="E7084" s="4">
        <v>-5.2118926760137629E-2</v>
      </c>
      <c r="F7084" s="2">
        <v>3</v>
      </c>
      <c r="G7084" s="4">
        <v>0.17036417193353739</v>
      </c>
      <c r="H7084" s="4">
        <v>-5.5055699915194427E-2</v>
      </c>
      <c r="I7084" s="4">
        <v>-0.12511022671300351</v>
      </c>
    </row>
    <row r="7085" spans="1:9" x14ac:dyDescent="0.25">
      <c r="A7085" t="s">
        <v>7300</v>
      </c>
      <c r="B7085" s="3">
        <v>38.742843627929688</v>
      </c>
      <c r="C7085" s="3">
        <v>20.530000686645511</v>
      </c>
      <c r="D7085" s="4">
        <v>9.6705126360867588E-3</v>
      </c>
      <c r="E7085" s="4">
        <v>2.190146992114084E-2</v>
      </c>
      <c r="F7085" s="2">
        <v>4</v>
      </c>
      <c r="G7085" s="4">
        <v>0.15921410606025321</v>
      </c>
      <c r="H7085" s="4">
        <v>-6.1966767542928743E-2</v>
      </c>
      <c r="I7085" s="4">
        <v>-0.1315089344352014</v>
      </c>
    </row>
    <row r="7086" spans="1:9" x14ac:dyDescent="0.25">
      <c r="A7086" t="s">
        <v>7301</v>
      </c>
      <c r="B7086" s="3">
        <v>38.371768951416023</v>
      </c>
      <c r="C7086" s="3">
        <v>20.090000152587891</v>
      </c>
      <c r="D7086" s="4">
        <v>-1.1034821376428189E-2</v>
      </c>
      <c r="E7086" s="4">
        <v>0.15128935668904411</v>
      </c>
      <c r="F7086" s="2">
        <v>4</v>
      </c>
      <c r="G7086" s="4">
        <v>0.14619443441702409</v>
      </c>
      <c r="H7086" s="4">
        <v>-7.0951146222921979E-2</v>
      </c>
      <c r="I7086" s="4">
        <v>-0.1398272459227233</v>
      </c>
    </row>
    <row r="7087" spans="1:9" x14ac:dyDescent="0.25">
      <c r="A7087" t="s">
        <v>7302</v>
      </c>
      <c r="B7087" s="3">
        <v>38.799919128417969</v>
      </c>
      <c r="C7087" s="3">
        <v>17.45000076293945</v>
      </c>
      <c r="D7087" s="4">
        <v>5.4237231841134381E-3</v>
      </c>
      <c r="E7087" s="4">
        <v>-0.10005150530044241</v>
      </c>
      <c r="F7087" s="2">
        <v>3</v>
      </c>
      <c r="G7087" s="4">
        <v>0.15608902069798641</v>
      </c>
      <c r="H7087" s="4">
        <v>-6.0584868043467847E-2</v>
      </c>
      <c r="I7087" s="4">
        <v>-0.1302294836361646</v>
      </c>
    </row>
    <row r="7088" spans="1:9" x14ac:dyDescent="0.25">
      <c r="A7088" t="s">
        <v>7303</v>
      </c>
      <c r="B7088" s="3">
        <v>38.590614318847663</v>
      </c>
      <c r="C7088" s="3">
        <v>19.389999389648441</v>
      </c>
      <c r="D7088" s="4">
        <v>8.9556639083772094E-3</v>
      </c>
      <c r="E7088" s="4">
        <v>-9.5615722637354184E-2</v>
      </c>
      <c r="F7088" s="2">
        <v>3</v>
      </c>
      <c r="G7088" s="4">
        <v>0.14255868457375501</v>
      </c>
      <c r="H7088" s="4">
        <v>-6.5652510185990276E-2</v>
      </c>
      <c r="I7088" s="4">
        <v>-0.13492143033056039</v>
      </c>
    </row>
    <row r="7089" spans="1:9" x14ac:dyDescent="0.25">
      <c r="A7089" t="s">
        <v>7304</v>
      </c>
      <c r="B7089" s="3">
        <v>38.248077392578118</v>
      </c>
      <c r="C7089" s="3">
        <v>21.440000534057621</v>
      </c>
      <c r="D7089" s="4">
        <v>1.9938936009127328E-3</v>
      </c>
      <c r="E7089" s="4">
        <v>-5.1043483478997453E-3</v>
      </c>
      <c r="F7089" s="2">
        <v>4</v>
      </c>
      <c r="G7089" s="4">
        <v>0.14186432951185979</v>
      </c>
      <c r="H7089" s="4">
        <v>-7.3945939116253023E-2</v>
      </c>
      <c r="I7089" s="4">
        <v>-0.1426000164185639</v>
      </c>
    </row>
    <row r="7090" spans="1:9" x14ac:dyDescent="0.25">
      <c r="A7090" t="s">
        <v>7305</v>
      </c>
      <c r="B7090" s="3">
        <v>38.171966552734382</v>
      </c>
      <c r="C7090" s="3">
        <v>21.54999923706055</v>
      </c>
      <c r="D7090" s="4">
        <v>-1.2795072258506729E-2</v>
      </c>
      <c r="E7090" s="4">
        <v>5.5854943565469162E-2</v>
      </c>
      <c r="F7090" s="2">
        <v>4</v>
      </c>
      <c r="G7090" s="4">
        <v>0.1386425025904223</v>
      </c>
      <c r="H7090" s="4">
        <v>-7.5788718077170247E-2</v>
      </c>
      <c r="I7090" s="4">
        <v>-0.14430617885288971</v>
      </c>
    </row>
    <row r="7091" spans="1:9" x14ac:dyDescent="0.25">
      <c r="A7091" t="s">
        <v>7306</v>
      </c>
      <c r="B7091" s="3">
        <v>38.666709899902337</v>
      </c>
      <c r="C7091" s="3">
        <v>20.409999847412109</v>
      </c>
      <c r="D7091" s="4">
        <v>-7.3283168198924331E-3</v>
      </c>
      <c r="E7091" s="4">
        <v>0.18250287234986559</v>
      </c>
      <c r="F7091" s="2">
        <v>4</v>
      </c>
      <c r="G7091" s="4">
        <v>0.1621180715866162</v>
      </c>
      <c r="H7091" s="4">
        <v>-6.3810100667527125E-2</v>
      </c>
      <c r="I7091" s="4">
        <v>-0.13321560994964979</v>
      </c>
    </row>
    <row r="7092" spans="1:9" x14ac:dyDescent="0.25">
      <c r="A7092" t="s">
        <v>7307</v>
      </c>
      <c r="B7092" s="3">
        <v>38.952163696289063</v>
      </c>
      <c r="C7092" s="3">
        <v>17.260000228881839</v>
      </c>
      <c r="D7092" s="4">
        <v>-7.2741346719688016E-3</v>
      </c>
      <c r="E7092" s="4">
        <v>-3.7367544054114687E-2</v>
      </c>
      <c r="F7092" s="2">
        <v>3</v>
      </c>
      <c r="G7092" s="4">
        <v>0.1792819795713525</v>
      </c>
      <c r="H7092" s="4">
        <v>-5.6898755957952241E-2</v>
      </c>
      <c r="I7092" s="4">
        <v>-0.12681664568739059</v>
      </c>
    </row>
    <row r="7093" spans="1:9" x14ac:dyDescent="0.25">
      <c r="A7093" t="s">
        <v>7308</v>
      </c>
      <c r="B7093" s="3">
        <v>39.237583160400391</v>
      </c>
      <c r="C7093" s="3">
        <v>17.930000305175781</v>
      </c>
      <c r="D7093" s="4">
        <v>1.3765808094556631E-2</v>
      </c>
      <c r="E7093" s="4">
        <v>-6.7117536642282261E-2</v>
      </c>
      <c r="F7093" s="2">
        <v>3</v>
      </c>
      <c r="G7093" s="4">
        <v>0.1865832612332006</v>
      </c>
      <c r="H7093" s="4">
        <v>-4.9988242493899097E-2</v>
      </c>
      <c r="I7093" s="4">
        <v>-0.12041845104531521</v>
      </c>
    </row>
    <row r="7094" spans="1:9" x14ac:dyDescent="0.25">
      <c r="A7094" t="s">
        <v>7309</v>
      </c>
      <c r="B7094" s="3">
        <v>38.704780578613281</v>
      </c>
      <c r="C7094" s="3">
        <v>19.219999313354489</v>
      </c>
      <c r="D7094" s="4">
        <v>1.194055275896755E-2</v>
      </c>
      <c r="E7094" s="4">
        <v>-4.3781146836520013E-2</v>
      </c>
      <c r="F7094" s="2">
        <v>3</v>
      </c>
      <c r="G7094" s="4">
        <v>0.17477347673911181</v>
      </c>
      <c r="H7094" s="4">
        <v>-6.288834174461444E-2</v>
      </c>
      <c r="I7094" s="4">
        <v>-0.13236218667907179</v>
      </c>
    </row>
    <row r="7095" spans="1:9" x14ac:dyDescent="0.25">
      <c r="A7095" t="s">
        <v>7310</v>
      </c>
      <c r="B7095" s="3">
        <v>38.248077392578118</v>
      </c>
      <c r="C7095" s="3">
        <v>20.10000038146973</v>
      </c>
      <c r="D7095" s="4">
        <v>2.4938104668050798E-3</v>
      </c>
      <c r="E7095" s="4">
        <v>-4.9727640866847889E-4</v>
      </c>
      <c r="F7095" s="2">
        <v>4</v>
      </c>
      <c r="G7095" s="4">
        <v>0.14825091216425151</v>
      </c>
      <c r="H7095" s="4">
        <v>-7.3945939116253023E-2</v>
      </c>
      <c r="I7095" s="4">
        <v>-0.1426000164185639</v>
      </c>
    </row>
    <row r="7096" spans="1:9" x14ac:dyDescent="0.25">
      <c r="A7096" t="s">
        <v>7311</v>
      </c>
      <c r="B7096" s="3">
        <v>38.152931213378913</v>
      </c>
      <c r="C7096" s="3">
        <v>20.110000610351559</v>
      </c>
      <c r="D7096" s="4">
        <v>-2.9525943124353079E-2</v>
      </c>
      <c r="E7096" s="4">
        <v>0.17671155241659611</v>
      </c>
      <c r="F7096" s="2">
        <v>4</v>
      </c>
      <c r="G7096" s="4">
        <v>0.13555036866697431</v>
      </c>
      <c r="H7096" s="4">
        <v>-7.624959753862659E-2</v>
      </c>
      <c r="I7096" s="4">
        <v>-0.14473289048817861</v>
      </c>
    </row>
    <row r="7097" spans="1:9" x14ac:dyDescent="0.25">
      <c r="A7097" t="s">
        <v>7312</v>
      </c>
      <c r="B7097" s="3">
        <v>39.313705444335938</v>
      </c>
      <c r="C7097" s="3">
        <v>17.090000152587891</v>
      </c>
      <c r="D7097" s="4">
        <v>7.2613404795740522E-4</v>
      </c>
      <c r="E7097" s="4">
        <v>-4.0426689216433109E-2</v>
      </c>
      <c r="F7097" s="2">
        <v>3</v>
      </c>
      <c r="G7097" s="4">
        <v>0.1766226631328662</v>
      </c>
      <c r="H7097" s="4">
        <v>-4.8145186451141297E-2</v>
      </c>
      <c r="I7097" s="4">
        <v>-0.1187120320709282</v>
      </c>
    </row>
    <row r="7098" spans="1:9" x14ac:dyDescent="0.25">
      <c r="A7098" t="s">
        <v>7313</v>
      </c>
      <c r="B7098" s="3">
        <v>39.285179138183587</v>
      </c>
      <c r="C7098" s="3">
        <v>17.809999465942379</v>
      </c>
      <c r="D7098" s="4">
        <v>-2.017082736423248E-2</v>
      </c>
      <c r="E7098" s="4">
        <v>0.1482913735086617</v>
      </c>
      <c r="F7098" s="2">
        <v>3</v>
      </c>
      <c r="G7098" s="4">
        <v>0.17478562195840761</v>
      </c>
      <c r="H7098" s="4">
        <v>-4.8835859119031211E-2</v>
      </c>
      <c r="I7098" s="4">
        <v>-0.1193515009303853</v>
      </c>
    </row>
    <row r="7099" spans="1:9" x14ac:dyDescent="0.25">
      <c r="A7099" t="s">
        <v>7314</v>
      </c>
      <c r="B7099" s="3">
        <v>40.093906402587891</v>
      </c>
      <c r="C7099" s="3">
        <v>15.510000228881839</v>
      </c>
      <c r="D7099" s="4">
        <v>4.0509279161236034E-3</v>
      </c>
      <c r="E7099" s="4">
        <v>1.291185155532615E-3</v>
      </c>
      <c r="F7099" s="2">
        <v>2</v>
      </c>
      <c r="G7099" s="4">
        <v>0.1963048822171389</v>
      </c>
      <c r="H7099" s="4">
        <v>-2.92551319713098E-2</v>
      </c>
      <c r="I7099" s="4">
        <v>-0.1012224133920753</v>
      </c>
    </row>
    <row r="7100" spans="1:9" x14ac:dyDescent="0.25">
      <c r="A7100" t="s">
        <v>7315</v>
      </c>
      <c r="B7100" s="3">
        <v>39.932144165039063</v>
      </c>
      <c r="C7100" s="3">
        <v>15.489999771118161</v>
      </c>
      <c r="D7100" s="4">
        <v>4.0671157548219927E-3</v>
      </c>
      <c r="E7100" s="4">
        <v>-5.6638264363862663E-2</v>
      </c>
      <c r="F7100" s="2">
        <v>2</v>
      </c>
      <c r="G7100" s="4">
        <v>0.20622922034725619</v>
      </c>
      <c r="H7100" s="4">
        <v>-3.3171683787553641E-2</v>
      </c>
      <c r="I7100" s="4">
        <v>-0.1048486071584939</v>
      </c>
    </row>
    <row r="7101" spans="1:9" x14ac:dyDescent="0.25">
      <c r="A7101" t="s">
        <v>7316</v>
      </c>
      <c r="B7101" s="3">
        <v>39.770393371582031</v>
      </c>
      <c r="C7101" s="3">
        <v>16.420000076293949</v>
      </c>
      <c r="D7101" s="4">
        <v>-4.0506413276611966E-3</v>
      </c>
      <c r="E7101" s="4">
        <v>2.0509628376416119E-2</v>
      </c>
      <c r="F7101" s="2">
        <v>3</v>
      </c>
      <c r="G7101" s="4">
        <v>0.19562374029146401</v>
      </c>
      <c r="H7101" s="4">
        <v>-3.7087958521956788E-2</v>
      </c>
      <c r="I7101" s="4">
        <v>-0.1065969898977711</v>
      </c>
    </row>
    <row r="7102" spans="1:9" x14ac:dyDescent="0.25">
      <c r="A7102" t="s">
        <v>7317</v>
      </c>
      <c r="B7102" s="3">
        <v>39.932144165039063</v>
      </c>
      <c r="C7102" s="3">
        <v>16.090000152587891</v>
      </c>
      <c r="D7102" s="4">
        <v>-2.5539715413642191E-2</v>
      </c>
      <c r="E7102" s="4">
        <v>0.1323012040389886</v>
      </c>
      <c r="F7102" s="2">
        <v>3</v>
      </c>
      <c r="G7102" s="4">
        <v>0.20115953284086571</v>
      </c>
      <c r="H7102" s="4">
        <v>-3.3171683787553641E-2</v>
      </c>
      <c r="I7102" s="4">
        <v>-0.102963416439979</v>
      </c>
    </row>
    <row r="7103" spans="1:9" x14ac:dyDescent="0.25">
      <c r="A7103" t="s">
        <v>7318</v>
      </c>
      <c r="B7103" s="3">
        <v>40.978729248046882</v>
      </c>
      <c r="C7103" s="3">
        <v>14.210000038146971</v>
      </c>
      <c r="D7103" s="4">
        <v>-2.0856905575403761E-3</v>
      </c>
      <c r="E7103" s="4">
        <v>1.4094755711846489E-3</v>
      </c>
      <c r="F7103" s="2">
        <v>2</v>
      </c>
      <c r="G7103" s="4">
        <v>0.23819180644501681</v>
      </c>
      <c r="H7103" s="4">
        <v>-7.8319953051252389E-3</v>
      </c>
      <c r="I7103" s="4">
        <v>-7.9452905624780579E-2</v>
      </c>
    </row>
    <row r="7104" spans="1:9" x14ac:dyDescent="0.25">
      <c r="A7104" t="s">
        <v>7319</v>
      </c>
      <c r="B7104" s="3">
        <v>41.064376831054688</v>
      </c>
      <c r="C7104" s="3">
        <v>14.189999580383301</v>
      </c>
      <c r="D7104" s="4">
        <v>-3.6933052652622371E-3</v>
      </c>
      <c r="E7104" s="4">
        <v>2.9753255105739122E-2</v>
      </c>
      <c r="F7104" s="2">
        <v>2</v>
      </c>
      <c r="G7104" s="4">
        <v>0.25669599756617423</v>
      </c>
      <c r="H7104" s="4">
        <v>-5.7583148104123349E-3</v>
      </c>
      <c r="I7104" s="4">
        <v>-7.7528916396103931E-2</v>
      </c>
    </row>
    <row r="7105" spans="1:9" x14ac:dyDescent="0.25">
      <c r="A7105" t="s">
        <v>7320</v>
      </c>
      <c r="B7105" s="3">
        <v>41.216602325439453</v>
      </c>
      <c r="C7105" s="3">
        <v>13.77999973297119</v>
      </c>
      <c r="D7105" s="4">
        <v>8.6150653303831426E-3</v>
      </c>
      <c r="E7105" s="4">
        <v>7.3098995295763913E-3</v>
      </c>
      <c r="F7105" s="2">
        <v>2</v>
      </c>
      <c r="G7105" s="4">
        <v>0.26604647914571422</v>
      </c>
      <c r="H7105" s="4">
        <v>-2.0726645279642848E-3</v>
      </c>
      <c r="I7105" s="4">
        <v>-7.3133327888923017E-2</v>
      </c>
    </row>
    <row r="7106" spans="1:9" x14ac:dyDescent="0.25">
      <c r="A7106" t="s">
        <v>7321</v>
      </c>
      <c r="B7106" s="3">
        <v>40.864551544189453</v>
      </c>
      <c r="C7106" s="3">
        <v>13.680000305175779</v>
      </c>
      <c r="D7106" s="4">
        <v>3.5042659060351422E-3</v>
      </c>
      <c r="E7106" s="4">
        <v>-3.594075336778435E-2</v>
      </c>
      <c r="F7106" s="2">
        <v>2</v>
      </c>
      <c r="G7106" s="4">
        <v>0.25991899510364602</v>
      </c>
      <c r="H7106" s="4">
        <v>-1.059644082834166E-2</v>
      </c>
      <c r="I7106" s="4">
        <v>-8.1050140959899819E-2</v>
      </c>
    </row>
    <row r="7107" spans="1:9" x14ac:dyDescent="0.25">
      <c r="A7107" t="s">
        <v>7322</v>
      </c>
      <c r="B7107" s="3">
        <v>40.721851348876953</v>
      </c>
      <c r="C7107" s="3">
        <v>14.189999580383301</v>
      </c>
      <c r="D7107" s="4">
        <v>7.0589480557987638E-3</v>
      </c>
      <c r="E7107" s="4">
        <v>-6.8286276632436249E-2</v>
      </c>
      <c r="F7107" s="2">
        <v>2</v>
      </c>
      <c r="G7107" s="4">
        <v>0.25479809425653333</v>
      </c>
      <c r="H7107" s="4">
        <v>-1.4051466658834499E-2</v>
      </c>
      <c r="I7107" s="4">
        <v>-8.2324476645026401E-2</v>
      </c>
    </row>
    <row r="7108" spans="1:9" x14ac:dyDescent="0.25">
      <c r="A7108" t="s">
        <v>7323</v>
      </c>
      <c r="B7108" s="3">
        <v>40.436412811279297</v>
      </c>
      <c r="C7108" s="3">
        <v>15.22999954223633</v>
      </c>
      <c r="D7108" s="4">
        <v>-6.7772356468165373E-3</v>
      </c>
      <c r="E7108" s="4">
        <v>-1.296181198858215E-2</v>
      </c>
      <c r="F7108" s="2">
        <v>2</v>
      </c>
      <c r="G7108" s="4">
        <v>0.2438602068132216</v>
      </c>
      <c r="H7108" s="4">
        <v>-2.09624419259552E-2</v>
      </c>
      <c r="I7108" s="4">
        <v>-8.7471643186927017E-2</v>
      </c>
    </row>
    <row r="7109" spans="1:9" x14ac:dyDescent="0.25">
      <c r="A7109" t="s">
        <v>7324</v>
      </c>
      <c r="B7109" s="3">
        <v>40.712329864501953</v>
      </c>
      <c r="C7109" s="3">
        <v>15.430000305175779</v>
      </c>
      <c r="D7109" s="4">
        <v>-1.16724762317888E-3</v>
      </c>
      <c r="E7109" s="4">
        <v>-3.0169676105584849E-2</v>
      </c>
      <c r="F7109" s="2">
        <v>2</v>
      </c>
      <c r="G7109" s="4">
        <v>0.25884129436216829</v>
      </c>
      <c r="H7109" s="4">
        <v>-1.428199875017622E-2</v>
      </c>
      <c r="I7109" s="4">
        <v>-8.1245024214342432E-2</v>
      </c>
    </row>
    <row r="7110" spans="1:9" x14ac:dyDescent="0.25">
      <c r="A7110" t="s">
        <v>7325</v>
      </c>
      <c r="B7110" s="3">
        <v>40.759906768798828</v>
      </c>
      <c r="C7110" s="3">
        <v>15.909999847412109</v>
      </c>
      <c r="D7110" s="4">
        <v>1.8709779108525559E-3</v>
      </c>
      <c r="E7110" s="4">
        <v>6.9620035031234817E-3</v>
      </c>
      <c r="F7110" s="2">
        <v>2</v>
      </c>
      <c r="G7110" s="4">
        <v>0.257776373573402</v>
      </c>
      <c r="H7110" s="4">
        <v>-1.3130077178375891E-2</v>
      </c>
      <c r="I7110" s="4">
        <v>-7.8872163416975671E-2</v>
      </c>
    </row>
    <row r="7111" spans="1:9" x14ac:dyDescent="0.25">
      <c r="A7111" t="s">
        <v>7326</v>
      </c>
      <c r="B7111" s="3">
        <v>40.683788299560547</v>
      </c>
      <c r="C7111" s="3">
        <v>15.80000019073486</v>
      </c>
      <c r="D7111" s="4">
        <v>8.6005688633741251E-3</v>
      </c>
      <c r="E7111" s="4">
        <v>-6.894514849502098E-2</v>
      </c>
      <c r="F7111" s="2">
        <v>2</v>
      </c>
      <c r="G7111" s="4">
        <v>0.2404519031990251</v>
      </c>
      <c r="H7111" s="4">
        <v>-1.4973040860520089E-2</v>
      </c>
      <c r="I7111" s="4">
        <v>-7.5696680450168641E-2</v>
      </c>
    </row>
    <row r="7112" spans="1:9" x14ac:dyDescent="0.25">
      <c r="A7112" t="s">
        <v>7327</v>
      </c>
      <c r="B7112" s="3">
        <v>40.336868286132813</v>
      </c>
      <c r="C7112" s="3">
        <v>16.969999313354489</v>
      </c>
      <c r="D7112" s="4">
        <v>-7.0330226971382359E-4</v>
      </c>
      <c r="E7112" s="4">
        <v>-3.2497239020566782E-2</v>
      </c>
      <c r="F7112" s="2">
        <v>3</v>
      </c>
      <c r="G7112" s="4">
        <v>0.22743417296843771</v>
      </c>
      <c r="H7112" s="4">
        <v>-2.3372592135715409E-2</v>
      </c>
      <c r="I7112" s="4">
        <v>-8.3252993496981564E-2</v>
      </c>
    </row>
    <row r="7113" spans="1:9" x14ac:dyDescent="0.25">
      <c r="A7113" t="s">
        <v>7328</v>
      </c>
      <c r="B7113" s="3">
        <v>40.365257263183587</v>
      </c>
      <c r="C7113" s="3">
        <v>17.54000091552734</v>
      </c>
      <c r="D7113" s="4">
        <v>4.4753528095902162E-3</v>
      </c>
      <c r="E7113" s="4">
        <v>5.1576016420029616E-3</v>
      </c>
      <c r="F7113" s="2">
        <v>3</v>
      </c>
      <c r="G7113" s="4">
        <v>0.24452495980863881</v>
      </c>
      <c r="H7113" s="4">
        <v>-2.268524444991216E-2</v>
      </c>
      <c r="I7113" s="4">
        <v>-8.2607789473100102E-2</v>
      </c>
    </row>
    <row r="7114" spans="1:9" x14ac:dyDescent="0.25">
      <c r="A7114" t="s">
        <v>7329</v>
      </c>
      <c r="B7114" s="3">
        <v>40.185413360595703</v>
      </c>
      <c r="C7114" s="3">
        <v>17.45000076293945</v>
      </c>
      <c r="D7114" s="4">
        <v>-8.1760967799793249E-3</v>
      </c>
      <c r="E7114" s="4">
        <v>-5.7264158404768395E-4</v>
      </c>
      <c r="F7114" s="2">
        <v>3</v>
      </c>
      <c r="G7114" s="4">
        <v>0.23826836038919821</v>
      </c>
      <c r="H7114" s="4">
        <v>-2.7039585574232691E-2</v>
      </c>
      <c r="I7114" s="4">
        <v>-8.6695150895552242E-2</v>
      </c>
    </row>
    <row r="7115" spans="1:9" x14ac:dyDescent="0.25">
      <c r="A7115" t="s">
        <v>7330</v>
      </c>
      <c r="B7115" s="3">
        <v>40.516681671142578</v>
      </c>
      <c r="C7115" s="3">
        <v>17.45999908447266</v>
      </c>
      <c r="D7115" s="4">
        <v>-7.0008917410557814E-4</v>
      </c>
      <c r="E7115" s="4">
        <v>-6.3304739474996152E-2</v>
      </c>
      <c r="F7115" s="2">
        <v>3</v>
      </c>
      <c r="G7115" s="4">
        <v>0.2452597273706463</v>
      </c>
      <c r="H7115" s="4">
        <v>-1.9018989896303021E-2</v>
      </c>
      <c r="I7115" s="4">
        <v>-7.9166325655850467E-2</v>
      </c>
    </row>
    <row r="7116" spans="1:9" x14ac:dyDescent="0.25">
      <c r="A7116" t="s">
        <v>7331</v>
      </c>
      <c r="B7116" s="3">
        <v>40.545066833496087</v>
      </c>
      <c r="C7116" s="3">
        <v>18.639999389648441</v>
      </c>
      <c r="D7116" s="4">
        <v>-4.1841772534374488E-3</v>
      </c>
      <c r="E7116" s="4">
        <v>8.8784957704657552E-2</v>
      </c>
      <c r="F7116" s="2">
        <v>3</v>
      </c>
      <c r="G7116" s="4">
        <v>0.26020203031011913</v>
      </c>
      <c r="H7116" s="4">
        <v>-1.8331734571113371E-2</v>
      </c>
      <c r="I7116" s="4">
        <v>-7.8521208329634273E-2</v>
      </c>
    </row>
    <row r="7117" spans="1:9" x14ac:dyDescent="0.25">
      <c r="A7117" t="s">
        <v>7332</v>
      </c>
      <c r="B7117" s="3">
        <v>40.715427398681641</v>
      </c>
      <c r="C7117" s="3">
        <v>17.120000839233398</v>
      </c>
      <c r="D7117" s="4">
        <v>0</v>
      </c>
      <c r="E7117" s="4">
        <v>7.0588728960823133E-3</v>
      </c>
      <c r="F7117" s="2">
        <v>3</v>
      </c>
      <c r="G7117" s="4">
        <v>0.26925440658789968</v>
      </c>
      <c r="H7117" s="4">
        <v>-1.420700193199931E-2</v>
      </c>
      <c r="I7117" s="4">
        <v>-7.4649377302689945E-2</v>
      </c>
    </row>
    <row r="7118" spans="1:9" x14ac:dyDescent="0.25">
      <c r="A7118" t="s">
        <v>7333</v>
      </c>
      <c r="B7118" s="3">
        <v>40.715427398681641</v>
      </c>
      <c r="C7118" s="3">
        <v>17</v>
      </c>
      <c r="D7118" s="4">
        <v>-1.856421060349223E-3</v>
      </c>
      <c r="E7118" s="4">
        <v>1.9184633631266879E-2</v>
      </c>
      <c r="F7118" s="2">
        <v>3</v>
      </c>
      <c r="G7118" s="4">
        <v>0.27477509784332921</v>
      </c>
      <c r="H7118" s="4">
        <v>-1.420700193199931E-2</v>
      </c>
      <c r="I7118" s="4">
        <v>-7.4649377302689945E-2</v>
      </c>
    </row>
    <row r="7119" spans="1:9" x14ac:dyDescent="0.25">
      <c r="A7119" t="s">
        <v>7334</v>
      </c>
      <c r="B7119" s="3">
        <v>40.791152954101563</v>
      </c>
      <c r="C7119" s="3">
        <v>16.680000305175781</v>
      </c>
      <c r="D7119" s="4">
        <v>-9.2711639332943019E-4</v>
      </c>
      <c r="E7119" s="4">
        <v>-5.9594980558798083E-3</v>
      </c>
      <c r="F7119" s="2">
        <v>3</v>
      </c>
      <c r="G7119" s="4">
        <v>0.27603537190524458</v>
      </c>
      <c r="H7119" s="4">
        <v>-1.2373551393047411E-2</v>
      </c>
      <c r="I7119" s="4">
        <v>-7.2928341952237186E-2</v>
      </c>
    </row>
    <row r="7120" spans="1:9" x14ac:dyDescent="0.25">
      <c r="A7120" t="s">
        <v>7335</v>
      </c>
      <c r="B7120" s="3">
        <v>40.829006195068359</v>
      </c>
      <c r="C7120" s="3">
        <v>16.780000686645511</v>
      </c>
      <c r="D7120" s="4">
        <v>-3.2343655954394368E-3</v>
      </c>
      <c r="E7120" s="4">
        <v>4.2236042799006723E-2</v>
      </c>
      <c r="F7120" s="2">
        <v>3</v>
      </c>
      <c r="G7120" s="4">
        <v>0.29105733775761178</v>
      </c>
      <c r="H7120" s="4">
        <v>-1.145705702510524E-2</v>
      </c>
      <c r="I7120" s="4">
        <v>-7.2068041021173701E-2</v>
      </c>
    </row>
    <row r="7121" spans="1:9" x14ac:dyDescent="0.25">
      <c r="A7121" t="s">
        <v>7336</v>
      </c>
      <c r="B7121" s="3">
        <v>40.961490631103523</v>
      </c>
      <c r="C7121" s="3">
        <v>16.10000038146973</v>
      </c>
      <c r="D7121" s="4">
        <v>0</v>
      </c>
      <c r="E7121" s="4">
        <v>-4.3942978884382262E-2</v>
      </c>
      <c r="F7121" s="2">
        <v>3</v>
      </c>
      <c r="G7121" s="4">
        <v>0.30249395396369788</v>
      </c>
      <c r="H7121" s="4">
        <v>-8.249372917614517E-3</v>
      </c>
      <c r="I7121" s="4">
        <v>-6.9057031111283695E-2</v>
      </c>
    </row>
    <row r="7122" spans="1:9" x14ac:dyDescent="0.25">
      <c r="A7122" t="s">
        <v>7337</v>
      </c>
      <c r="B7122" s="3">
        <v>40.961490631103523</v>
      </c>
      <c r="C7122" s="3">
        <v>16.840000152587891</v>
      </c>
      <c r="D7122" s="4">
        <v>-7.3391464222065661E-3</v>
      </c>
      <c r="E7122" s="4">
        <v>4.9875261309126007E-2</v>
      </c>
      <c r="F7122" s="2">
        <v>3</v>
      </c>
      <c r="G7122" s="4">
        <v>0.29486771415184249</v>
      </c>
      <c r="H7122" s="4">
        <v>-8.249372917614517E-3</v>
      </c>
      <c r="I7122" s="4">
        <v>-6.9057031111283695E-2</v>
      </c>
    </row>
    <row r="7123" spans="1:9" x14ac:dyDescent="0.25">
      <c r="A7123" t="s">
        <v>7338</v>
      </c>
      <c r="B7123" s="3">
        <v>41.264335632324219</v>
      </c>
      <c r="C7123" s="3">
        <v>16.04000091552734</v>
      </c>
      <c r="D7123" s="4">
        <v>8.7913479609909029E-3</v>
      </c>
      <c r="E7123" s="4">
        <v>-8.6526197161846952E-3</v>
      </c>
      <c r="F7123" s="2">
        <v>2</v>
      </c>
      <c r="G7123" s="4">
        <v>0.30139384465332952</v>
      </c>
      <c r="H7123" s="4">
        <v>-9.169561710097307E-4</v>
      </c>
      <c r="I7123" s="4">
        <v>-6.2174190174449577E-2</v>
      </c>
    </row>
    <row r="7124" spans="1:9" x14ac:dyDescent="0.25">
      <c r="A7124" t="s">
        <v>7339</v>
      </c>
      <c r="B7124" s="3">
        <v>40.904727935791023</v>
      </c>
      <c r="C7124" s="3">
        <v>16.180000305175781</v>
      </c>
      <c r="D7124" s="4">
        <v>6.9900957834887478E-3</v>
      </c>
      <c r="E7124" s="4">
        <v>-4.0332163734221993E-2</v>
      </c>
      <c r="F7124" s="2">
        <v>3</v>
      </c>
      <c r="G7124" s="4">
        <v>0.28330562473479959</v>
      </c>
      <c r="H7124" s="4">
        <v>-9.6236988467669482E-3</v>
      </c>
      <c r="I7124" s="4">
        <v>-7.0347092368385988E-2</v>
      </c>
    </row>
    <row r="7125" spans="1:9" x14ac:dyDescent="0.25">
      <c r="A7125" t="s">
        <v>7340</v>
      </c>
      <c r="B7125" s="3">
        <v>40.620784759521477</v>
      </c>
      <c r="C7125" s="3">
        <v>16.860000610351559</v>
      </c>
      <c r="D7125" s="4">
        <v>2.8039158388284409E-3</v>
      </c>
      <c r="E7125" s="4">
        <v>4.9159983231473532E-2</v>
      </c>
      <c r="F7125" s="2">
        <v>3</v>
      </c>
      <c r="G7125" s="4">
        <v>0.27218028279128798</v>
      </c>
      <c r="H7125" s="4">
        <v>-1.6498468753388451E-2</v>
      </c>
      <c r="I7125" s="4">
        <v>-7.6800346374511719E-2</v>
      </c>
    </row>
    <row r="7126" spans="1:9" x14ac:dyDescent="0.25">
      <c r="A7126" t="s">
        <v>7341</v>
      </c>
      <c r="B7126" s="3">
        <v>40.507205963134773</v>
      </c>
      <c r="C7126" s="3">
        <v>16.069999694824219</v>
      </c>
      <c r="D7126" s="4">
        <v>-7.4218640824870166E-3</v>
      </c>
      <c r="E7126" s="4">
        <v>3.121050913348578E-3</v>
      </c>
      <c r="F7126" s="2">
        <v>2</v>
      </c>
      <c r="G7126" s="4">
        <v>0.27639658451868998</v>
      </c>
      <c r="H7126" s="4">
        <v>-1.9248413660282519E-2</v>
      </c>
      <c r="I7126" s="4">
        <v>-7.9381682656028074E-2</v>
      </c>
    </row>
    <row r="7127" spans="1:9" x14ac:dyDescent="0.25">
      <c r="A7127" t="s">
        <v>7342</v>
      </c>
      <c r="B7127" s="3">
        <v>40.810092926025391</v>
      </c>
      <c r="C7127" s="3">
        <v>16.020000457763668</v>
      </c>
      <c r="D7127" s="4">
        <v>5.1285592615610831E-3</v>
      </c>
      <c r="E7127" s="4">
        <v>-6.5889165358677726E-2</v>
      </c>
      <c r="F7127" s="2">
        <v>2</v>
      </c>
      <c r="G7127" s="4">
        <v>0.28706794668605712</v>
      </c>
      <c r="H7127" s="4">
        <v>-1.1914980946929001E-2</v>
      </c>
      <c r="I7127" s="4">
        <v>-7.2497888044877445E-2</v>
      </c>
    </row>
    <row r="7128" spans="1:9" x14ac:dyDescent="0.25">
      <c r="A7128" t="s">
        <v>7343</v>
      </c>
      <c r="B7128" s="3">
        <v>40.601863861083977</v>
      </c>
      <c r="C7128" s="3">
        <v>17.14999961853027</v>
      </c>
      <c r="D7128" s="4">
        <v>-6.7145817478163616E-3</v>
      </c>
      <c r="E7128" s="4">
        <v>1.359335349877289E-2</v>
      </c>
      <c r="F7128" s="2">
        <v>3</v>
      </c>
      <c r="G7128" s="4">
        <v>0.27714371440311841</v>
      </c>
      <c r="H7128" s="4">
        <v>-1.6956577396439299E-2</v>
      </c>
      <c r="I7128" s="4">
        <v>-7.7230366793545779E-2</v>
      </c>
    </row>
    <row r="7129" spans="1:9" x14ac:dyDescent="0.25">
      <c r="A7129" t="s">
        <v>7344</v>
      </c>
      <c r="B7129" s="3">
        <v>40.876331329345703</v>
      </c>
      <c r="C7129" s="3">
        <v>16.920000076293949</v>
      </c>
      <c r="D7129" s="4">
        <v>-1.0084303927223809E-2</v>
      </c>
      <c r="E7129" s="4">
        <v>8.8803096385359437E-2</v>
      </c>
      <c r="F7129" s="2">
        <v>3</v>
      </c>
      <c r="G7129" s="4">
        <v>0.3125399585408033</v>
      </c>
      <c r="H7129" s="4">
        <v>-1.031123125379718E-2</v>
      </c>
      <c r="I7129" s="4">
        <v>-7.0992469787597656E-2</v>
      </c>
    </row>
    <row r="7130" spans="1:9" x14ac:dyDescent="0.25">
      <c r="A7130" t="s">
        <v>7345</v>
      </c>
      <c r="B7130" s="3">
        <v>41.292739868164063</v>
      </c>
      <c r="C7130" s="3">
        <v>15.539999961853029</v>
      </c>
      <c r="D7130" s="4">
        <v>3.9115349101894736E-3</v>
      </c>
      <c r="E7130" s="4">
        <v>-3.896104585457183E-2</v>
      </c>
      <c r="F7130" s="2">
        <v>2</v>
      </c>
      <c r="G7130" s="4">
        <v>0.32551703599500192</v>
      </c>
      <c r="H7130" s="4">
        <v>-2.2923904275240489E-4</v>
      </c>
      <c r="I7130" s="4">
        <v>-6.1528639359907711E-2</v>
      </c>
    </row>
    <row r="7131" spans="1:9" x14ac:dyDescent="0.25">
      <c r="A7131" t="s">
        <v>7346</v>
      </c>
      <c r="B7131" s="3">
        <v>41.131851196289063</v>
      </c>
      <c r="C7131" s="3">
        <v>16.170000076293949</v>
      </c>
      <c r="D7131" s="4">
        <v>-4.1246402785004577E-3</v>
      </c>
      <c r="E7131" s="4">
        <v>4.322581137380288E-2</v>
      </c>
      <c r="F7131" s="2">
        <v>3</v>
      </c>
      <c r="G7131" s="4">
        <v>0.30522061955705038</v>
      </c>
      <c r="H7131" s="4">
        <v>-4.1246402785004577E-3</v>
      </c>
      <c r="I7131" s="4">
        <v>-6.5185200084339479E-2</v>
      </c>
    </row>
    <row r="7132" spans="1:9" x14ac:dyDescent="0.25">
      <c r="A7132" t="s">
        <v>7347</v>
      </c>
      <c r="B7132" s="3">
        <v>41.302207946777337</v>
      </c>
      <c r="C7132" s="3">
        <v>15.5</v>
      </c>
      <c r="D7132" s="4">
        <v>9.4841173829800507E-3</v>
      </c>
      <c r="E7132" s="4">
        <v>-3.125E-2</v>
      </c>
      <c r="F7132" s="2">
        <v>2</v>
      </c>
      <c r="G7132" s="4">
        <v>0.31178272371847487</v>
      </c>
      <c r="H7132" s="4">
        <v>0</v>
      </c>
      <c r="I7132" s="4">
        <v>-6.131345575506042E-2</v>
      </c>
    </row>
    <row r="7133" spans="1:9" x14ac:dyDescent="0.25">
      <c r="A7133" t="s">
        <v>7348</v>
      </c>
      <c r="B7133" s="3">
        <v>40.914173126220703</v>
      </c>
      <c r="C7133" s="3">
        <v>16</v>
      </c>
      <c r="D7133" s="4">
        <v>-1.3859029877218989E-3</v>
      </c>
      <c r="E7133" s="4">
        <v>1.2658215623466701E-2</v>
      </c>
      <c r="F7133" s="2">
        <v>2</v>
      </c>
      <c r="G7133" s="4">
        <v>0.29869506356493902</v>
      </c>
      <c r="H7133" s="4">
        <v>-1.3859029877218989E-3</v>
      </c>
      <c r="I7133" s="4">
        <v>-7.0132428949529424E-2</v>
      </c>
    </row>
    <row r="7134" spans="1:9" x14ac:dyDescent="0.25">
      <c r="A7134" t="s">
        <v>7349</v>
      </c>
      <c r="B7134" s="3">
        <v>40.970954895019531</v>
      </c>
      <c r="C7134" s="3">
        <v>15.80000019073486</v>
      </c>
      <c r="D7134" s="4">
        <v>6.7439713927457401E-3</v>
      </c>
      <c r="E7134" s="4">
        <v>4.4282886399614751E-2</v>
      </c>
      <c r="F7134" s="2">
        <v>2</v>
      </c>
      <c r="G7134" s="4">
        <v>0.31245671087188281</v>
      </c>
      <c r="H7134" s="4">
        <v>0</v>
      </c>
      <c r="I7134" s="4">
        <v>-6.8841934204101563E-2</v>
      </c>
    </row>
    <row r="7135" spans="1:9" x14ac:dyDescent="0.25">
      <c r="A7135" t="s">
        <v>7350</v>
      </c>
      <c r="B7135" s="3">
        <v>40.696498870849609</v>
      </c>
      <c r="C7135" s="3">
        <v>15.13000011444092</v>
      </c>
      <c r="D7135" s="4">
        <v>5.377389838475688E-3</v>
      </c>
      <c r="E7135" s="4">
        <v>-3.69191548248059E-2</v>
      </c>
      <c r="F7135" s="2">
        <v>2</v>
      </c>
      <c r="G7135" s="4">
        <v>0.31813299408273932</v>
      </c>
      <c r="H7135" s="4">
        <v>0</v>
      </c>
      <c r="I7135" s="4">
        <v>-7.5079571117054322E-2</v>
      </c>
    </row>
    <row r="7136" spans="1:9" x14ac:dyDescent="0.25">
      <c r="A7136" t="s">
        <v>7351</v>
      </c>
      <c r="B7136" s="3">
        <v>40.478828430175781</v>
      </c>
      <c r="C7136" s="3">
        <v>15.710000038146971</v>
      </c>
      <c r="D7136" s="4">
        <v>2.1089909764424601E-3</v>
      </c>
      <c r="E7136" s="4">
        <v>7.6972344056815967E-3</v>
      </c>
      <c r="F7136" s="2">
        <v>2</v>
      </c>
      <c r="G7136" s="4">
        <v>0.31186916421653299</v>
      </c>
      <c r="H7136" s="4">
        <v>0</v>
      </c>
      <c r="I7136" s="4">
        <v>-8.0026626586914063E-2</v>
      </c>
    </row>
    <row r="7137" spans="1:9" x14ac:dyDescent="0.25">
      <c r="A7137" t="s">
        <v>7352</v>
      </c>
      <c r="B7137" s="3">
        <v>40.393638610839837</v>
      </c>
      <c r="C7137" s="3">
        <v>15.590000152587891</v>
      </c>
      <c r="D7137" s="4">
        <v>-1.1702276576694981E-3</v>
      </c>
      <c r="E7137" s="4">
        <v>4.6308761860604619E-2</v>
      </c>
      <c r="F7137" s="2">
        <v>2</v>
      </c>
      <c r="G7137" s="4">
        <v>0.29013569698908032</v>
      </c>
      <c r="H7137" s="4">
        <v>-1.1702276576694981E-3</v>
      </c>
      <c r="I7137" s="4">
        <v>-8.1962758844548955E-2</v>
      </c>
    </row>
    <row r="7138" spans="1:9" x14ac:dyDescent="0.25">
      <c r="A7138" t="s">
        <v>7353</v>
      </c>
      <c r="B7138" s="3">
        <v>40.440963745117188</v>
      </c>
      <c r="C7138" s="3">
        <v>14.89999961853027</v>
      </c>
      <c r="D7138" s="4">
        <v>6.1216570070778964E-3</v>
      </c>
      <c r="E7138" s="4">
        <v>-1.7150411048732269E-2</v>
      </c>
      <c r="F7138" s="2">
        <v>2</v>
      </c>
      <c r="G7138" s="4">
        <v>0.28669928234424091</v>
      </c>
      <c r="H7138" s="4">
        <v>0</v>
      </c>
      <c r="I7138" s="4">
        <v>-8.0887187610973021E-2</v>
      </c>
    </row>
    <row r="7139" spans="1:9" x14ac:dyDescent="0.25">
      <c r="A7139" t="s">
        <v>7354</v>
      </c>
      <c r="B7139" s="3">
        <v>40.194904327392578</v>
      </c>
      <c r="C7139" s="3">
        <v>15.159999847412109</v>
      </c>
      <c r="D7139" s="4">
        <v>1.5057783574947249E-2</v>
      </c>
      <c r="E7139" s="4">
        <v>-2.8827662982852661E-2</v>
      </c>
      <c r="F7139" s="2">
        <v>2</v>
      </c>
      <c r="G7139" s="4">
        <v>0.27962473694734502</v>
      </c>
      <c r="H7139" s="4">
        <v>0</v>
      </c>
      <c r="I7139" s="4">
        <v>-8.6479447104714113E-2</v>
      </c>
    </row>
    <row r="7140" spans="1:9" x14ac:dyDescent="0.25">
      <c r="A7140" t="s">
        <v>7355</v>
      </c>
      <c r="B7140" s="3">
        <v>39.598636627197273</v>
      </c>
      <c r="C7140" s="3">
        <v>15.60999965667725</v>
      </c>
      <c r="D7140" s="4">
        <v>9.8960727515060576E-3</v>
      </c>
      <c r="E7140" s="4">
        <v>-8.1224257388562426E-2</v>
      </c>
      <c r="F7140" s="2">
        <v>2</v>
      </c>
      <c r="G7140" s="4">
        <v>0.26661676116986288</v>
      </c>
      <c r="H7140" s="4">
        <v>-9.9923531169965329E-3</v>
      </c>
      <c r="I7140" s="4">
        <v>-0.10003098574551671</v>
      </c>
    </row>
    <row r="7141" spans="1:9" x14ac:dyDescent="0.25">
      <c r="A7141" t="s">
        <v>7356</v>
      </c>
      <c r="B7141" s="3">
        <v>39.210605621337891</v>
      </c>
      <c r="C7141" s="3">
        <v>16.989999771118161</v>
      </c>
      <c r="D7141" s="4">
        <v>-7.2397463337547929E-4</v>
      </c>
      <c r="E7141" s="4">
        <v>7.6679344652887726E-2</v>
      </c>
      <c r="F7141" s="2">
        <v>3</v>
      </c>
      <c r="G7141" s="4">
        <v>0.25494917637903458</v>
      </c>
      <c r="H7141" s="4">
        <v>-1.9693537191718961E-2</v>
      </c>
      <c r="I7141" s="4">
        <v>-0.10884987224232071</v>
      </c>
    </row>
    <row r="7142" spans="1:9" x14ac:dyDescent="0.25">
      <c r="A7142" t="s">
        <v>7357</v>
      </c>
      <c r="B7142" s="3">
        <v>39.239013671875</v>
      </c>
      <c r="C7142" s="3">
        <v>15.77999973297119</v>
      </c>
      <c r="D7142" s="4">
        <v>1.2454853640853299E-2</v>
      </c>
      <c r="E7142" s="4">
        <v>-6.4611799172366813E-2</v>
      </c>
      <c r="F7142" s="2">
        <v>2</v>
      </c>
      <c r="G7142" s="4">
        <v>0.25921757843780968</v>
      </c>
      <c r="H7142" s="4">
        <v>-1.8983305990338151E-2</v>
      </c>
      <c r="I7142" s="4">
        <v>-0.1082042347301136</v>
      </c>
    </row>
    <row r="7143" spans="1:9" x14ac:dyDescent="0.25">
      <c r="A7143" t="s">
        <v>7358</v>
      </c>
      <c r="B7143" s="3">
        <v>38.756309509277337</v>
      </c>
      <c r="C7143" s="3">
        <v>16.870000839233398</v>
      </c>
      <c r="D7143" s="4">
        <v>-4.1343230563055666E-3</v>
      </c>
      <c r="E7143" s="4">
        <v>-2.955037638007973E-3</v>
      </c>
      <c r="F7143" s="2">
        <v>3</v>
      </c>
      <c r="G7143" s="4">
        <v>0.24520705295896411</v>
      </c>
      <c r="H7143" s="4">
        <v>-3.1051418755253749E-2</v>
      </c>
      <c r="I7143" s="4">
        <v>-0.11917478388006041</v>
      </c>
    </row>
    <row r="7144" spans="1:9" x14ac:dyDescent="0.25">
      <c r="A7144" t="s">
        <v>7359</v>
      </c>
      <c r="B7144" s="3">
        <v>38.917205810546882</v>
      </c>
      <c r="C7144" s="3">
        <v>16.920000076293949</v>
      </c>
      <c r="D7144" s="4">
        <v>-9.7200915251494102E-4</v>
      </c>
      <c r="E7144" s="4">
        <v>1.3173610976277009E-2</v>
      </c>
      <c r="F7144" s="2">
        <v>3</v>
      </c>
      <c r="G7144" s="4">
        <v>0.24926123720298249</v>
      </c>
      <c r="H7144" s="4">
        <v>-2.702884166221764E-2</v>
      </c>
      <c r="I7144" s="4">
        <v>-0.11551804976029829</v>
      </c>
    </row>
    <row r="7145" spans="1:9" x14ac:dyDescent="0.25">
      <c r="A7145" t="s">
        <v>7360</v>
      </c>
      <c r="B7145" s="3">
        <v>38.955070495605469</v>
      </c>
      <c r="C7145" s="3">
        <v>16.70000076293945</v>
      </c>
      <c r="D7145" s="4">
        <v>-1.4550122531979961E-3</v>
      </c>
      <c r="E7145" s="4">
        <v>-0.10311492963246249</v>
      </c>
      <c r="F7145" s="2">
        <v>3</v>
      </c>
      <c r="G7145" s="4">
        <v>0.25946283280032661</v>
      </c>
      <c r="H7145" s="4">
        <v>-2.6082184631882391E-2</v>
      </c>
      <c r="I7145" s="4">
        <v>-0.1146574887362394</v>
      </c>
    </row>
    <row r="7146" spans="1:9" x14ac:dyDescent="0.25">
      <c r="A7146" t="s">
        <v>7361</v>
      </c>
      <c r="B7146" s="3">
        <v>39.011833190917969</v>
      </c>
      <c r="C7146" s="3">
        <v>18.620000839233398</v>
      </c>
      <c r="D7146" s="4">
        <v>-1.716760594282574E-2</v>
      </c>
      <c r="E7146" s="4">
        <v>0.15868084585157011</v>
      </c>
      <c r="F7146" s="2">
        <v>3</v>
      </c>
      <c r="G7146" s="4">
        <v>0.25978919660632238</v>
      </c>
      <c r="H7146" s="4">
        <v>-2.466305742944563E-2</v>
      </c>
      <c r="I7146" s="4">
        <v>-0.1133674274791371</v>
      </c>
    </row>
    <row r="7147" spans="1:9" x14ac:dyDescent="0.25">
      <c r="A7147" t="s">
        <v>7362</v>
      </c>
      <c r="B7147" s="3">
        <v>39.693271636962891</v>
      </c>
      <c r="C7147" s="3">
        <v>16.069999694824219</v>
      </c>
      <c r="D7147" s="4">
        <v>2.15033652039387E-3</v>
      </c>
      <c r="E7147" s="4">
        <v>1.516107215886686E-2</v>
      </c>
      <c r="F7147" s="2">
        <v>2</v>
      </c>
      <c r="G7147" s="4">
        <v>0.28102839760787601</v>
      </c>
      <c r="H7147" s="4">
        <v>-7.6263781413210552E-3</v>
      </c>
      <c r="I7147" s="4">
        <v>-9.7880190069025264E-2</v>
      </c>
    </row>
    <row r="7148" spans="1:9" x14ac:dyDescent="0.25">
      <c r="A7148" t="s">
        <v>7363</v>
      </c>
      <c r="B7148" s="3">
        <v>39.608100891113281</v>
      </c>
      <c r="C7148" s="3">
        <v>15.829999923706049</v>
      </c>
      <c r="D7148" s="4">
        <v>-7.1681041692617242E-4</v>
      </c>
      <c r="E7148" s="4">
        <v>2.4595476966481119E-2</v>
      </c>
      <c r="F7148" s="2">
        <v>2</v>
      </c>
      <c r="G7148" s="4">
        <v>0.29609765484055939</v>
      </c>
      <c r="H7148" s="4">
        <v>-9.7557365451386158E-3</v>
      </c>
      <c r="I7148" s="4">
        <v>-9.9815888838334477E-2</v>
      </c>
    </row>
    <row r="7149" spans="1:9" x14ac:dyDescent="0.25">
      <c r="A7149" t="s">
        <v>7364</v>
      </c>
      <c r="B7149" s="3">
        <v>39.636512756347663</v>
      </c>
      <c r="C7149" s="3">
        <v>15.44999980926514</v>
      </c>
      <c r="D7149" s="4">
        <v>0</v>
      </c>
      <c r="E7149" s="4">
        <v>4.7457614187466968E-2</v>
      </c>
      <c r="F7149" s="2">
        <v>2</v>
      </c>
      <c r="G7149" s="4">
        <v>0.29978506363652507</v>
      </c>
      <c r="H7149" s="4">
        <v>-9.0454099723060732E-3</v>
      </c>
      <c r="I7149" s="4">
        <v>-9.9170164628462398E-2</v>
      </c>
    </row>
    <row r="7150" spans="1:9" x14ac:dyDescent="0.25">
      <c r="A7150" t="s">
        <v>7365</v>
      </c>
      <c r="B7150" s="3">
        <v>39.636512756347663</v>
      </c>
      <c r="C7150" s="3">
        <v>14.75</v>
      </c>
      <c r="D7150" s="4">
        <v>2.1537123712787039E-3</v>
      </c>
      <c r="E7150" s="4">
        <v>2.038025300745927E-3</v>
      </c>
      <c r="F7150" s="2">
        <v>2</v>
      </c>
      <c r="G7150" s="4">
        <v>0.29624204263456222</v>
      </c>
      <c r="H7150" s="4">
        <v>-9.0454099723060732E-3</v>
      </c>
      <c r="I7150" s="4">
        <v>-9.9170164628462398E-2</v>
      </c>
    </row>
    <row r="7151" spans="1:9" x14ac:dyDescent="0.25">
      <c r="A7151" t="s">
        <v>7366</v>
      </c>
      <c r="B7151" s="3">
        <v>39.55133056640625</v>
      </c>
      <c r="C7151" s="3">
        <v>14.72000026702881</v>
      </c>
      <c r="D7151" s="4">
        <v>4.5676771080633838E-3</v>
      </c>
      <c r="E7151" s="4">
        <v>-1.274309740628732E-2</v>
      </c>
      <c r="F7151" s="2">
        <v>2</v>
      </c>
      <c r="G7151" s="4">
        <v>0.29541765488056632</v>
      </c>
      <c r="H7151" s="4">
        <v>-1.1175054490478949E-2</v>
      </c>
      <c r="I7151" s="4">
        <v>-0.1011061234907671</v>
      </c>
    </row>
    <row r="7152" spans="1:9" x14ac:dyDescent="0.25">
      <c r="A7152" t="s">
        <v>7367</v>
      </c>
      <c r="B7152" s="3">
        <v>39.371494293212891</v>
      </c>
      <c r="C7152" s="3">
        <v>14.909999847412109</v>
      </c>
      <c r="D7152" s="4">
        <v>-3.592800150141739E-3</v>
      </c>
      <c r="E7152" s="4">
        <v>-6.6622504959932272E-3</v>
      </c>
      <c r="F7152" s="2">
        <v>2</v>
      </c>
      <c r="G7152" s="4">
        <v>0.29266375503191328</v>
      </c>
      <c r="H7152" s="4">
        <v>-1.567115084158632E-2</v>
      </c>
      <c r="I7152" s="4">
        <v>-0.1051933115178888</v>
      </c>
    </row>
    <row r="7153" spans="1:9" x14ac:dyDescent="0.25">
      <c r="A7153" t="s">
        <v>7368</v>
      </c>
      <c r="B7153" s="3">
        <v>39.513458251953118</v>
      </c>
      <c r="C7153" s="3">
        <v>15.010000228881839</v>
      </c>
      <c r="D7153" s="4">
        <v>3.1230001874884561E-3</v>
      </c>
      <c r="E7153" s="4">
        <v>-2.405720954525048E-2</v>
      </c>
      <c r="F7153" s="2">
        <v>2</v>
      </c>
      <c r="G7153" s="4">
        <v>0.29850867044849322</v>
      </c>
      <c r="H7153" s="4">
        <v>-1.212190226371768E-2</v>
      </c>
      <c r="I7153" s="4">
        <v>-0.10196685791015619</v>
      </c>
    </row>
    <row r="7154" spans="1:9" x14ac:dyDescent="0.25">
      <c r="A7154" t="s">
        <v>7369</v>
      </c>
      <c r="B7154" s="3">
        <v>39.39044189453125</v>
      </c>
      <c r="C7154" s="3">
        <v>15.38000011444092</v>
      </c>
      <c r="D7154" s="4">
        <v>7.748640984383881E-3</v>
      </c>
      <c r="E7154" s="4">
        <v>1.7195782463606871E-2</v>
      </c>
      <c r="F7154" s="2">
        <v>2</v>
      </c>
      <c r="G7154" s="4">
        <v>0.29093108724463379</v>
      </c>
      <c r="H7154" s="4">
        <v>-1.519744084061159E-2</v>
      </c>
      <c r="I7154" s="4">
        <v>-0.1047626842151989</v>
      </c>
    </row>
    <row r="7155" spans="1:9" x14ac:dyDescent="0.25">
      <c r="A7155" t="s">
        <v>7370</v>
      </c>
      <c r="B7155" s="3">
        <v>39.087566375732422</v>
      </c>
      <c r="C7155" s="3">
        <v>15.11999988555908</v>
      </c>
      <c r="D7155" s="4">
        <v>2.4272727984222531E-3</v>
      </c>
      <c r="E7155" s="4">
        <v>-7.8610601697017279E-2</v>
      </c>
      <c r="F7155" s="2">
        <v>2</v>
      </c>
      <c r="G7155" s="4">
        <v>0.29595087246364732</v>
      </c>
      <c r="H7155" s="4">
        <v>-2.2769647997323509E-2</v>
      </c>
      <c r="I7155" s="4">
        <v>-0.11164621873335399</v>
      </c>
    </row>
    <row r="7156" spans="1:9" x14ac:dyDescent="0.25">
      <c r="A7156" t="s">
        <v>7371</v>
      </c>
      <c r="B7156" s="3">
        <v>38.992919921875</v>
      </c>
      <c r="C7156" s="3">
        <v>16.409999847412109</v>
      </c>
      <c r="D7156" s="4">
        <v>1.4586251302064479E-3</v>
      </c>
      <c r="E7156" s="4">
        <v>-3.8664315126626943E-2</v>
      </c>
      <c r="F7156" s="2">
        <v>3</v>
      </c>
      <c r="G7156" s="4">
        <v>0.29919512705230661</v>
      </c>
      <c r="H7156" s="4">
        <v>-2.5135909087354299E-2</v>
      </c>
      <c r="I7156" s="4">
        <v>-0.1137972745028409</v>
      </c>
    </row>
    <row r="7157" spans="1:9" x14ac:dyDescent="0.25">
      <c r="A7157" t="s">
        <v>7372</v>
      </c>
      <c r="B7157" s="3">
        <v>38.936126708984382</v>
      </c>
      <c r="C7157" s="3">
        <v>17.069999694824219</v>
      </c>
      <c r="D7157" s="4">
        <v>-2.424918754812877E-3</v>
      </c>
      <c r="E7157" s="4">
        <v>3.7689902925814638E-2</v>
      </c>
      <c r="F7157" s="2">
        <v>3</v>
      </c>
      <c r="G7157" s="4">
        <v>0.2993075216362493</v>
      </c>
      <c r="H7157" s="4">
        <v>-2.6555799261405281E-2</v>
      </c>
      <c r="I7157" s="4">
        <v>-0.11508802934126421</v>
      </c>
    </row>
    <row r="7158" spans="1:9" x14ac:dyDescent="0.25">
      <c r="A7158" t="s">
        <v>7373</v>
      </c>
      <c r="B7158" s="3">
        <v>39.030773162841797</v>
      </c>
      <c r="C7158" s="3">
        <v>16.45000076293945</v>
      </c>
      <c r="D7158" s="4">
        <v>2.9181784747800421E-3</v>
      </c>
      <c r="E7158" s="4">
        <v>-2.2578678698111591E-2</v>
      </c>
      <c r="F7158" s="2">
        <v>3</v>
      </c>
      <c r="G7158" s="4">
        <v>0.30125915858499952</v>
      </c>
      <c r="H7158" s="4">
        <v>-2.4189538171374481E-2</v>
      </c>
      <c r="I7158" s="4">
        <v>-0.112621853491341</v>
      </c>
    </row>
    <row r="7159" spans="1:9" x14ac:dyDescent="0.25">
      <c r="A7159" t="s">
        <v>7374</v>
      </c>
      <c r="B7159" s="3">
        <v>38.917205810546882</v>
      </c>
      <c r="C7159" s="3">
        <v>16.829999923706051</v>
      </c>
      <c r="D7159" s="4">
        <v>8.3372876797653817E-3</v>
      </c>
      <c r="E7159" s="4">
        <v>-3.1645527250778523E-2</v>
      </c>
      <c r="F7159" s="2">
        <v>3</v>
      </c>
      <c r="G7159" s="4">
        <v>0.29308093068154378</v>
      </c>
      <c r="H7159" s="4">
        <v>-2.702884166221764E-2</v>
      </c>
      <c r="I7159" s="4">
        <v>-0.1152038465808171</v>
      </c>
    </row>
    <row r="7160" spans="1:9" x14ac:dyDescent="0.25">
      <c r="A7160" t="s">
        <v>7375</v>
      </c>
      <c r="B7160" s="3">
        <v>38.595424652099609</v>
      </c>
      <c r="C7160" s="3">
        <v>17.379999160766602</v>
      </c>
      <c r="D7160" s="4">
        <v>1.266425984107755E-2</v>
      </c>
      <c r="E7160" s="4">
        <v>-0.1155216540372359</v>
      </c>
      <c r="F7160" s="2">
        <v>3</v>
      </c>
      <c r="G7160" s="4">
        <v>0.27493643941784351</v>
      </c>
      <c r="H7160" s="4">
        <v>-3.5073709733934637E-2</v>
      </c>
      <c r="I7160" s="4">
        <v>-0.122519652669849</v>
      </c>
    </row>
    <row r="7161" spans="1:9" x14ac:dyDescent="0.25">
      <c r="A7161" t="s">
        <v>7376</v>
      </c>
      <c r="B7161" s="3">
        <v>38.112754821777337</v>
      </c>
      <c r="C7161" s="3">
        <v>19.64999961853027</v>
      </c>
      <c r="D7161" s="4">
        <v>-1.2398743511352619E-3</v>
      </c>
      <c r="E7161" s="4">
        <v>-2.8189896843752948E-2</v>
      </c>
      <c r="F7161" s="2">
        <v>4</v>
      </c>
      <c r="G7161" s="4">
        <v>0.265962678984899</v>
      </c>
      <c r="H7161" s="4">
        <v>-4.7140964155784282E-2</v>
      </c>
      <c r="I7161" s="4">
        <v>-0.1334933184391652</v>
      </c>
    </row>
    <row r="7162" spans="1:9" x14ac:dyDescent="0.25">
      <c r="A7162" t="s">
        <v>7377</v>
      </c>
      <c r="B7162" s="3">
        <v>38.160068511962891</v>
      </c>
      <c r="C7162" s="3">
        <v>20.219999313354489</v>
      </c>
      <c r="D7162" s="4">
        <v>-1.7782830314526651E-2</v>
      </c>
      <c r="E7162" s="4">
        <v>0.16743647053278471</v>
      </c>
      <c r="F7162" s="2">
        <v>4</v>
      </c>
      <c r="G7162" s="4">
        <v>0.27183797360977341</v>
      </c>
      <c r="H7162" s="4">
        <v>-4.5958072039398279E-2</v>
      </c>
      <c r="I7162" s="4">
        <v>-0.1324176253052842</v>
      </c>
    </row>
    <row r="7163" spans="1:9" x14ac:dyDescent="0.25">
      <c r="A7163" t="s">
        <v>7378</v>
      </c>
      <c r="B7163" s="3">
        <v>38.850948333740227</v>
      </c>
      <c r="C7163" s="3">
        <v>17.319999694824219</v>
      </c>
      <c r="D7163" s="4">
        <v>-3.8826357753730671E-3</v>
      </c>
      <c r="E7163" s="4">
        <v>-7.4786307151813891E-2</v>
      </c>
      <c r="F7163" s="2">
        <v>3</v>
      </c>
      <c r="G7163" s="4">
        <v>0.29048269703092672</v>
      </c>
      <c r="H7163" s="4">
        <v>-2.8685348408126529E-2</v>
      </c>
      <c r="I7163" s="4">
        <v>-0.1167102332648756</v>
      </c>
    </row>
    <row r="7164" spans="1:9" x14ac:dyDescent="0.25">
      <c r="A7164" t="s">
        <v>7379</v>
      </c>
      <c r="B7164" s="3">
        <v>39.00238037109375</v>
      </c>
      <c r="C7164" s="3">
        <v>18.719999313354489</v>
      </c>
      <c r="D7164" s="4">
        <v>-1.7171600847996401E-2</v>
      </c>
      <c r="E7164" s="4">
        <v>0.15698386651860541</v>
      </c>
      <c r="F7164" s="2">
        <v>3</v>
      </c>
      <c r="G7164" s="4">
        <v>0.29790802930354648</v>
      </c>
      <c r="H7164" s="4">
        <v>-2.4899387886948229E-2</v>
      </c>
      <c r="I7164" s="4">
        <v>-0.11326737344582589</v>
      </c>
    </row>
    <row r="7165" spans="1:9" x14ac:dyDescent="0.25">
      <c r="A7165" t="s">
        <v>7380</v>
      </c>
      <c r="B7165" s="3">
        <v>39.683815002441413</v>
      </c>
      <c r="C7165" s="3">
        <v>16.180000305175781</v>
      </c>
      <c r="D7165" s="4">
        <v>-7.1496381906521744E-4</v>
      </c>
      <c r="E7165" s="4">
        <v>-9.185524753893004E-3</v>
      </c>
      <c r="F7165" s="2">
        <v>3</v>
      </c>
      <c r="G7165" s="4">
        <v>0.31936545147151357</v>
      </c>
      <c r="H7165" s="4">
        <v>-7.8628039702753894E-3</v>
      </c>
      <c r="I7165" s="4">
        <v>-9.7774721081261062E-2</v>
      </c>
    </row>
    <row r="7166" spans="1:9" x14ac:dyDescent="0.25">
      <c r="A7166" t="s">
        <v>7381</v>
      </c>
      <c r="B7166" s="3">
        <v>39.712207794189453</v>
      </c>
      <c r="C7166" s="3">
        <v>16.329999923706051</v>
      </c>
      <c r="D7166" s="4">
        <v>0</v>
      </c>
      <c r="E7166" s="4">
        <v>-7.2948835056440009E-3</v>
      </c>
      <c r="F7166" s="2">
        <v>3</v>
      </c>
      <c r="G7166" s="4">
        <v>0.32520552630793392</v>
      </c>
      <c r="H7166" s="4">
        <v>-7.1529542547016378E-3</v>
      </c>
      <c r="I7166" s="4">
        <v>-9.7129201126776143E-2</v>
      </c>
    </row>
    <row r="7167" spans="1:9" x14ac:dyDescent="0.25">
      <c r="A7167" t="s">
        <v>7382</v>
      </c>
      <c r="B7167" s="3">
        <v>39.712207794189453</v>
      </c>
      <c r="C7167" s="3">
        <v>16.45000076293945</v>
      </c>
      <c r="D7167" s="4">
        <v>1.909730008467392E-3</v>
      </c>
      <c r="E7167" s="4">
        <v>-8.1005524385026617E-2</v>
      </c>
      <c r="F7167" s="2">
        <v>3</v>
      </c>
      <c r="G7167" s="4">
        <v>0.32520552630793392</v>
      </c>
      <c r="H7167" s="4">
        <v>-7.1529542547016378E-3</v>
      </c>
      <c r="I7167" s="4">
        <v>-9.7129201126776143E-2</v>
      </c>
    </row>
    <row r="7168" spans="1:9" x14ac:dyDescent="0.25">
      <c r="A7168" t="s">
        <v>7383</v>
      </c>
      <c r="B7168" s="3">
        <v>39.636512756347663</v>
      </c>
      <c r="C7168" s="3">
        <v>17.89999961853027</v>
      </c>
      <c r="D7168" s="4">
        <v>1.1594249461002629E-2</v>
      </c>
      <c r="E7168" s="4">
        <v>-5.1906757722362973E-2</v>
      </c>
      <c r="F7168" s="2">
        <v>3</v>
      </c>
      <c r="G7168" s="4">
        <v>0.33131889244958801</v>
      </c>
      <c r="H7168" s="4">
        <v>-9.0454099723060732E-3</v>
      </c>
      <c r="I7168" s="4">
        <v>-9.885015402975128E-2</v>
      </c>
    </row>
    <row r="7169" spans="1:9" x14ac:dyDescent="0.25">
      <c r="A7169" t="s">
        <v>7384</v>
      </c>
      <c r="B7169" s="3">
        <v>39.182224273681641</v>
      </c>
      <c r="C7169" s="3">
        <v>18.879999160766602</v>
      </c>
      <c r="D7169" s="4">
        <v>-4.8072856499093994E-3</v>
      </c>
      <c r="E7169" s="4">
        <v>3.9647539614770189E-2</v>
      </c>
      <c r="F7169" s="2">
        <v>3</v>
      </c>
      <c r="G7169" s="4">
        <v>0.31934294791000012</v>
      </c>
      <c r="H7169" s="4">
        <v>-2.0403100792937279E-2</v>
      </c>
      <c r="I7169" s="4">
        <v>-9.6012129230128029E-2</v>
      </c>
    </row>
    <row r="7170" spans="1:9" x14ac:dyDescent="0.25">
      <c r="A7170" t="s">
        <v>7385</v>
      </c>
      <c r="B7170" s="3">
        <v>39.371494293212891</v>
      </c>
      <c r="C7170" s="3">
        <v>18.159999847412109</v>
      </c>
      <c r="D7170" s="4">
        <v>3.8608908245703071E-3</v>
      </c>
      <c r="E7170" s="4">
        <v>1.509225639884026E-2</v>
      </c>
      <c r="F7170" s="2">
        <v>3</v>
      </c>
      <c r="G7170" s="4">
        <v>0.32036452598809362</v>
      </c>
      <c r="H7170" s="4">
        <v>-1.567115084158632E-2</v>
      </c>
      <c r="I7170" s="4">
        <v>-9.1645409240942666E-2</v>
      </c>
    </row>
    <row r="7171" spans="1:9" x14ac:dyDescent="0.25">
      <c r="A7171" t="s">
        <v>7386</v>
      </c>
      <c r="B7171" s="3">
        <v>39.220069885253913</v>
      </c>
      <c r="C7171" s="3">
        <v>17.889999389648441</v>
      </c>
      <c r="D7171" s="4">
        <v>-9.0865246717678483E-3</v>
      </c>
      <c r="E7171" s="4">
        <v>5.0561885643514159E-3</v>
      </c>
      <c r="F7171" s="2">
        <v>3</v>
      </c>
      <c r="G7171" s="4">
        <v>0.31283929727838161</v>
      </c>
      <c r="H7171" s="4">
        <v>-1.945692061986104E-2</v>
      </c>
      <c r="I7171" s="4">
        <v>-9.5138978854992784E-2</v>
      </c>
    </row>
    <row r="7172" spans="1:9" x14ac:dyDescent="0.25">
      <c r="A7172" t="s">
        <v>7387</v>
      </c>
      <c r="B7172" s="3">
        <v>39.5797119140625</v>
      </c>
      <c r="C7172" s="3">
        <v>17.79999923706055</v>
      </c>
      <c r="D7172" s="4">
        <v>4.8049732480286433E-3</v>
      </c>
      <c r="E7172" s="4">
        <v>-2.2422037659871612E-3</v>
      </c>
      <c r="F7172" s="2">
        <v>3</v>
      </c>
      <c r="G7172" s="4">
        <v>0.3244669464208918</v>
      </c>
      <c r="H7172" s="4">
        <v>-1.046549088926063E-2</v>
      </c>
      <c r="I7172" s="4">
        <v>-8.6841541997116023E-2</v>
      </c>
    </row>
    <row r="7173" spans="1:9" x14ac:dyDescent="0.25">
      <c r="A7173" t="s">
        <v>7388</v>
      </c>
      <c r="B7173" s="3">
        <v>39.39044189453125</v>
      </c>
      <c r="C7173" s="3">
        <v>17.840000152587891</v>
      </c>
      <c r="D7173" s="4">
        <v>-1.9185531698463489E-3</v>
      </c>
      <c r="E7173" s="4">
        <v>4.6334366620390588E-2</v>
      </c>
      <c r="F7173" s="2">
        <v>3</v>
      </c>
      <c r="G7173" s="4">
        <v>0.31813335093232759</v>
      </c>
      <c r="H7173" s="4">
        <v>-1.519744084061159E-2</v>
      </c>
      <c r="I7173" s="4">
        <v>-9.1208261986301387E-2</v>
      </c>
    </row>
    <row r="7174" spans="1:9" x14ac:dyDescent="0.25">
      <c r="A7174" t="s">
        <v>7389</v>
      </c>
      <c r="B7174" s="3">
        <v>39.466159820556641</v>
      </c>
      <c r="C7174" s="3">
        <v>17.04999923706055</v>
      </c>
      <c r="D7174" s="4">
        <v>2.6453403544945959E-3</v>
      </c>
      <c r="E7174" s="4">
        <v>-3.8895182804961508E-2</v>
      </c>
      <c r="F7174" s="2">
        <v>3</v>
      </c>
      <c r="G7174" s="4">
        <v>0.3260098170808492</v>
      </c>
      <c r="H7174" s="4">
        <v>-1.3304412894296619E-2</v>
      </c>
      <c r="I7174" s="4">
        <v>-8.9461345163797779E-2</v>
      </c>
    </row>
    <row r="7175" spans="1:9" x14ac:dyDescent="0.25">
      <c r="A7175" t="s">
        <v>7390</v>
      </c>
      <c r="B7175" s="3">
        <v>39.362033843994141</v>
      </c>
      <c r="C7175" s="3">
        <v>17.739999771118161</v>
      </c>
      <c r="D7175" s="4">
        <v>-2.3985505635032429E-3</v>
      </c>
      <c r="E7175" s="4">
        <v>-4.9303327107022343E-2</v>
      </c>
      <c r="F7175" s="2">
        <v>3</v>
      </c>
      <c r="G7175" s="4">
        <v>0.34129076273903541</v>
      </c>
      <c r="H7175" s="4">
        <v>-1.590767204199239E-2</v>
      </c>
      <c r="I7175" s="4">
        <v>-9.1863674832146747E-2</v>
      </c>
    </row>
    <row r="7176" spans="1:9" x14ac:dyDescent="0.25">
      <c r="A7176" t="s">
        <v>7391</v>
      </c>
      <c r="B7176" s="3">
        <v>39.456672668457031</v>
      </c>
      <c r="C7176" s="3">
        <v>18.659999847412109</v>
      </c>
      <c r="D7176" s="4">
        <v>-1.197597620332447E-3</v>
      </c>
      <c r="E7176" s="4">
        <v>1.68937035148744E-2</v>
      </c>
      <c r="F7176" s="2">
        <v>3</v>
      </c>
      <c r="G7176" s="4">
        <v>0.34536374194553709</v>
      </c>
      <c r="H7176" s="4">
        <v>-1.354160169486518E-2</v>
      </c>
      <c r="I7176" s="4">
        <v>-8.9680226827235088E-2</v>
      </c>
    </row>
    <row r="7177" spans="1:9" x14ac:dyDescent="0.25">
      <c r="A7177" t="s">
        <v>7392</v>
      </c>
      <c r="B7177" s="3">
        <v>39.503982543945313</v>
      </c>
      <c r="C7177" s="3">
        <v>18.35000038146973</v>
      </c>
      <c r="D7177" s="4">
        <v>-2.1519425827454248E-3</v>
      </c>
      <c r="E7177" s="4">
        <v>6.0080932848874953E-2</v>
      </c>
      <c r="F7177" s="2">
        <v>3</v>
      </c>
      <c r="G7177" s="4">
        <v>0.34825540206319922</v>
      </c>
      <c r="H7177" s="4">
        <v>-1.2358804949930909E-2</v>
      </c>
      <c r="I7177" s="4">
        <v>-8.858872285057684E-2</v>
      </c>
    </row>
    <row r="7178" spans="1:9" x14ac:dyDescent="0.25">
      <c r="A7178" t="s">
        <v>7393</v>
      </c>
      <c r="B7178" s="3">
        <v>39.589176177978523</v>
      </c>
      <c r="C7178" s="3">
        <v>17.309999465942379</v>
      </c>
      <c r="D7178" s="4">
        <v>1.9249433268258231E-2</v>
      </c>
      <c r="E7178" s="4">
        <v>4.6553718729978037E-2</v>
      </c>
      <c r="F7178" s="2">
        <v>3</v>
      </c>
      <c r="G7178" s="4">
        <v>0.34775470316758672</v>
      </c>
      <c r="H7178" s="4">
        <v>-1.0228874317402711E-2</v>
      </c>
      <c r="I7178" s="4">
        <v>-8.662318839559302E-2</v>
      </c>
    </row>
    <row r="7179" spans="1:9" x14ac:dyDescent="0.25">
      <c r="A7179" t="s">
        <v>7394</v>
      </c>
      <c r="B7179" s="3">
        <v>38.841499328613281</v>
      </c>
      <c r="C7179" s="3">
        <v>16.54000091552734</v>
      </c>
      <c r="D7179" s="4">
        <v>-6.7200495283448181E-4</v>
      </c>
      <c r="E7179" s="4">
        <v>-2.303599424798641E-2</v>
      </c>
      <c r="F7179" s="2">
        <v>3</v>
      </c>
      <c r="G7179" s="4">
        <v>0.32230115531775699</v>
      </c>
      <c r="H7179" s="4">
        <v>-2.892158349417728E-2</v>
      </c>
      <c r="I7179" s="4">
        <v>-0.1038731229159157</v>
      </c>
    </row>
    <row r="7180" spans="1:9" x14ac:dyDescent="0.25">
      <c r="A7180" t="s">
        <v>7395</v>
      </c>
      <c r="B7180" s="3">
        <v>38.867618560791023</v>
      </c>
      <c r="C7180" s="3">
        <v>16.930000305175781</v>
      </c>
      <c r="D7180" s="4">
        <v>4.3823936936588934E-3</v>
      </c>
      <c r="E7180" s="4">
        <v>-6.6188577558658812E-2</v>
      </c>
      <c r="F7180" s="2">
        <v>3</v>
      </c>
      <c r="G7180" s="4">
        <v>0.32450663688917031</v>
      </c>
      <c r="H7180" s="4">
        <v>-2.8268575163862501E-2</v>
      </c>
      <c r="I7180" s="4">
        <v>-0.1032705162614906</v>
      </c>
    </row>
    <row r="7181" spans="1:9" x14ac:dyDescent="0.25">
      <c r="A7181" t="s">
        <v>7396</v>
      </c>
      <c r="B7181" s="3">
        <v>38.698028564453118</v>
      </c>
      <c r="C7181" s="3">
        <v>18.129999160766602</v>
      </c>
      <c r="D7181" s="4">
        <v>6.8649140620269389E-3</v>
      </c>
      <c r="E7181" s="4">
        <v>-5.0288160510629898E-2</v>
      </c>
      <c r="F7181" s="2">
        <v>3</v>
      </c>
      <c r="G7181" s="4">
        <v>0.32663957971059793</v>
      </c>
      <c r="H7181" s="4">
        <v>-3.2508503795497627E-2</v>
      </c>
      <c r="I7181" s="4">
        <v>-0.1071831910147801</v>
      </c>
    </row>
    <row r="7182" spans="1:9" x14ac:dyDescent="0.25">
      <c r="A7182" t="s">
        <v>7397</v>
      </c>
      <c r="B7182" s="3">
        <v>38.434181213378913</v>
      </c>
      <c r="C7182" s="3">
        <v>19.090000152587891</v>
      </c>
      <c r="D7182" s="4">
        <v>-7.7844577922180358E-3</v>
      </c>
      <c r="E7182" s="4">
        <v>-1.5979354228764061E-2</v>
      </c>
      <c r="F7182" s="2">
        <v>3</v>
      </c>
      <c r="G7182" s="4">
        <v>0.31510264129620608</v>
      </c>
      <c r="H7182" s="4">
        <v>-3.91049656290825E-2</v>
      </c>
      <c r="I7182" s="4">
        <v>-0.1132705127410779</v>
      </c>
    </row>
    <row r="7183" spans="1:9" x14ac:dyDescent="0.25">
      <c r="A7183" t="s">
        <v>7398</v>
      </c>
      <c r="B7183" s="3">
        <v>38.7357177734375</v>
      </c>
      <c r="C7183" s="3">
        <v>19.39999961853027</v>
      </c>
      <c r="D7183" s="4">
        <v>1.1565777094700641E-2</v>
      </c>
      <c r="E7183" s="4">
        <v>-6.2801985337925914E-2</v>
      </c>
      <c r="F7183" s="2">
        <v>3</v>
      </c>
      <c r="G7183" s="4">
        <v>0.33509745139460739</v>
      </c>
      <c r="H7183" s="4">
        <v>-3.1566233851944243E-2</v>
      </c>
      <c r="I7183" s="4">
        <v>-0.10631364906272529</v>
      </c>
    </row>
    <row r="7184" spans="1:9" x14ac:dyDescent="0.25">
      <c r="A7184" t="s">
        <v>7399</v>
      </c>
      <c r="B7184" s="3">
        <v>38.292831420898438</v>
      </c>
      <c r="C7184" s="3">
        <v>20.70000076293945</v>
      </c>
      <c r="D7184" s="4">
        <v>-3.2381491448903788E-2</v>
      </c>
      <c r="E7184" s="4">
        <v>0.25530630990031938</v>
      </c>
      <c r="F7184" s="2">
        <v>4</v>
      </c>
      <c r="G7184" s="4">
        <v>0.3185772100886255</v>
      </c>
      <c r="H7184" s="4">
        <v>-4.2638859403215101E-2</v>
      </c>
      <c r="I7184" s="4">
        <v>-0.1165316471025595</v>
      </c>
    </row>
    <row r="7185" spans="1:9" x14ac:dyDescent="0.25">
      <c r="A7185" t="s">
        <v>7400</v>
      </c>
      <c r="B7185" s="3">
        <v>39.574306488037109</v>
      </c>
      <c r="C7185" s="3">
        <v>16.489999771118161</v>
      </c>
      <c r="D7185" s="4">
        <v>5.0251416932822757E-3</v>
      </c>
      <c r="E7185" s="4">
        <v>-4.2270348479286346E-3</v>
      </c>
      <c r="F7185" s="2">
        <v>3</v>
      </c>
      <c r="G7185" s="4">
        <v>0.38287857524476587</v>
      </c>
      <c r="H7185" s="4">
        <v>-1.060063223642815E-2</v>
      </c>
      <c r="I7185" s="4">
        <v>-8.6966252619187112E-2</v>
      </c>
    </row>
    <row r="7186" spans="1:9" x14ac:dyDescent="0.25">
      <c r="A7186" t="s">
        <v>7401</v>
      </c>
      <c r="B7186" s="3">
        <v>39.376434326171882</v>
      </c>
      <c r="C7186" s="3">
        <v>16.559999465942379</v>
      </c>
      <c r="D7186" s="4">
        <v>-8.775856001021709E-3</v>
      </c>
      <c r="E7186" s="4">
        <v>2.8571371029412651E-2</v>
      </c>
      <c r="F7186" s="2">
        <v>3</v>
      </c>
      <c r="G7186" s="4">
        <v>0.37552116925274648</v>
      </c>
      <c r="H7186" s="4">
        <v>-1.5547644811535481E-2</v>
      </c>
      <c r="I7186" s="4">
        <v>-9.1531435877793776E-2</v>
      </c>
    </row>
    <row r="7187" spans="1:9" x14ac:dyDescent="0.25">
      <c r="A7187" t="s">
        <v>7402</v>
      </c>
      <c r="B7187" s="3">
        <v>39.725055694580078</v>
      </c>
      <c r="C7187" s="3">
        <v>16.10000038146973</v>
      </c>
      <c r="D7187" s="4">
        <v>9.3372822805548594E-3</v>
      </c>
      <c r="E7187" s="4">
        <v>-3.4193142904348488E-2</v>
      </c>
      <c r="F7187" s="2">
        <v>3</v>
      </c>
      <c r="G7187" s="4">
        <v>0.39128122319416381</v>
      </c>
      <c r="H7187" s="4">
        <v>-6.8317432051178129E-3</v>
      </c>
      <c r="I7187" s="4">
        <v>-8.3488260831605987E-2</v>
      </c>
    </row>
    <row r="7188" spans="1:9" x14ac:dyDescent="0.25">
      <c r="A7188" t="s">
        <v>7403</v>
      </c>
      <c r="B7188" s="3">
        <v>39.357563018798828</v>
      </c>
      <c r="C7188" s="3">
        <v>16.670000076293949</v>
      </c>
      <c r="D7188" s="4">
        <v>5.7782771133960686E-3</v>
      </c>
      <c r="E7188" s="4">
        <v>-2.9903851144665872E-3</v>
      </c>
      <c r="F7188" s="2">
        <v>3</v>
      </c>
      <c r="G7188" s="4">
        <v>0.36782059340220252</v>
      </c>
      <c r="H7188" s="4">
        <v>-1.601944738347472E-2</v>
      </c>
      <c r="I7188" s="4">
        <v>-9.1966822926054403E-2</v>
      </c>
    </row>
    <row r="7189" spans="1:9" x14ac:dyDescent="0.25">
      <c r="A7189" t="s">
        <v>7404</v>
      </c>
      <c r="B7189" s="3">
        <v>39.131450653076172</v>
      </c>
      <c r="C7189" s="3">
        <v>16.719999313354489</v>
      </c>
      <c r="D7189" s="4">
        <v>1.5900237701883761E-2</v>
      </c>
      <c r="E7189" s="4">
        <v>-1.8779435738249139E-2</v>
      </c>
      <c r="F7189" s="2">
        <v>3</v>
      </c>
      <c r="G7189" s="4">
        <v>0.3608334745606725</v>
      </c>
      <c r="H7189" s="4">
        <v>-2.167249481608469E-2</v>
      </c>
      <c r="I7189" s="4">
        <v>-9.7183546576468993E-2</v>
      </c>
    </row>
    <row r="7190" spans="1:9" x14ac:dyDescent="0.25">
      <c r="A7190" t="s">
        <v>7405</v>
      </c>
      <c r="B7190" s="3">
        <v>38.518989562988281</v>
      </c>
      <c r="C7190" s="3">
        <v>17.04000091552734</v>
      </c>
      <c r="D7190" s="4">
        <v>-9.6901570232258427E-3</v>
      </c>
      <c r="E7190" s="4">
        <v>1.9138852590577571E-2</v>
      </c>
      <c r="F7190" s="2">
        <v>3</v>
      </c>
      <c r="G7190" s="4">
        <v>0.33996437872200919</v>
      </c>
      <c r="H7190" s="4">
        <v>-3.6984667513183633E-2</v>
      </c>
      <c r="I7190" s="4">
        <v>-0.1113138673283165</v>
      </c>
    </row>
    <row r="7191" spans="1:9" x14ac:dyDescent="0.25">
      <c r="A7191" t="s">
        <v>7406</v>
      </c>
      <c r="B7191" s="3">
        <v>38.895896911621087</v>
      </c>
      <c r="C7191" s="3">
        <v>16.719999313354489</v>
      </c>
      <c r="D7191" s="4">
        <v>-4.5811623105630472E-3</v>
      </c>
      <c r="E7191" s="4">
        <v>5.4119156421978953E-3</v>
      </c>
      <c r="F7191" s="2">
        <v>3</v>
      </c>
      <c r="G7191" s="4">
        <v>0.35481173655175419</v>
      </c>
      <c r="H7191" s="4">
        <v>-2.756158659184205E-2</v>
      </c>
      <c r="I7191" s="4">
        <v>-0.1026180957664924</v>
      </c>
    </row>
    <row r="7192" spans="1:9" x14ac:dyDescent="0.25">
      <c r="A7192" t="s">
        <v>7407</v>
      </c>
      <c r="B7192" s="3">
        <v>39.074905395507813</v>
      </c>
      <c r="C7192" s="3">
        <v>16.629999160766602</v>
      </c>
      <c r="D7192" s="4">
        <v>-3.124853715601783E-3</v>
      </c>
      <c r="E7192" s="4">
        <v>1.5262516044494129E-2</v>
      </c>
      <c r="F7192" s="2">
        <v>3</v>
      </c>
      <c r="G7192" s="4">
        <v>0.35236937061052709</v>
      </c>
      <c r="H7192" s="4">
        <v>-2.3086185845770268E-2</v>
      </c>
      <c r="I7192" s="4">
        <v>-9.8488123535508287E-2</v>
      </c>
    </row>
    <row r="7193" spans="1:9" x14ac:dyDescent="0.25">
      <c r="A7193" t="s">
        <v>7408</v>
      </c>
      <c r="B7193" s="3">
        <v>39.197391510009773</v>
      </c>
      <c r="C7193" s="3">
        <v>16.379999160766602</v>
      </c>
      <c r="D7193" s="4">
        <v>-1.4218451877514471E-2</v>
      </c>
      <c r="E7193" s="4">
        <v>0.1082543610759434</v>
      </c>
      <c r="F7193" s="2">
        <v>3</v>
      </c>
      <c r="G7193" s="4">
        <v>0.36794642045294951</v>
      </c>
      <c r="H7193" s="4">
        <v>-2.002390390067332E-2</v>
      </c>
      <c r="I7193" s="4">
        <v>-9.5662200201649283E-2</v>
      </c>
    </row>
    <row r="7194" spans="1:9" x14ac:dyDescent="0.25">
      <c r="A7194" t="s">
        <v>7409</v>
      </c>
      <c r="B7194" s="3">
        <v>39.76275634765625</v>
      </c>
      <c r="C7194" s="3">
        <v>14.77999973297119</v>
      </c>
      <c r="D7194" s="4">
        <v>-2.8353023943085138E-3</v>
      </c>
      <c r="E7194" s="4">
        <v>1.510984251470804E-2</v>
      </c>
      <c r="F7194" s="2">
        <v>2</v>
      </c>
      <c r="G7194" s="4">
        <v>0.37661494659816142</v>
      </c>
      <c r="H7194" s="4">
        <v>-5.8891871472090962E-3</v>
      </c>
      <c r="I7194" s="4">
        <v>-8.2618454848594092E-2</v>
      </c>
    </row>
    <row r="7195" spans="1:9" x14ac:dyDescent="0.25">
      <c r="A7195" t="s">
        <v>7410</v>
      </c>
      <c r="B7195" s="3">
        <v>39.875816345214837</v>
      </c>
      <c r="C7195" s="3">
        <v>14.560000419616699</v>
      </c>
      <c r="D7195" s="4">
        <v>1.584227923576886E-2</v>
      </c>
      <c r="E7195" s="4">
        <v>6.2197754614397027E-3</v>
      </c>
      <c r="F7195" s="2">
        <v>2</v>
      </c>
      <c r="G7195" s="4">
        <v>0.38405928259396699</v>
      </c>
      <c r="H7195" s="4">
        <v>-3.0625680594522642E-3</v>
      </c>
      <c r="I7195" s="4">
        <v>-8.0010005013067764E-2</v>
      </c>
    </row>
    <row r="7196" spans="1:9" x14ac:dyDescent="0.25">
      <c r="A7196" t="s">
        <v>7411</v>
      </c>
      <c r="B7196" s="3">
        <v>39.253944396972663</v>
      </c>
      <c r="C7196" s="3">
        <v>14.47000026702881</v>
      </c>
      <c r="D7196" s="4">
        <v>1.2394076863819331E-2</v>
      </c>
      <c r="E7196" s="4">
        <v>-0.13869042118119829</v>
      </c>
      <c r="F7196" s="2">
        <v>2</v>
      </c>
      <c r="G7196" s="4">
        <v>0.36465629285816908</v>
      </c>
      <c r="H7196" s="4">
        <v>-1.8610022128084269E-2</v>
      </c>
      <c r="I7196" s="4">
        <v>-9.4357447221971924E-2</v>
      </c>
    </row>
    <row r="7197" spans="1:9" x14ac:dyDescent="0.25">
      <c r="A7197" t="s">
        <v>7412</v>
      </c>
      <c r="B7197" s="3">
        <v>38.773384094238281</v>
      </c>
      <c r="C7197" s="3">
        <v>16.79999923706055</v>
      </c>
      <c r="D7197" s="4">
        <v>-9.8657764604835885E-3</v>
      </c>
      <c r="E7197" s="4">
        <v>9.3038344967394826E-2</v>
      </c>
      <c r="F7197" s="2">
        <v>3</v>
      </c>
      <c r="G7197" s="4">
        <v>0.35795105398351801</v>
      </c>
      <c r="H7197" s="4">
        <v>-3.0624536137101369E-2</v>
      </c>
      <c r="I7197" s="4">
        <v>-0.10544463517258471</v>
      </c>
    </row>
    <row r="7198" spans="1:9" x14ac:dyDescent="0.25">
      <c r="A7198" t="s">
        <v>7413</v>
      </c>
      <c r="B7198" s="3">
        <v>39.159725189208977</v>
      </c>
      <c r="C7198" s="3">
        <v>15.36999988555908</v>
      </c>
      <c r="D7198" s="4">
        <v>-4.0730654564117286E-3</v>
      </c>
      <c r="E7198" s="4">
        <v>-4.7117130486657777E-2</v>
      </c>
      <c r="F7198" s="2">
        <v>2</v>
      </c>
      <c r="G7198" s="4">
        <v>0.37103942496272557</v>
      </c>
      <c r="H7198" s="4">
        <v>-2.0965601615516079E-2</v>
      </c>
      <c r="I7198" s="4">
        <v>-9.6531214091789885E-2</v>
      </c>
    </row>
    <row r="7199" spans="1:9" x14ac:dyDescent="0.25">
      <c r="A7199" t="s">
        <v>7414</v>
      </c>
      <c r="B7199" s="3">
        <v>39.319877624511719</v>
      </c>
      <c r="C7199" s="3">
        <v>16.129999160766602</v>
      </c>
      <c r="D7199" s="4">
        <v>-6.1922382206802684E-3</v>
      </c>
      <c r="E7199" s="4">
        <v>3.4637524239476747E-2</v>
      </c>
      <c r="F7199" s="2">
        <v>3</v>
      </c>
      <c r="G7199" s="4">
        <v>0.37133972131821152</v>
      </c>
      <c r="H7199" s="4">
        <v>-1.6961621955576382E-2</v>
      </c>
      <c r="I7199" s="4">
        <v>-9.2836276867790168E-2</v>
      </c>
    </row>
    <row r="7200" spans="1:9" x14ac:dyDescent="0.25">
      <c r="A7200" t="s">
        <v>7415</v>
      </c>
      <c r="B7200" s="3">
        <v>39.564872741699219</v>
      </c>
      <c r="C7200" s="3">
        <v>15.590000152587891</v>
      </c>
      <c r="D7200" s="4">
        <v>-8.734234208833902E-3</v>
      </c>
      <c r="E7200" s="4">
        <v>4.3507402306627967E-2</v>
      </c>
      <c r="F7200" s="2">
        <v>2</v>
      </c>
      <c r="G7200" s="4">
        <v>0.37811332818540833</v>
      </c>
      <c r="H7200" s="4">
        <v>-1.083648583667185E-2</v>
      </c>
      <c r="I7200" s="4">
        <v>-8.7183902138157854E-2</v>
      </c>
    </row>
    <row r="7201" spans="1:9" x14ac:dyDescent="0.25">
      <c r="A7201" t="s">
        <v>7416</v>
      </c>
      <c r="B7201" s="3">
        <v>39.913486480712891</v>
      </c>
      <c r="C7201" s="3">
        <v>14.939999580383301</v>
      </c>
      <c r="D7201" s="4">
        <v>-2.1207749731576579E-3</v>
      </c>
      <c r="E7201" s="4">
        <v>1.7018380336364599E-2</v>
      </c>
      <c r="F7201" s="2">
        <v>2</v>
      </c>
      <c r="G7201" s="4">
        <v>0.39788059001780968</v>
      </c>
      <c r="H7201" s="4">
        <v>-2.1207749731576579E-3</v>
      </c>
      <c r="I7201" s="4">
        <v>-7.914090311260813E-2</v>
      </c>
    </row>
    <row r="7202" spans="1:9" x14ac:dyDescent="0.25">
      <c r="A7202" t="s">
        <v>7417</v>
      </c>
      <c r="B7202" s="3">
        <v>39.998313903808587</v>
      </c>
      <c r="C7202" s="3">
        <v>14.689999580383301</v>
      </c>
      <c r="D7202" s="4">
        <v>7.5958991273821219E-3</v>
      </c>
      <c r="E7202" s="4">
        <v>4.1011254595384461E-3</v>
      </c>
      <c r="F7202" s="2">
        <v>2</v>
      </c>
      <c r="G7202" s="4">
        <v>0.40266061331398251</v>
      </c>
      <c r="H7202" s="4">
        <v>0</v>
      </c>
      <c r="I7202" s="4">
        <v>-7.7183817648251662E-2</v>
      </c>
    </row>
    <row r="7203" spans="1:9" x14ac:dyDescent="0.25">
      <c r="A7203" t="s">
        <v>7418</v>
      </c>
      <c r="B7203" s="3">
        <v>39.696781158447273</v>
      </c>
      <c r="C7203" s="3">
        <v>14.63000011444092</v>
      </c>
      <c r="D7203" s="4">
        <v>-2.3806890951660889E-4</v>
      </c>
      <c r="E7203" s="4">
        <v>5.3275720145960832E-2</v>
      </c>
      <c r="F7203" s="2">
        <v>2</v>
      </c>
      <c r="G7203" s="4">
        <v>0.39253624968753731</v>
      </c>
      <c r="H7203" s="4">
        <v>-2.3806890951660889E-4</v>
      </c>
      <c r="I7203" s="4">
        <v>-8.4140593316285095E-2</v>
      </c>
    </row>
    <row r="7204" spans="1:9" x14ac:dyDescent="0.25">
      <c r="A7204" t="s">
        <v>7419</v>
      </c>
      <c r="B7204" s="3">
        <v>39.706233978271477</v>
      </c>
      <c r="C7204" s="3">
        <v>13.89000034332275</v>
      </c>
      <c r="D7204" s="4">
        <v>1.079456140867086E-2</v>
      </c>
      <c r="E7204" s="4">
        <v>-1.559173059585317E-2</v>
      </c>
      <c r="F7204" s="2">
        <v>2</v>
      </c>
      <c r="G7204" s="4">
        <v>0.39467116748855169</v>
      </c>
      <c r="H7204" s="4">
        <v>0</v>
      </c>
      <c r="I7204" s="4">
        <v>-8.392250374571919E-2</v>
      </c>
    </row>
    <row r="7205" spans="1:9" x14ac:dyDescent="0.25">
      <c r="A7205" t="s">
        <v>7420</v>
      </c>
      <c r="B7205" s="3">
        <v>39.282199859619141</v>
      </c>
      <c r="C7205" s="3">
        <v>14.10999965667725</v>
      </c>
      <c r="D7205" s="4">
        <v>5.7901146204568654E-3</v>
      </c>
      <c r="E7205" s="4">
        <v>-3.2899279704634243E-2</v>
      </c>
      <c r="F7205" s="2">
        <v>2</v>
      </c>
      <c r="G7205" s="4">
        <v>0.37977707907816582</v>
      </c>
      <c r="H7205" s="4">
        <v>0</v>
      </c>
      <c r="I7205" s="4">
        <v>-9.3705554788887868E-2</v>
      </c>
    </row>
    <row r="7206" spans="1:9" x14ac:dyDescent="0.25">
      <c r="A7206" t="s">
        <v>7421</v>
      </c>
      <c r="B7206" s="3">
        <v>39.056060791015618</v>
      </c>
      <c r="C7206" s="3">
        <v>14.590000152587891</v>
      </c>
      <c r="D7206" s="4">
        <v>9.498043922968602E-3</v>
      </c>
      <c r="E7206" s="4">
        <v>8.3952459973134053E-2</v>
      </c>
      <c r="F7206" s="2">
        <v>2</v>
      </c>
      <c r="G7206" s="4">
        <v>0.37183400296078251</v>
      </c>
      <c r="H7206" s="4">
        <v>0</v>
      </c>
      <c r="I7206" s="4">
        <v>-9.8922894511535686E-2</v>
      </c>
    </row>
    <row r="7207" spans="1:9" x14ac:dyDescent="0.25">
      <c r="A7207" t="s">
        <v>7422</v>
      </c>
      <c r="B7207" s="3">
        <v>38.688594818115227</v>
      </c>
      <c r="C7207" s="3">
        <v>13.460000038146971</v>
      </c>
      <c r="D7207" s="4">
        <v>8.1020047466953127E-3</v>
      </c>
      <c r="E7207" s="4">
        <v>1.738476975576431E-2</v>
      </c>
      <c r="F7207" s="2">
        <v>2</v>
      </c>
      <c r="G7207" s="4">
        <v>0.36068778307740001</v>
      </c>
      <c r="H7207" s="4">
        <v>0</v>
      </c>
      <c r="I7207" s="4">
        <v>-0.1074008405337509</v>
      </c>
    </row>
    <row r="7208" spans="1:9" x14ac:dyDescent="0.25">
      <c r="A7208" t="s">
        <v>7423</v>
      </c>
      <c r="B7208" s="3">
        <v>38.377658843994141</v>
      </c>
      <c r="C7208" s="3">
        <v>13.22999954223633</v>
      </c>
      <c r="D7208" s="4">
        <v>-4.1561164310475176E-3</v>
      </c>
      <c r="E7208" s="4">
        <v>4.584979772303277E-2</v>
      </c>
      <c r="F7208" s="2">
        <v>2</v>
      </c>
      <c r="G7208" s="4">
        <v>0.35546047718318913</v>
      </c>
      <c r="H7208" s="4">
        <v>-4.1561164310475176E-3</v>
      </c>
      <c r="I7208" s="4">
        <v>-0.114574561638203</v>
      </c>
    </row>
    <row r="7209" spans="1:9" x14ac:dyDescent="0.25">
      <c r="A7209" t="s">
        <v>7424</v>
      </c>
      <c r="B7209" s="3">
        <v>38.537826538085938</v>
      </c>
      <c r="C7209" s="3">
        <v>12.64999961853027</v>
      </c>
      <c r="D7209" s="4">
        <v>3.6810227979806598E-3</v>
      </c>
      <c r="E7209" s="4">
        <v>9.5770062343509821E-3</v>
      </c>
      <c r="F7209" s="2">
        <v>1</v>
      </c>
      <c r="G7209" s="4">
        <v>0.38042723384311289</v>
      </c>
      <c r="H7209" s="4">
        <v>0</v>
      </c>
      <c r="I7209" s="4">
        <v>-0.1108792723729272</v>
      </c>
    </row>
    <row r="7210" spans="1:9" x14ac:dyDescent="0.25">
      <c r="A7210" t="s">
        <v>7425</v>
      </c>
      <c r="B7210" s="3">
        <v>38.396488189697273</v>
      </c>
      <c r="C7210" s="3">
        <v>12.52999973297119</v>
      </c>
      <c r="D7210" s="4">
        <v>1.04141204479129E-2</v>
      </c>
      <c r="E7210" s="4">
        <v>8.8566550725874826E-3</v>
      </c>
      <c r="F7210" s="2">
        <v>1</v>
      </c>
      <c r="G7210" s="4">
        <v>0.38357972720875272</v>
      </c>
      <c r="H7210" s="4">
        <v>0</v>
      </c>
      <c r="I7210" s="4">
        <v>-0.1141401427034517</v>
      </c>
    </row>
    <row r="7211" spans="1:9" x14ac:dyDescent="0.25">
      <c r="A7211" t="s">
        <v>7426</v>
      </c>
      <c r="B7211" s="3">
        <v>38.000743865966797</v>
      </c>
      <c r="C7211" s="3">
        <v>12.420000076293951</v>
      </c>
      <c r="D7211" s="4">
        <v>8.5017861971561359E-3</v>
      </c>
      <c r="E7211" s="4">
        <v>1.8867965859553641E-2</v>
      </c>
      <c r="F7211" s="2">
        <v>1</v>
      </c>
      <c r="G7211" s="4">
        <v>0.36886580894641829</v>
      </c>
      <c r="H7211" s="4">
        <v>0</v>
      </c>
      <c r="I7211" s="4">
        <v>-0.1232705092206651</v>
      </c>
    </row>
    <row r="7212" spans="1:9" x14ac:dyDescent="0.25">
      <c r="A7212" t="s">
        <v>7427</v>
      </c>
      <c r="B7212" s="3">
        <v>37.680393218994141</v>
      </c>
      <c r="C7212" s="3">
        <v>12.189999580383301</v>
      </c>
      <c r="D7212" s="4">
        <v>4.016599423490419E-3</v>
      </c>
      <c r="E7212" s="4">
        <v>1.5833298365275139E-2</v>
      </c>
      <c r="F7212" s="2">
        <v>1</v>
      </c>
      <c r="G7212" s="4">
        <v>0.36275197926366443</v>
      </c>
      <c r="H7212" s="4">
        <v>0</v>
      </c>
      <c r="I7212" s="4">
        <v>-0.13066143979249281</v>
      </c>
    </row>
    <row r="7213" spans="1:9" x14ac:dyDescent="0.25">
      <c r="A7213" t="s">
        <v>7428</v>
      </c>
      <c r="B7213" s="3">
        <v>37.529651641845703</v>
      </c>
      <c r="C7213" s="3">
        <v>12</v>
      </c>
      <c r="D7213" s="4">
        <v>8.6104579726549169E-3</v>
      </c>
      <c r="E7213" s="4">
        <v>-7.2642937470285163E-2</v>
      </c>
      <c r="F7213" s="2">
        <v>1</v>
      </c>
      <c r="G7213" s="4">
        <v>0.35144806941249312</v>
      </c>
      <c r="H7213" s="4">
        <v>-1.252929415365589E-3</v>
      </c>
      <c r="I7213" s="4">
        <v>-0.13413925555943579</v>
      </c>
    </row>
    <row r="7214" spans="1:9" x14ac:dyDescent="0.25">
      <c r="A7214" t="s">
        <v>7429</v>
      </c>
      <c r="B7214" s="3">
        <v>37.209262847900391</v>
      </c>
      <c r="C7214" s="3">
        <v>12.939999580383301</v>
      </c>
      <c r="D7214" s="4">
        <v>-3.5326213265922668E-3</v>
      </c>
      <c r="E7214" s="4">
        <v>3.1897896311569467E-2</v>
      </c>
      <c r="F7214" s="2">
        <v>1</v>
      </c>
      <c r="G7214" s="4">
        <v>0.34526454896565267</v>
      </c>
      <c r="H7214" s="4">
        <v>-9.7791841340275631E-3</v>
      </c>
      <c r="I7214" s="4">
        <v>-0.14153106623445391</v>
      </c>
    </row>
    <row r="7215" spans="1:9" x14ac:dyDescent="0.25">
      <c r="A7215" t="s">
        <v>7430</v>
      </c>
      <c r="B7215" s="3">
        <v>37.341175079345703</v>
      </c>
      <c r="C7215" s="3">
        <v>12.539999961853029</v>
      </c>
      <c r="D7215" s="4">
        <v>8.1402923357767332E-3</v>
      </c>
      <c r="E7215" s="4">
        <v>-7.5221270368699855E-2</v>
      </c>
      <c r="F7215" s="2">
        <v>1</v>
      </c>
      <c r="G7215" s="4">
        <v>0.35138336507782242</v>
      </c>
      <c r="H7215" s="4">
        <v>-6.2687077782227476E-3</v>
      </c>
      <c r="I7215" s="4">
        <v>-0.13848766940226209</v>
      </c>
    </row>
    <row r="7216" spans="1:9" x14ac:dyDescent="0.25">
      <c r="A7216" t="s">
        <v>7431</v>
      </c>
      <c r="B7216" s="3">
        <v>37.039661407470703</v>
      </c>
      <c r="C7216" s="3">
        <v>13.560000419616699</v>
      </c>
      <c r="D7216" s="4">
        <v>2.2945039363624349E-3</v>
      </c>
      <c r="E7216" s="4">
        <v>1.6491773951451631E-2</v>
      </c>
      <c r="F7216" s="2">
        <v>2</v>
      </c>
      <c r="G7216" s="4">
        <v>0.34405614133392848</v>
      </c>
      <c r="H7216" s="4">
        <v>-1.4292653734347851E-2</v>
      </c>
      <c r="I7216" s="4">
        <v>-0.1454440050187005</v>
      </c>
    </row>
    <row r="7217" spans="1:9" x14ac:dyDescent="0.25">
      <c r="A7217" t="s">
        <v>7432</v>
      </c>
      <c r="B7217" s="3">
        <v>36.954868316650391</v>
      </c>
      <c r="C7217" s="3">
        <v>13.340000152587891</v>
      </c>
      <c r="D7217" s="4">
        <v>2.5554923881432318E-4</v>
      </c>
      <c r="E7217" s="4">
        <v>5.0393728577527108E-2</v>
      </c>
      <c r="F7217" s="2">
        <v>2</v>
      </c>
      <c r="G7217" s="4">
        <v>0.34277450217702787</v>
      </c>
      <c r="H7217" s="4">
        <v>-1.6549185499438401E-2</v>
      </c>
      <c r="I7217" s="4">
        <v>-0.14740029839018559</v>
      </c>
    </row>
    <row r="7218" spans="1:9" x14ac:dyDescent="0.25">
      <c r="A7218" t="s">
        <v>7433</v>
      </c>
      <c r="B7218" s="3">
        <v>36.945426940917969</v>
      </c>
      <c r="C7218" s="3">
        <v>12.69999980926514</v>
      </c>
      <c r="D7218" s="4">
        <v>6.6749099139740142E-3</v>
      </c>
      <c r="E7218" s="4">
        <v>-6.4801186994466575E-2</v>
      </c>
      <c r="F7218" s="2">
        <v>1</v>
      </c>
      <c r="G7218" s="4">
        <v>0.34648693528313279</v>
      </c>
      <c r="H7218" s="4">
        <v>-1.6800441398241661E-2</v>
      </c>
      <c r="I7218" s="4">
        <v>-0.14761812392979459</v>
      </c>
    </row>
    <row r="7219" spans="1:9" x14ac:dyDescent="0.25">
      <c r="A7219" t="s">
        <v>7434</v>
      </c>
      <c r="B7219" s="3">
        <v>36.700454711914063</v>
      </c>
      <c r="C7219" s="3">
        <v>13.579999923706049</v>
      </c>
      <c r="D7219" s="4">
        <v>3.3490494166512619E-3</v>
      </c>
      <c r="E7219" s="4">
        <v>-4.7017549213610232E-2</v>
      </c>
      <c r="F7219" s="2">
        <v>2</v>
      </c>
      <c r="G7219" s="4">
        <v>0.33263825849539569</v>
      </c>
      <c r="H7219" s="4">
        <v>-2.331969445252358E-2</v>
      </c>
      <c r="I7219" s="4">
        <v>-0.1532699705975126</v>
      </c>
    </row>
    <row r="7220" spans="1:9" x14ac:dyDescent="0.25">
      <c r="A7220" t="s">
        <v>7435</v>
      </c>
      <c r="B7220" s="3">
        <v>36.577953338623047</v>
      </c>
      <c r="C7220" s="3">
        <v>14.25</v>
      </c>
      <c r="D7220" s="4">
        <v>-3.0819266621433532E-3</v>
      </c>
      <c r="E7220" s="4">
        <v>1.135556037469043E-2</v>
      </c>
      <c r="F7220" s="2">
        <v>2</v>
      </c>
      <c r="G7220" s="4">
        <v>0.32068047882098227</v>
      </c>
      <c r="H7220" s="4">
        <v>-2.6579727049804051E-2</v>
      </c>
      <c r="I7220" s="4">
        <v>-0.15609624597264779</v>
      </c>
    </row>
    <row r="7221" spans="1:9" x14ac:dyDescent="0.25">
      <c r="A7221" t="s">
        <v>7436</v>
      </c>
      <c r="B7221" s="3">
        <v>36.691032409667969</v>
      </c>
      <c r="C7221" s="3">
        <v>14.090000152587891</v>
      </c>
      <c r="D7221" s="4">
        <v>1.221764680934667E-2</v>
      </c>
      <c r="E7221" s="4">
        <v>-6.0040002152924599E-2</v>
      </c>
      <c r="F7221" s="2">
        <v>2</v>
      </c>
      <c r="G7221" s="4">
        <v>0.32344312498404748</v>
      </c>
      <c r="H7221" s="4">
        <v>-2.3570442763652499E-2</v>
      </c>
      <c r="I7221" s="4">
        <v>-0.1534873560855263</v>
      </c>
    </row>
    <row r="7222" spans="1:9" x14ac:dyDescent="0.25">
      <c r="A7222" t="s">
        <v>7437</v>
      </c>
      <c r="B7222" s="3">
        <v>36.248165130615227</v>
      </c>
      <c r="C7222" s="3">
        <v>14.989999771118161</v>
      </c>
      <c r="D7222" s="4">
        <v>-2.0754041088631991E-3</v>
      </c>
      <c r="E7222" s="4">
        <v>5.3408310142671889E-2</v>
      </c>
      <c r="F7222" s="2">
        <v>2</v>
      </c>
      <c r="G7222" s="4">
        <v>0.30790380996203442</v>
      </c>
      <c r="H7222" s="4">
        <v>-3.5356120974385563E-2</v>
      </c>
      <c r="I7222" s="4">
        <v>-0.16370491407376531</v>
      </c>
    </row>
    <row r="7223" spans="1:9" x14ac:dyDescent="0.25">
      <c r="A7223" t="s">
        <v>7438</v>
      </c>
      <c r="B7223" s="3">
        <v>36.323551177978523</v>
      </c>
      <c r="C7223" s="3">
        <v>14.22999954223633</v>
      </c>
      <c r="D7223" s="4">
        <v>-1.5539769489224531E-3</v>
      </c>
      <c r="E7223" s="4">
        <v>-3.131382241570968E-2</v>
      </c>
      <c r="F7223" s="2">
        <v>2</v>
      </c>
      <c r="G7223" s="4">
        <v>0.318511549887178</v>
      </c>
      <c r="H7223" s="4">
        <v>-3.3349931450284531E-2</v>
      </c>
      <c r="I7223" s="4">
        <v>-0.16196565414901759</v>
      </c>
    </row>
    <row r="7224" spans="1:9" x14ac:dyDescent="0.25">
      <c r="A7224" t="s">
        <v>7439</v>
      </c>
      <c r="B7224" s="3">
        <v>36.380084991455078</v>
      </c>
      <c r="C7224" s="3">
        <v>14.689999580383301</v>
      </c>
      <c r="D7224" s="4">
        <v>5.9926090803059662E-3</v>
      </c>
      <c r="E7224" s="4">
        <v>-0.1042682974342788</v>
      </c>
      <c r="F7224" s="2">
        <v>2</v>
      </c>
      <c r="G7224" s="4">
        <v>0.33619899244473661</v>
      </c>
      <c r="H7224" s="4">
        <v>-3.1845441583511103E-2</v>
      </c>
      <c r="I7224" s="4">
        <v>-0.16066134122093539</v>
      </c>
    </row>
    <row r="7225" spans="1:9" x14ac:dyDescent="0.25">
      <c r="A7225" t="s">
        <v>7440</v>
      </c>
      <c r="B7225" s="3">
        <v>36.163372039794922</v>
      </c>
      <c r="C7225" s="3">
        <v>16.39999961853027</v>
      </c>
      <c r="D7225" s="4">
        <v>-1.311380762529013E-2</v>
      </c>
      <c r="E7225" s="4">
        <v>7.8237973530490335E-2</v>
      </c>
      <c r="F7225" s="2">
        <v>3</v>
      </c>
      <c r="G7225" s="4">
        <v>0.32868876791169899</v>
      </c>
      <c r="H7225" s="4">
        <v>-3.7612652739475998E-2</v>
      </c>
      <c r="I7225" s="4">
        <v>-0.16566120744525059</v>
      </c>
    </row>
    <row r="7226" spans="1:9" x14ac:dyDescent="0.25">
      <c r="A7226" t="s">
        <v>7441</v>
      </c>
      <c r="B7226" s="3">
        <v>36.643913269042969</v>
      </c>
      <c r="C7226" s="3">
        <v>15.210000038146971</v>
      </c>
      <c r="D7226" s="4">
        <v>-1.7184770325595289E-2</v>
      </c>
      <c r="E7226" s="4">
        <v>0.16018309965402211</v>
      </c>
      <c r="F7226" s="2">
        <v>2</v>
      </c>
      <c r="G7226" s="4">
        <v>0.34725641152407077</v>
      </c>
      <c r="H7226" s="4">
        <v>-2.4824387354366761E-2</v>
      </c>
      <c r="I7226" s="4">
        <v>-0.15457445954623281</v>
      </c>
    </row>
    <row r="7227" spans="1:9" x14ac:dyDescent="0.25">
      <c r="A7227" t="s">
        <v>7442</v>
      </c>
      <c r="B7227" s="3">
        <v>37.284641265869141</v>
      </c>
      <c r="C7227" s="3">
        <v>13.10999965667725</v>
      </c>
      <c r="D7227" s="4">
        <v>3.80521755705665E-3</v>
      </c>
      <c r="E7227" s="4">
        <v>-3.4609740034559848E-2</v>
      </c>
      <c r="F7227" s="2">
        <v>1</v>
      </c>
      <c r="G7227" s="4">
        <v>0.37220815001321111</v>
      </c>
      <c r="H7227" s="4">
        <v>-7.773197644996177E-3</v>
      </c>
      <c r="I7227" s="4">
        <v>-0.13979198233034429</v>
      </c>
    </row>
    <row r="7228" spans="1:9" x14ac:dyDescent="0.25">
      <c r="A7228" t="s">
        <v>7443</v>
      </c>
      <c r="B7228" s="3">
        <v>37.143302917480469</v>
      </c>
      <c r="C7228" s="3">
        <v>13.579999923706049</v>
      </c>
      <c r="D7228" s="4">
        <v>-2.0251822013143128E-3</v>
      </c>
      <c r="E7228" s="4">
        <v>-1.451377453851466E-2</v>
      </c>
      <c r="F7228" s="2">
        <v>2</v>
      </c>
      <c r="G7228" s="4">
        <v>0.36839682843845423</v>
      </c>
      <c r="H7228" s="4">
        <v>-1.153452382946474E-2</v>
      </c>
      <c r="I7228" s="4">
        <v>-0.14305285266086881</v>
      </c>
    </row>
    <row r="7229" spans="1:9" x14ac:dyDescent="0.25">
      <c r="A7229" t="s">
        <v>7444</v>
      </c>
      <c r="B7229" s="3">
        <v>37.218677520751953</v>
      </c>
      <c r="C7229" s="3">
        <v>13.77999973297119</v>
      </c>
      <c r="D7229" s="4">
        <v>-9.5286388579682857E-3</v>
      </c>
      <c r="E7229" s="4">
        <v>0.1388429172344707</v>
      </c>
      <c r="F7229" s="2">
        <v>2</v>
      </c>
      <c r="G7229" s="4">
        <v>0.37257192296329639</v>
      </c>
      <c r="H7229" s="4">
        <v>-9.5286388579682857E-3</v>
      </c>
      <c r="I7229" s="4">
        <v>-0.14131385676707819</v>
      </c>
    </row>
    <row r="7230" spans="1:9" x14ac:dyDescent="0.25">
      <c r="A7230" t="s">
        <v>7445</v>
      </c>
      <c r="B7230" s="3">
        <v>37.576732635498047</v>
      </c>
      <c r="C7230" s="3">
        <v>12.10000038146973</v>
      </c>
      <c r="D7230" s="4">
        <v>2.7652478263273661E-3</v>
      </c>
      <c r="E7230" s="4">
        <v>-7.3830354398375384E-3</v>
      </c>
      <c r="F7230" s="2">
        <v>1</v>
      </c>
      <c r="G7230" s="4">
        <v>0.38577648664237579</v>
      </c>
      <c r="H7230" s="4">
        <v>0</v>
      </c>
      <c r="I7230" s="4">
        <v>-0.13305303220191969</v>
      </c>
    </row>
    <row r="7231" spans="1:9" x14ac:dyDescent="0.25">
      <c r="A7231" t="s">
        <v>7446</v>
      </c>
      <c r="B7231" s="3">
        <v>37.473110198974609</v>
      </c>
      <c r="C7231" s="3">
        <v>12.189999580383301</v>
      </c>
      <c r="D7231" s="4">
        <v>1.067409852027912E-2</v>
      </c>
      <c r="E7231" s="4">
        <v>-2.63578965906297E-2</v>
      </c>
      <c r="F7231" s="2">
        <v>1</v>
      </c>
      <c r="G7231" s="4">
        <v>0.38855832354995168</v>
      </c>
      <c r="H7231" s="4">
        <v>-1.5999442225009819E-3</v>
      </c>
      <c r="I7231" s="4">
        <v>-0.13544374450815611</v>
      </c>
    </row>
    <row r="7232" spans="1:9" x14ac:dyDescent="0.25">
      <c r="A7232" t="s">
        <v>7447</v>
      </c>
      <c r="B7232" s="3">
        <v>37.077342987060547</v>
      </c>
      <c r="C7232" s="3">
        <v>12.52000045776367</v>
      </c>
      <c r="D7232" s="4">
        <v>1.27255401890336E-3</v>
      </c>
      <c r="E7232" s="4">
        <v>2.2040853694993649E-2</v>
      </c>
      <c r="F7232" s="2">
        <v>1</v>
      </c>
      <c r="G7232" s="4">
        <v>0.38048904401560901</v>
      </c>
      <c r="H7232" s="4">
        <v>-1.2144412091642961E-2</v>
      </c>
      <c r="I7232" s="4">
        <v>-0.14457463908728371</v>
      </c>
    </row>
    <row r="7233" spans="1:9" x14ac:dyDescent="0.25">
      <c r="A7233" t="s">
        <v>7448</v>
      </c>
      <c r="B7233" s="3">
        <v>37.030220031738281</v>
      </c>
      <c r="C7233" s="3">
        <v>12.25</v>
      </c>
      <c r="D7233" s="4">
        <v>-1.0172751536332569E-3</v>
      </c>
      <c r="E7233" s="4">
        <v>2.2537601676174249E-2</v>
      </c>
      <c r="F7233" s="2">
        <v>1</v>
      </c>
      <c r="G7233" s="4">
        <v>0.36238261910085062</v>
      </c>
      <c r="H7233" s="4">
        <v>-1.3399913996137601E-2</v>
      </c>
      <c r="I7233" s="4">
        <v>-0.14566183055830931</v>
      </c>
    </row>
    <row r="7234" spans="1:9" x14ac:dyDescent="0.25">
      <c r="A7234" t="s">
        <v>7449</v>
      </c>
      <c r="B7234" s="3">
        <v>37.067928314208977</v>
      </c>
      <c r="C7234" s="3">
        <v>11.97999954223633</v>
      </c>
      <c r="D7234" s="4">
        <v>-5.0791636721925215E-4</v>
      </c>
      <c r="E7234" s="4">
        <v>4.2645759867624422E-2</v>
      </c>
      <c r="F7234" s="2">
        <v>1</v>
      </c>
      <c r="G7234" s="4">
        <v>0.36469485021288223</v>
      </c>
      <c r="H7234" s="4">
        <v>-1.239524822054228E-2</v>
      </c>
      <c r="I7234" s="4">
        <v>-0.14479184855465929</v>
      </c>
    </row>
    <row r="7235" spans="1:9" x14ac:dyDescent="0.25">
      <c r="A7235" t="s">
        <v>7450</v>
      </c>
      <c r="B7235" s="3">
        <v>37.086765289306641</v>
      </c>
      <c r="C7235" s="3">
        <v>11.489999771118161</v>
      </c>
      <c r="D7235" s="4">
        <v>4.8508858786540099E-3</v>
      </c>
      <c r="E7235" s="4">
        <v>-1.737659197737051E-3</v>
      </c>
      <c r="F7235" s="2">
        <v>1</v>
      </c>
      <c r="G7235" s="4">
        <v>0.35847831449906198</v>
      </c>
      <c r="H7235" s="4">
        <v>-1.189337269197477E-2</v>
      </c>
      <c r="I7235" s="4">
        <v>-0.14435725359927001</v>
      </c>
    </row>
    <row r="7236" spans="1:9" x14ac:dyDescent="0.25">
      <c r="A7236" t="s">
        <v>7451</v>
      </c>
      <c r="B7236" s="3">
        <v>36.907730102539063</v>
      </c>
      <c r="C7236" s="3">
        <v>11.510000228881839</v>
      </c>
      <c r="D7236" s="4">
        <v>3.5867203592487851E-3</v>
      </c>
      <c r="E7236" s="4">
        <v>6.87093537293888E-2</v>
      </c>
      <c r="F7236" s="2">
        <v>1</v>
      </c>
      <c r="G7236" s="4">
        <v>0.35925742768995611</v>
      </c>
      <c r="H7236" s="4">
        <v>-1.6663426191824812E-2</v>
      </c>
      <c r="I7236" s="4">
        <v>-0.1484878419024874</v>
      </c>
    </row>
    <row r="7237" spans="1:9" x14ac:dyDescent="0.25">
      <c r="A7237" t="s">
        <v>7452</v>
      </c>
      <c r="B7237" s="3">
        <v>36.775825500488281</v>
      </c>
      <c r="C7237" s="3">
        <v>10.77000045776367</v>
      </c>
      <c r="D7237" s="4">
        <v>5.1506798811948862E-3</v>
      </c>
      <c r="E7237" s="4">
        <v>-0.1172130634309904</v>
      </c>
      <c r="F7237" s="2">
        <v>1</v>
      </c>
      <c r="G7237" s="4">
        <v>0.35577869440638188</v>
      </c>
      <c r="H7237" s="4">
        <v>-2.0177774516411229E-2</v>
      </c>
      <c r="I7237" s="4">
        <v>-0.15153106271404099</v>
      </c>
    </row>
    <row r="7238" spans="1:9" x14ac:dyDescent="0.25">
      <c r="A7238" t="s">
        <v>7453</v>
      </c>
      <c r="B7238" s="3">
        <v>36.587375640869141</v>
      </c>
      <c r="C7238" s="3">
        <v>12.19999980926514</v>
      </c>
      <c r="D7238" s="4">
        <v>-9.6913564057985457E-3</v>
      </c>
      <c r="E7238" s="4">
        <v>-7.2948332012006456E-2</v>
      </c>
      <c r="F7238" s="2">
        <v>1</v>
      </c>
      <c r="G7238" s="4">
        <v>0.34472217673371047</v>
      </c>
      <c r="H7238" s="4">
        <v>-2.5198664145160591E-2</v>
      </c>
      <c r="I7238" s="4">
        <v>-0.15587886048463409</v>
      </c>
    </row>
    <row r="7239" spans="1:9" x14ac:dyDescent="0.25">
      <c r="A7239" t="s">
        <v>7454</v>
      </c>
      <c r="B7239" s="3">
        <v>36.945426940917969</v>
      </c>
      <c r="C7239" s="3">
        <v>13.159999847412109</v>
      </c>
      <c r="D7239" s="4">
        <v>1.056663182297868E-2</v>
      </c>
      <c r="E7239" s="4">
        <v>-9.5532668391844933E-2</v>
      </c>
      <c r="F7239" s="2">
        <v>1</v>
      </c>
      <c r="G7239" s="4">
        <v>0.37228371508167563</v>
      </c>
      <c r="H7239" s="4">
        <v>-1.5659065322382811E-2</v>
      </c>
      <c r="I7239" s="4">
        <v>-0.14761812392979459</v>
      </c>
    </row>
    <row r="7240" spans="1:9" x14ac:dyDescent="0.25">
      <c r="A7240" t="s">
        <v>7455</v>
      </c>
      <c r="B7240" s="3">
        <v>36.559120178222663</v>
      </c>
      <c r="C7240" s="3">
        <v>14.55000019073486</v>
      </c>
      <c r="D7240" s="4">
        <v>-1.9211222542019239E-2</v>
      </c>
      <c r="E7240" s="4">
        <v>0.27185321017707248</v>
      </c>
      <c r="F7240" s="2">
        <v>2</v>
      </c>
      <c r="G7240" s="4">
        <v>0.35376635051371053</v>
      </c>
      <c r="H7240" s="4">
        <v>-2.595147743801185E-2</v>
      </c>
      <c r="I7240" s="4">
        <v>-0.15653075291771809</v>
      </c>
    </row>
    <row r="7241" spans="1:9" x14ac:dyDescent="0.25">
      <c r="A7241" t="s">
        <v>7456</v>
      </c>
      <c r="B7241" s="3">
        <v>37.275222778320313</v>
      </c>
      <c r="C7241" s="3">
        <v>11.439999580383301</v>
      </c>
      <c r="D7241" s="4">
        <v>3.6599470039666571E-4</v>
      </c>
      <c r="E7241" s="4">
        <v>3.3423658153493463E-2</v>
      </c>
      <c r="F7241" s="2">
        <v>1</v>
      </c>
      <c r="G7241" s="4">
        <v>0.38216900708774437</v>
      </c>
      <c r="H7241" s="4">
        <v>-6.872279792456526E-3</v>
      </c>
      <c r="I7241" s="4">
        <v>-0.1400092798080389</v>
      </c>
    </row>
    <row r="7242" spans="1:9" x14ac:dyDescent="0.25">
      <c r="A7242" t="s">
        <v>7457</v>
      </c>
      <c r="B7242" s="3">
        <v>37.261585235595703</v>
      </c>
      <c r="C7242" s="3">
        <v>11.069999694824221</v>
      </c>
      <c r="D7242" s="4">
        <v>-7.2356262919762706E-3</v>
      </c>
      <c r="E7242" s="4">
        <v>6.8532824486085886E-2</v>
      </c>
      <c r="F7242" s="2">
        <v>1</v>
      </c>
      <c r="G7242" s="4">
        <v>0.38841187411206768</v>
      </c>
      <c r="H7242" s="4">
        <v>-7.2356262919762706E-3</v>
      </c>
      <c r="I7242" s="4">
        <v>-0.1403239166985851</v>
      </c>
    </row>
    <row r="7243" spans="1:9" x14ac:dyDescent="0.25">
      <c r="A7243" t="s">
        <v>7458</v>
      </c>
      <c r="B7243" s="3">
        <v>37.533161163330078</v>
      </c>
      <c r="C7243" s="3">
        <v>10.35999965667725</v>
      </c>
      <c r="D7243" s="4">
        <v>6.2769240965097062E-3</v>
      </c>
      <c r="E7243" s="4">
        <v>-2.5399854643169299E-2</v>
      </c>
      <c r="F7243" s="2">
        <v>1</v>
      </c>
      <c r="G7243" s="4">
        <v>0.40282995705861019</v>
      </c>
      <c r="H7243" s="4">
        <v>0</v>
      </c>
      <c r="I7243" s="4">
        <v>-0.1340582860659246</v>
      </c>
    </row>
    <row r="7244" spans="1:9" x14ac:dyDescent="0.25">
      <c r="A7244" t="s">
        <v>7459</v>
      </c>
      <c r="B7244" s="3">
        <v>37.299037933349609</v>
      </c>
      <c r="C7244" s="3">
        <v>10.63000011444092</v>
      </c>
      <c r="D7244" s="4">
        <v>-3.0036169433483861E-3</v>
      </c>
      <c r="E7244" s="4">
        <v>-3.8878868793992598E-2</v>
      </c>
      <c r="F7244" s="2">
        <v>1</v>
      </c>
      <c r="G7244" s="4">
        <v>0.40125848896054461</v>
      </c>
      <c r="H7244" s="4">
        <v>-3.0036169433483861E-3</v>
      </c>
      <c r="I7244" s="4">
        <v>-0.13945983138631041</v>
      </c>
    </row>
    <row r="7245" spans="1:9" x14ac:dyDescent="0.25">
      <c r="A7245" t="s">
        <v>7460</v>
      </c>
      <c r="B7245" s="3">
        <v>37.411407470703118</v>
      </c>
      <c r="C7245" s="3">
        <v>11.060000419616699</v>
      </c>
      <c r="D7245" s="4">
        <v>4.2732303266026514E-3</v>
      </c>
      <c r="E7245" s="4">
        <v>-5.3956354820021701E-3</v>
      </c>
      <c r="F7245" s="2">
        <v>1</v>
      </c>
      <c r="G7245" s="4">
        <v>0.41080687152896972</v>
      </c>
      <c r="H7245" s="4">
        <v>0</v>
      </c>
      <c r="I7245" s="4">
        <v>-0.13686731141852909</v>
      </c>
    </row>
    <row r="7246" spans="1:9" x14ac:dyDescent="0.25">
      <c r="A7246" t="s">
        <v>7461</v>
      </c>
      <c r="B7246" s="3">
        <v>37.252220153808587</v>
      </c>
      <c r="C7246" s="3">
        <v>11.11999988555908</v>
      </c>
      <c r="D7246" s="4">
        <v>3.2787686936253109E-3</v>
      </c>
      <c r="E7246" s="4">
        <v>-0.12715854903166121</v>
      </c>
      <c r="F7246" s="2">
        <v>1</v>
      </c>
      <c r="G7246" s="4">
        <v>0.41406234897537297</v>
      </c>
      <c r="H7246" s="4">
        <v>-2.0068301924469618E-3</v>
      </c>
      <c r="I7246" s="4">
        <v>-0.14053998203181331</v>
      </c>
    </row>
    <row r="7247" spans="1:9" x14ac:dyDescent="0.25">
      <c r="A7247" t="s">
        <v>7462</v>
      </c>
      <c r="B7247" s="3">
        <v>37.130477905273438</v>
      </c>
      <c r="C7247" s="3">
        <v>12.739999771118161</v>
      </c>
      <c r="D7247" s="4">
        <v>-5.2683252661218649E-3</v>
      </c>
      <c r="E7247" s="4">
        <v>3.1496033428162211E-3</v>
      </c>
      <c r="F7247" s="2">
        <v>1</v>
      </c>
      <c r="G7247" s="4">
        <v>0.41484002192569652</v>
      </c>
      <c r="H7247" s="4">
        <v>-5.2683252661218649E-3</v>
      </c>
      <c r="I7247" s="4">
        <v>-0.14334874335346071</v>
      </c>
    </row>
    <row r="7248" spans="1:9" x14ac:dyDescent="0.25">
      <c r="A7248" t="s">
        <v>7463</v>
      </c>
      <c r="B7248" s="3">
        <v>37.327129364013672</v>
      </c>
      <c r="C7248" s="3">
        <v>12.69999980926514</v>
      </c>
      <c r="D7248" s="4">
        <v>2.2631391127387879E-3</v>
      </c>
      <c r="E7248" s="4">
        <v>9.0128774688091218E-2</v>
      </c>
      <c r="F7248" s="2">
        <v>1</v>
      </c>
      <c r="G7248" s="4">
        <v>0.40860001677061941</v>
      </c>
      <c r="H7248" s="4">
        <v>0</v>
      </c>
      <c r="I7248" s="4">
        <v>-0.13881172339694481</v>
      </c>
    </row>
    <row r="7249" spans="1:9" x14ac:dyDescent="0.25">
      <c r="A7249" t="s">
        <v>7464</v>
      </c>
      <c r="B7249" s="3">
        <v>37.242843627929688</v>
      </c>
      <c r="C7249" s="3">
        <v>11.64999961853027</v>
      </c>
      <c r="D7249" s="4">
        <v>6.5806722870154211E-3</v>
      </c>
      <c r="E7249" s="4">
        <v>9.2870523948319184E-2</v>
      </c>
      <c r="F7249" s="2">
        <v>1</v>
      </c>
      <c r="G7249" s="4">
        <v>0.39531435057491221</v>
      </c>
      <c r="H7249" s="4">
        <v>0</v>
      </c>
      <c r="I7249" s="4">
        <v>-0.14075631139599851</v>
      </c>
    </row>
    <row r="7250" spans="1:9" x14ac:dyDescent="0.25">
      <c r="A7250" t="s">
        <v>7465</v>
      </c>
      <c r="B7250" s="3">
        <v>36.999362945556641</v>
      </c>
      <c r="C7250" s="3">
        <v>10.659999847412109</v>
      </c>
      <c r="D7250" s="4">
        <v>1.229808516125486E-2</v>
      </c>
      <c r="E7250" s="4">
        <v>-4.0504034488847318E-2</v>
      </c>
      <c r="F7250" s="2">
        <v>1</v>
      </c>
      <c r="G7250" s="4">
        <v>0.38714228119405808</v>
      </c>
      <c r="H7250" s="4">
        <v>0</v>
      </c>
      <c r="I7250" s="4">
        <v>-0.14637374602897429</v>
      </c>
    </row>
    <row r="7251" spans="1:9" x14ac:dyDescent="0.25">
      <c r="A7251" t="s">
        <v>7466</v>
      </c>
      <c r="B7251" s="3">
        <v>36.549869537353523</v>
      </c>
      <c r="C7251" s="3">
        <v>11.10999965667725</v>
      </c>
      <c r="D7251" s="4">
        <v>1.282780931114003E-3</v>
      </c>
      <c r="E7251" s="4">
        <v>-4.0587242670584563E-2</v>
      </c>
      <c r="F7251" s="2">
        <v>1</v>
      </c>
      <c r="G7251" s="4">
        <v>0.37170015329271527</v>
      </c>
      <c r="H7251" s="4">
        <v>-1.0233398643582079E-3</v>
      </c>
      <c r="I7251" s="4">
        <v>-0.1567441779413753</v>
      </c>
    </row>
    <row r="7252" spans="1:9" x14ac:dyDescent="0.25">
      <c r="A7252" t="s">
        <v>7467</v>
      </c>
      <c r="B7252" s="3">
        <v>36.503044128417969</v>
      </c>
      <c r="C7252" s="3">
        <v>11.579999923706049</v>
      </c>
      <c r="D7252" s="4">
        <v>-2.3031663376130722E-3</v>
      </c>
      <c r="E7252" s="4">
        <v>-6.0085576923863959E-3</v>
      </c>
      <c r="F7252" s="2">
        <v>1</v>
      </c>
      <c r="G7252" s="4">
        <v>0.3827462306505669</v>
      </c>
      <c r="H7252" s="4">
        <v>-2.3031663376130722E-3</v>
      </c>
      <c r="I7252" s="4">
        <v>-0.15782450460751621</v>
      </c>
    </row>
    <row r="7253" spans="1:9" x14ac:dyDescent="0.25">
      <c r="A7253" t="s">
        <v>7468</v>
      </c>
      <c r="B7253" s="3">
        <v>36.587310791015618</v>
      </c>
      <c r="C7253" s="3">
        <v>11.64999961853027</v>
      </c>
      <c r="D7253" s="4">
        <v>1.024388161600553E-3</v>
      </c>
      <c r="E7253" s="4">
        <v>6.914427468986295E-3</v>
      </c>
      <c r="F7253" s="2">
        <v>1</v>
      </c>
      <c r="G7253" s="4">
        <v>0.37216443636663299</v>
      </c>
      <c r="H7253" s="4">
        <v>0</v>
      </c>
      <c r="I7253" s="4">
        <v>-0.1558803566600577</v>
      </c>
    </row>
    <row r="7254" spans="1:9" x14ac:dyDescent="0.25">
      <c r="A7254" t="s">
        <v>7469</v>
      </c>
      <c r="B7254" s="3">
        <v>36.549869537353523</v>
      </c>
      <c r="C7254" s="3">
        <v>11.569999694824221</v>
      </c>
      <c r="D7254" s="4">
        <v>1.0616328218685521E-2</v>
      </c>
      <c r="E7254" s="4">
        <v>-6.9187497122865205E-2</v>
      </c>
      <c r="F7254" s="2">
        <v>1</v>
      </c>
      <c r="G7254" s="4">
        <v>0.3688839963868189</v>
      </c>
      <c r="H7254" s="4">
        <v>0</v>
      </c>
      <c r="I7254" s="4">
        <v>-0.1567441779413753</v>
      </c>
    </row>
    <row r="7255" spans="1:9" x14ac:dyDescent="0.25">
      <c r="A7255" t="s">
        <v>7470</v>
      </c>
      <c r="B7255" s="3">
        <v>36.165920257568359</v>
      </c>
      <c r="C7255" s="3">
        <v>12.430000305175779</v>
      </c>
      <c r="D7255" s="4">
        <v>2.5848710766540611E-4</v>
      </c>
      <c r="E7255" s="4">
        <v>4.7177794862322653E-2</v>
      </c>
      <c r="F7255" s="2">
        <v>1</v>
      </c>
      <c r="G7255" s="4">
        <v>0.35404081897892209</v>
      </c>
      <c r="H7255" s="4">
        <v>-2.5909150728198332E-4</v>
      </c>
      <c r="I7255" s="4">
        <v>-0.16560241655213589</v>
      </c>
    </row>
    <row r="7256" spans="1:9" x14ac:dyDescent="0.25">
      <c r="A7256" t="s">
        <v>7471</v>
      </c>
      <c r="B7256" s="3">
        <v>36.156574249267578</v>
      </c>
      <c r="C7256" s="3">
        <v>11.86999988555908</v>
      </c>
      <c r="D7256" s="4">
        <v>2.5970847110601269E-3</v>
      </c>
      <c r="E7256" s="4">
        <v>5.080394903519414E-3</v>
      </c>
      <c r="F7256" s="2">
        <v>1</v>
      </c>
      <c r="G7256" s="4">
        <v>0.35973768800397621</v>
      </c>
      <c r="H7256" s="4">
        <v>-5.1744486212157437E-4</v>
      </c>
      <c r="I7256" s="4">
        <v>-0.16581804183376889</v>
      </c>
    </row>
    <row r="7257" spans="1:9" x14ac:dyDescent="0.25">
      <c r="A7257" t="s">
        <v>7472</v>
      </c>
      <c r="B7257" s="3">
        <v>36.062915802001953</v>
      </c>
      <c r="C7257" s="3">
        <v>11.810000419616699</v>
      </c>
      <c r="D7257" s="4">
        <v>-3.106461828660922E-3</v>
      </c>
      <c r="E7257" s="4">
        <v>5.962576649340745E-3</v>
      </c>
      <c r="F7257" s="2">
        <v>1</v>
      </c>
      <c r="G7257" s="4">
        <v>0.36277320993860901</v>
      </c>
      <c r="H7257" s="4">
        <v>-3.106461828660922E-3</v>
      </c>
      <c r="I7257" s="4">
        <v>-0.16797887118668889</v>
      </c>
    </row>
    <row r="7258" spans="1:9" x14ac:dyDescent="0.25">
      <c r="A7258" t="s">
        <v>7473</v>
      </c>
      <c r="B7258" s="3">
        <v>36.17529296875</v>
      </c>
      <c r="C7258" s="3">
        <v>11.739999771118161</v>
      </c>
      <c r="D7258" s="4">
        <v>8.0896894622279891E-3</v>
      </c>
      <c r="E7258" s="4">
        <v>-5.0929678275615009E-2</v>
      </c>
      <c r="F7258" s="2">
        <v>1</v>
      </c>
      <c r="G7258" s="4">
        <v>0.37461317362943269</v>
      </c>
      <c r="H7258" s="4">
        <v>0</v>
      </c>
      <c r="I7258" s="4">
        <v>-0.16538617519826959</v>
      </c>
    </row>
    <row r="7259" spans="1:9" x14ac:dyDescent="0.25">
      <c r="A7259" t="s">
        <v>7474</v>
      </c>
      <c r="B7259" s="3">
        <v>35.884994506835938</v>
      </c>
      <c r="C7259" s="3">
        <v>12.36999988555908</v>
      </c>
      <c r="D7259" s="4">
        <v>-5.1922905076968728E-3</v>
      </c>
      <c r="E7259" s="4">
        <v>-9.6076771623783142E-3</v>
      </c>
      <c r="F7259" s="2">
        <v>1</v>
      </c>
      <c r="G7259" s="4">
        <v>0.33393911265524329</v>
      </c>
      <c r="H7259" s="4">
        <v>-5.1922905076968728E-3</v>
      </c>
      <c r="I7259" s="4">
        <v>-0.17208376047674831</v>
      </c>
    </row>
    <row r="7260" spans="1:9" x14ac:dyDescent="0.25">
      <c r="A7260" t="s">
        <v>7475</v>
      </c>
      <c r="B7260" s="3">
        <v>36.072292327880859</v>
      </c>
      <c r="C7260" s="3">
        <v>12.489999771118161</v>
      </c>
      <c r="D7260" s="4">
        <v>3.1253868676679448E-3</v>
      </c>
      <c r="E7260" s="4">
        <v>-6.3643536713048343E-3</v>
      </c>
      <c r="F7260" s="2">
        <v>1</v>
      </c>
      <c r="G7260" s="4">
        <v>0.32737506344807138</v>
      </c>
      <c r="H7260" s="4">
        <v>0</v>
      </c>
      <c r="I7260" s="4">
        <v>-0.16776254182250361</v>
      </c>
    </row>
    <row r="7261" spans="1:9" x14ac:dyDescent="0.25">
      <c r="A7261" t="s">
        <v>7476</v>
      </c>
      <c r="B7261" s="3">
        <v>35.959903717041023</v>
      </c>
      <c r="C7261" s="3">
        <v>12.569999694824221</v>
      </c>
      <c r="D7261" s="4">
        <v>5.4988090287046987E-3</v>
      </c>
      <c r="E7261" s="4">
        <v>-2.934363861295541E-2</v>
      </c>
      <c r="F7261" s="2">
        <v>1</v>
      </c>
      <c r="G7261" s="4">
        <v>0.32146200514248369</v>
      </c>
      <c r="H7261" s="4">
        <v>0</v>
      </c>
      <c r="I7261" s="4">
        <v>-0.17035550184188</v>
      </c>
    </row>
    <row r="7262" spans="1:9" x14ac:dyDescent="0.25">
      <c r="A7262" t="s">
        <v>7477</v>
      </c>
      <c r="B7262" s="3">
        <v>35.763248443603523</v>
      </c>
      <c r="C7262" s="3">
        <v>12.94999980926514</v>
      </c>
      <c r="D7262" s="4">
        <v>1.0050165716118499E-2</v>
      </c>
      <c r="E7262" s="4">
        <v>-3.2137541218081538E-2</v>
      </c>
      <c r="F7262" s="2">
        <v>1</v>
      </c>
      <c r="G7262" s="4">
        <v>0.30546824696606117</v>
      </c>
      <c r="H7262" s="4">
        <v>0</v>
      </c>
      <c r="I7262" s="4">
        <v>-0.17489260980871491</v>
      </c>
    </row>
    <row r="7263" spans="1:9" x14ac:dyDescent="0.25">
      <c r="A7263" t="s">
        <v>7478</v>
      </c>
      <c r="B7263" s="3">
        <v>35.407398223876953</v>
      </c>
      <c r="C7263" s="3">
        <v>13.38000011444092</v>
      </c>
      <c r="D7263" s="4">
        <v>-6.5684084704534804E-3</v>
      </c>
      <c r="E7263" s="4">
        <v>1.363638695278158E-2</v>
      </c>
      <c r="F7263" s="2">
        <v>2</v>
      </c>
      <c r="G7263" s="4">
        <v>0.29680399683072411</v>
      </c>
      <c r="H7263" s="4">
        <v>-8.1319222670386271E-3</v>
      </c>
      <c r="I7263" s="4">
        <v>-0.1831025644094719</v>
      </c>
    </row>
    <row r="7264" spans="1:9" x14ac:dyDescent="0.25">
      <c r="A7264" t="s">
        <v>7479</v>
      </c>
      <c r="B7264" s="3">
        <v>35.641506195068359</v>
      </c>
      <c r="C7264" s="3">
        <v>13.19999980926514</v>
      </c>
      <c r="D7264" s="4">
        <v>-1.0500342776692539E-3</v>
      </c>
      <c r="E7264" s="4">
        <v>1.7733194872864729E-2</v>
      </c>
      <c r="F7264" s="2">
        <v>1</v>
      </c>
      <c r="G7264" s="4">
        <v>0.30102428153524968</v>
      </c>
      <c r="H7264" s="4">
        <v>-1.573851496083245E-3</v>
      </c>
      <c r="I7264" s="4">
        <v>-0.1777013711303623</v>
      </c>
    </row>
    <row r="7265" spans="1:9" x14ac:dyDescent="0.25">
      <c r="A7265" t="s">
        <v>7480</v>
      </c>
      <c r="B7265" s="3">
        <v>35.678970336914063</v>
      </c>
      <c r="C7265" s="3">
        <v>12.97000026702881</v>
      </c>
      <c r="D7265" s="4">
        <v>-5.2436782260190107E-4</v>
      </c>
      <c r="E7265" s="4">
        <v>4.0930997377242477E-2</v>
      </c>
      <c r="F7265" s="2">
        <v>1</v>
      </c>
      <c r="G7265" s="4">
        <v>0.31467003188202319</v>
      </c>
      <c r="H7265" s="4">
        <v>-5.2436782260190107E-4</v>
      </c>
      <c r="I7265" s="4">
        <v>-0.17683702178713051</v>
      </c>
    </row>
    <row r="7266" spans="1:9" x14ac:dyDescent="0.25">
      <c r="A7266" t="s">
        <v>7481</v>
      </c>
      <c r="B7266" s="3">
        <v>35.697689056396477</v>
      </c>
      <c r="C7266" s="3">
        <v>12.460000038146971</v>
      </c>
      <c r="D7266" s="4">
        <v>3.6858199166198702E-3</v>
      </c>
      <c r="E7266" s="4">
        <v>2.4671068626592959E-2</v>
      </c>
      <c r="F7266" s="2">
        <v>1</v>
      </c>
      <c r="G7266" s="4">
        <v>0.31050648948891713</v>
      </c>
      <c r="H7266" s="4">
        <v>0</v>
      </c>
      <c r="I7266" s="4">
        <v>-0.17640515515163119</v>
      </c>
    </row>
    <row r="7267" spans="1:9" x14ac:dyDescent="0.25">
      <c r="A7267" t="s">
        <v>7482</v>
      </c>
      <c r="B7267" s="3">
        <v>35.566596984863281</v>
      </c>
      <c r="C7267" s="3">
        <v>12.159999847412109</v>
      </c>
      <c r="D7267" s="4">
        <v>9.0329060113494286E-3</v>
      </c>
      <c r="E7267" s="4">
        <v>-6.8199259027952319E-2</v>
      </c>
      <c r="F7267" s="2">
        <v>1</v>
      </c>
      <c r="G7267" s="4">
        <v>0.2965601676372196</v>
      </c>
      <c r="H7267" s="4">
        <v>0</v>
      </c>
      <c r="I7267" s="4">
        <v>-0.17942962976523069</v>
      </c>
    </row>
    <row r="7268" spans="1:9" x14ac:dyDescent="0.25">
      <c r="A7268" t="s">
        <v>7483</v>
      </c>
      <c r="B7268" s="3">
        <v>35.248203277587891</v>
      </c>
      <c r="C7268" s="3">
        <v>13.05000019073486</v>
      </c>
      <c r="D7268" s="4">
        <v>-3.705440450458064E-3</v>
      </c>
      <c r="E7268" s="4">
        <v>2.4332843421196682E-2</v>
      </c>
      <c r="F7268" s="2">
        <v>1</v>
      </c>
      <c r="G7268" s="4">
        <v>0.28709649582906782</v>
      </c>
      <c r="H7268" s="4">
        <v>-7.1220987395107524E-3</v>
      </c>
      <c r="I7268" s="4">
        <v>-0.18677541104339401</v>
      </c>
    </row>
    <row r="7269" spans="1:9" x14ac:dyDescent="0.25">
      <c r="A7269" t="s">
        <v>7484</v>
      </c>
      <c r="B7269" s="3">
        <v>35.379299163818359</v>
      </c>
      <c r="C7269" s="3">
        <v>12.739999771118161</v>
      </c>
      <c r="D7269" s="4">
        <v>-3.4293655990628169E-3</v>
      </c>
      <c r="E7269" s="4">
        <v>3.9151674818533433E-2</v>
      </c>
      <c r="F7269" s="2">
        <v>1</v>
      </c>
      <c r="G7269" s="4">
        <v>0.30187455361755072</v>
      </c>
      <c r="H7269" s="4">
        <v>-3.4293655990628169E-3</v>
      </c>
      <c r="I7269" s="4">
        <v>-0.1837508484194755</v>
      </c>
    </row>
    <row r="7270" spans="1:9" x14ac:dyDescent="0.25">
      <c r="A7270" t="s">
        <v>7485</v>
      </c>
      <c r="B7270" s="3">
        <v>35.501045227050781</v>
      </c>
      <c r="C7270" s="3">
        <v>12.260000228881839</v>
      </c>
      <c r="D7270" s="4">
        <v>1.3207287926730871E-3</v>
      </c>
      <c r="E7270" s="4">
        <v>-7.0507913653355736E-2</v>
      </c>
      <c r="F7270" s="2">
        <v>1</v>
      </c>
      <c r="G7270" s="4">
        <v>0.31032037243319111</v>
      </c>
      <c r="H7270" s="4">
        <v>0</v>
      </c>
      <c r="I7270" s="4">
        <v>-0.18094199908750899</v>
      </c>
    </row>
    <row r="7271" spans="1:9" x14ac:dyDescent="0.25">
      <c r="A7271" t="s">
        <v>7486</v>
      </c>
      <c r="B7271" s="3">
        <v>35.454219818115227</v>
      </c>
      <c r="C7271" s="3">
        <v>13.189999580383301</v>
      </c>
      <c r="D7271" s="4">
        <v>6.379725902858846E-3</v>
      </c>
      <c r="E7271" s="4">
        <v>-1.6405687511716449E-2</v>
      </c>
      <c r="F7271" s="2">
        <v>1</v>
      </c>
      <c r="G7271" s="4">
        <v>0.29160272308960372</v>
      </c>
      <c r="H7271" s="4">
        <v>-5.2822753530124E-4</v>
      </c>
      <c r="I7271" s="4">
        <v>-0.18202232575364999</v>
      </c>
    </row>
    <row r="7272" spans="1:9" x14ac:dyDescent="0.25">
      <c r="A7272" t="s">
        <v>7487</v>
      </c>
      <c r="B7272" s="3">
        <v>35.229465484619141</v>
      </c>
      <c r="C7272" s="3">
        <v>13.409999847412109</v>
      </c>
      <c r="D7272" s="4">
        <v>8.0381586043674069E-3</v>
      </c>
      <c r="E7272" s="4">
        <v>-3.0368769241568949E-2</v>
      </c>
      <c r="F7272" s="2">
        <v>2</v>
      </c>
      <c r="G7272" s="4">
        <v>0.29028716986768099</v>
      </c>
      <c r="H7272" s="4">
        <v>-6.8641619662624942E-3</v>
      </c>
      <c r="I7272" s="4">
        <v>-0.1872077177304885</v>
      </c>
    </row>
    <row r="7273" spans="1:9" x14ac:dyDescent="0.25">
      <c r="A7273" t="s">
        <v>7488</v>
      </c>
      <c r="B7273" s="3">
        <v>34.948543548583977</v>
      </c>
      <c r="C7273" s="3">
        <v>13.829999923706049</v>
      </c>
      <c r="D7273" s="4">
        <v>-4.2685302676661596E-3</v>
      </c>
      <c r="E7273" s="4">
        <v>-3.0154298616690719E-2</v>
      </c>
      <c r="F7273" s="2">
        <v>2</v>
      </c>
      <c r="G7273" s="4">
        <v>0.27275733078232212</v>
      </c>
      <c r="H7273" s="4">
        <v>-1.4783488544979351E-2</v>
      </c>
      <c r="I7273" s="4">
        <v>-0.19368897364478191</v>
      </c>
    </row>
    <row r="7274" spans="1:9" x14ac:dyDescent="0.25">
      <c r="A7274" t="s">
        <v>7489</v>
      </c>
      <c r="B7274" s="3">
        <v>35.098361968994141</v>
      </c>
      <c r="C7274" s="3">
        <v>14.260000228881839</v>
      </c>
      <c r="D7274" s="4">
        <v>6.4447159170710746E-3</v>
      </c>
      <c r="E7274" s="4">
        <v>-2.529049095453284E-2</v>
      </c>
      <c r="F7274" s="2">
        <v>2</v>
      </c>
      <c r="G7274" s="4">
        <v>0.26391278355126557</v>
      </c>
      <c r="H7274" s="4">
        <v>-1.056003410250728E-2</v>
      </c>
      <c r="I7274" s="4">
        <v>-0.19023245637504499</v>
      </c>
    </row>
    <row r="7275" spans="1:9" x14ac:dyDescent="0.25">
      <c r="A7275" t="s">
        <v>7490</v>
      </c>
      <c r="B7275" s="3">
        <v>34.873611450195313</v>
      </c>
      <c r="C7275" s="3">
        <v>14.63000011444092</v>
      </c>
      <c r="D7275" s="4">
        <v>7.5751856268206907E-3</v>
      </c>
      <c r="E7275" s="4">
        <v>-6.157793641763476E-2</v>
      </c>
      <c r="F7275" s="2">
        <v>2</v>
      </c>
      <c r="G7275" s="4">
        <v>0.2512899352270952</v>
      </c>
      <c r="H7275" s="4">
        <v>-1.6895860995289499E-2</v>
      </c>
      <c r="I7275" s="4">
        <v>-0.19541776034156461</v>
      </c>
    </row>
    <row r="7276" spans="1:9" x14ac:dyDescent="0.25">
      <c r="A7276" t="s">
        <v>7491</v>
      </c>
      <c r="B7276" s="3">
        <v>34.611423492431641</v>
      </c>
      <c r="C7276" s="3">
        <v>15.590000152587891</v>
      </c>
      <c r="D7276" s="4">
        <v>-9.1151329401251147E-3</v>
      </c>
      <c r="E7276" s="4">
        <v>7.5914451266057004E-2</v>
      </c>
      <c r="F7276" s="2">
        <v>2</v>
      </c>
      <c r="G7276" s="4">
        <v>0.26807635674919528</v>
      </c>
      <c r="H7276" s="4">
        <v>-2.4287067576884151E-2</v>
      </c>
      <c r="I7276" s="4">
        <v>-0.20146679757908259</v>
      </c>
    </row>
    <row r="7277" spans="1:9" x14ac:dyDescent="0.25">
      <c r="A7277" t="s">
        <v>7492</v>
      </c>
      <c r="B7277" s="3">
        <v>34.929813385009773</v>
      </c>
      <c r="C7277" s="3">
        <v>14.489999771118161</v>
      </c>
      <c r="D7277" s="4">
        <v>-8.2420837675670766E-3</v>
      </c>
      <c r="E7277" s="4">
        <v>4.6209340940142507E-2</v>
      </c>
      <c r="F7277" s="2">
        <v>2</v>
      </c>
      <c r="G7277" s="4">
        <v>0.28749939802086838</v>
      </c>
      <c r="H7277" s="4">
        <v>-1.531150100392265E-2</v>
      </c>
      <c r="I7277" s="4">
        <v>-0.1941211043112383</v>
      </c>
    </row>
    <row r="7278" spans="1:9" x14ac:dyDescent="0.25">
      <c r="A7278" t="s">
        <v>7493</v>
      </c>
      <c r="B7278" s="3">
        <v>35.220100402832031</v>
      </c>
      <c r="C7278" s="3">
        <v>13.85000038146973</v>
      </c>
      <c r="D7278" s="4">
        <v>1.0645218650926489E-3</v>
      </c>
      <c r="E7278" s="4">
        <v>-2.258290000714747E-2</v>
      </c>
      <c r="F7278" s="2">
        <v>2</v>
      </c>
      <c r="G7278" s="4">
        <v>0.30302710833383778</v>
      </c>
      <c r="H7278" s="4">
        <v>-7.1281681957341414E-3</v>
      </c>
      <c r="I7278" s="4">
        <v>-0.18742378306371671</v>
      </c>
    </row>
    <row r="7279" spans="1:9" x14ac:dyDescent="0.25">
      <c r="A7279" t="s">
        <v>7494</v>
      </c>
      <c r="B7279" s="3">
        <v>35.182647705078118</v>
      </c>
      <c r="C7279" s="3">
        <v>14.170000076293951</v>
      </c>
      <c r="D7279" s="4">
        <v>-2.1249523941418991E-3</v>
      </c>
      <c r="E7279" s="4">
        <v>5.2748888271527683E-2</v>
      </c>
      <c r="F7279" s="2">
        <v>2</v>
      </c>
      <c r="G7279" s="4">
        <v>0.3029621702568015</v>
      </c>
      <c r="H7279" s="4">
        <v>-8.1839780372626736E-3</v>
      </c>
      <c r="I7279" s="4">
        <v>-0.18828786837599129</v>
      </c>
    </row>
    <row r="7280" spans="1:9" x14ac:dyDescent="0.25">
      <c r="A7280" t="s">
        <v>7495</v>
      </c>
      <c r="B7280" s="3">
        <v>35.257568359375</v>
      </c>
      <c r="C7280" s="3">
        <v>13.460000038146971</v>
      </c>
      <c r="D7280" s="4">
        <v>-6.071928201489607E-3</v>
      </c>
      <c r="E7280" s="4">
        <v>-6.6420775882667371E-3</v>
      </c>
      <c r="F7280" s="2">
        <v>2</v>
      </c>
      <c r="G7280" s="4">
        <v>0.29478293071811068</v>
      </c>
      <c r="H7280" s="4">
        <v>-6.071928201489607E-3</v>
      </c>
      <c r="I7280" s="4">
        <v>-0.18655934571016591</v>
      </c>
    </row>
    <row r="7281" spans="1:9" x14ac:dyDescent="0.25">
      <c r="A7281" t="s">
        <v>7496</v>
      </c>
      <c r="B7281" s="3">
        <v>35.472957611083977</v>
      </c>
      <c r="C7281" s="3">
        <v>13.55000019073486</v>
      </c>
      <c r="D7281" s="4">
        <v>4.7748025275009542E-3</v>
      </c>
      <c r="E7281" s="4">
        <v>-3.558718812898809E-2</v>
      </c>
      <c r="F7281" s="2">
        <v>2</v>
      </c>
      <c r="G7281" s="4">
        <v>0.29746851250256201</v>
      </c>
      <c r="H7281" s="4">
        <v>0</v>
      </c>
      <c r="I7281" s="4">
        <v>-0.1815900190665555</v>
      </c>
    </row>
    <row r="7282" spans="1:9" x14ac:dyDescent="0.25">
      <c r="A7282" t="s">
        <v>7497</v>
      </c>
      <c r="B7282" s="3">
        <v>35.304386138916023</v>
      </c>
      <c r="C7282" s="3">
        <v>14.05000019073486</v>
      </c>
      <c r="D7282" s="4">
        <v>2.9257133444626771E-3</v>
      </c>
      <c r="E7282" s="4">
        <v>1.425549404443061E-3</v>
      </c>
      <c r="F7282" s="2">
        <v>2</v>
      </c>
      <c r="G7282" s="4">
        <v>0.28272771461198071</v>
      </c>
      <c r="H7282" s="4">
        <v>0</v>
      </c>
      <c r="I7282" s="4">
        <v>-0.1854791950646629</v>
      </c>
    </row>
    <row r="7283" spans="1:9" x14ac:dyDescent="0.25">
      <c r="A7283" t="s">
        <v>7498</v>
      </c>
      <c r="B7283" s="3">
        <v>35.201396942138672</v>
      </c>
      <c r="C7283" s="3">
        <v>14.02999973297119</v>
      </c>
      <c r="D7283" s="4">
        <v>6.696044796374867E-3</v>
      </c>
      <c r="E7283" s="4">
        <v>-4.0355687907403071E-2</v>
      </c>
      <c r="F7283" s="2">
        <v>2</v>
      </c>
      <c r="G7283" s="4">
        <v>0.28495894407571543</v>
      </c>
      <c r="H7283" s="4">
        <v>-7.9673483813491597E-4</v>
      </c>
      <c r="I7283" s="4">
        <v>-0.18785529765793979</v>
      </c>
    </row>
    <row r="7284" spans="1:9" x14ac:dyDescent="0.25">
      <c r="A7284" t="s">
        <v>7499</v>
      </c>
      <c r="B7284" s="3">
        <v>34.967254638671882</v>
      </c>
      <c r="C7284" s="3">
        <v>14.61999988555908</v>
      </c>
      <c r="D7284" s="4">
        <v>-4.7976010366266308E-3</v>
      </c>
      <c r="E7284" s="4">
        <v>6.9495230721512202E-2</v>
      </c>
      <c r="F7284" s="2">
        <v>2</v>
      </c>
      <c r="G7284" s="4">
        <v>0.27343875194206763</v>
      </c>
      <c r="H7284" s="4">
        <v>-7.4429413657083332E-3</v>
      </c>
      <c r="I7284" s="4">
        <v>-0.19325728302992071</v>
      </c>
    </row>
    <row r="7285" spans="1:9" x14ac:dyDescent="0.25">
      <c r="A7285" t="s">
        <v>7500</v>
      </c>
      <c r="B7285" s="3">
        <v>35.135822296142578</v>
      </c>
      <c r="C7285" s="3">
        <v>13.670000076293951</v>
      </c>
      <c r="D7285" s="4">
        <v>3.2082990558195408E-3</v>
      </c>
      <c r="E7285" s="4">
        <v>-4.0028069100134567E-2</v>
      </c>
      <c r="F7285" s="2">
        <v>2</v>
      </c>
      <c r="G7285" s="4">
        <v>0.27702757084147112</v>
      </c>
      <c r="H7285" s="4">
        <v>-2.6580927978441249E-3</v>
      </c>
      <c r="I7285" s="4">
        <v>-0.18936819504213229</v>
      </c>
    </row>
    <row r="7286" spans="1:9" x14ac:dyDescent="0.25">
      <c r="A7286" t="s">
        <v>7501</v>
      </c>
      <c r="B7286" s="3">
        <v>35.023456573486328</v>
      </c>
      <c r="C7286" s="3">
        <v>14.239999771118161</v>
      </c>
      <c r="D7286" s="4">
        <v>6.1880221047758699E-3</v>
      </c>
      <c r="E7286" s="4">
        <v>-2.2649274579139681E-2</v>
      </c>
      <c r="F7286" s="2">
        <v>2</v>
      </c>
      <c r="G7286" s="4">
        <v>0.27846357491216223</v>
      </c>
      <c r="H7286" s="4">
        <v>-5.8476309049524389E-3</v>
      </c>
      <c r="I7286" s="4">
        <v>-0.19196062699959451</v>
      </c>
    </row>
    <row r="7287" spans="1:9" x14ac:dyDescent="0.25">
      <c r="A7287" t="s">
        <v>7502</v>
      </c>
      <c r="B7287" s="3">
        <v>34.808063507080078</v>
      </c>
      <c r="C7287" s="3">
        <v>14.569999694824221</v>
      </c>
      <c r="D7287" s="4">
        <v>3.2386067965664012E-3</v>
      </c>
      <c r="E7287" s="4">
        <v>-2.672014462722383E-2</v>
      </c>
      <c r="F7287" s="2">
        <v>2</v>
      </c>
      <c r="G7287" s="4">
        <v>0.274853226789183</v>
      </c>
      <c r="H7287" s="4">
        <v>-1.1961634153179079E-2</v>
      </c>
      <c r="I7287" s="4">
        <v>-0.19693004165352379</v>
      </c>
    </row>
    <row r="7288" spans="1:9" x14ac:dyDescent="0.25">
      <c r="A7288" t="s">
        <v>7503</v>
      </c>
      <c r="B7288" s="3">
        <v>34.695697784423828</v>
      </c>
      <c r="C7288" s="3">
        <v>14.97000026702881</v>
      </c>
      <c r="D7288" s="4">
        <v>-5.3954982643744653E-4</v>
      </c>
      <c r="E7288" s="4">
        <v>8.0808001667678209E-3</v>
      </c>
      <c r="F7288" s="2">
        <v>2</v>
      </c>
      <c r="G7288" s="4">
        <v>0.27244163205154193</v>
      </c>
      <c r="H7288" s="4">
        <v>-1.515117226028739E-2</v>
      </c>
      <c r="I7288" s="4">
        <v>-0.19952247361098599</v>
      </c>
    </row>
    <row r="7289" spans="1:9" x14ac:dyDescent="0.25">
      <c r="A7289" t="s">
        <v>7504</v>
      </c>
      <c r="B7289" s="3">
        <v>34.714427947998047</v>
      </c>
      <c r="C7289" s="3">
        <v>14.85000038146973</v>
      </c>
      <c r="D7289" s="4">
        <v>-8.2927976447090268E-3</v>
      </c>
      <c r="E7289" s="4">
        <v>6.2231821725383878E-2</v>
      </c>
      <c r="F7289" s="2">
        <v>2</v>
      </c>
      <c r="G7289" s="4">
        <v>0.29218165956028058</v>
      </c>
      <c r="H7289" s="4">
        <v>-1.461951038814235E-2</v>
      </c>
      <c r="I7289" s="4">
        <v>-0.19909034294452951</v>
      </c>
    </row>
    <row r="7290" spans="1:9" x14ac:dyDescent="0.25">
      <c r="A7290" t="s">
        <v>7505</v>
      </c>
      <c r="B7290" s="3">
        <v>35.004714965820313</v>
      </c>
      <c r="C7290" s="3">
        <v>13.97999954223633</v>
      </c>
      <c r="D7290" s="4">
        <v>8.0293042338497322E-4</v>
      </c>
      <c r="E7290" s="4">
        <v>-0.1118170428509991</v>
      </c>
      <c r="F7290" s="2">
        <v>2</v>
      </c>
      <c r="G7290" s="4">
        <v>0.31687253901060147</v>
      </c>
      <c r="H7290" s="4">
        <v>-6.3796176214183653E-3</v>
      </c>
      <c r="I7290" s="4">
        <v>-0.19239302169700789</v>
      </c>
    </row>
    <row r="7291" spans="1:9" x14ac:dyDescent="0.25">
      <c r="A7291" t="s">
        <v>7506</v>
      </c>
      <c r="B7291" s="3">
        <v>34.976631164550781</v>
      </c>
      <c r="C7291" s="3">
        <v>15.739999771118161</v>
      </c>
      <c r="D7291" s="4">
        <v>2.9540879212524018E-3</v>
      </c>
      <c r="E7291" s="4">
        <v>5.9219389957757773E-2</v>
      </c>
      <c r="F7291" s="2">
        <v>2</v>
      </c>
      <c r="G7291" s="4">
        <v>0.32172385024695171</v>
      </c>
      <c r="H7291" s="4">
        <v>-7.17678558531476E-3</v>
      </c>
      <c r="I7291" s="4">
        <v>-0.1930409536657354</v>
      </c>
    </row>
    <row r="7292" spans="1:9" x14ac:dyDescent="0.25">
      <c r="A7292" t="s">
        <v>7507</v>
      </c>
      <c r="B7292" s="3">
        <v>34.873611450195313</v>
      </c>
      <c r="C7292" s="3">
        <v>14.85999965667725</v>
      </c>
      <c r="D7292" s="4">
        <v>-1.0731305527076349E-3</v>
      </c>
      <c r="E7292" s="4">
        <v>2.482756252946516E-2</v>
      </c>
      <c r="F7292" s="2">
        <v>2</v>
      </c>
      <c r="G7292" s="4">
        <v>0.31374650085012828</v>
      </c>
      <c r="H7292" s="4">
        <v>-1.0101034163552351E-2</v>
      </c>
      <c r="I7292" s="4">
        <v>-0.19541776034156461</v>
      </c>
    </row>
    <row r="7293" spans="1:9" x14ac:dyDescent="0.25">
      <c r="A7293" t="s">
        <v>7508</v>
      </c>
      <c r="B7293" s="3">
        <v>34.911075592041023</v>
      </c>
      <c r="C7293" s="3">
        <v>14.5</v>
      </c>
      <c r="D7293" s="4">
        <v>1.074283399045362E-3</v>
      </c>
      <c r="E7293" s="4">
        <v>3.9426537509310362E-2</v>
      </c>
      <c r="F7293" s="2">
        <v>2</v>
      </c>
      <c r="G7293" s="4">
        <v>0.31561158379124848</v>
      </c>
      <c r="H7293" s="4">
        <v>-9.0376021378221205E-3</v>
      </c>
      <c r="I7293" s="4">
        <v>-0.19455341099833279</v>
      </c>
    </row>
    <row r="7294" spans="1:9" x14ac:dyDescent="0.25">
      <c r="A7294" t="s">
        <v>7509</v>
      </c>
      <c r="B7294" s="3">
        <v>34.873611450195313</v>
      </c>
      <c r="C7294" s="3">
        <v>13.94999980926514</v>
      </c>
      <c r="D7294" s="4">
        <v>-5.0756670315412764E-3</v>
      </c>
      <c r="E7294" s="4">
        <v>9.4976456819886756E-2</v>
      </c>
      <c r="F7294" s="2">
        <v>2</v>
      </c>
      <c r="G7294" s="4">
        <v>0.29458406819986221</v>
      </c>
      <c r="H7294" s="4">
        <v>-1.0101034163552351E-2</v>
      </c>
      <c r="I7294" s="4">
        <v>-0.19541776034156461</v>
      </c>
    </row>
    <row r="7295" spans="1:9" x14ac:dyDescent="0.25">
      <c r="A7295" t="s">
        <v>7510</v>
      </c>
      <c r="B7295" s="3">
        <v>35.051521301269531</v>
      </c>
      <c r="C7295" s="3">
        <v>12.739999771118161</v>
      </c>
      <c r="D7295" s="4">
        <v>-1.8674224562357229E-3</v>
      </c>
      <c r="E7295" s="4">
        <v>2.247188861267713E-2</v>
      </c>
      <c r="F7295" s="2">
        <v>1</v>
      </c>
      <c r="G7295" s="4">
        <v>0.2981060052200879</v>
      </c>
      <c r="H7295" s="4">
        <v>-5.0510043482577824E-3</v>
      </c>
      <c r="I7295" s="4">
        <v>-0.1913131350824622</v>
      </c>
    </row>
    <row r="7296" spans="1:9" x14ac:dyDescent="0.25">
      <c r="A7296" t="s">
        <v>7511</v>
      </c>
      <c r="B7296" s="3">
        <v>35.117099761962891</v>
      </c>
      <c r="C7296" s="3">
        <v>12.460000038146971</v>
      </c>
      <c r="D7296" s="4">
        <v>7.5230390197043029E-3</v>
      </c>
      <c r="E7296" s="4">
        <v>-3.4108495611989142E-2</v>
      </c>
      <c r="F7296" s="2">
        <v>1</v>
      </c>
      <c r="G7296" s="4">
        <v>0.29877779345372463</v>
      </c>
      <c r="H7296" s="4">
        <v>-3.189538107108314E-3</v>
      </c>
      <c r="I7296" s="4">
        <v>-0.18980014968795059</v>
      </c>
    </row>
    <row r="7297" spans="1:9" x14ac:dyDescent="0.25">
      <c r="A7297" t="s">
        <v>7512</v>
      </c>
      <c r="B7297" s="3">
        <v>34.854885101318359</v>
      </c>
      <c r="C7297" s="3">
        <v>12.89999961853027</v>
      </c>
      <c r="D7297" s="4">
        <v>-8.0541413268320206E-4</v>
      </c>
      <c r="E7297" s="4">
        <v>0</v>
      </c>
      <c r="F7297" s="2">
        <v>1</v>
      </c>
      <c r="G7297" s="4">
        <v>0.28257735611324991</v>
      </c>
      <c r="H7297" s="4">
        <v>-1.063258775425702E-2</v>
      </c>
      <c r="I7297" s="4">
        <v>-0.1958498029977018</v>
      </c>
    </row>
    <row r="7298" spans="1:9" x14ac:dyDescent="0.25">
      <c r="A7298" t="s">
        <v>7513</v>
      </c>
      <c r="B7298" s="3">
        <v>34.882980346679688</v>
      </c>
      <c r="C7298" s="3">
        <v>12.89999961853027</v>
      </c>
      <c r="D7298" s="4">
        <v>-2.6839932002586941E-4</v>
      </c>
      <c r="E7298" s="4">
        <v>-2.4205797430778331E-2</v>
      </c>
      <c r="F7298" s="2">
        <v>1</v>
      </c>
      <c r="G7298" s="4">
        <v>0.29361583416686221</v>
      </c>
      <c r="H7298" s="4">
        <v>-9.8350949460395132E-3</v>
      </c>
      <c r="I7298" s="4">
        <v>-0.19520160699801731</v>
      </c>
    </row>
    <row r="7299" spans="1:9" x14ac:dyDescent="0.25">
      <c r="A7299" t="s">
        <v>7514</v>
      </c>
      <c r="B7299" s="3">
        <v>34.892345428466797</v>
      </c>
      <c r="C7299" s="3">
        <v>13.22000026702881</v>
      </c>
      <c r="D7299" s="4">
        <v>-1.6080246674389229E-3</v>
      </c>
      <c r="E7299" s="4">
        <v>6.0995202773278738E-2</v>
      </c>
      <c r="F7299" s="2">
        <v>2</v>
      </c>
      <c r="G7299" s="4">
        <v>0.2930863607790819</v>
      </c>
      <c r="H7299" s="4">
        <v>-9.569264009967049E-3</v>
      </c>
      <c r="I7299" s="4">
        <v>-0.1949855416647891</v>
      </c>
    </row>
    <row r="7300" spans="1:9" x14ac:dyDescent="0.25">
      <c r="A7300" t="s">
        <v>7515</v>
      </c>
      <c r="B7300" s="3">
        <v>34.948543548583977</v>
      </c>
      <c r="C7300" s="3">
        <v>12.460000038146971</v>
      </c>
      <c r="D7300" s="4">
        <v>2.6814876360603529E-4</v>
      </c>
      <c r="E7300" s="4">
        <v>-3.1999969482421342E-3</v>
      </c>
      <c r="F7300" s="2">
        <v>1</v>
      </c>
      <c r="G7300" s="4">
        <v>0.30178225168355821</v>
      </c>
      <c r="H7300" s="4">
        <v>-7.9740618306515243E-3</v>
      </c>
      <c r="I7300" s="4">
        <v>-0.19368897364478191</v>
      </c>
    </row>
    <row r="7301" spans="1:9" x14ac:dyDescent="0.25">
      <c r="A7301" t="s">
        <v>7516</v>
      </c>
      <c r="B7301" s="3">
        <v>34.939174652099609</v>
      </c>
      <c r="C7301" s="3">
        <v>12.5</v>
      </c>
      <c r="D7301" s="4">
        <v>-8.2400010481643582E-3</v>
      </c>
      <c r="E7301" s="4">
        <v>1.2145717724457491E-2</v>
      </c>
      <c r="F7301" s="2">
        <v>1</v>
      </c>
      <c r="G7301" s="4">
        <v>0.29701791640530789</v>
      </c>
      <c r="H7301" s="4">
        <v>-8.2400010481643582E-3</v>
      </c>
      <c r="I7301" s="4">
        <v>-0.19390512698832921</v>
      </c>
    </row>
    <row r="7302" spans="1:9" x14ac:dyDescent="0.25">
      <c r="A7302" t="s">
        <v>7517</v>
      </c>
      <c r="B7302" s="3">
        <v>35.229465484619141</v>
      </c>
      <c r="C7302" s="3">
        <v>12.35000038146973</v>
      </c>
      <c r="D7302" s="4">
        <v>4.8074161180144959E-3</v>
      </c>
      <c r="E7302" s="4">
        <v>-2.5256487205785438E-2</v>
      </c>
      <c r="F7302" s="2">
        <v>1</v>
      </c>
      <c r="G7302" s="4">
        <v>0.30469603054351779</v>
      </c>
      <c r="H7302" s="4">
        <v>0</v>
      </c>
      <c r="I7302" s="4">
        <v>-0.1872077177304885</v>
      </c>
    </row>
    <row r="7303" spans="1:9" x14ac:dyDescent="0.25">
      <c r="A7303" t="s">
        <v>7518</v>
      </c>
      <c r="B7303" s="3">
        <v>35.0609130859375</v>
      </c>
      <c r="C7303" s="3">
        <v>12.670000076293951</v>
      </c>
      <c r="D7303" s="4">
        <v>4.8310784328409184E-3</v>
      </c>
      <c r="E7303" s="4">
        <v>2.6742294945340639E-2</v>
      </c>
      <c r="F7303" s="2">
        <v>1</v>
      </c>
      <c r="G7303" s="4">
        <v>0.29845382270773507</v>
      </c>
      <c r="H7303" s="4">
        <v>0</v>
      </c>
      <c r="I7303" s="4">
        <v>-0.1910964536770007</v>
      </c>
    </row>
    <row r="7304" spans="1:9" x14ac:dyDescent="0.25">
      <c r="A7304" t="s">
        <v>7519</v>
      </c>
      <c r="B7304" s="3">
        <v>34.892345428466797</v>
      </c>
      <c r="C7304" s="3">
        <v>12.340000152587891</v>
      </c>
      <c r="D7304" s="4">
        <v>-3.7435238507779189E-3</v>
      </c>
      <c r="E7304" s="4">
        <v>6.5630417434286548E-2</v>
      </c>
      <c r="F7304" s="2">
        <v>1</v>
      </c>
      <c r="G7304" s="4">
        <v>0.26775688246772722</v>
      </c>
      <c r="H7304" s="4">
        <v>-4.0177631780247136E-3</v>
      </c>
      <c r="I7304" s="4">
        <v>-0.1949855416647891</v>
      </c>
    </row>
    <row r="7305" spans="1:9" x14ac:dyDescent="0.25">
      <c r="A7305" t="s">
        <v>7520</v>
      </c>
      <c r="B7305" s="3">
        <v>35.023456573486328</v>
      </c>
      <c r="C7305" s="3">
        <v>11.579999923706049</v>
      </c>
      <c r="D7305" s="4">
        <v>-2.7526980633219011E-4</v>
      </c>
      <c r="E7305" s="4">
        <v>4.324320051714925E-2</v>
      </c>
      <c r="F7305" s="2">
        <v>1</v>
      </c>
      <c r="G7305" s="4">
        <v>0.27378979973567419</v>
      </c>
      <c r="H7305" s="4">
        <v>-2.7526980633219011E-4</v>
      </c>
      <c r="I7305" s="4">
        <v>-0.19196062699959451</v>
      </c>
    </row>
    <row r="7306" spans="1:9" x14ac:dyDescent="0.25">
      <c r="A7306" t="s">
        <v>7521</v>
      </c>
      <c r="B7306" s="3">
        <v>35.033100128173828</v>
      </c>
      <c r="C7306" s="3">
        <v>11.10000038146973</v>
      </c>
      <c r="D7306" s="4">
        <v>9.1221564409502687E-3</v>
      </c>
      <c r="E7306" s="4">
        <v>-2.2026430977760691E-2</v>
      </c>
      <c r="F7306" s="2">
        <v>1</v>
      </c>
      <c r="G7306" s="4">
        <v>0.26507289752635083</v>
      </c>
      <c r="H7306" s="4">
        <v>0</v>
      </c>
      <c r="I7306" s="4">
        <v>-0.19173813691307681</v>
      </c>
    </row>
    <row r="7307" spans="1:9" x14ac:dyDescent="0.25">
      <c r="A7307" t="s">
        <v>7522</v>
      </c>
      <c r="B7307" s="3">
        <v>34.716411590576172</v>
      </c>
      <c r="C7307" s="3">
        <v>11.35000038146973</v>
      </c>
      <c r="D7307" s="4">
        <v>4.5825314308074461E-3</v>
      </c>
      <c r="E7307" s="4">
        <v>-9.5985738491352057E-3</v>
      </c>
      <c r="F7307" s="2">
        <v>1</v>
      </c>
      <c r="G7307" s="4">
        <v>0.26945768748240678</v>
      </c>
      <c r="H7307" s="4">
        <v>0</v>
      </c>
      <c r="I7307" s="4">
        <v>-0.19904457757863189</v>
      </c>
    </row>
    <row r="7308" spans="1:9" x14ac:dyDescent="0.25">
      <c r="A7308" t="s">
        <v>7523</v>
      </c>
      <c r="B7308" s="3">
        <v>34.558048248291023</v>
      </c>
      <c r="C7308" s="3">
        <v>11.460000038146971</v>
      </c>
      <c r="D7308" s="4">
        <v>4.6034048917054093E-3</v>
      </c>
      <c r="E7308" s="4">
        <v>-4.3440651381916329E-3</v>
      </c>
      <c r="F7308" s="2">
        <v>1</v>
      </c>
      <c r="G7308" s="4">
        <v>0.26492768144635859</v>
      </c>
      <c r="H7308" s="4">
        <v>0</v>
      </c>
      <c r="I7308" s="4">
        <v>-0.20269823796300471</v>
      </c>
    </row>
    <row r="7309" spans="1:9" x14ac:dyDescent="0.25">
      <c r="A7309" t="s">
        <v>7524</v>
      </c>
      <c r="B7309" s="3">
        <v>34.399692535400391</v>
      </c>
      <c r="C7309" s="3">
        <v>11.510000228881839</v>
      </c>
      <c r="D7309" s="4">
        <v>2.715034465826438E-3</v>
      </c>
      <c r="E7309" s="4">
        <v>3.1362041779139371E-2</v>
      </c>
      <c r="F7309" s="2">
        <v>1</v>
      </c>
      <c r="G7309" s="4">
        <v>0.26291069456514871</v>
      </c>
      <c r="H7309" s="4">
        <v>0</v>
      </c>
      <c r="I7309" s="4">
        <v>-0.2063517223267394</v>
      </c>
    </row>
    <row r="7310" spans="1:9" x14ac:dyDescent="0.25">
      <c r="A7310" t="s">
        <v>7525</v>
      </c>
      <c r="B7310" s="3">
        <v>34.306549072265618</v>
      </c>
      <c r="C7310" s="3">
        <v>11.159999847412109</v>
      </c>
      <c r="D7310" s="4">
        <v>3.815349666717704E-3</v>
      </c>
      <c r="E7310" s="4">
        <v>-5.8227891294973737E-2</v>
      </c>
      <c r="F7310" s="2">
        <v>1</v>
      </c>
      <c r="G7310" s="4">
        <v>0.25572206117145768</v>
      </c>
      <c r="H7310" s="4">
        <v>0</v>
      </c>
      <c r="I7310" s="4">
        <v>-0.20850067028658981</v>
      </c>
    </row>
    <row r="7311" spans="1:9" x14ac:dyDescent="0.25">
      <c r="A7311" t="s">
        <v>7526</v>
      </c>
      <c r="B7311" s="3">
        <v>34.176155090332031</v>
      </c>
      <c r="C7311" s="3">
        <v>11.85000038146973</v>
      </c>
      <c r="D7311" s="4">
        <v>5.4533123092870284E-4</v>
      </c>
      <c r="E7311" s="4">
        <v>1.7167448024748119E-2</v>
      </c>
      <c r="F7311" s="2">
        <v>1</v>
      </c>
      <c r="G7311" s="4">
        <v>0.23778163565295629</v>
      </c>
      <c r="H7311" s="4">
        <v>0</v>
      </c>
      <c r="I7311" s="4">
        <v>-0.21150903901180609</v>
      </c>
    </row>
    <row r="7312" spans="1:9" x14ac:dyDescent="0.25">
      <c r="A7312" t="s">
        <v>7527</v>
      </c>
      <c r="B7312" s="3">
        <v>34.157527923583977</v>
      </c>
      <c r="C7312" s="3">
        <v>11.64999961853027</v>
      </c>
      <c r="D7312" s="4">
        <v>1.9135984882774351E-3</v>
      </c>
      <c r="E7312" s="4">
        <v>0</v>
      </c>
      <c r="F7312" s="2">
        <v>1</v>
      </c>
      <c r="G7312" s="4">
        <v>0.243240665237586</v>
      </c>
      <c r="H7312" s="4">
        <v>0</v>
      </c>
      <c r="I7312" s="4">
        <v>-0.2119387933996485</v>
      </c>
    </row>
    <row r="7313" spans="1:9" x14ac:dyDescent="0.25">
      <c r="A7313" t="s">
        <v>7528</v>
      </c>
      <c r="B7313" s="3">
        <v>34.092288970947273</v>
      </c>
      <c r="C7313" s="3">
        <v>11.64999961853027</v>
      </c>
      <c r="D7313" s="4">
        <v>9.3760238931845929E-3</v>
      </c>
      <c r="E7313" s="4">
        <v>3.1886595030436123E-2</v>
      </c>
      <c r="F7313" s="2">
        <v>1</v>
      </c>
      <c r="G7313" s="4">
        <v>0.23963705918906331</v>
      </c>
      <c r="H7313" s="4">
        <v>0</v>
      </c>
      <c r="I7313" s="4">
        <v>-0.21344394587576609</v>
      </c>
    </row>
    <row r="7314" spans="1:9" x14ac:dyDescent="0.25">
      <c r="A7314" t="s">
        <v>7529</v>
      </c>
      <c r="B7314" s="3">
        <v>33.775608062744141</v>
      </c>
      <c r="C7314" s="3">
        <v>11.289999961853029</v>
      </c>
      <c r="D7314" s="4">
        <v>4.4324441937102499E-3</v>
      </c>
      <c r="E7314" s="4">
        <v>-1.9965320032226289E-2</v>
      </c>
      <c r="F7314" s="2">
        <v>1</v>
      </c>
      <c r="G7314" s="4">
        <v>0.22852857373781671</v>
      </c>
      <c r="H7314" s="4">
        <v>0</v>
      </c>
      <c r="I7314" s="4">
        <v>-0.22075021052068311</v>
      </c>
    </row>
    <row r="7315" spans="1:9" x14ac:dyDescent="0.25">
      <c r="A7315" t="s">
        <v>7530</v>
      </c>
      <c r="B7315" s="3">
        <v>33.626560211181641</v>
      </c>
      <c r="C7315" s="3">
        <v>11.52000045776367</v>
      </c>
      <c r="D7315" s="4">
        <v>8.3143366503635185E-4</v>
      </c>
      <c r="E7315" s="4">
        <v>-4.2393955654856819E-2</v>
      </c>
      <c r="F7315" s="2">
        <v>1</v>
      </c>
      <c r="G7315" s="4">
        <v>0.21787657475119021</v>
      </c>
      <c r="H7315" s="4">
        <v>-4.4128843301833856E-3</v>
      </c>
      <c r="I7315" s="4">
        <v>-0.22418894970597511</v>
      </c>
    </row>
    <row r="7316" spans="1:9" x14ac:dyDescent="0.25">
      <c r="A7316" t="s">
        <v>7531</v>
      </c>
      <c r="B7316" s="3">
        <v>33.598625183105469</v>
      </c>
      <c r="C7316" s="3">
        <v>12.02999973297119</v>
      </c>
      <c r="D7316" s="4">
        <v>2.2229954864179109E-3</v>
      </c>
      <c r="E7316" s="4">
        <v>-4.9011850138784063E-2</v>
      </c>
      <c r="F7316" s="2">
        <v>1</v>
      </c>
      <c r="G7316" s="4">
        <v>0.21287456686139741</v>
      </c>
      <c r="H7316" s="4">
        <v>-5.239961314978947E-3</v>
      </c>
      <c r="I7316" s="4">
        <v>-0.22483344927226021</v>
      </c>
    </row>
    <row r="7317" spans="1:9" x14ac:dyDescent="0.25">
      <c r="A7317" t="s">
        <v>7532</v>
      </c>
      <c r="B7317" s="3">
        <v>33.524101257324219</v>
      </c>
      <c r="C7317" s="3">
        <v>12.64999961853027</v>
      </c>
      <c r="D7317" s="4">
        <v>2.5061107053214742E-3</v>
      </c>
      <c r="E7317" s="4">
        <v>1.362180148473646E-2</v>
      </c>
      <c r="F7317" s="2">
        <v>1</v>
      </c>
      <c r="G7317" s="4">
        <v>0.20701952646675109</v>
      </c>
      <c r="H7317" s="4">
        <v>-7.4464034800707513E-3</v>
      </c>
      <c r="I7317" s="4">
        <v>-0.2265528188649063</v>
      </c>
    </row>
    <row r="7318" spans="1:9" x14ac:dyDescent="0.25">
      <c r="A7318" t="s">
        <v>7533</v>
      </c>
      <c r="B7318" s="3">
        <v>33.440296173095703</v>
      </c>
      <c r="C7318" s="3">
        <v>12.47999954223633</v>
      </c>
      <c r="D7318" s="4">
        <v>-3.6072207612058982E-3</v>
      </c>
      <c r="E7318" s="4">
        <v>1.216541925859049E-2</v>
      </c>
      <c r="F7318" s="2">
        <v>1</v>
      </c>
      <c r="G7318" s="4">
        <v>0.20715905831333489</v>
      </c>
      <c r="H7318" s="4">
        <v>-9.927634434457433E-3</v>
      </c>
      <c r="I7318" s="4">
        <v>-0.2284863175637617</v>
      </c>
    </row>
    <row r="7319" spans="1:9" x14ac:dyDescent="0.25">
      <c r="A7319" t="s">
        <v>7534</v>
      </c>
      <c r="B7319" s="3">
        <v>33.561359405517578</v>
      </c>
      <c r="C7319" s="3">
        <v>12.329999923706049</v>
      </c>
      <c r="D7319" s="4">
        <v>5.5812738210814228E-3</v>
      </c>
      <c r="E7319" s="4">
        <v>-4.7140624146695509E-2</v>
      </c>
      <c r="F7319" s="2">
        <v>1</v>
      </c>
      <c r="G7319" s="4">
        <v>0.21073644514717491</v>
      </c>
      <c r="H7319" s="4">
        <v>-6.3432953398960823E-3</v>
      </c>
      <c r="I7319" s="4">
        <v>-0.2256932220789023</v>
      </c>
    </row>
    <row r="7320" spans="1:9" x14ac:dyDescent="0.25">
      <c r="A7320" t="s">
        <v>7535</v>
      </c>
      <c r="B7320" s="3">
        <v>33.375083923339837</v>
      </c>
      <c r="C7320" s="3">
        <v>12.939999580383301</v>
      </c>
      <c r="D7320" s="4">
        <v>1.1181665912602941E-3</v>
      </c>
      <c r="E7320" s="4">
        <v>-1.746397073487083E-2</v>
      </c>
      <c r="F7320" s="2">
        <v>1</v>
      </c>
      <c r="G7320" s="4">
        <v>0.22122190893609889</v>
      </c>
      <c r="H7320" s="4">
        <v>-1.1858384271283939E-2</v>
      </c>
      <c r="I7320" s="4">
        <v>-0.22999085396764599</v>
      </c>
    </row>
    <row r="7321" spans="1:9" x14ac:dyDescent="0.25">
      <c r="A7321" t="s">
        <v>7536</v>
      </c>
      <c r="B7321" s="3">
        <v>33.337806701660163</v>
      </c>
      <c r="C7321" s="3">
        <v>13.170000076293951</v>
      </c>
      <c r="D7321" s="4">
        <v>-3.618838207114838E-3</v>
      </c>
      <c r="E7321" s="4">
        <v>4.5238069648195538E-2</v>
      </c>
      <c r="F7321" s="2">
        <v>1</v>
      </c>
      <c r="G7321" s="4">
        <v>0.21662326127562781</v>
      </c>
      <c r="H7321" s="4">
        <v>-1.296205712331489E-2</v>
      </c>
      <c r="I7321" s="4">
        <v>-0.2308508908052451</v>
      </c>
    </row>
    <row r="7322" spans="1:9" x14ac:dyDescent="0.25">
      <c r="A7322" t="s">
        <v>7537</v>
      </c>
      <c r="B7322" s="3">
        <v>33.458889007568359</v>
      </c>
      <c r="C7322" s="3">
        <v>12.60000038146973</v>
      </c>
      <c r="D7322" s="4">
        <v>1.9523744464788879E-3</v>
      </c>
      <c r="E7322" s="4">
        <v>-6.110280850688854E-2</v>
      </c>
      <c r="F7322" s="2">
        <v>1</v>
      </c>
      <c r="G7322" s="4">
        <v>0.23413216146515789</v>
      </c>
      <c r="H7322" s="4">
        <v>-9.3771533168972576E-3</v>
      </c>
      <c r="I7322" s="4">
        <v>-0.22805735526879059</v>
      </c>
    </row>
    <row r="7323" spans="1:9" x14ac:dyDescent="0.25">
      <c r="A7323" t="s">
        <v>7538</v>
      </c>
      <c r="B7323" s="3">
        <v>33.393692016601563</v>
      </c>
      <c r="C7323" s="3">
        <v>13.420000076293951</v>
      </c>
      <c r="D7323" s="4">
        <v>-2.7817221296652091E-3</v>
      </c>
      <c r="E7323" s="4">
        <v>0.1155445032565641</v>
      </c>
      <c r="F7323" s="2">
        <v>2</v>
      </c>
      <c r="G7323" s="4">
        <v>0.23878237580521611</v>
      </c>
      <c r="H7323" s="4">
        <v>-1.1307451384238609E-2</v>
      </c>
      <c r="I7323" s="4">
        <v>-0.22956153963139869</v>
      </c>
    </row>
    <row r="7324" spans="1:9" x14ac:dyDescent="0.25">
      <c r="A7324" t="s">
        <v>7539</v>
      </c>
      <c r="B7324" s="3">
        <v>33.486843109130859</v>
      </c>
      <c r="C7324" s="3">
        <v>12.02999973297119</v>
      </c>
      <c r="D7324" s="4">
        <v>1.113631464964238E-3</v>
      </c>
      <c r="E7324" s="4">
        <v>-8.2440544539381655E-3</v>
      </c>
      <c r="F7324" s="2">
        <v>1</v>
      </c>
      <c r="G7324" s="4">
        <v>0.24098300655368801</v>
      </c>
      <c r="H7324" s="4">
        <v>-8.5495116202453092E-3</v>
      </c>
      <c r="I7324" s="4">
        <v>-0.22741241565091019</v>
      </c>
    </row>
    <row r="7325" spans="1:9" x14ac:dyDescent="0.25">
      <c r="A7325" t="s">
        <v>7540</v>
      </c>
      <c r="B7325" s="3">
        <v>33.449592590332031</v>
      </c>
      <c r="C7325" s="3">
        <v>12.13000011444092</v>
      </c>
      <c r="D7325" s="4">
        <v>-1.6678319516707509E-3</v>
      </c>
      <c r="E7325" s="4">
        <v>-2.5702787126637431E-2</v>
      </c>
      <c r="F7325" s="2">
        <v>1</v>
      </c>
      <c r="G7325" s="4">
        <v>0.2387693129250115</v>
      </c>
      <c r="H7325" s="4">
        <v>-9.6523938756772898E-3</v>
      </c>
      <c r="I7325" s="4">
        <v>-0.2282718364162761</v>
      </c>
    </row>
    <row r="7326" spans="1:9" x14ac:dyDescent="0.25">
      <c r="A7326" t="s">
        <v>7541</v>
      </c>
      <c r="B7326" s="3">
        <v>33.505474090576172</v>
      </c>
      <c r="C7326" s="3">
        <v>12.44999980926514</v>
      </c>
      <c r="D7326" s="4">
        <v>2.7876972777909348E-3</v>
      </c>
      <c r="E7326" s="4">
        <v>8.0971194094416887E-3</v>
      </c>
      <c r="F7326" s="2">
        <v>1</v>
      </c>
      <c r="G7326" s="4">
        <v>0.2366788148508594</v>
      </c>
      <c r="H7326" s="4">
        <v>-7.9979010789723581E-3</v>
      </c>
      <c r="I7326" s="4">
        <v>-0.2269825732527487</v>
      </c>
    </row>
    <row r="7327" spans="1:9" x14ac:dyDescent="0.25">
      <c r="A7327" t="s">
        <v>7542</v>
      </c>
      <c r="B7327" s="3">
        <v>33.412330627441413</v>
      </c>
      <c r="C7327" s="3">
        <v>12.35000038146973</v>
      </c>
      <c r="D7327" s="4">
        <v>-1.947826419882781E-3</v>
      </c>
      <c r="E7327" s="4">
        <v>-6.7220498869636658E-2</v>
      </c>
      <c r="F7327" s="2">
        <v>1</v>
      </c>
      <c r="G7327" s="4">
        <v>0.23241485416641899</v>
      </c>
      <c r="H7327" s="4">
        <v>-1.075561495822319E-2</v>
      </c>
      <c r="I7327" s="4">
        <v>-0.22913152121259919</v>
      </c>
    </row>
    <row r="7328" spans="1:9" x14ac:dyDescent="0.25">
      <c r="A7328" t="s">
        <v>7543</v>
      </c>
      <c r="B7328" s="3">
        <v>33.4775390625</v>
      </c>
      <c r="C7328" s="3">
        <v>13.239999771118161</v>
      </c>
      <c r="D7328" s="4">
        <v>8.9837691084304616E-3</v>
      </c>
      <c r="E7328" s="4">
        <v>2.6356601755204379E-2</v>
      </c>
      <c r="F7328" s="2">
        <v>2</v>
      </c>
      <c r="G7328" s="4">
        <v>0.2435685491341755</v>
      </c>
      <c r="H7328" s="4">
        <v>-8.8249780637679187E-3</v>
      </c>
      <c r="I7328" s="4">
        <v>-0.22762707281903391</v>
      </c>
    </row>
    <row r="7329" spans="1:9" x14ac:dyDescent="0.25">
      <c r="A7329" t="s">
        <v>7544</v>
      </c>
      <c r="B7329" s="3">
        <v>33.179462432861328</v>
      </c>
      <c r="C7329" s="3">
        <v>12.89999961853027</v>
      </c>
      <c r="D7329" s="4">
        <v>-5.5835193286926099E-3</v>
      </c>
      <c r="E7329" s="4">
        <v>-7.6923370361328116E-3</v>
      </c>
      <c r="F7329" s="2">
        <v>1</v>
      </c>
      <c r="G7329" s="4">
        <v>0.23208030665321891</v>
      </c>
      <c r="H7329" s="4">
        <v>-1.7650182012278411E-2</v>
      </c>
      <c r="I7329" s="4">
        <v>-0.23450411113802269</v>
      </c>
    </row>
    <row r="7330" spans="1:9" x14ac:dyDescent="0.25">
      <c r="A7330" t="s">
        <v>7545</v>
      </c>
      <c r="B7330" s="3">
        <v>33.365760803222663</v>
      </c>
      <c r="C7330" s="3">
        <v>13</v>
      </c>
      <c r="D7330" s="4">
        <v>-2.228908783798778E-3</v>
      </c>
      <c r="E7330" s="4">
        <v>1.9607843137254829E-2</v>
      </c>
      <c r="F7330" s="2">
        <v>1</v>
      </c>
      <c r="G7330" s="4">
        <v>0.24868493213069881</v>
      </c>
      <c r="H7330" s="4">
        <v>-1.213441542666294E-2</v>
      </c>
      <c r="I7330" s="4">
        <v>-0.23020595118736489</v>
      </c>
    </row>
    <row r="7331" spans="1:9" x14ac:dyDescent="0.25">
      <c r="A7331" t="s">
        <v>7546</v>
      </c>
      <c r="B7331" s="3">
        <v>33.440296173095703</v>
      </c>
      <c r="C7331" s="3">
        <v>12.75</v>
      </c>
      <c r="D7331" s="4">
        <v>-2.7792318280772671E-4</v>
      </c>
      <c r="E7331" s="4">
        <v>-2.3736631673538459E-2</v>
      </c>
      <c r="F7331" s="2">
        <v>1</v>
      </c>
      <c r="G7331" s="4">
        <v>0.24681225370663659</v>
      </c>
      <c r="H7331" s="4">
        <v>-9.927634434457433E-3</v>
      </c>
      <c r="I7331" s="4">
        <v>-0.2284863175637617</v>
      </c>
    </row>
    <row r="7332" spans="1:9" x14ac:dyDescent="0.25">
      <c r="A7332" t="s">
        <v>7547</v>
      </c>
      <c r="B7332" s="3">
        <v>33.449592590332031</v>
      </c>
      <c r="C7332" s="3">
        <v>13.060000419616699</v>
      </c>
      <c r="D7332" s="4">
        <v>0</v>
      </c>
      <c r="E7332" s="4">
        <v>-3.0534321136057589E-3</v>
      </c>
      <c r="F7332" s="2">
        <v>1</v>
      </c>
      <c r="G7332" s="4">
        <v>0.25182226473984909</v>
      </c>
      <c r="H7332" s="4">
        <v>-9.6523938756772898E-3</v>
      </c>
      <c r="I7332" s="4">
        <v>-0.2282718364162761</v>
      </c>
    </row>
    <row r="7333" spans="1:9" x14ac:dyDescent="0.25">
      <c r="A7333" t="s">
        <v>7548</v>
      </c>
      <c r="B7333" s="3">
        <v>33.449592590332031</v>
      </c>
      <c r="C7333" s="3">
        <v>13.10000038146973</v>
      </c>
      <c r="D7333" s="4">
        <v>2.2324638093293991E-3</v>
      </c>
      <c r="E7333" s="4">
        <v>-8.3269989674182865E-3</v>
      </c>
      <c r="F7333" s="2">
        <v>1</v>
      </c>
      <c r="G7333" s="4">
        <v>0.25395274022453612</v>
      </c>
      <c r="H7333" s="4">
        <v>-9.6523938756772898E-3</v>
      </c>
      <c r="I7333" s="4">
        <v>-0.2282718364162761</v>
      </c>
    </row>
    <row r="7334" spans="1:9" x14ac:dyDescent="0.25">
      <c r="A7334" t="s">
        <v>7549</v>
      </c>
      <c r="B7334" s="3">
        <v>33.375083923339837</v>
      </c>
      <c r="C7334" s="3">
        <v>13.210000038146971</v>
      </c>
      <c r="D7334" s="4">
        <v>1.1181665912602941E-3</v>
      </c>
      <c r="E7334" s="4">
        <v>-4.136427473655091E-2</v>
      </c>
      <c r="F7334" s="2">
        <v>1</v>
      </c>
      <c r="G7334" s="4">
        <v>0.25414914465540339</v>
      </c>
      <c r="H7334" s="4">
        <v>-1.1858384271283939E-2</v>
      </c>
      <c r="I7334" s="4">
        <v>-0.22999085396764599</v>
      </c>
    </row>
    <row r="7335" spans="1:9" x14ac:dyDescent="0.25">
      <c r="A7335" t="s">
        <v>7550</v>
      </c>
      <c r="B7335" s="3">
        <v>33.337806701660163</v>
      </c>
      <c r="C7335" s="3">
        <v>13.77999973297119</v>
      </c>
      <c r="D7335" s="4">
        <v>-2.7957788772270398E-4</v>
      </c>
      <c r="E7335" s="4">
        <v>8.784764780346288E-3</v>
      </c>
      <c r="F7335" s="2">
        <v>2</v>
      </c>
      <c r="G7335" s="4">
        <v>0.24848717838277071</v>
      </c>
      <c r="H7335" s="4">
        <v>-1.296205712331489E-2</v>
      </c>
      <c r="I7335" s="4">
        <v>-0.2308508908052451</v>
      </c>
    </row>
    <row r="7336" spans="1:9" x14ac:dyDescent="0.25">
      <c r="A7336" t="s">
        <v>7551</v>
      </c>
      <c r="B7336" s="3">
        <v>33.347129821777337</v>
      </c>
      <c r="C7336" s="3">
        <v>13.659999847412109</v>
      </c>
      <c r="D7336" s="4">
        <v>-2.229581874072295E-3</v>
      </c>
      <c r="E7336" s="4">
        <v>7.3745888422500627E-3</v>
      </c>
      <c r="F7336" s="2">
        <v>2</v>
      </c>
      <c r="G7336" s="4">
        <v>0.2416568909311998</v>
      </c>
      <c r="H7336" s="4">
        <v>-1.268602596793589E-2</v>
      </c>
      <c r="I7336" s="4">
        <v>-0.2306357935855263</v>
      </c>
    </row>
    <row r="7337" spans="1:9" x14ac:dyDescent="0.25">
      <c r="A7337" t="s">
        <v>7552</v>
      </c>
      <c r="B7337" s="3">
        <v>33.421646118164063</v>
      </c>
      <c r="C7337" s="3">
        <v>13.560000419616699</v>
      </c>
      <c r="D7337" s="4">
        <v>-1.669565502756654E-3</v>
      </c>
      <c r="E7337" s="4">
        <v>5.1890770708835632E-3</v>
      </c>
      <c r="F7337" s="2">
        <v>2</v>
      </c>
      <c r="G7337" s="4">
        <v>0.24485183212564171</v>
      </c>
      <c r="H7337" s="4">
        <v>-1.047980968758677E-2</v>
      </c>
      <c r="I7337" s="4">
        <v>-0.22891660001351841</v>
      </c>
    </row>
    <row r="7338" spans="1:9" x14ac:dyDescent="0.25">
      <c r="A7338" t="s">
        <v>7553</v>
      </c>
      <c r="B7338" s="3">
        <v>33.4775390625</v>
      </c>
      <c r="C7338" s="3">
        <v>13.489999771118161</v>
      </c>
      <c r="D7338" s="4">
        <v>-2.49752526424174E-3</v>
      </c>
      <c r="E7338" s="4">
        <v>2.3520444519310461E-2</v>
      </c>
      <c r="F7338" s="2">
        <v>2</v>
      </c>
      <c r="G7338" s="4">
        <v>0.24862386802621031</v>
      </c>
      <c r="H7338" s="4">
        <v>-8.8249780637679187E-3</v>
      </c>
      <c r="I7338" s="4">
        <v>-0.22762707281903391</v>
      </c>
    </row>
    <row r="7339" spans="1:9" x14ac:dyDescent="0.25">
      <c r="A7339" t="s">
        <v>7554</v>
      </c>
      <c r="B7339" s="3">
        <v>33.561359405517578</v>
      </c>
      <c r="C7339" s="3">
        <v>13.180000305175779</v>
      </c>
      <c r="D7339" s="4">
        <v>-6.3432953398960823E-3</v>
      </c>
      <c r="E7339" s="4">
        <v>0</v>
      </c>
      <c r="F7339" s="2">
        <v>1</v>
      </c>
      <c r="G7339" s="4">
        <v>0.25771475097512142</v>
      </c>
      <c r="H7339" s="4">
        <v>-6.3432953398960823E-3</v>
      </c>
      <c r="I7339" s="4">
        <v>-0.2256932220789023</v>
      </c>
    </row>
    <row r="7340" spans="1:9" x14ac:dyDescent="0.25">
      <c r="A7340" t="s">
        <v>7555</v>
      </c>
      <c r="B7340" s="3">
        <v>33.775608062744141</v>
      </c>
      <c r="C7340" s="3">
        <v>13.180000305175779</v>
      </c>
      <c r="D7340" s="4">
        <v>8.3425019921261612E-3</v>
      </c>
      <c r="E7340" s="4">
        <v>0</v>
      </c>
      <c r="F7340" s="2">
        <v>1</v>
      </c>
      <c r="G7340" s="4">
        <v>0.27836223713857122</v>
      </c>
      <c r="H7340" s="4">
        <v>0</v>
      </c>
      <c r="I7340" s="4">
        <v>-0.22075021052068311</v>
      </c>
    </row>
    <row r="7341" spans="1:9" x14ac:dyDescent="0.25">
      <c r="A7341" t="s">
        <v>7556</v>
      </c>
      <c r="B7341" s="3">
        <v>33.496166229248047</v>
      </c>
      <c r="C7341" s="3">
        <v>13.180000305175779</v>
      </c>
      <c r="D7341" s="4">
        <v>-8.3328193832099551E-4</v>
      </c>
      <c r="E7341" s="4">
        <v>3.2106486508608263E-2</v>
      </c>
      <c r="F7341" s="2">
        <v>1</v>
      </c>
      <c r="G7341" s="4">
        <v>0.27040555940122019</v>
      </c>
      <c r="H7341" s="4">
        <v>-3.049498403551953E-3</v>
      </c>
      <c r="I7341" s="4">
        <v>-0.2271973184311914</v>
      </c>
    </row>
    <row r="7342" spans="1:9" x14ac:dyDescent="0.25">
      <c r="A7342" t="s">
        <v>7557</v>
      </c>
      <c r="B7342" s="3">
        <v>33.524101257324219</v>
      </c>
      <c r="C7342" s="3">
        <v>12.77000045776367</v>
      </c>
      <c r="D7342" s="4">
        <v>7.5582847801194397E-3</v>
      </c>
      <c r="E7342" s="4">
        <v>1.752990148886413E-2</v>
      </c>
      <c r="F7342" s="2">
        <v>1</v>
      </c>
      <c r="G7342" s="4">
        <v>0.27146504826114271</v>
      </c>
      <c r="H7342" s="4">
        <v>-2.218064738515602E-3</v>
      </c>
      <c r="I7342" s="4">
        <v>-0.2265528188649063</v>
      </c>
    </row>
    <row r="7343" spans="1:9" x14ac:dyDescent="0.25">
      <c r="A7343" t="s">
        <v>7558</v>
      </c>
      <c r="B7343" s="3">
        <v>33.272617340087891</v>
      </c>
      <c r="C7343" s="3">
        <v>12.55000019073486</v>
      </c>
      <c r="D7343" s="4">
        <v>7.3329519837972423E-3</v>
      </c>
      <c r="E7343" s="4">
        <v>1.4551358677530549E-2</v>
      </c>
      <c r="F7343" s="2">
        <v>1</v>
      </c>
      <c r="G7343" s="4">
        <v>0.26062489422186541</v>
      </c>
      <c r="H7343" s="4">
        <v>-9.703011395284844E-3</v>
      </c>
      <c r="I7343" s="4">
        <v>-0.23235489914721519</v>
      </c>
    </row>
    <row r="7344" spans="1:9" x14ac:dyDescent="0.25">
      <c r="A7344" t="s">
        <v>7559</v>
      </c>
      <c r="B7344" s="3">
        <v>33.030406951904297</v>
      </c>
      <c r="C7344" s="3">
        <v>12.36999988555908</v>
      </c>
      <c r="D7344" s="4">
        <v>-1.127876795293359E-3</v>
      </c>
      <c r="E7344" s="4">
        <v>-3.2081365882531958E-2</v>
      </c>
      <c r="F7344" s="2">
        <v>1</v>
      </c>
      <c r="G7344" s="4">
        <v>0.25317236136111121</v>
      </c>
      <c r="H7344" s="4">
        <v>-1.6911948870065419E-2</v>
      </c>
      <c r="I7344" s="4">
        <v>-0.23794302634395281</v>
      </c>
    </row>
    <row r="7345" spans="1:9" x14ac:dyDescent="0.25">
      <c r="A7345" t="s">
        <v>7560</v>
      </c>
      <c r="B7345" s="3">
        <v>33.067703247070313</v>
      </c>
      <c r="C7345" s="3">
        <v>12.77999973297119</v>
      </c>
      <c r="D7345" s="4">
        <v>3.6760351201510222E-3</v>
      </c>
      <c r="E7345" s="4">
        <v>-5.2631582668153147E-2</v>
      </c>
      <c r="F7345" s="2">
        <v>1</v>
      </c>
      <c r="G7345" s="4">
        <v>0.25675277178610689</v>
      </c>
      <c r="H7345" s="4">
        <v>-1.5801894665086521E-2</v>
      </c>
      <c r="I7345" s="4">
        <v>-0.23708254945475851</v>
      </c>
    </row>
    <row r="7346" spans="1:9" x14ac:dyDescent="0.25">
      <c r="A7346" t="s">
        <v>7561</v>
      </c>
      <c r="B7346" s="3">
        <v>32.946590423583977</v>
      </c>
      <c r="C7346" s="3">
        <v>13.489999771118161</v>
      </c>
      <c r="D7346" s="4">
        <v>-1.090577394817671E-2</v>
      </c>
      <c r="E7346" s="4">
        <v>6.3880082527423498E-2</v>
      </c>
      <c r="F7346" s="2">
        <v>2</v>
      </c>
      <c r="G7346" s="4">
        <v>0.25474835410318669</v>
      </c>
      <c r="H7346" s="4">
        <v>-1.940659047708149E-2</v>
      </c>
      <c r="I7346" s="4">
        <v>-0.23987678907376531</v>
      </c>
    </row>
    <row r="7347" spans="1:9" x14ac:dyDescent="0.25">
      <c r="A7347" t="s">
        <v>7562</v>
      </c>
      <c r="B7347" s="3">
        <v>33.309860229492188</v>
      </c>
      <c r="C7347" s="3">
        <v>12.680000305175779</v>
      </c>
      <c r="D7347" s="4">
        <v>-8.5945467125387864E-3</v>
      </c>
      <c r="E7347" s="4">
        <v>3.4257754359948489E-2</v>
      </c>
      <c r="F7347" s="2">
        <v>1</v>
      </c>
      <c r="G7347" s="4">
        <v>0.26290468598443772</v>
      </c>
      <c r="H7347" s="4">
        <v>-8.5945467125387864E-3</v>
      </c>
      <c r="I7347" s="4">
        <v>-0.2314956544024874</v>
      </c>
    </row>
    <row r="7348" spans="1:9" x14ac:dyDescent="0.25">
      <c r="A7348" t="s">
        <v>7563</v>
      </c>
      <c r="B7348" s="3">
        <v>33.598625183105469</v>
      </c>
      <c r="C7348" s="3">
        <v>12.260000228881839</v>
      </c>
      <c r="D7348" s="4">
        <v>5.5756228962686727E-3</v>
      </c>
      <c r="E7348" s="4">
        <v>1.4900687608660149E-2</v>
      </c>
      <c r="F7348" s="2">
        <v>1</v>
      </c>
      <c r="G7348" s="4">
        <v>0.2712264731333538</v>
      </c>
      <c r="H7348" s="4">
        <v>0</v>
      </c>
      <c r="I7348" s="4">
        <v>-0.22483344927226021</v>
      </c>
    </row>
    <row r="7349" spans="1:9" x14ac:dyDescent="0.25">
      <c r="A7349" t="s">
        <v>7564</v>
      </c>
      <c r="B7349" s="3">
        <v>33.412330627441413</v>
      </c>
      <c r="C7349" s="3">
        <v>12.079999923706049</v>
      </c>
      <c r="D7349" s="4">
        <v>-8.3628283402570336E-4</v>
      </c>
      <c r="E7349" s="4">
        <v>-3.8216598716108392E-2</v>
      </c>
      <c r="F7349" s="2">
        <v>1</v>
      </c>
      <c r="G7349" s="4">
        <v>0.26635355453594523</v>
      </c>
      <c r="H7349" s="4">
        <v>-3.0571265741914382E-3</v>
      </c>
      <c r="I7349" s="4">
        <v>-0.22913152121259919</v>
      </c>
    </row>
    <row r="7350" spans="1:9" x14ac:dyDescent="0.25">
      <c r="A7350" t="s">
        <v>7565</v>
      </c>
      <c r="B7350" s="3">
        <v>33.440296173095703</v>
      </c>
      <c r="C7350" s="3">
        <v>12.560000419616699</v>
      </c>
      <c r="D7350" s="4">
        <v>-2.222702548151823E-3</v>
      </c>
      <c r="E7350" s="4">
        <v>2.030869142795555E-2</v>
      </c>
      <c r="F7350" s="2">
        <v>1</v>
      </c>
      <c r="G7350" s="4">
        <v>0.26785001338187397</v>
      </c>
      <c r="H7350" s="4">
        <v>-2.222702548151823E-3</v>
      </c>
      <c r="I7350" s="4">
        <v>-0.2284863175637617</v>
      </c>
    </row>
    <row r="7351" spans="1:9" x14ac:dyDescent="0.25">
      <c r="A7351" t="s">
        <v>7566</v>
      </c>
      <c r="B7351" s="3">
        <v>33.514789581298828</v>
      </c>
      <c r="C7351" s="3">
        <v>12.310000419616699</v>
      </c>
      <c r="D7351" s="4">
        <v>1.23803605353654E-2</v>
      </c>
      <c r="E7351" s="4">
        <v>4.8979934380979362E-3</v>
      </c>
      <c r="F7351" s="2">
        <v>1</v>
      </c>
      <c r="G7351" s="4">
        <v>0.28438503916805979</v>
      </c>
      <c r="H7351" s="4">
        <v>0</v>
      </c>
      <c r="I7351" s="4">
        <v>-0.226767652053668</v>
      </c>
    </row>
    <row r="7352" spans="1:9" x14ac:dyDescent="0.25">
      <c r="A7352" t="s">
        <v>7567</v>
      </c>
      <c r="B7352" s="3">
        <v>33.104938507080078</v>
      </c>
      <c r="C7352" s="3">
        <v>12.25</v>
      </c>
      <c r="D7352" s="4">
        <v>-4.7609026609057858E-3</v>
      </c>
      <c r="E7352" s="4">
        <v>4.9221018607132896E-3</v>
      </c>
      <c r="F7352" s="2">
        <v>1</v>
      </c>
      <c r="G7352" s="4">
        <v>0.27089038292366002</v>
      </c>
      <c r="H7352" s="4">
        <v>-4.7609026609057858E-3</v>
      </c>
      <c r="I7352" s="4">
        <v>-0.23622348073066871</v>
      </c>
    </row>
    <row r="7353" spans="1:9" x14ac:dyDescent="0.25">
      <c r="A7353" t="s">
        <v>7568</v>
      </c>
      <c r="B7353" s="3">
        <v>33.263301849365227</v>
      </c>
      <c r="C7353" s="3">
        <v>12.189999580383301</v>
      </c>
      <c r="D7353" s="4">
        <v>5.6064971108638062E-4</v>
      </c>
      <c r="E7353" s="4">
        <v>3.5683866294379918E-2</v>
      </c>
      <c r="F7353" s="2">
        <v>1</v>
      </c>
      <c r="G7353" s="4">
        <v>0.27875316589398119</v>
      </c>
      <c r="H7353" s="4">
        <v>0</v>
      </c>
      <c r="I7353" s="4">
        <v>-0.23256982034629589</v>
      </c>
    </row>
    <row r="7354" spans="1:9" x14ac:dyDescent="0.25">
      <c r="A7354" t="s">
        <v>7569</v>
      </c>
      <c r="B7354" s="3">
        <v>33.244663238525391</v>
      </c>
      <c r="C7354" s="3">
        <v>11.77000045776367</v>
      </c>
      <c r="D7354" s="4">
        <v>4.5033212426399682E-3</v>
      </c>
      <c r="E7354" s="4">
        <v>2.17013880265533E-2</v>
      </c>
      <c r="F7354" s="2">
        <v>1</v>
      </c>
      <c r="G7354" s="4">
        <v>0.27358978823724378</v>
      </c>
      <c r="H7354" s="4">
        <v>0</v>
      </c>
      <c r="I7354" s="4">
        <v>-0.23299983876509561</v>
      </c>
    </row>
    <row r="7355" spans="1:9" x14ac:dyDescent="0.25">
      <c r="A7355" t="s">
        <v>7570</v>
      </c>
      <c r="B7355" s="3">
        <v>33.095623016357422</v>
      </c>
      <c r="C7355" s="3">
        <v>11.52000045776367</v>
      </c>
      <c r="D7355" s="4">
        <v>1.2827666975875779E-2</v>
      </c>
      <c r="E7355" s="4">
        <v>-4.7933876481052178E-2</v>
      </c>
      <c r="F7355" s="2">
        <v>1</v>
      </c>
      <c r="G7355" s="4">
        <v>0.26743947123472522</v>
      </c>
      <c r="H7355" s="4">
        <v>0</v>
      </c>
      <c r="I7355" s="4">
        <v>-0.23643840192974941</v>
      </c>
    </row>
    <row r="7356" spans="1:9" x14ac:dyDescent="0.25">
      <c r="A7356" t="s">
        <v>7571</v>
      </c>
      <c r="B7356" s="3">
        <v>32.676460266113281</v>
      </c>
      <c r="C7356" s="3">
        <v>12.10000038146973</v>
      </c>
      <c r="D7356" s="4">
        <v>3.71974245250839E-3</v>
      </c>
      <c r="E7356" s="4">
        <v>4.5808185015130183E-2</v>
      </c>
      <c r="F7356" s="2">
        <v>1</v>
      </c>
      <c r="G7356" s="4">
        <v>0.2566323373919408</v>
      </c>
      <c r="H7356" s="4">
        <v>-5.6688660665967783E-3</v>
      </c>
      <c r="I7356" s="4">
        <v>-0.2461090637955119</v>
      </c>
    </row>
    <row r="7357" spans="1:9" x14ac:dyDescent="0.25">
      <c r="A7357" t="s">
        <v>7572</v>
      </c>
      <c r="B7357" s="3">
        <v>32.555362701416023</v>
      </c>
      <c r="C7357" s="3">
        <v>11.569999694824221</v>
      </c>
      <c r="D7357" s="4">
        <v>3.73351254444465E-3</v>
      </c>
      <c r="E7357" s="4">
        <v>1.6695920779666421E-2</v>
      </c>
      <c r="F7357" s="2">
        <v>1</v>
      </c>
      <c r="G7357" s="4">
        <v>0.25022760029630331</v>
      </c>
      <c r="H7357" s="4">
        <v>-9.3538147373337654E-3</v>
      </c>
      <c r="I7357" s="4">
        <v>-0.24890295137324259</v>
      </c>
    </row>
    <row r="7358" spans="1:9" x14ac:dyDescent="0.25">
      <c r="A7358" t="s">
        <v>7573</v>
      </c>
      <c r="B7358" s="3">
        <v>32.434268951416023</v>
      </c>
      <c r="C7358" s="3">
        <v>11.38000011444092</v>
      </c>
      <c r="D7358" s="4">
        <v>-5.7444539630269187E-4</v>
      </c>
      <c r="E7358" s="4">
        <v>-1.811907121503209E-2</v>
      </c>
      <c r="F7358" s="2">
        <v>1</v>
      </c>
      <c r="G7358" s="4">
        <v>0.25212951654772148</v>
      </c>
      <c r="H7358" s="4">
        <v>-1.3038647328415091E-2</v>
      </c>
      <c r="I7358" s="4">
        <v>-0.25169675094065419</v>
      </c>
    </row>
    <row r="7359" spans="1:9" x14ac:dyDescent="0.25">
      <c r="A7359" t="s">
        <v>7574</v>
      </c>
      <c r="B7359" s="3">
        <v>32.452911376953118</v>
      </c>
      <c r="C7359" s="3">
        <v>11.590000152587891</v>
      </c>
      <c r="D7359" s="4">
        <v>-1.7194342776082341E-3</v>
      </c>
      <c r="E7359" s="4">
        <v>-1.2776799101759001E-2</v>
      </c>
      <c r="F7359" s="2">
        <v>1</v>
      </c>
      <c r="G7359" s="4">
        <v>0.25548965409357288</v>
      </c>
      <c r="H7359" s="4">
        <v>-1.247136605092602E-2</v>
      </c>
      <c r="I7359" s="4">
        <v>-0.25126664451153569</v>
      </c>
    </row>
    <row r="7360" spans="1:9" x14ac:dyDescent="0.25">
      <c r="A7360" t="s">
        <v>7575</v>
      </c>
      <c r="B7360" s="3">
        <v>32.508808135986328</v>
      </c>
      <c r="C7360" s="3">
        <v>11.739999771118161</v>
      </c>
      <c r="D7360" s="4">
        <v>5.1851674487077837E-3</v>
      </c>
      <c r="E7360" s="4">
        <v>-5.0929678275615009E-2</v>
      </c>
      <c r="F7360" s="2">
        <v>1</v>
      </c>
      <c r="G7360" s="4">
        <v>0.24974789068108769</v>
      </c>
      <c r="H7360" s="4">
        <v>-1.077045085570438E-2</v>
      </c>
      <c r="I7360" s="4">
        <v>-0.24997702930673221</v>
      </c>
    </row>
    <row r="7361" spans="1:9" x14ac:dyDescent="0.25">
      <c r="A7361" t="s">
        <v>7576</v>
      </c>
      <c r="B7361" s="3">
        <v>32.341114044189453</v>
      </c>
      <c r="C7361" s="3">
        <v>12.36999988555908</v>
      </c>
      <c r="D7361" s="4">
        <v>-2.012213360536363E-3</v>
      </c>
      <c r="E7361" s="4">
        <v>4.8305058102606768E-2</v>
      </c>
      <c r="F7361" s="2">
        <v>1</v>
      </c>
      <c r="G7361" s="4">
        <v>0.24721998734542391</v>
      </c>
      <c r="H7361" s="4">
        <v>-1.587331252102497E-2</v>
      </c>
      <c r="I7361" s="4">
        <v>-0.25384596293146178</v>
      </c>
    </row>
    <row r="7362" spans="1:9" x14ac:dyDescent="0.25">
      <c r="A7362" t="s">
        <v>7577</v>
      </c>
      <c r="B7362" s="3">
        <v>32.406322479248047</v>
      </c>
      <c r="C7362" s="3">
        <v>11.80000019073486</v>
      </c>
      <c r="D7362" s="4">
        <v>-1.1928680311739879E-2</v>
      </c>
      <c r="E7362" s="4">
        <v>6.1151107209889373E-2</v>
      </c>
      <c r="F7362" s="2">
        <v>1</v>
      </c>
      <c r="G7362" s="4">
        <v>0.24363704769670619</v>
      </c>
      <c r="H7362" s="4">
        <v>-1.3889046886198081E-2</v>
      </c>
      <c r="I7362" s="4">
        <v>-0.25234151453789649</v>
      </c>
    </row>
    <row r="7363" spans="1:9" x14ac:dyDescent="0.25">
      <c r="A7363" t="s">
        <v>7578</v>
      </c>
      <c r="B7363" s="3">
        <v>32.797554016113281</v>
      </c>
      <c r="C7363" s="3">
        <v>11.11999988555908</v>
      </c>
      <c r="D7363" s="4">
        <v>-1.9840334755154569E-3</v>
      </c>
      <c r="E7363" s="4">
        <v>-2.797200232183028E-2</v>
      </c>
      <c r="F7363" s="2">
        <v>1</v>
      </c>
      <c r="G7363" s="4">
        <v>0.28052093720978061</v>
      </c>
      <c r="H7363" s="4">
        <v>-1.9840334755154569E-3</v>
      </c>
      <c r="I7363" s="4">
        <v>-0.24331526422810021</v>
      </c>
    </row>
    <row r="7364" spans="1:9" x14ac:dyDescent="0.25">
      <c r="A7364" t="s">
        <v>7579</v>
      </c>
      <c r="B7364" s="3">
        <v>32.862754821777337</v>
      </c>
      <c r="C7364" s="3">
        <v>11.439999580383301</v>
      </c>
      <c r="D7364" s="4">
        <v>1.3210899589047861E-2</v>
      </c>
      <c r="E7364" s="4">
        <v>1.0600696889943251E-2</v>
      </c>
      <c r="F7364" s="2">
        <v>1</v>
      </c>
      <c r="G7364" s="4">
        <v>0.25633638906470119</v>
      </c>
      <c r="H7364" s="4">
        <v>0</v>
      </c>
      <c r="I7364" s="4">
        <v>-0.2418109918551731</v>
      </c>
    </row>
    <row r="7365" spans="1:9" x14ac:dyDescent="0.25">
      <c r="A7365" t="s">
        <v>7580</v>
      </c>
      <c r="B7365" s="3">
        <v>32.434268951416023</v>
      </c>
      <c r="C7365" s="3">
        <v>11.319999694824221</v>
      </c>
      <c r="D7365" s="4">
        <v>-5.7444539630269187E-4</v>
      </c>
      <c r="E7365" s="4">
        <v>1.433690408599886E-2</v>
      </c>
      <c r="F7365" s="2">
        <v>1</v>
      </c>
      <c r="G7365" s="4">
        <v>0.23267881960200859</v>
      </c>
      <c r="H7365" s="4">
        <v>-3.1491413900001102E-3</v>
      </c>
      <c r="I7365" s="4">
        <v>-0.25169675094065419</v>
      </c>
    </row>
    <row r="7366" spans="1:9" x14ac:dyDescent="0.25">
      <c r="A7366" t="s">
        <v>7581</v>
      </c>
      <c r="B7366" s="3">
        <v>32.452911376953118</v>
      </c>
      <c r="C7366" s="3">
        <v>11.159999847412109</v>
      </c>
      <c r="D7366" s="4">
        <v>-2.576175866063735E-3</v>
      </c>
      <c r="E7366" s="4">
        <v>-4.4603203001530867E-3</v>
      </c>
      <c r="F7366" s="2">
        <v>1</v>
      </c>
      <c r="G7366" s="4">
        <v>0.2380889940825992</v>
      </c>
      <c r="H7366" s="4">
        <v>-2.576175866063735E-3</v>
      </c>
      <c r="I7366" s="4">
        <v>-0.25126664451153569</v>
      </c>
    </row>
    <row r="7367" spans="1:9" x14ac:dyDescent="0.25">
      <c r="A7367" t="s">
        <v>7582</v>
      </c>
      <c r="B7367" s="3">
        <v>32.536731719970703</v>
      </c>
      <c r="C7367" s="3">
        <v>11.210000038146971</v>
      </c>
      <c r="D7367" s="4">
        <v>1.1290856703889849E-2</v>
      </c>
      <c r="E7367" s="4">
        <v>4.2790701222974237E-2</v>
      </c>
      <c r="F7367" s="2">
        <v>1</v>
      </c>
      <c r="G7367" s="4">
        <v>0.23062531507570341</v>
      </c>
      <c r="H7367" s="4">
        <v>0</v>
      </c>
      <c r="I7367" s="4">
        <v>-0.24933279377140419</v>
      </c>
    </row>
    <row r="7368" spans="1:9" x14ac:dyDescent="0.25">
      <c r="A7368" t="s">
        <v>7583</v>
      </c>
      <c r="B7368" s="3">
        <v>32.173465728759773</v>
      </c>
      <c r="C7368" s="3">
        <v>10.75</v>
      </c>
      <c r="D7368" s="4">
        <v>2.9690404958240268E-3</v>
      </c>
      <c r="E7368" s="4">
        <v>-4.274261458613926E-2</v>
      </c>
      <c r="F7368" s="2">
        <v>1</v>
      </c>
      <c r="G7368" s="4">
        <v>0.2065241516020089</v>
      </c>
      <c r="H7368" s="4">
        <v>0</v>
      </c>
      <c r="I7368" s="4">
        <v>-0.25771384043236301</v>
      </c>
    </row>
    <row r="7369" spans="1:9" x14ac:dyDescent="0.25">
      <c r="A7369" t="s">
        <v>7584</v>
      </c>
      <c r="B7369" s="3">
        <v>32.078224182128913</v>
      </c>
      <c r="C7369" s="3">
        <v>11.22999954223633</v>
      </c>
      <c r="D7369" s="4">
        <v>4.3495545312075556E-3</v>
      </c>
      <c r="E7369" s="4">
        <v>-5.3144747404277881E-3</v>
      </c>
      <c r="F7369" s="2">
        <v>1</v>
      </c>
      <c r="G7369" s="4">
        <v>0.1962382380925658</v>
      </c>
      <c r="H7369" s="4">
        <v>0</v>
      </c>
      <c r="I7369" s="4">
        <v>-0.25991119406768198</v>
      </c>
    </row>
    <row r="7370" spans="1:9" x14ac:dyDescent="0.25">
      <c r="A7370" t="s">
        <v>7585</v>
      </c>
      <c r="B7370" s="3">
        <v>31.939302444458011</v>
      </c>
      <c r="C7370" s="3">
        <v>11.289999961853029</v>
      </c>
      <c r="D7370" s="4">
        <v>-8.6963173199372523E-4</v>
      </c>
      <c r="E7370" s="4">
        <v>0</v>
      </c>
      <c r="F7370" s="2">
        <v>1</v>
      </c>
      <c r="G7370" s="4">
        <v>0.19346671243237409</v>
      </c>
      <c r="H7370" s="4">
        <v>-8.6963173199372523E-4</v>
      </c>
      <c r="I7370" s="4">
        <v>-0.26311630986109857</v>
      </c>
    </row>
    <row r="7371" spans="1:9" x14ac:dyDescent="0.25">
      <c r="A7371" t="s">
        <v>7586</v>
      </c>
      <c r="B7371" s="3">
        <v>31.96710205078125</v>
      </c>
      <c r="C7371" s="3">
        <v>11.289999961853029</v>
      </c>
      <c r="D7371" s="4">
        <v>1.083434341570144E-2</v>
      </c>
      <c r="E7371" s="4">
        <v>-5.2057085936386471E-2</v>
      </c>
      <c r="F7371" s="2">
        <v>1</v>
      </c>
      <c r="G7371" s="4">
        <v>0.1896931771178976</v>
      </c>
      <c r="H7371" s="4">
        <v>0</v>
      </c>
      <c r="I7371" s="4">
        <v>-0.26247493466113908</v>
      </c>
    </row>
    <row r="7372" spans="1:9" x14ac:dyDescent="0.25">
      <c r="A7372" t="s">
        <v>7587</v>
      </c>
      <c r="B7372" s="3">
        <v>31.624471664428711</v>
      </c>
      <c r="C7372" s="3">
        <v>11.909999847412109</v>
      </c>
      <c r="D7372" s="4">
        <v>5.5953166151900824E-3</v>
      </c>
      <c r="E7372" s="4">
        <v>-6.6614448763549272E-2</v>
      </c>
      <c r="F7372" s="2">
        <v>1</v>
      </c>
      <c r="G7372" s="4">
        <v>0.1861018111441699</v>
      </c>
      <c r="H7372" s="4">
        <v>-9.5703580481016903E-3</v>
      </c>
      <c r="I7372" s="4">
        <v>-0.27037988950128422</v>
      </c>
    </row>
    <row r="7373" spans="1:9" x14ac:dyDescent="0.25">
      <c r="A7373" t="s">
        <v>7588</v>
      </c>
      <c r="B7373" s="3">
        <v>31.448507308959961</v>
      </c>
      <c r="C7373" s="3">
        <v>12.760000228881839</v>
      </c>
      <c r="D7373" s="4">
        <v>-5.8551057290112674E-3</v>
      </c>
      <c r="E7373" s="4">
        <v>-1.0085346080557779E-2</v>
      </c>
      <c r="F7373" s="2">
        <v>1</v>
      </c>
      <c r="G7373" s="4">
        <v>0.1811015584409443</v>
      </c>
      <c r="H7373" s="4">
        <v>-1.508129007038239E-2</v>
      </c>
      <c r="I7373" s="4">
        <v>-0.2744396294976793</v>
      </c>
    </row>
    <row r="7374" spans="1:9" x14ac:dyDescent="0.25">
      <c r="A7374" t="s">
        <v>7589</v>
      </c>
      <c r="B7374" s="3">
        <v>31.633726119995121</v>
      </c>
      <c r="C7374" s="3">
        <v>12.89000034332275</v>
      </c>
      <c r="D7374" s="4">
        <v>-2.336137849698106E-3</v>
      </c>
      <c r="E7374" s="4">
        <v>3.8940958053481629E-3</v>
      </c>
      <c r="F7374" s="2">
        <v>1</v>
      </c>
      <c r="G7374" s="4">
        <v>0.19007348308743779</v>
      </c>
      <c r="H7374" s="4">
        <v>-9.2805227834890092E-3</v>
      </c>
      <c r="I7374" s="4">
        <v>-0.27016637646730801</v>
      </c>
    </row>
    <row r="7375" spans="1:9" x14ac:dyDescent="0.25">
      <c r="A7375" t="s">
        <v>7590</v>
      </c>
      <c r="B7375" s="3">
        <v>31.70779991149902</v>
      </c>
      <c r="C7375" s="3">
        <v>12.840000152587891</v>
      </c>
      <c r="D7375" s="4">
        <v>-5.2299568337075284E-3</v>
      </c>
      <c r="E7375" s="4">
        <v>-1.230768057016229E-2</v>
      </c>
      <c r="F7375" s="2">
        <v>1</v>
      </c>
      <c r="G7375" s="4">
        <v>0.1993743261463303</v>
      </c>
      <c r="H7375" s="4">
        <v>-6.9606459622817418E-3</v>
      </c>
      <c r="I7375" s="4">
        <v>-0.26845739209230801</v>
      </c>
    </row>
    <row r="7376" spans="1:9" x14ac:dyDescent="0.25">
      <c r="A7376" t="s">
        <v>7591</v>
      </c>
      <c r="B7376" s="3">
        <v>31.874502182006839</v>
      </c>
      <c r="C7376" s="3">
        <v>13</v>
      </c>
      <c r="D7376" s="4">
        <v>-1.739788145474819E-3</v>
      </c>
      <c r="E7376" s="4">
        <v>-3.3457235364059312E-2</v>
      </c>
      <c r="F7376" s="2">
        <v>1</v>
      </c>
      <c r="G7376" s="4">
        <v>0.19588431749857399</v>
      </c>
      <c r="H7376" s="4">
        <v>-1.739788145474819E-3</v>
      </c>
      <c r="I7376" s="4">
        <v>-0.2646113411505272</v>
      </c>
    </row>
    <row r="7377" spans="1:9" x14ac:dyDescent="0.25">
      <c r="A7377" t="s">
        <v>7592</v>
      </c>
      <c r="B7377" s="3">
        <v>31.9300537109375</v>
      </c>
      <c r="C7377" s="3">
        <v>13.44999980926514</v>
      </c>
      <c r="D7377" s="4">
        <v>6.127441552746804E-3</v>
      </c>
      <c r="E7377" s="4">
        <v>3.6209575008030459E-2</v>
      </c>
      <c r="F7377" s="2">
        <v>2</v>
      </c>
      <c r="G7377" s="4">
        <v>0.19634858263741559</v>
      </c>
      <c r="H7377" s="4">
        <v>0</v>
      </c>
      <c r="I7377" s="4">
        <v>-0.26332969087959618</v>
      </c>
    </row>
    <row r="7378" spans="1:9" x14ac:dyDescent="0.25">
      <c r="A7378" t="s">
        <v>7593</v>
      </c>
      <c r="B7378" s="3">
        <v>31.735595703125</v>
      </c>
      <c r="C7378" s="3">
        <v>12.97999954223633</v>
      </c>
      <c r="D7378" s="4">
        <v>8.7662315592873519E-4</v>
      </c>
      <c r="E7378" s="4">
        <v>6.3063022250916534E-2</v>
      </c>
      <c r="F7378" s="2">
        <v>1</v>
      </c>
      <c r="G7378" s="4">
        <v>0.1886610429097226</v>
      </c>
      <c r="H7378" s="4">
        <v>-1.7473898794897471E-3</v>
      </c>
      <c r="I7378" s="4">
        <v>-0.26781610490266761</v>
      </c>
    </row>
    <row r="7379" spans="1:9" x14ac:dyDescent="0.25">
      <c r="A7379" t="s">
        <v>7594</v>
      </c>
      <c r="B7379" s="3">
        <v>31.70779991149902</v>
      </c>
      <c r="C7379" s="3">
        <v>12.210000038146971</v>
      </c>
      <c r="D7379" s="4">
        <v>-2.6217147795345448E-3</v>
      </c>
      <c r="E7379" s="4">
        <v>-4.9805472709997911E-2</v>
      </c>
      <c r="F7379" s="2">
        <v>1</v>
      </c>
      <c r="G7379" s="4">
        <v>0.19448249449966731</v>
      </c>
      <c r="H7379" s="4">
        <v>-2.6217147795345448E-3</v>
      </c>
      <c r="I7379" s="4">
        <v>-0.26845739209230801</v>
      </c>
    </row>
    <row r="7380" spans="1:9" x14ac:dyDescent="0.25">
      <c r="A7380" t="s">
        <v>7595</v>
      </c>
      <c r="B7380" s="3">
        <v>31.791147232055661</v>
      </c>
      <c r="C7380" s="3">
        <v>12.85000038146973</v>
      </c>
      <c r="D7380" s="4">
        <v>2.0814483905760909E-2</v>
      </c>
      <c r="E7380" s="4">
        <v>2.635782041856238E-2</v>
      </c>
      <c r="F7380" s="2">
        <v>1</v>
      </c>
      <c r="G7380" s="4">
        <v>0.1964019617075963</v>
      </c>
      <c r="H7380" s="4">
        <v>0</v>
      </c>
      <c r="I7380" s="4">
        <v>-0.26653445463173658</v>
      </c>
    </row>
    <row r="7381" spans="1:9" x14ac:dyDescent="0.25">
      <c r="A7381" t="s">
        <v>7596</v>
      </c>
      <c r="B7381" s="3">
        <v>31.142923355102539</v>
      </c>
      <c r="C7381" s="3">
        <v>12.52000045776367</v>
      </c>
      <c r="D7381" s="4">
        <v>-2.9701129855230768E-4</v>
      </c>
      <c r="E7381" s="4">
        <v>2.6229561762411979E-2</v>
      </c>
      <c r="F7381" s="2">
        <v>1</v>
      </c>
      <c r="G7381" s="4">
        <v>0.1772036834215103</v>
      </c>
      <c r="H7381" s="4">
        <v>-1.1754041353918219E-2</v>
      </c>
      <c r="I7381" s="4">
        <v>-0.28148987212452681</v>
      </c>
    </row>
    <row r="7382" spans="1:9" x14ac:dyDescent="0.25">
      <c r="A7382" t="s">
        <v>7597</v>
      </c>
      <c r="B7382" s="3">
        <v>31.152175903320309</v>
      </c>
      <c r="C7382" s="3">
        <v>12.19999980926514</v>
      </c>
      <c r="D7382" s="4">
        <v>-1.1460433933730529E-2</v>
      </c>
      <c r="E7382" s="4">
        <v>4.9011151265291319E-2</v>
      </c>
      <c r="F7382" s="2">
        <v>1</v>
      </c>
      <c r="G7382" s="4">
        <v>0.1759486504647898</v>
      </c>
      <c r="H7382" s="4">
        <v>-1.1460433933730529E-2</v>
      </c>
      <c r="I7382" s="4">
        <v>-0.28127640309571011</v>
      </c>
    </row>
    <row r="7383" spans="1:9" x14ac:dyDescent="0.25">
      <c r="A7383" t="s">
        <v>7598</v>
      </c>
      <c r="B7383" s="3">
        <v>31.513332366943359</v>
      </c>
      <c r="C7383" s="3">
        <v>11.63000011444092</v>
      </c>
      <c r="D7383" s="4">
        <v>8.822051117494123E-4</v>
      </c>
      <c r="E7383" s="4">
        <v>3.2859669452762093E-2</v>
      </c>
      <c r="F7383" s="2">
        <v>1</v>
      </c>
      <c r="G7383" s="4">
        <v>0.1907990684385448</v>
      </c>
      <c r="H7383" s="4">
        <v>0</v>
      </c>
      <c r="I7383" s="4">
        <v>-0.27294402614117702</v>
      </c>
    </row>
    <row r="7384" spans="1:9" x14ac:dyDescent="0.25">
      <c r="A7384" t="s">
        <v>7599</v>
      </c>
      <c r="B7384" s="3">
        <v>31.485555648803711</v>
      </c>
      <c r="C7384" s="3">
        <v>11.260000228881839</v>
      </c>
      <c r="D7384" s="4">
        <v>-5.8750867201906587E-4</v>
      </c>
      <c r="E7384" s="4">
        <v>-2.5108221390823689E-2</v>
      </c>
      <c r="F7384" s="2">
        <v>1</v>
      </c>
      <c r="G7384" s="4">
        <v>0.1905619784642236</v>
      </c>
      <c r="H7384" s="4">
        <v>-5.8750867201906587E-4</v>
      </c>
      <c r="I7384" s="4">
        <v>-0.27358487327922221</v>
      </c>
    </row>
    <row r="7385" spans="1:9" x14ac:dyDescent="0.25">
      <c r="A7385" t="s">
        <v>7600</v>
      </c>
      <c r="B7385" s="3">
        <v>31.50406455993652</v>
      </c>
      <c r="C7385" s="3">
        <v>11.55000019073486</v>
      </c>
      <c r="D7385" s="4">
        <v>9.195930565338184E-3</v>
      </c>
      <c r="E7385" s="4">
        <v>-1.1130146493515959E-2</v>
      </c>
      <c r="F7385" s="2">
        <v>1</v>
      </c>
      <c r="G7385" s="4">
        <v>0.19452175638029279</v>
      </c>
      <c r="H7385" s="4">
        <v>0</v>
      </c>
      <c r="I7385" s="4">
        <v>-0.27315784721126979</v>
      </c>
    </row>
    <row r="7386" spans="1:9" x14ac:dyDescent="0.25">
      <c r="A7386" t="s">
        <v>7601</v>
      </c>
      <c r="B7386" s="3">
        <v>31.216995239257809</v>
      </c>
      <c r="C7386" s="3">
        <v>11.680000305175779</v>
      </c>
      <c r="D7386" s="4">
        <v>1.109806844989869E-2</v>
      </c>
      <c r="E7386" s="4">
        <v>-8.8212340158122293E-2</v>
      </c>
      <c r="F7386" s="2">
        <v>1</v>
      </c>
      <c r="G7386" s="4">
        <v>0.18851590696188289</v>
      </c>
      <c r="H7386" s="4">
        <v>-6.7772463472427491E-3</v>
      </c>
      <c r="I7386" s="4">
        <v>-0.27978093175468632</v>
      </c>
    </row>
    <row r="7387" spans="1:9" x14ac:dyDescent="0.25">
      <c r="A7387" t="s">
        <v>7602</v>
      </c>
      <c r="B7387" s="3">
        <v>30.874349594116211</v>
      </c>
      <c r="C7387" s="3">
        <v>12.810000419616699</v>
      </c>
      <c r="D7387" s="4">
        <v>5.9978928561088551E-4</v>
      </c>
      <c r="E7387" s="4">
        <v>-2.4371644480967621E-2</v>
      </c>
      <c r="F7387" s="2">
        <v>1</v>
      </c>
      <c r="G7387" s="4">
        <v>0.17345438088134421</v>
      </c>
      <c r="H7387" s="4">
        <v>-1.7679110815181139E-2</v>
      </c>
      <c r="I7387" s="4">
        <v>-0.28768623863610759</v>
      </c>
    </row>
    <row r="7388" spans="1:9" x14ac:dyDescent="0.25">
      <c r="A7388" t="s">
        <v>7603</v>
      </c>
      <c r="B7388" s="3">
        <v>30.855842590332031</v>
      </c>
      <c r="C7388" s="3">
        <v>13.13000011444092</v>
      </c>
      <c r="D7388" s="4">
        <v>-1.4492743028586269E-2</v>
      </c>
      <c r="E7388" s="4">
        <v>6.2297773394167873E-2</v>
      </c>
      <c r="F7388" s="2">
        <v>1</v>
      </c>
      <c r="G7388" s="4">
        <v>0.16834527677133709</v>
      </c>
      <c r="H7388" s="4">
        <v>-1.8267943184200108E-2</v>
      </c>
      <c r="I7388" s="4">
        <v>-0.28811322069890061</v>
      </c>
    </row>
    <row r="7389" spans="1:9" x14ac:dyDescent="0.25">
      <c r="A7389" t="s">
        <v>7604</v>
      </c>
      <c r="B7389" s="3">
        <v>31.309604644775391</v>
      </c>
      <c r="C7389" s="3">
        <v>12.35999965667725</v>
      </c>
      <c r="D7389" s="4">
        <v>-3.8307177637794121E-3</v>
      </c>
      <c r="E7389" s="4">
        <v>1.311474179619254E-2</v>
      </c>
      <c r="F7389" s="2">
        <v>1</v>
      </c>
      <c r="G7389" s="4">
        <v>0.1912227775452375</v>
      </c>
      <c r="H7389" s="4">
        <v>-3.8307177637794121E-3</v>
      </c>
      <c r="I7389" s="4">
        <v>-0.27764430523950068</v>
      </c>
    </row>
    <row r="7390" spans="1:9" x14ac:dyDescent="0.25">
      <c r="A7390" t="s">
        <v>7605</v>
      </c>
      <c r="B7390" s="3">
        <v>31.43000411987305</v>
      </c>
      <c r="C7390" s="3">
        <v>12.19999980926514</v>
      </c>
      <c r="D7390" s="4">
        <v>5.8978686852562134E-4</v>
      </c>
      <c r="E7390" s="4">
        <v>-1.453960448399483E-2</v>
      </c>
      <c r="F7390" s="2">
        <v>1</v>
      </c>
      <c r="G7390" s="4">
        <v>0.20448774433394501</v>
      </c>
      <c r="H7390" s="4">
        <v>0</v>
      </c>
      <c r="I7390" s="4">
        <v>-0.27486652355015317</v>
      </c>
    </row>
    <row r="7391" spans="1:9" x14ac:dyDescent="0.25">
      <c r="A7391" t="s">
        <v>7606</v>
      </c>
      <c r="B7391" s="3">
        <v>31.411478042602539</v>
      </c>
      <c r="C7391" s="3">
        <v>12.38000011444092</v>
      </c>
      <c r="D7391" s="4">
        <v>4.7392529305751996E-3</v>
      </c>
      <c r="E7391" s="4">
        <v>4.5608104298461287E-2</v>
      </c>
      <c r="F7391" s="2">
        <v>1</v>
      </c>
      <c r="G7391" s="4">
        <v>0.22151692695053821</v>
      </c>
      <c r="H7391" s="4">
        <v>0</v>
      </c>
      <c r="I7391" s="4">
        <v>-0.27529394566454118</v>
      </c>
    </row>
    <row r="7392" spans="1:9" x14ac:dyDescent="0.25">
      <c r="A7392" t="s">
        <v>7607</v>
      </c>
      <c r="B7392" s="3">
        <v>31.263313293457031</v>
      </c>
      <c r="C7392" s="3">
        <v>11.840000152587891</v>
      </c>
      <c r="D7392" s="4">
        <v>5.932998686730695E-4</v>
      </c>
      <c r="E7392" s="4">
        <v>-8.7827382885410032E-2</v>
      </c>
      <c r="F7392" s="2">
        <v>1</v>
      </c>
      <c r="G7392" s="4">
        <v>0.21618273674319499</v>
      </c>
      <c r="H7392" s="4">
        <v>0</v>
      </c>
      <c r="I7392" s="4">
        <v>-0.27871231046097689</v>
      </c>
    </row>
    <row r="7393" spans="1:9" x14ac:dyDescent="0.25">
      <c r="A7393" t="s">
        <v>7608</v>
      </c>
      <c r="B7393" s="3">
        <v>31.24477577209473</v>
      </c>
      <c r="C7393" s="3">
        <v>12.97999954223633</v>
      </c>
      <c r="D7393" s="4">
        <v>2.6748178629600878E-3</v>
      </c>
      <c r="E7393" s="4">
        <v>-7.6452891477840623E-3</v>
      </c>
      <c r="F7393" s="2">
        <v>1</v>
      </c>
      <c r="G7393" s="4">
        <v>0.21546160353344129</v>
      </c>
      <c r="H7393" s="4">
        <v>0</v>
      </c>
      <c r="I7393" s="4">
        <v>-0.27913999660632199</v>
      </c>
    </row>
    <row r="7394" spans="1:9" x14ac:dyDescent="0.25">
      <c r="A7394" t="s">
        <v>7609</v>
      </c>
      <c r="B7394" s="3">
        <v>31.16142463684082</v>
      </c>
      <c r="C7394" s="3">
        <v>13.079999923706049</v>
      </c>
      <c r="D7394" s="4">
        <v>1.189902479105553E-3</v>
      </c>
      <c r="E7394" s="4">
        <v>2.588234695733771E-2</v>
      </c>
      <c r="F7394" s="2">
        <v>1</v>
      </c>
      <c r="G7394" s="4">
        <v>0.2182052233611482</v>
      </c>
      <c r="H7394" s="4">
        <v>0</v>
      </c>
      <c r="I7394" s="4">
        <v>-0.28106302207721251</v>
      </c>
    </row>
    <row r="7395" spans="1:9" x14ac:dyDescent="0.25">
      <c r="A7395" t="s">
        <v>7610</v>
      </c>
      <c r="B7395" s="3">
        <v>31.1243896484375</v>
      </c>
      <c r="C7395" s="3">
        <v>12.75</v>
      </c>
      <c r="D7395" s="4">
        <v>-8.9195229794047926E-4</v>
      </c>
      <c r="E7395" s="4">
        <v>4.3371499295397083E-2</v>
      </c>
      <c r="F7395" s="2">
        <v>1</v>
      </c>
      <c r="G7395" s="4">
        <v>0.2056995585470289</v>
      </c>
      <c r="H7395" s="4">
        <v>-8.9195229794047926E-4</v>
      </c>
      <c r="I7395" s="4">
        <v>-0.28191747025955288</v>
      </c>
    </row>
    <row r="7396" spans="1:9" x14ac:dyDescent="0.25">
      <c r="A7396" t="s">
        <v>7611</v>
      </c>
      <c r="B7396" s="3">
        <v>31.152175903320309</v>
      </c>
      <c r="C7396" s="3">
        <v>12.22000026702881</v>
      </c>
      <c r="D7396" s="4">
        <v>7.1861560490817933E-3</v>
      </c>
      <c r="E7396" s="4">
        <v>1.326698522761705E-2</v>
      </c>
      <c r="F7396" s="2">
        <v>1</v>
      </c>
      <c r="G7396" s="4">
        <v>0.2161280801352663</v>
      </c>
      <c r="H7396" s="4">
        <v>0</v>
      </c>
      <c r="I7396" s="4">
        <v>-0.28127640309571011</v>
      </c>
    </row>
    <row r="7397" spans="1:9" x14ac:dyDescent="0.25">
      <c r="A7397" t="s">
        <v>7612</v>
      </c>
      <c r="B7397" s="3">
        <v>30.92990875244141</v>
      </c>
      <c r="C7397" s="3">
        <v>12.060000419616699</v>
      </c>
      <c r="D7397" s="4">
        <v>-1.1962599230999069E-3</v>
      </c>
      <c r="E7397" s="4">
        <v>-4.5886068667114199E-2</v>
      </c>
      <c r="F7397" s="2">
        <v>1</v>
      </c>
      <c r="G7397" s="4">
        <v>0.19691100597496719</v>
      </c>
      <c r="H7397" s="4">
        <v>-1.7932558020430369E-3</v>
      </c>
      <c r="I7397" s="4">
        <v>-0.28640441234453862</v>
      </c>
    </row>
    <row r="7398" spans="1:9" x14ac:dyDescent="0.25">
      <c r="A7398" t="s">
        <v>7613</v>
      </c>
      <c r="B7398" s="3">
        <v>30.966953277587891</v>
      </c>
      <c r="C7398" s="3">
        <v>12.64000034332275</v>
      </c>
      <c r="D7398" s="4">
        <v>-5.9771089653437581E-4</v>
      </c>
      <c r="E7398" s="4">
        <v>8.1266107531229093E-2</v>
      </c>
      <c r="F7398" s="2">
        <v>1</v>
      </c>
      <c r="G7398" s="4">
        <v>0.18674231030826749</v>
      </c>
      <c r="H7398" s="4">
        <v>-5.9771089653437581E-4</v>
      </c>
      <c r="I7398" s="4">
        <v>-0.28554974413640061</v>
      </c>
    </row>
    <row r="7399" spans="1:9" x14ac:dyDescent="0.25">
      <c r="A7399" t="s">
        <v>7614</v>
      </c>
      <c r="B7399" s="3">
        <v>30.9854736328125</v>
      </c>
      <c r="C7399" s="3">
        <v>11.689999580383301</v>
      </c>
      <c r="D7399" s="4">
        <v>1.3939037875528641E-2</v>
      </c>
      <c r="E7399" s="4">
        <v>-1.599331079354616E-2</v>
      </c>
      <c r="F7399" s="2">
        <v>1</v>
      </c>
      <c r="G7399" s="4">
        <v>0.1858115284214841</v>
      </c>
      <c r="H7399" s="4">
        <v>0</v>
      </c>
      <c r="I7399" s="4">
        <v>-0.28512245403749098</v>
      </c>
    </row>
    <row r="7400" spans="1:9" x14ac:dyDescent="0.25">
      <c r="A7400" t="s">
        <v>7615</v>
      </c>
      <c r="B7400" s="3">
        <v>30.559503555297852</v>
      </c>
      <c r="C7400" s="3">
        <v>11.88000011444092</v>
      </c>
      <c r="D7400" s="4">
        <v>2.126158713654291E-3</v>
      </c>
      <c r="E7400" s="4">
        <v>-2.141682220172603E-2</v>
      </c>
      <c r="F7400" s="2">
        <v>1</v>
      </c>
      <c r="G7400" s="4">
        <v>0.16749440189340969</v>
      </c>
      <c r="H7400" s="4">
        <v>-6.0548833036166982E-4</v>
      </c>
      <c r="I7400" s="4">
        <v>-0.29495017031756943</v>
      </c>
    </row>
    <row r="7401" spans="1:9" x14ac:dyDescent="0.25">
      <c r="A7401" t="s">
        <v>7616</v>
      </c>
      <c r="B7401" s="3">
        <v>30.49466705322266</v>
      </c>
      <c r="C7401" s="3">
        <v>12.14000034332275</v>
      </c>
      <c r="D7401" s="4">
        <v>-2.7258514512008558E-3</v>
      </c>
      <c r="E7401" s="4">
        <v>3.319151858065994E-2</v>
      </c>
      <c r="F7401" s="2">
        <v>1</v>
      </c>
      <c r="G7401" s="4">
        <v>0.1638136662167089</v>
      </c>
      <c r="H7401" s="4">
        <v>-2.7258514512008558E-3</v>
      </c>
      <c r="I7401" s="4">
        <v>-0.29644603770502892</v>
      </c>
    </row>
    <row r="7402" spans="1:9" x14ac:dyDescent="0.25">
      <c r="A7402" t="s">
        <v>7617</v>
      </c>
      <c r="B7402" s="3">
        <v>30.578018188476559</v>
      </c>
      <c r="C7402" s="3">
        <v>11.75</v>
      </c>
      <c r="D7402" s="4">
        <v>1.5163597620226901E-3</v>
      </c>
      <c r="E7402" s="4">
        <v>-1.508803860614227E-2</v>
      </c>
      <c r="F7402" s="2">
        <v>1</v>
      </c>
      <c r="G7402" s="4">
        <v>0.174273762879394</v>
      </c>
      <c r="H7402" s="4">
        <v>0</v>
      </c>
      <c r="I7402" s="4">
        <v>-0.29452301223413851</v>
      </c>
    </row>
    <row r="7403" spans="1:9" x14ac:dyDescent="0.25">
      <c r="A7403" t="s">
        <v>7618</v>
      </c>
      <c r="B7403" s="3">
        <v>30.531721115112301</v>
      </c>
      <c r="C7403" s="3">
        <v>11.930000305175779</v>
      </c>
      <c r="D7403" s="4">
        <v>2.43208881842838E-3</v>
      </c>
      <c r="E7403" s="4">
        <v>-2.850158268779757E-2</v>
      </c>
      <c r="F7403" s="2">
        <v>1</v>
      </c>
      <c r="G7403" s="4">
        <v>0.17616352268264429</v>
      </c>
      <c r="H7403" s="4">
        <v>0</v>
      </c>
      <c r="I7403" s="4">
        <v>-0.29559114947109322</v>
      </c>
    </row>
    <row r="7404" spans="1:9" x14ac:dyDescent="0.25">
      <c r="A7404" t="s">
        <v>7619</v>
      </c>
      <c r="B7404" s="3">
        <v>30.457645416259769</v>
      </c>
      <c r="C7404" s="3">
        <v>12.27999973297119</v>
      </c>
      <c r="D7404" s="4">
        <v>9.1256002641082468E-4</v>
      </c>
      <c r="E7404" s="4">
        <v>-1.047543239640147E-2</v>
      </c>
      <c r="F7404" s="2">
        <v>1</v>
      </c>
      <c r="G7404" s="4">
        <v>0.16480717369200831</v>
      </c>
      <c r="H7404" s="4">
        <v>-1.8207610516157711E-3</v>
      </c>
      <c r="I7404" s="4">
        <v>-0.29730017785125268</v>
      </c>
    </row>
    <row r="7405" spans="1:9" x14ac:dyDescent="0.25">
      <c r="A7405" t="s">
        <v>7620</v>
      </c>
      <c r="B7405" s="3">
        <v>30.429876327514648</v>
      </c>
      <c r="C7405" s="3">
        <v>12.409999847412109</v>
      </c>
      <c r="D7405" s="4">
        <v>-2.7308290326125691E-3</v>
      </c>
      <c r="E7405" s="4">
        <v>4.1107363085731707E-2</v>
      </c>
      <c r="F7405" s="2">
        <v>1</v>
      </c>
      <c r="G7405" s="4">
        <v>0.16254212698174439</v>
      </c>
      <c r="H7405" s="4">
        <v>-2.7308290326125691E-3</v>
      </c>
      <c r="I7405" s="4">
        <v>-0.29794084896865991</v>
      </c>
    </row>
    <row r="7406" spans="1:9" x14ac:dyDescent="0.25">
      <c r="A7406" t="s">
        <v>7621</v>
      </c>
      <c r="B7406" s="3">
        <v>30.513202667236332</v>
      </c>
      <c r="C7406" s="3">
        <v>11.920000076293951</v>
      </c>
      <c r="D7406" s="4">
        <v>1.1667271329936829E-2</v>
      </c>
      <c r="E7406" s="4">
        <v>5.0590574497124674E-3</v>
      </c>
      <c r="F7406" s="2">
        <v>1</v>
      </c>
      <c r="G7406" s="4">
        <v>0.1779065496062173</v>
      </c>
      <c r="H7406" s="4">
        <v>0</v>
      </c>
      <c r="I7406" s="4">
        <v>-0.29601839556484322</v>
      </c>
    </row>
    <row r="7407" spans="1:9" x14ac:dyDescent="0.25">
      <c r="A7407" t="s">
        <v>7622</v>
      </c>
      <c r="B7407" s="3">
        <v>30.16130256652832</v>
      </c>
      <c r="C7407" s="3">
        <v>11.85999965667725</v>
      </c>
      <c r="D7407" s="4">
        <v>4.9367269364413158E-3</v>
      </c>
      <c r="E7407" s="4">
        <v>-1.9834770018687279E-2</v>
      </c>
      <c r="F7407" s="2">
        <v>1</v>
      </c>
      <c r="G7407" s="4">
        <v>0.1631064394923443</v>
      </c>
      <c r="H7407" s="4">
        <v>-3.6709260489512512E-3</v>
      </c>
      <c r="I7407" s="4">
        <v>-0.30313235947371392</v>
      </c>
    </row>
    <row r="7408" spans="1:9" x14ac:dyDescent="0.25">
      <c r="A7408" t="s">
        <v>7623</v>
      </c>
      <c r="B7408" s="3">
        <v>30.01313591003418</v>
      </c>
      <c r="C7408" s="3">
        <v>12.10000038146973</v>
      </c>
      <c r="D7408" s="4">
        <v>1.5452622512697189E-3</v>
      </c>
      <c r="E7408" s="4">
        <v>-7.563023373398825E-2</v>
      </c>
      <c r="F7408" s="2">
        <v>1</v>
      </c>
      <c r="G7408" s="4">
        <v>0.17290054665695781</v>
      </c>
      <c r="H7408" s="4">
        <v>-8.5653681019630667E-3</v>
      </c>
      <c r="I7408" s="4">
        <v>-0.30655570460570852</v>
      </c>
    </row>
    <row r="7409" spans="1:9" x14ac:dyDescent="0.25">
      <c r="A7409" t="s">
        <v>7624</v>
      </c>
      <c r="B7409" s="3">
        <v>29.966829299926761</v>
      </c>
      <c r="C7409" s="3">
        <v>13.090000152587891</v>
      </c>
      <c r="D7409" s="4">
        <v>-9.2650182480158438E-4</v>
      </c>
      <c r="E7409" s="4">
        <v>1.0030872998323391E-2</v>
      </c>
      <c r="F7409" s="2">
        <v>1</v>
      </c>
      <c r="G7409" s="4">
        <v>0.1698541603438011</v>
      </c>
      <c r="H7409" s="4">
        <v>-1.009503088308383E-2</v>
      </c>
      <c r="I7409" s="4">
        <v>-0.30762560462263089</v>
      </c>
    </row>
    <row r="7410" spans="1:9" x14ac:dyDescent="0.25">
      <c r="A7410" t="s">
        <v>7625</v>
      </c>
      <c r="B7410" s="3">
        <v>29.994619369506839</v>
      </c>
      <c r="C7410" s="3">
        <v>12.960000038146971</v>
      </c>
      <c r="D7410" s="4">
        <v>-3.385018992052347E-3</v>
      </c>
      <c r="E7410" s="4">
        <v>5.1094900108608947E-2</v>
      </c>
      <c r="F7410" s="2">
        <v>1</v>
      </c>
      <c r="G7410" s="4">
        <v>0.17259086882258551</v>
      </c>
      <c r="H7410" s="4">
        <v>-9.1770315948009884E-3</v>
      </c>
      <c r="I7410" s="4">
        <v>-0.30698352359262182</v>
      </c>
    </row>
    <row r="7411" spans="1:9" x14ac:dyDescent="0.25">
      <c r="A7411" t="s">
        <v>7626</v>
      </c>
      <c r="B7411" s="3">
        <v>30.09649658203125</v>
      </c>
      <c r="C7411" s="3">
        <v>12.329999923706049</v>
      </c>
      <c r="D7411" s="4">
        <v>-5.8116852677558839E-3</v>
      </c>
      <c r="E7411" s="4">
        <v>7.4041848028170376E-2</v>
      </c>
      <c r="F7411" s="2">
        <v>1</v>
      </c>
      <c r="G7411" s="4">
        <v>0.16874075164798241</v>
      </c>
      <c r="H7411" s="4">
        <v>-5.8116852677558839E-3</v>
      </c>
      <c r="I7411" s="4">
        <v>-0.3046296818592058</v>
      </c>
    </row>
    <row r="7412" spans="1:9" x14ac:dyDescent="0.25">
      <c r="A7412" t="s">
        <v>7627</v>
      </c>
      <c r="B7412" s="3">
        <v>30.272430419921879</v>
      </c>
      <c r="C7412" s="3">
        <v>11.47999954223633</v>
      </c>
      <c r="D7412" s="4">
        <v>5.5365268923128763E-3</v>
      </c>
      <c r="E7412" s="4">
        <v>-4.6511662906227443E-2</v>
      </c>
      <c r="F7412" s="2">
        <v>1</v>
      </c>
      <c r="G7412" s="4">
        <v>0.1755728108338801</v>
      </c>
      <c r="H7412" s="4">
        <v>0</v>
      </c>
      <c r="I7412" s="4">
        <v>-0.30056478452166069</v>
      </c>
    </row>
    <row r="7413" spans="1:9" x14ac:dyDescent="0.25">
      <c r="A7413" t="s">
        <v>7628</v>
      </c>
      <c r="B7413" s="3">
        <v>30.10574913024902</v>
      </c>
      <c r="C7413" s="3">
        <v>12.039999961853029</v>
      </c>
      <c r="D7413" s="4">
        <v>3.3953412797622651E-3</v>
      </c>
      <c r="E7413" s="4">
        <v>-5.4202639842521598E-2</v>
      </c>
      <c r="F7413" s="2">
        <v>1</v>
      </c>
      <c r="G7413" s="4">
        <v>0.16950961320880961</v>
      </c>
      <c r="H7413" s="4">
        <v>0</v>
      </c>
      <c r="I7413" s="4">
        <v>-0.30441590457186368</v>
      </c>
    </row>
    <row r="7414" spans="1:9" x14ac:dyDescent="0.25">
      <c r="A7414" t="s">
        <v>7629</v>
      </c>
      <c r="B7414" s="3">
        <v>30.003875732421879</v>
      </c>
      <c r="C7414" s="3">
        <v>12.72999954223633</v>
      </c>
      <c r="D7414" s="4">
        <v>-3.3838519475600788E-3</v>
      </c>
      <c r="E7414" s="4">
        <v>-4.6911977948126404E-3</v>
      </c>
      <c r="F7414" s="2">
        <v>1</v>
      </c>
      <c r="G7414" s="4">
        <v>0.15945640401666311</v>
      </c>
      <c r="H7414" s="4">
        <v>-3.3838519475600788E-3</v>
      </c>
      <c r="I7414" s="4">
        <v>-0.30676965816787011</v>
      </c>
    </row>
    <row r="7415" spans="1:9" x14ac:dyDescent="0.25">
      <c r="A7415" t="s">
        <v>7630</v>
      </c>
      <c r="B7415" s="3">
        <v>30.10574913024902</v>
      </c>
      <c r="C7415" s="3">
        <v>12.789999961853029</v>
      </c>
      <c r="D7415" s="4">
        <v>1.8489423611736111E-3</v>
      </c>
      <c r="E7415" s="4">
        <v>-4.6692932167707868E-3</v>
      </c>
      <c r="F7415" s="2">
        <v>1</v>
      </c>
      <c r="G7415" s="4">
        <v>0.1617729397978229</v>
      </c>
      <c r="H7415" s="4">
        <v>0</v>
      </c>
      <c r="I7415" s="4">
        <v>-0.30441590457186368</v>
      </c>
    </row>
    <row r="7416" spans="1:9" x14ac:dyDescent="0.25">
      <c r="A7416" t="s">
        <v>7631</v>
      </c>
      <c r="B7416" s="3">
        <v>30.050188064575199</v>
      </c>
      <c r="C7416" s="3">
        <v>12.85000038146973</v>
      </c>
      <c r="D7416" s="4">
        <v>-9.2317383842788203E-4</v>
      </c>
      <c r="E7416" s="4">
        <v>3.1225574194184702E-3</v>
      </c>
      <c r="F7416" s="2">
        <v>1</v>
      </c>
      <c r="G7416" s="4">
        <v>0.1644947844078006</v>
      </c>
      <c r="H7416" s="4">
        <v>-9.2317383842788203E-4</v>
      </c>
      <c r="I7416" s="4">
        <v>-0.30569962594483302</v>
      </c>
    </row>
    <row r="7417" spans="1:9" x14ac:dyDescent="0.25">
      <c r="A7417" t="s">
        <v>7632</v>
      </c>
      <c r="B7417" s="3">
        <v>30.07795524597168</v>
      </c>
      <c r="C7417" s="3">
        <v>12.810000419616699</v>
      </c>
      <c r="D7417" s="4">
        <v>3.7082984299974249E-3</v>
      </c>
      <c r="E7417" s="4">
        <v>-1.1574044605614059E-2</v>
      </c>
      <c r="F7417" s="2">
        <v>1</v>
      </c>
      <c r="G7417" s="4">
        <v>0.15667353846429191</v>
      </c>
      <c r="H7417" s="4">
        <v>0</v>
      </c>
      <c r="I7417" s="4">
        <v>-0.30505807373928251</v>
      </c>
    </row>
    <row r="7418" spans="1:9" x14ac:dyDescent="0.25">
      <c r="A7418" t="s">
        <v>7633</v>
      </c>
      <c r="B7418" s="3">
        <v>29.966829299926761</v>
      </c>
      <c r="C7418" s="3">
        <v>12.960000038146971</v>
      </c>
      <c r="D7418" s="4">
        <v>0</v>
      </c>
      <c r="E7418" s="4">
        <v>2.6941375251274598E-2</v>
      </c>
      <c r="F7418" s="2">
        <v>1</v>
      </c>
      <c r="G7418" s="4">
        <v>0.15802479818728621</v>
      </c>
      <c r="H7418" s="4">
        <v>0</v>
      </c>
      <c r="I7418" s="4">
        <v>-0.30762560462263089</v>
      </c>
    </row>
    <row r="7419" spans="1:9" x14ac:dyDescent="0.25">
      <c r="A7419" t="s">
        <v>7634</v>
      </c>
      <c r="B7419" s="3">
        <v>29.966829299926761</v>
      </c>
      <c r="C7419" s="3">
        <v>12.61999988555908</v>
      </c>
      <c r="D7419" s="4">
        <v>6.5316855458037448E-3</v>
      </c>
      <c r="E7419" s="4">
        <v>-6.5185193662290253E-2</v>
      </c>
      <c r="F7419" s="2">
        <v>1</v>
      </c>
      <c r="G7419" s="4">
        <v>0.15802479818728621</v>
      </c>
      <c r="H7419" s="4">
        <v>0</v>
      </c>
      <c r="I7419" s="4">
        <v>-0.30762560462263089</v>
      </c>
    </row>
    <row r="7420" spans="1:9" x14ac:dyDescent="0.25">
      <c r="A7420" t="s">
        <v>7635</v>
      </c>
      <c r="B7420" s="3">
        <v>29.772365570068359</v>
      </c>
      <c r="C7420" s="3">
        <v>13.5</v>
      </c>
      <c r="D7420" s="4">
        <v>2.4944036638621099E-3</v>
      </c>
      <c r="E7420" s="4">
        <v>9.7232696749183223E-3</v>
      </c>
      <c r="F7420" s="2">
        <v>2</v>
      </c>
      <c r="G7420" s="4">
        <v>0.17425772233499329</v>
      </c>
      <c r="H7420" s="4">
        <v>-3.719021504430597E-3</v>
      </c>
      <c r="I7420" s="4">
        <v>-0.31211862942802349</v>
      </c>
    </row>
    <row r="7421" spans="1:9" x14ac:dyDescent="0.25">
      <c r="A7421" t="s">
        <v>7636</v>
      </c>
      <c r="B7421" s="3">
        <v>29.698286056518551</v>
      </c>
      <c r="C7421" s="3">
        <v>13.36999988555908</v>
      </c>
      <c r="D7421" s="4">
        <v>-4.0366997593574983E-3</v>
      </c>
      <c r="E7421" s="4">
        <v>5.942947755952166E-2</v>
      </c>
      <c r="F7421" s="2">
        <v>2</v>
      </c>
      <c r="G7421" s="4">
        <v>0.15327699600342301</v>
      </c>
      <c r="H7421" s="4">
        <v>-6.1979649418333338E-3</v>
      </c>
      <c r="I7421" s="4">
        <v>-0.31383021385661097</v>
      </c>
    </row>
    <row r="7422" spans="1:9" x14ac:dyDescent="0.25">
      <c r="A7422" t="s">
        <v>7637</v>
      </c>
      <c r="B7422" s="3">
        <v>29.818655014038089</v>
      </c>
      <c r="C7422" s="3">
        <v>12.61999988555908</v>
      </c>
      <c r="D7422" s="4">
        <v>-1.860470699086902E-3</v>
      </c>
      <c r="E7422" s="4">
        <v>8.7929380227580456E-3</v>
      </c>
      <c r="F7422" s="2">
        <v>1</v>
      </c>
      <c r="G7422" s="4">
        <v>0.16120637815296329</v>
      </c>
      <c r="H7422" s="4">
        <v>-2.170024921554492E-3</v>
      </c>
      <c r="I7422" s="4">
        <v>-0.3110491260294449</v>
      </c>
    </row>
    <row r="7423" spans="1:9" x14ac:dyDescent="0.25">
      <c r="A7423" t="s">
        <v>7638</v>
      </c>
      <c r="B7423" s="3">
        <v>29.874235153198239</v>
      </c>
      <c r="C7423" s="3">
        <v>12.510000228881839</v>
      </c>
      <c r="D7423" s="4">
        <v>-3.1013121250134112E-4</v>
      </c>
      <c r="E7423" s="4">
        <v>0.1041483065420712</v>
      </c>
      <c r="F7423" s="2">
        <v>1</v>
      </c>
      <c r="G7423" s="4">
        <v>0.1472467021983197</v>
      </c>
      <c r="H7423" s="4">
        <v>-3.1013121250134112E-4</v>
      </c>
      <c r="I7423" s="4">
        <v>-0.30976496396942688</v>
      </c>
    </row>
    <row r="7424" spans="1:9" x14ac:dyDescent="0.25">
      <c r="A7424" t="s">
        <v>7639</v>
      </c>
      <c r="B7424" s="3">
        <v>29.883502960205082</v>
      </c>
      <c r="C7424" s="3">
        <v>11.329999923706049</v>
      </c>
      <c r="D7424" s="4">
        <v>0</v>
      </c>
      <c r="E7424" s="4">
        <v>-4.2265427153389323E-2</v>
      </c>
      <c r="F7424" s="2">
        <v>1</v>
      </c>
      <c r="G7424" s="4">
        <v>0.1249935196895884</v>
      </c>
      <c r="H7424" s="4">
        <v>0</v>
      </c>
      <c r="I7424" s="4">
        <v>-0.30955083413244588</v>
      </c>
    </row>
    <row r="7425" spans="1:9" x14ac:dyDescent="0.25">
      <c r="A7425" t="s">
        <v>7640</v>
      </c>
      <c r="B7425" s="3">
        <v>29.883502960205082</v>
      </c>
      <c r="C7425" s="3">
        <v>11.829999923706049</v>
      </c>
      <c r="D7425" s="4">
        <v>4.0454524627133734E-3</v>
      </c>
      <c r="E7425" s="4">
        <v>5.7193955971607917E-2</v>
      </c>
      <c r="F7425" s="2">
        <v>1</v>
      </c>
      <c r="G7425" s="4">
        <v>0.12652385700972599</v>
      </c>
      <c r="H7425" s="4">
        <v>0</v>
      </c>
      <c r="I7425" s="4">
        <v>-0.30955083413244588</v>
      </c>
    </row>
    <row r="7426" spans="1:9" x14ac:dyDescent="0.25">
      <c r="A7426" t="s">
        <v>7641</v>
      </c>
      <c r="B7426" s="3">
        <v>29.76309776306152</v>
      </c>
      <c r="C7426" s="3">
        <v>11.189999580383301</v>
      </c>
      <c r="D7426" s="4">
        <v>1.4199831703676219E-2</v>
      </c>
      <c r="E7426" s="4">
        <v>-2.0997438178877559E-2</v>
      </c>
      <c r="F7426" s="2">
        <v>1</v>
      </c>
      <c r="G7426" s="4">
        <v>0.1114004758433471</v>
      </c>
      <c r="H7426" s="4">
        <v>0</v>
      </c>
      <c r="I7426" s="4">
        <v>-0.31233275926500448</v>
      </c>
    </row>
    <row r="7427" spans="1:9" x14ac:dyDescent="0.25">
      <c r="A7427" t="s">
        <v>7642</v>
      </c>
      <c r="B7427" s="3">
        <v>29.346384048461911</v>
      </c>
      <c r="C7427" s="3">
        <v>11.430000305175779</v>
      </c>
      <c r="D7427" s="4">
        <v>6.3077765734687041E-4</v>
      </c>
      <c r="E7427" s="4">
        <v>1.240038474719141E-2</v>
      </c>
      <c r="F7427" s="2">
        <v>1</v>
      </c>
      <c r="G7427" s="4">
        <v>8.2707135697515533E-2</v>
      </c>
      <c r="H7427" s="4">
        <v>-9.4594177795881418E-4</v>
      </c>
      <c r="I7427" s="4">
        <v>-0.32196080176838898</v>
      </c>
    </row>
    <row r="7428" spans="1:9" x14ac:dyDescent="0.25">
      <c r="A7428" t="s">
        <v>7643</v>
      </c>
      <c r="B7428" s="3">
        <v>29.327884674072269</v>
      </c>
      <c r="C7428" s="3">
        <v>11.289999961853029</v>
      </c>
      <c r="D7428" s="4">
        <v>9.4918022296663906E-4</v>
      </c>
      <c r="E7428" s="4">
        <v>-2.0815245158407158E-2</v>
      </c>
      <c r="F7428" s="2">
        <v>1</v>
      </c>
      <c r="G7428" s="4">
        <v>8.1304491529595513E-2</v>
      </c>
      <c r="H7428" s="4">
        <v>-1.575725502864334E-3</v>
      </c>
      <c r="I7428" s="4">
        <v>-0.32238822413695839</v>
      </c>
    </row>
    <row r="7429" spans="1:9" x14ac:dyDescent="0.25">
      <c r="A7429" t="s">
        <v>7644</v>
      </c>
      <c r="B7429" s="3">
        <v>29.30007362365723</v>
      </c>
      <c r="C7429" s="3">
        <v>11.52999973297119</v>
      </c>
      <c r="D7429" s="4">
        <v>-2.5225114078902822E-3</v>
      </c>
      <c r="E7429" s="4">
        <v>1.675481285949898E-2</v>
      </c>
      <c r="F7429" s="2">
        <v>1</v>
      </c>
      <c r="G7429" s="4">
        <v>8.316127568366749E-2</v>
      </c>
      <c r="H7429" s="4">
        <v>-2.5225114078902822E-3</v>
      </c>
      <c r="I7429" s="4">
        <v>-0.32303078992272122</v>
      </c>
    </row>
    <row r="7430" spans="1:9" x14ac:dyDescent="0.25">
      <c r="A7430" t="s">
        <v>7645</v>
      </c>
      <c r="B7430" s="3">
        <v>29.37417030334473</v>
      </c>
      <c r="C7430" s="3">
        <v>11.340000152587891</v>
      </c>
      <c r="D7430" s="4">
        <v>0</v>
      </c>
      <c r="E7430" s="4">
        <v>-3.8983053450130978E-2</v>
      </c>
      <c r="F7430" s="2">
        <v>1</v>
      </c>
      <c r="G7430" s="4">
        <v>8.3011019613082881E-2</v>
      </c>
      <c r="H7430" s="4">
        <v>0</v>
      </c>
      <c r="I7430" s="4">
        <v>-0.32131880887578967</v>
      </c>
    </row>
    <row r="7431" spans="1:9" x14ac:dyDescent="0.25">
      <c r="A7431" t="s">
        <v>7646</v>
      </c>
      <c r="B7431" s="3">
        <v>29.37417030334473</v>
      </c>
      <c r="C7431" s="3">
        <v>11.80000019073486</v>
      </c>
      <c r="D7431" s="4">
        <v>9.9478590491397512E-4</v>
      </c>
      <c r="E7431" s="4">
        <v>-1.2552269533425029E-2</v>
      </c>
      <c r="F7431" s="2">
        <v>1</v>
      </c>
      <c r="G7431" s="4">
        <v>8.2774135882537347E-2</v>
      </c>
      <c r="H7431" s="4">
        <v>0</v>
      </c>
      <c r="I7431" s="4">
        <v>-0.32131880887578967</v>
      </c>
    </row>
    <row r="7432" spans="1:9" x14ac:dyDescent="0.25">
      <c r="A7432" t="s">
        <v>7647</v>
      </c>
      <c r="B7432" s="3">
        <v>29.344978332519531</v>
      </c>
      <c r="C7432" s="3">
        <v>11.94999980926514</v>
      </c>
      <c r="D7432" s="4">
        <v>5.9998187460759134E-3</v>
      </c>
      <c r="E7432" s="4">
        <v>-3.7842211283548921E-2</v>
      </c>
      <c r="F7432" s="2">
        <v>1</v>
      </c>
      <c r="G7432" s="4">
        <v>8.1698077881288578E-2</v>
      </c>
      <c r="H7432" s="4">
        <v>0</v>
      </c>
      <c r="I7432" s="4">
        <v>-0.32199328040388092</v>
      </c>
    </row>
    <row r="7433" spans="1:9" x14ac:dyDescent="0.25">
      <c r="A7433" t="s">
        <v>7648</v>
      </c>
      <c r="B7433" s="3">
        <v>29.169963836669918</v>
      </c>
      <c r="C7433" s="3">
        <v>12.420000076293951</v>
      </c>
      <c r="D7433" s="4">
        <v>-1.8911480084861101E-3</v>
      </c>
      <c r="E7433" s="4">
        <v>2.6446254936840718E-2</v>
      </c>
      <c r="F7433" s="2">
        <v>1</v>
      </c>
      <c r="G7433" s="4">
        <v>8.3850331261372979E-2</v>
      </c>
      <c r="H7433" s="4">
        <v>-1.8911480084861101E-3</v>
      </c>
      <c r="I7433" s="4">
        <v>-0.3260369366256769</v>
      </c>
    </row>
    <row r="7434" spans="1:9" x14ac:dyDescent="0.25">
      <c r="A7434" t="s">
        <v>7649</v>
      </c>
      <c r="B7434" s="3">
        <v>29.22523307800293</v>
      </c>
      <c r="C7434" s="3">
        <v>12.10000038146973</v>
      </c>
      <c r="D7434" s="4">
        <v>7.3011794197737068E-3</v>
      </c>
      <c r="E7434" s="4">
        <v>-4.1151636732804642E-3</v>
      </c>
      <c r="F7434" s="2">
        <v>1</v>
      </c>
      <c r="G7434" s="4">
        <v>8.517870515727699E-2</v>
      </c>
      <c r="H7434" s="4">
        <v>0</v>
      </c>
      <c r="I7434" s="4">
        <v>-0.32475995776455319</v>
      </c>
    </row>
    <row r="7435" spans="1:9" x14ac:dyDescent="0.25">
      <c r="A7435" t="s">
        <v>7650</v>
      </c>
      <c r="B7435" s="3">
        <v>29.013401031494141</v>
      </c>
      <c r="C7435" s="3">
        <v>12.14999961853027</v>
      </c>
      <c r="D7435" s="4">
        <v>-9.51144959956296E-4</v>
      </c>
      <c r="E7435" s="4">
        <v>-1.8578392066600721E-2</v>
      </c>
      <c r="F7435" s="2">
        <v>1</v>
      </c>
      <c r="G7435" s="4">
        <v>7.8750671675984929E-2</v>
      </c>
      <c r="H7435" s="4">
        <v>-9.51144959956296E-4</v>
      </c>
      <c r="I7435" s="4">
        <v>-0.32965427219652532</v>
      </c>
    </row>
    <row r="7436" spans="1:9" x14ac:dyDescent="0.25">
      <c r="A7436" t="s">
        <v>7651</v>
      </c>
      <c r="B7436" s="3">
        <v>29.041023254394531</v>
      </c>
      <c r="C7436" s="3">
        <v>12.38000011444092</v>
      </c>
      <c r="D7436" s="4">
        <v>1.480512043406801E-2</v>
      </c>
      <c r="E7436" s="4">
        <v>-7.3353261034443951E-2</v>
      </c>
      <c r="F7436" s="2">
        <v>1</v>
      </c>
      <c r="G7436" s="4">
        <v>8.5571111479324946E-2</v>
      </c>
      <c r="H7436" s="4">
        <v>0</v>
      </c>
      <c r="I7436" s="4">
        <v>-0.32901606921254511</v>
      </c>
    </row>
    <row r="7437" spans="1:9" x14ac:dyDescent="0.25">
      <c r="A7437" t="s">
        <v>7652</v>
      </c>
      <c r="B7437" s="3">
        <v>28.617340087890621</v>
      </c>
      <c r="C7437" s="3">
        <v>13.35999965667725</v>
      </c>
      <c r="D7437" s="4">
        <v>-3.2194960742404349E-4</v>
      </c>
      <c r="E7437" s="4">
        <v>-2.623911103097409E-2</v>
      </c>
      <c r="F7437" s="2">
        <v>2</v>
      </c>
      <c r="G7437" s="4">
        <v>6.1193588588354997E-2</v>
      </c>
      <c r="H7437" s="4">
        <v>-9.5634573780113419E-3</v>
      </c>
      <c r="I7437" s="4">
        <v>-0.33880513876353791</v>
      </c>
    </row>
    <row r="7438" spans="1:9" x14ac:dyDescent="0.25">
      <c r="A7438" t="s">
        <v>7653</v>
      </c>
      <c r="B7438" s="3">
        <v>28.626556396484379</v>
      </c>
      <c r="C7438" s="3">
        <v>13.72000026702881</v>
      </c>
      <c r="D7438" s="4">
        <v>2.5811091454657209E-3</v>
      </c>
      <c r="E7438" s="4">
        <v>-3.5161743362222331E-2</v>
      </c>
      <c r="F7438" s="2">
        <v>2</v>
      </c>
      <c r="G7438" s="4">
        <v>6.6502338962414642E-2</v>
      </c>
      <c r="H7438" s="4">
        <v>-9.2444840285911267E-3</v>
      </c>
      <c r="I7438" s="4">
        <v>-0.33859219878158842</v>
      </c>
    </row>
    <row r="7439" spans="1:9" x14ac:dyDescent="0.25">
      <c r="A7439" t="s">
        <v>7654</v>
      </c>
      <c r="B7439" s="3">
        <v>28.552858352661129</v>
      </c>
      <c r="C7439" s="3">
        <v>14.22000026702881</v>
      </c>
      <c r="D7439" s="4">
        <v>-7.6827765832050421E-3</v>
      </c>
      <c r="E7439" s="4">
        <v>0.16844701543823959</v>
      </c>
      <c r="F7439" s="2">
        <v>2</v>
      </c>
      <c r="G7439" s="4">
        <v>5.9507702137902463E-2</v>
      </c>
      <c r="H7439" s="4">
        <v>-1.179514860811237E-2</v>
      </c>
      <c r="I7439" s="4">
        <v>-0.34029496946920118</v>
      </c>
    </row>
    <row r="7440" spans="1:9" x14ac:dyDescent="0.25">
      <c r="A7440" t="s">
        <v>7655</v>
      </c>
      <c r="B7440" s="3">
        <v>28.773921966552731</v>
      </c>
      <c r="C7440" s="3">
        <v>12.170000076293951</v>
      </c>
      <c r="D7440" s="4">
        <v>6.4054751324360559E-4</v>
      </c>
      <c r="E7440" s="4">
        <v>6.288212043865693E-2</v>
      </c>
      <c r="F7440" s="2">
        <v>1</v>
      </c>
      <c r="G7440" s="4">
        <v>7.3427398920810738E-2</v>
      </c>
      <c r="H7440" s="4">
        <v>-4.1442110726924719E-3</v>
      </c>
      <c r="I7440" s="4">
        <v>-0.33518736250564068</v>
      </c>
    </row>
    <row r="7441" spans="1:9" x14ac:dyDescent="0.25">
      <c r="A7441" t="s">
        <v>7656</v>
      </c>
      <c r="B7441" s="3">
        <v>28.755502700805661</v>
      </c>
      <c r="C7441" s="3">
        <v>11.44999980926514</v>
      </c>
      <c r="D7441" s="4">
        <v>3.2087415781312251E-4</v>
      </c>
      <c r="E7441" s="4">
        <v>-4.7421017203903133E-2</v>
      </c>
      <c r="F7441" s="2">
        <v>1</v>
      </c>
      <c r="G7441" s="4">
        <v>7.5619980114518537E-2</v>
      </c>
      <c r="H7441" s="4">
        <v>-4.7816956826574053E-3</v>
      </c>
      <c r="I7441" s="4">
        <v>-0.33561293398860559</v>
      </c>
    </row>
    <row r="7442" spans="1:9" x14ac:dyDescent="0.25">
      <c r="A7442" t="s">
        <v>7657</v>
      </c>
      <c r="B7442" s="3">
        <v>28.746278762817379</v>
      </c>
      <c r="C7442" s="3">
        <v>12.02000045776367</v>
      </c>
      <c r="D7442" s="4">
        <v>1.282884375843452E-3</v>
      </c>
      <c r="E7442" s="4">
        <v>3.1759729729508468E-2</v>
      </c>
      <c r="F7442" s="2">
        <v>1</v>
      </c>
      <c r="G7442" s="4">
        <v>7.2396153603680569E-2</v>
      </c>
      <c r="H7442" s="4">
        <v>-5.1009330828635244E-3</v>
      </c>
      <c r="I7442" s="4">
        <v>-0.3358260502453746</v>
      </c>
    </row>
    <row r="7443" spans="1:9" x14ac:dyDescent="0.25">
      <c r="A7443" t="s">
        <v>7658</v>
      </c>
      <c r="B7443" s="3">
        <v>28.70944786071777</v>
      </c>
      <c r="C7443" s="3">
        <v>11.64999961853027</v>
      </c>
      <c r="D7443" s="4">
        <v>-6.3756382520075983E-3</v>
      </c>
      <c r="E7443" s="4">
        <v>-8.5106707633809675E-3</v>
      </c>
      <c r="F7443" s="2">
        <v>1</v>
      </c>
      <c r="G7443" s="4">
        <v>7.2457707727856091E-2</v>
      </c>
      <c r="H7443" s="4">
        <v>-6.3756382520075983E-3</v>
      </c>
      <c r="I7443" s="4">
        <v>-0.33667701693648472</v>
      </c>
    </row>
    <row r="7444" spans="1:9" x14ac:dyDescent="0.25">
      <c r="A7444" t="s">
        <v>7659</v>
      </c>
      <c r="B7444" s="3">
        <v>28.89366340637207</v>
      </c>
      <c r="C7444" s="3">
        <v>11.75</v>
      </c>
      <c r="D7444" s="4">
        <v>8.3574928812706339E-3</v>
      </c>
      <c r="E7444" s="4">
        <v>-6.0751416065302988E-2</v>
      </c>
      <c r="F7444" s="2">
        <v>1</v>
      </c>
      <c r="G7444" s="4">
        <v>7.5015780773039609E-2</v>
      </c>
      <c r="H7444" s="4">
        <v>0</v>
      </c>
      <c r="I7444" s="4">
        <v>-0.33242077328237818</v>
      </c>
    </row>
    <row r="7445" spans="1:9" x14ac:dyDescent="0.25">
      <c r="A7445" t="s">
        <v>7660</v>
      </c>
      <c r="B7445" s="3">
        <v>28.6541862487793</v>
      </c>
      <c r="C7445" s="3">
        <v>12.510000228881839</v>
      </c>
      <c r="D7445" s="4">
        <v>-7.9716625328427604E-3</v>
      </c>
      <c r="E7445" s="4">
        <v>0.15405904546000021</v>
      </c>
      <c r="F7445" s="2">
        <v>1</v>
      </c>
      <c r="G7445" s="4">
        <v>6.6105809063113474E-2</v>
      </c>
      <c r="H7445" s="4">
        <v>-7.9716625328427604E-3</v>
      </c>
      <c r="I7445" s="4">
        <v>-0.3379538195227888</v>
      </c>
    </row>
    <row r="7446" spans="1:9" x14ac:dyDescent="0.25">
      <c r="A7446" t="s">
        <v>7661</v>
      </c>
      <c r="B7446" s="3">
        <v>28.884443283081051</v>
      </c>
      <c r="C7446" s="3">
        <v>10.840000152587891</v>
      </c>
      <c r="D7446" s="4">
        <v>2.5570762591971001E-3</v>
      </c>
      <c r="E7446" s="4">
        <v>-2.7802643636614329E-2</v>
      </c>
      <c r="F7446" s="2">
        <v>1</v>
      </c>
      <c r="G7446" s="4">
        <v>7.9718056922493785E-2</v>
      </c>
      <c r="H7446" s="4">
        <v>0</v>
      </c>
      <c r="I7446" s="4">
        <v>-0.33263380140173737</v>
      </c>
    </row>
    <row r="7447" spans="1:9" x14ac:dyDescent="0.25">
      <c r="A7447" t="s">
        <v>7662</v>
      </c>
      <c r="B7447" s="3">
        <v>28.810771942138668</v>
      </c>
      <c r="C7447" s="3">
        <v>11.14999961853027</v>
      </c>
      <c r="D7447" s="4">
        <v>1.601287130098106E-3</v>
      </c>
      <c r="E7447" s="4">
        <v>-2.1071178012139199E-2</v>
      </c>
      <c r="F7447" s="2">
        <v>1</v>
      </c>
      <c r="G7447" s="4">
        <v>6.2709844526413372E-2</v>
      </c>
      <c r="H7447" s="4">
        <v>0</v>
      </c>
      <c r="I7447" s="4">
        <v>-0.33433595512748188</v>
      </c>
    </row>
    <row r="7448" spans="1:9" x14ac:dyDescent="0.25">
      <c r="A7448" t="s">
        <v>7663</v>
      </c>
      <c r="B7448" s="3">
        <v>28.764711380004879</v>
      </c>
      <c r="C7448" s="3">
        <v>11.39000034332275</v>
      </c>
      <c r="D7448" s="4">
        <v>7.4196784338407262E-3</v>
      </c>
      <c r="E7448" s="4">
        <v>-5.477177070250816E-2</v>
      </c>
      <c r="F7448" s="2">
        <v>1</v>
      </c>
      <c r="G7448" s="4">
        <v>5.8209328792127257E-2</v>
      </c>
      <c r="H7448" s="4">
        <v>0</v>
      </c>
      <c r="I7448" s="4">
        <v>-0.33540017028147562</v>
      </c>
    </row>
    <row r="7449" spans="1:9" x14ac:dyDescent="0.25">
      <c r="A7449" t="s">
        <v>7664</v>
      </c>
      <c r="B7449" s="3">
        <v>28.552858352661129</v>
      </c>
      <c r="C7449" s="3">
        <v>12.05000019073486</v>
      </c>
      <c r="D7449" s="4">
        <v>-3.2254292575550902E-4</v>
      </c>
      <c r="E7449" s="4">
        <v>2.9035025745541621E-2</v>
      </c>
      <c r="F7449" s="2">
        <v>1</v>
      </c>
      <c r="G7449" s="4">
        <v>6.0920923908960763E-2</v>
      </c>
      <c r="H7449" s="4">
        <v>-5.4542849035733587E-3</v>
      </c>
      <c r="I7449" s="4">
        <v>-0.34029496946920118</v>
      </c>
    </row>
    <row r="7450" spans="1:9" x14ac:dyDescent="0.25">
      <c r="A7450" t="s">
        <v>7665</v>
      </c>
      <c r="B7450" s="3">
        <v>28.562070846557621</v>
      </c>
      <c r="C7450" s="3">
        <v>11.710000038146971</v>
      </c>
      <c r="D7450" s="4">
        <v>-3.8549293303977721E-3</v>
      </c>
      <c r="E7450" s="4">
        <v>8.6132975389205946E-3</v>
      </c>
      <c r="F7450" s="2">
        <v>1</v>
      </c>
      <c r="G7450" s="4">
        <v>5.4932573365352073E-2</v>
      </c>
      <c r="H7450" s="4">
        <v>-5.1333977189372826E-3</v>
      </c>
      <c r="I7450" s="4">
        <v>-0.34008211762466162</v>
      </c>
    </row>
    <row r="7451" spans="1:9" x14ac:dyDescent="0.25">
      <c r="A7451" t="s">
        <v>7666</v>
      </c>
      <c r="B7451" s="3">
        <v>28.672601699829102</v>
      </c>
      <c r="C7451" s="3">
        <v>11.60999965667725</v>
      </c>
      <c r="D7451" s="4">
        <v>-1.283415866004445E-3</v>
      </c>
      <c r="E7451" s="4">
        <v>7.8124301508095684E-3</v>
      </c>
      <c r="F7451" s="2">
        <v>1</v>
      </c>
      <c r="G7451" s="4">
        <v>5.2736103859142743E-2</v>
      </c>
      <c r="H7451" s="4">
        <v>-1.283415866004445E-3</v>
      </c>
      <c r="I7451" s="4">
        <v>-0.33752833617723382</v>
      </c>
    </row>
    <row r="7452" spans="1:9" x14ac:dyDescent="0.25">
      <c r="A7452" t="s">
        <v>7667</v>
      </c>
      <c r="B7452" s="3">
        <v>28.70944786071777</v>
      </c>
      <c r="C7452" s="3">
        <v>11.52000045776367</v>
      </c>
      <c r="D7452" s="4">
        <v>5.4841972779950954E-3</v>
      </c>
      <c r="E7452" s="4">
        <v>7.8740288875702724E-3</v>
      </c>
      <c r="F7452" s="2">
        <v>1</v>
      </c>
      <c r="G7452" s="4">
        <v>5.3395214742027568E-2</v>
      </c>
      <c r="H7452" s="4">
        <v>0</v>
      </c>
      <c r="I7452" s="4">
        <v>-0.33667701693648472</v>
      </c>
    </row>
    <row r="7453" spans="1:9" x14ac:dyDescent="0.25">
      <c r="A7453" t="s">
        <v>7668</v>
      </c>
      <c r="B7453" s="3">
        <v>28.552858352661129</v>
      </c>
      <c r="C7453" s="3">
        <v>11.430000305175779</v>
      </c>
      <c r="D7453" s="4">
        <v>1.291452062868625E-3</v>
      </c>
      <c r="E7453" s="4">
        <v>1.752888521572515E-3</v>
      </c>
      <c r="F7453" s="2">
        <v>1</v>
      </c>
      <c r="G7453" s="4">
        <v>5.3196482262973133E-2</v>
      </c>
      <c r="H7453" s="4">
        <v>0</v>
      </c>
      <c r="I7453" s="4">
        <v>-0.33307192168966693</v>
      </c>
    </row>
    <row r="7454" spans="1:9" x14ac:dyDescent="0.25">
      <c r="A7454" t="s">
        <v>7669</v>
      </c>
      <c r="B7454" s="3">
        <v>28.516031265258789</v>
      </c>
      <c r="C7454" s="3">
        <v>11.409999847412109</v>
      </c>
      <c r="D7454" s="4">
        <v>3.2310115013034491E-4</v>
      </c>
      <c r="E7454" s="4">
        <v>1.1524833113331519E-2</v>
      </c>
      <c r="F7454" s="2">
        <v>1</v>
      </c>
      <c r="G7454" s="4">
        <v>5.3232113540952142E-2</v>
      </c>
      <c r="H7454" s="4">
        <v>0</v>
      </c>
      <c r="I7454" s="4">
        <v>-0.33393211643191151</v>
      </c>
    </row>
    <row r="7455" spans="1:9" x14ac:dyDescent="0.25">
      <c r="A7455" t="s">
        <v>7670</v>
      </c>
      <c r="B7455" s="3">
        <v>28.506820678710941</v>
      </c>
      <c r="C7455" s="3">
        <v>11.27999973297119</v>
      </c>
      <c r="D7455" s="4">
        <v>1.294680808087145E-3</v>
      </c>
      <c r="E7455" s="4">
        <v>-3.0094615479421379E-2</v>
      </c>
      <c r="F7455" s="2">
        <v>1</v>
      </c>
      <c r="G7455" s="4">
        <v>5.6392198162984693E-2</v>
      </c>
      <c r="H7455" s="4">
        <v>0</v>
      </c>
      <c r="I7455" s="4">
        <v>-0.33414725421989061</v>
      </c>
    </row>
    <row r="7456" spans="1:9" x14ac:dyDescent="0.25">
      <c r="A7456" t="s">
        <v>7671</v>
      </c>
      <c r="B7456" s="3">
        <v>28.469961166381839</v>
      </c>
      <c r="C7456" s="3">
        <v>11.63000011444092</v>
      </c>
      <c r="D7456" s="4">
        <v>0</v>
      </c>
      <c r="E7456" s="4">
        <v>1.838879481121003E-2</v>
      </c>
      <c r="F7456" s="2">
        <v>1</v>
      </c>
      <c r="G7456" s="4">
        <v>4.5985800790470772E-2</v>
      </c>
      <c r="H7456" s="4">
        <v>0</v>
      </c>
      <c r="I7456" s="4">
        <v>-0.33500820633268702</v>
      </c>
    </row>
    <row r="7457" spans="1:9" x14ac:dyDescent="0.25">
      <c r="A7457" t="s">
        <v>7672</v>
      </c>
      <c r="B7457" s="3">
        <v>28.469961166381839</v>
      </c>
      <c r="C7457" s="3">
        <v>11.420000076293951</v>
      </c>
      <c r="D7457" s="4">
        <v>0</v>
      </c>
      <c r="E7457" s="4">
        <v>2.2381378540057058E-2</v>
      </c>
      <c r="F7457" s="2">
        <v>1</v>
      </c>
      <c r="G7457" s="4">
        <v>5.0138748991560789E-2</v>
      </c>
      <c r="H7457" s="4">
        <v>0</v>
      </c>
      <c r="I7457" s="4">
        <v>-0.33500820633268702</v>
      </c>
    </row>
    <row r="7458" spans="1:9" x14ac:dyDescent="0.25">
      <c r="A7458" t="s">
        <v>7673</v>
      </c>
      <c r="B7458" s="3">
        <v>28.469961166381839</v>
      </c>
      <c r="C7458" s="3">
        <v>11.170000076293951</v>
      </c>
      <c r="D7458" s="4">
        <v>1.295821828221744E-3</v>
      </c>
      <c r="E7458" s="4">
        <v>-4.4563448792237503E-3</v>
      </c>
      <c r="F7458" s="2">
        <v>1</v>
      </c>
      <c r="G7458" s="4">
        <v>5.0834435868299048E-2</v>
      </c>
      <c r="H7458" s="4">
        <v>0</v>
      </c>
      <c r="I7458" s="4">
        <v>-0.33500820633268702</v>
      </c>
    </row>
    <row r="7459" spans="1:9" x14ac:dyDescent="0.25">
      <c r="A7459" t="s">
        <v>7674</v>
      </c>
      <c r="B7459" s="3">
        <v>28.4331169128418</v>
      </c>
      <c r="C7459" s="3">
        <v>11.22000026702881</v>
      </c>
      <c r="D7459" s="4">
        <v>4.2292151053713312E-3</v>
      </c>
      <c r="E7459" s="4">
        <v>2.1857990418786329E-2</v>
      </c>
      <c r="F7459" s="2">
        <v>1</v>
      </c>
      <c r="G7459" s="4">
        <v>5.436219015541921E-2</v>
      </c>
      <c r="H7459" s="4">
        <v>0</v>
      </c>
      <c r="I7459" s="4">
        <v>-0.33586880203581199</v>
      </c>
    </row>
    <row r="7460" spans="1:9" x14ac:dyDescent="0.25">
      <c r="A7460" t="s">
        <v>7675</v>
      </c>
      <c r="B7460" s="3">
        <v>28.313373565673832</v>
      </c>
      <c r="C7460" s="3">
        <v>10.97999954223633</v>
      </c>
      <c r="D7460" s="4">
        <v>1.418672154236789E-2</v>
      </c>
      <c r="E7460" s="4">
        <v>-1.34771402212267E-2</v>
      </c>
      <c r="F7460" s="2">
        <v>1</v>
      </c>
      <c r="G7460" s="4">
        <v>2.6028514243401579E-2</v>
      </c>
      <c r="H7460" s="4">
        <v>0</v>
      </c>
      <c r="I7460" s="4">
        <v>-0.3386657269331661</v>
      </c>
    </row>
    <row r="7461" spans="1:9" x14ac:dyDescent="0.25">
      <c r="A7461" t="s">
        <v>7676</v>
      </c>
      <c r="B7461" s="3">
        <v>27.917318344116211</v>
      </c>
      <c r="C7461" s="3">
        <v>11.13000011444092</v>
      </c>
      <c r="D7461" s="4">
        <v>5.9731376505542944E-3</v>
      </c>
      <c r="E7461" s="4">
        <v>-5.115084835553374E-2</v>
      </c>
      <c r="F7461" s="2">
        <v>1</v>
      </c>
      <c r="G7461" s="4">
        <v>7.0927212138025553E-3</v>
      </c>
      <c r="H7461" s="4">
        <v>0</v>
      </c>
      <c r="I7461" s="4">
        <v>-0.34791665181626358</v>
      </c>
    </row>
    <row r="7462" spans="1:9" x14ac:dyDescent="0.25">
      <c r="A7462" t="s">
        <v>7677</v>
      </c>
      <c r="B7462" s="3">
        <v>27.751554489135739</v>
      </c>
      <c r="C7462" s="3">
        <v>11.72999954223633</v>
      </c>
      <c r="D7462" s="4">
        <v>-3.3130353236765497E-4</v>
      </c>
      <c r="E7462" s="4">
        <v>-1.923081063353238E-2</v>
      </c>
      <c r="F7462" s="2">
        <v>1</v>
      </c>
      <c r="G7462" s="4">
        <v>7.6346477449529271E-3</v>
      </c>
      <c r="H7462" s="4">
        <v>-4.2545244058057596E-3</v>
      </c>
      <c r="I7462" s="4">
        <v>-0.35178850828296082</v>
      </c>
    </row>
    <row r="7463" spans="1:9" x14ac:dyDescent="0.25">
      <c r="A7463" t="s">
        <v>7678</v>
      </c>
      <c r="B7463" s="3">
        <v>27.760751724243161</v>
      </c>
      <c r="C7463" s="3">
        <v>11.960000038146971</v>
      </c>
      <c r="D7463" s="4">
        <v>3.997467281989131E-3</v>
      </c>
      <c r="E7463" s="4">
        <v>-2.446983565531502E-2</v>
      </c>
      <c r="F7463" s="2">
        <v>1</v>
      </c>
      <c r="G7463" s="4">
        <v>2.7428523556307649E-3</v>
      </c>
      <c r="H7463" s="4">
        <v>-3.9245210811352793E-3</v>
      </c>
      <c r="I7463" s="4">
        <v>-0.35157368235344427</v>
      </c>
    </row>
    <row r="7464" spans="1:9" x14ac:dyDescent="0.25">
      <c r="A7464" t="s">
        <v>7679</v>
      </c>
      <c r="B7464" s="3">
        <v>27.65022087097168</v>
      </c>
      <c r="C7464" s="3">
        <v>12.260000228881839</v>
      </c>
      <c r="D7464" s="4">
        <v>-4.3116314663997901E-3</v>
      </c>
      <c r="E7464" s="4">
        <v>8.9777798122829822E-2</v>
      </c>
      <c r="F7464" s="2">
        <v>1</v>
      </c>
      <c r="G7464" s="4">
        <v>5.9217259409414247E-3</v>
      </c>
      <c r="H7464" s="4">
        <v>-7.8904465611558949E-3</v>
      </c>
      <c r="I7464" s="4">
        <v>-0.35415542491161051</v>
      </c>
    </row>
    <row r="7465" spans="1:9" x14ac:dyDescent="0.25">
      <c r="A7465" t="s">
        <v>7680</v>
      </c>
      <c r="B7465" s="3">
        <v>27.769954681396481</v>
      </c>
      <c r="C7465" s="3">
        <v>11.25</v>
      </c>
      <c r="D7465" s="4">
        <v>3.9955833571010402E-3</v>
      </c>
      <c r="E7465" s="4">
        <v>0</v>
      </c>
      <c r="F7465" s="2">
        <v>1</v>
      </c>
      <c r="G7465" s="4">
        <v>1.292219950946571E-2</v>
      </c>
      <c r="H7465" s="4">
        <v>-3.5943124453957638E-3</v>
      </c>
      <c r="I7465" s="4">
        <v>-0.35135872277030111</v>
      </c>
    </row>
    <row r="7466" spans="1:9" x14ac:dyDescent="0.25">
      <c r="A7466" t="s">
        <v>7681</v>
      </c>
      <c r="B7466" s="3">
        <v>27.659439086914059</v>
      </c>
      <c r="C7466" s="3">
        <v>11.25</v>
      </c>
      <c r="D7466" s="4">
        <v>9.9972188914643212E-4</v>
      </c>
      <c r="E7466" s="4">
        <v>-1.832461059755186E-2</v>
      </c>
      <c r="F7466" s="2">
        <v>1</v>
      </c>
      <c r="G7466" s="4">
        <v>1.8220025218329331E-2</v>
      </c>
      <c r="H7466" s="4">
        <v>-7.5596904292328793E-3</v>
      </c>
      <c r="I7466" s="4">
        <v>-0.35394010891879563</v>
      </c>
    </row>
    <row r="7467" spans="1:9" x14ac:dyDescent="0.25">
      <c r="A7467" t="s">
        <v>7682</v>
      </c>
      <c r="B7467" s="3">
        <v>27.631814956665039</v>
      </c>
      <c r="C7467" s="3">
        <v>11.460000038146971</v>
      </c>
      <c r="D7467" s="4">
        <v>2.6741384093122988E-3</v>
      </c>
      <c r="E7467" s="4">
        <v>-4.0200968099273537E-2</v>
      </c>
      <c r="F7467" s="2">
        <v>1</v>
      </c>
      <c r="G7467" s="4">
        <v>1.9898218768610091E-2</v>
      </c>
      <c r="H7467" s="4">
        <v>-8.5508638326348141E-3</v>
      </c>
    </row>
    <row r="7468" spans="1:9" x14ac:dyDescent="0.25">
      <c r="A7468" t="s">
        <v>7683</v>
      </c>
      <c r="B7468" s="3">
        <v>27.558120727539059</v>
      </c>
      <c r="C7468" s="3">
        <v>11.939999580383301</v>
      </c>
      <c r="D7468" s="4">
        <v>1.3387552563139951E-3</v>
      </c>
      <c r="E7468" s="4">
        <v>-6.6458200469500017E-2</v>
      </c>
      <c r="F7468" s="2">
        <v>1</v>
      </c>
      <c r="G7468" s="4">
        <v>1.7178143625627751E-2</v>
      </c>
      <c r="H7468" s="4">
        <v>-1.1195065088399399E-2</v>
      </c>
    </row>
    <row r="7469" spans="1:9" x14ac:dyDescent="0.25">
      <c r="A7469" t="s">
        <v>7684</v>
      </c>
      <c r="B7469" s="3">
        <v>27.52127647399902</v>
      </c>
      <c r="C7469" s="3">
        <v>12.789999961853029</v>
      </c>
      <c r="D7469" s="4">
        <v>3.02100375819836E-3</v>
      </c>
      <c r="E7469" s="4">
        <v>5.267492703017651E-2</v>
      </c>
      <c r="F7469" s="2">
        <v>1</v>
      </c>
      <c r="G7469" s="4">
        <v>1.179784231322323E-2</v>
      </c>
      <c r="H7469" s="4">
        <v>-1.2517063060747289E-2</v>
      </c>
    </row>
    <row r="7470" spans="1:9" x14ac:dyDescent="0.25">
      <c r="A7470" t="s">
        <v>7685</v>
      </c>
      <c r="B7470" s="3">
        <v>27.438385009765621</v>
      </c>
      <c r="C7470" s="3">
        <v>12.14999961853027</v>
      </c>
      <c r="D7470" s="4">
        <v>-3.6787853892720208E-3</v>
      </c>
      <c r="E7470" s="4">
        <v>2.4451936783131071E-2</v>
      </c>
      <c r="F7470" s="2">
        <v>1</v>
      </c>
      <c r="G7470" s="4">
        <v>6.7579010839906584E-3</v>
      </c>
      <c r="H7470" s="4">
        <v>-1.549126764118247E-2</v>
      </c>
    </row>
    <row r="7471" spans="1:9" x14ac:dyDescent="0.25">
      <c r="A7471" t="s">
        <v>7686</v>
      </c>
      <c r="B7471" s="3">
        <v>27.53969764709473</v>
      </c>
      <c r="C7471" s="3">
        <v>11.85999965667725</v>
      </c>
      <c r="D7471" s="4">
        <v>-5.6540140876205616E-3</v>
      </c>
      <c r="E7471" s="4">
        <v>2.506482018169431E-2</v>
      </c>
      <c r="F7471" s="2">
        <v>1</v>
      </c>
      <c r="G7471" s="4">
        <v>1.3142964560671769E-2</v>
      </c>
      <c r="H7471" s="4">
        <v>-1.185609829308487E-2</v>
      </c>
    </row>
    <row r="7472" spans="1:9" x14ac:dyDescent="0.25">
      <c r="A7472" t="s">
        <v>7687</v>
      </c>
      <c r="B7472" s="3">
        <v>27.696292877197269</v>
      </c>
      <c r="C7472" s="3">
        <v>11.569999694824221</v>
      </c>
      <c r="D7472" s="4">
        <v>-9.9653815647249289E-4</v>
      </c>
      <c r="E7472" s="4">
        <v>-1.865990396442985E-2</v>
      </c>
      <c r="F7472" s="2">
        <v>1</v>
      </c>
      <c r="G7472" s="4">
        <v>1.6220950137209918E-2</v>
      </c>
      <c r="H7472" s="4">
        <v>-6.2373502717703033E-3</v>
      </c>
    </row>
    <row r="7473" spans="1:8" x14ac:dyDescent="0.25">
      <c r="A7473" t="s">
        <v>7688</v>
      </c>
      <c r="B7473" s="3">
        <v>27.723920822143551</v>
      </c>
      <c r="C7473" s="3">
        <v>11.789999961853029</v>
      </c>
      <c r="D7473" s="4">
        <v>3.3261103585946472E-4</v>
      </c>
      <c r="E7473" s="4">
        <v>5.8348258392997288E-2</v>
      </c>
      <c r="F7473" s="2">
        <v>1</v>
      </c>
      <c r="G7473" s="4">
        <v>1.8576293544231959E-2</v>
      </c>
      <c r="H7473" s="4">
        <v>-5.2460399943224933E-3</v>
      </c>
    </row>
    <row r="7474" spans="1:8" x14ac:dyDescent="0.25">
      <c r="A7474" t="s">
        <v>7689</v>
      </c>
      <c r="B7474" s="3">
        <v>27.714702606201168</v>
      </c>
      <c r="C7474" s="3">
        <v>11.14000034332275</v>
      </c>
      <c r="D7474" s="4">
        <v>6.0182527009786657E-3</v>
      </c>
      <c r="E7474" s="4">
        <v>3.6036000430956778E-3</v>
      </c>
      <c r="F7474" s="2">
        <v>1</v>
      </c>
      <c r="G7474" s="4">
        <v>1.8237616475865082E-2</v>
      </c>
      <c r="H7474" s="4">
        <v>-5.576796126245509E-3</v>
      </c>
    </row>
    <row r="7475" spans="1:8" x14ac:dyDescent="0.25">
      <c r="A7475" t="s">
        <v>7690</v>
      </c>
      <c r="B7475" s="3">
        <v>27.548906326293949</v>
      </c>
      <c r="C7475" s="3">
        <v>11.10000038146973</v>
      </c>
      <c r="D7475" s="4">
        <v>1.18398812095819E-2</v>
      </c>
      <c r="E7475" s="4">
        <v>-0.13484018336117051</v>
      </c>
      <c r="F7475" s="2">
        <v>1</v>
      </c>
      <c r="G7475" s="4">
        <v>1.616485728619876E-2</v>
      </c>
      <c r="H7475" s="4">
        <v>-1.152568434627654E-2</v>
      </c>
    </row>
    <row r="7476" spans="1:8" x14ac:dyDescent="0.25">
      <c r="A7476" t="s">
        <v>7691</v>
      </c>
      <c r="B7476" s="3">
        <v>27.226547241210941</v>
      </c>
      <c r="C7476" s="3">
        <v>12.829999923706049</v>
      </c>
      <c r="D7476" s="4">
        <v>3.3833870928412502E-4</v>
      </c>
      <c r="E7476" s="4">
        <v>5.596710506383018E-2</v>
      </c>
      <c r="F7476" s="2">
        <v>1</v>
      </c>
      <c r="G7476" s="4">
        <v>1.6226445253517689E-3</v>
      </c>
      <c r="H7476" s="4">
        <v>-2.3092157158231989E-2</v>
      </c>
    </row>
    <row r="7477" spans="1:8" x14ac:dyDescent="0.25">
      <c r="A7477" t="s">
        <v>7692</v>
      </c>
      <c r="B7477" s="3">
        <v>27.217338562011719</v>
      </c>
      <c r="C7477" s="3">
        <v>12.14999961853027</v>
      </c>
      <c r="D7477" s="4">
        <v>6.773461411291315E-4</v>
      </c>
      <c r="E7477" s="4">
        <v>-2.9552781605847289E-2</v>
      </c>
      <c r="F7477" s="2">
        <v>1</v>
      </c>
      <c r="G7477" s="4">
        <v>-2.0094477333776339E-3</v>
      </c>
      <c r="H7477" s="4">
        <v>-2.3422571105040309E-2</v>
      </c>
    </row>
    <row r="7478" spans="1:8" x14ac:dyDescent="0.25">
      <c r="A7478" t="s">
        <v>7693</v>
      </c>
      <c r="B7478" s="3">
        <v>27.198915481567379</v>
      </c>
      <c r="C7478" s="3">
        <v>12.52000045776367</v>
      </c>
      <c r="D7478" s="4">
        <v>1.017368765536375E-3</v>
      </c>
      <c r="E7478" s="4">
        <v>-6.0765151581275052E-2</v>
      </c>
      <c r="F7478" s="2">
        <v>1</v>
      </c>
      <c r="G7478" s="4">
        <v>-4.6498554236075176E-3</v>
      </c>
      <c r="H7478" s="4">
        <v>-2.408360430972567E-2</v>
      </c>
    </row>
    <row r="7479" spans="1:8" x14ac:dyDescent="0.25">
      <c r="A7479" t="s">
        <v>7694</v>
      </c>
      <c r="B7479" s="3">
        <v>27.171272277832031</v>
      </c>
      <c r="C7479" s="3">
        <v>13.329999923706049</v>
      </c>
      <c r="D7479" s="4">
        <v>1.0171387349828811E-3</v>
      </c>
      <c r="E7479" s="4">
        <v>1.523227780060488E-2</v>
      </c>
      <c r="F7479" s="2">
        <v>2</v>
      </c>
      <c r="G7479" s="4">
        <v>6.2308937705117806E-3</v>
      </c>
      <c r="H7479" s="4">
        <v>-2.5075462083357088E-2</v>
      </c>
    </row>
    <row r="7480" spans="1:8" x14ac:dyDescent="0.25">
      <c r="A7480" t="s">
        <v>7695</v>
      </c>
      <c r="B7480" s="3">
        <v>27.14366340637207</v>
      </c>
      <c r="C7480" s="3">
        <v>13.13000011444092</v>
      </c>
      <c r="D7480" s="4">
        <v>1.0197234219151421E-3</v>
      </c>
      <c r="E7480" s="4">
        <v>-2.7407398930302421E-2</v>
      </c>
      <c r="F7480" s="2">
        <v>1</v>
      </c>
      <c r="G7480" s="4">
        <v>1.12561256043886E-2</v>
      </c>
      <c r="H7480" s="4">
        <v>-2.6066087990575419E-2</v>
      </c>
    </row>
    <row r="7481" spans="1:8" x14ac:dyDescent="0.25">
      <c r="A7481" t="s">
        <v>7696</v>
      </c>
      <c r="B7481" s="3">
        <v>27.116012573242191</v>
      </c>
      <c r="C7481" s="3">
        <v>13.5</v>
      </c>
      <c r="D7481" s="4">
        <v>0</v>
      </c>
      <c r="E7481" s="4">
        <v>-2.2172752079281381E-3</v>
      </c>
      <c r="F7481" s="2">
        <v>2</v>
      </c>
      <c r="G7481" s="4">
        <v>1.022597451674678E-2</v>
      </c>
      <c r="H7481" s="4">
        <v>-2.705821951229859E-2</v>
      </c>
    </row>
    <row r="7482" spans="1:8" x14ac:dyDescent="0.25">
      <c r="A7482" t="s">
        <v>7697</v>
      </c>
      <c r="B7482" s="3">
        <v>27.116012573242191</v>
      </c>
      <c r="C7482" s="3">
        <v>13.52999973297119</v>
      </c>
      <c r="D7482" s="4">
        <v>4.7782199058266084E-3</v>
      </c>
      <c r="E7482" s="4">
        <v>-5.0526334528337442E-2</v>
      </c>
      <c r="F7482" s="2">
        <v>2</v>
      </c>
      <c r="G7482" s="4">
        <v>1.225614154582844E-2</v>
      </c>
      <c r="H7482" s="4">
        <v>-2.705821951229859E-2</v>
      </c>
    </row>
    <row r="7483" spans="1:8" x14ac:dyDescent="0.25">
      <c r="A7483" t="s">
        <v>7698</v>
      </c>
      <c r="B7483" s="3">
        <v>26.987062454223629</v>
      </c>
      <c r="C7483" s="3">
        <v>14.25</v>
      </c>
      <c r="D7483" s="4">
        <v>4.8008041251037534E-3</v>
      </c>
      <c r="E7483" s="4">
        <v>7.9545470144466446E-2</v>
      </c>
      <c r="F7483" s="2">
        <v>2</v>
      </c>
      <c r="G7483" s="4">
        <v>1.1507123482926261E-2</v>
      </c>
      <c r="H7483" s="4">
        <v>-3.1685041322958803E-2</v>
      </c>
    </row>
    <row r="7484" spans="1:8" x14ac:dyDescent="0.25">
      <c r="A7484" t="s">
        <v>7699</v>
      </c>
      <c r="B7484" s="3">
        <v>26.858121871948239</v>
      </c>
      <c r="C7484" s="3">
        <v>13.19999980926514</v>
      </c>
      <c r="D7484" s="4">
        <v>-1.1860086473350019E-2</v>
      </c>
      <c r="E7484" s="4">
        <v>2.6438581777982639E-2</v>
      </c>
      <c r="F7484" s="2">
        <v>1</v>
      </c>
      <c r="G7484" s="4">
        <v>3.9729302019697599E-3</v>
      </c>
      <c r="H7484" s="4">
        <v>-3.6311520948504317E-2</v>
      </c>
    </row>
    <row r="7485" spans="1:8" x14ac:dyDescent="0.25">
      <c r="A7485" t="s">
        <v>7700</v>
      </c>
      <c r="B7485" s="3">
        <v>27.180484771728519</v>
      </c>
      <c r="C7485" s="3">
        <v>12.85999965667725</v>
      </c>
      <c r="D7485" s="4">
        <v>6.7819490329990018E-4</v>
      </c>
      <c r="E7485" s="4">
        <v>3.90314093854216E-3</v>
      </c>
      <c r="F7485" s="2">
        <v>1</v>
      </c>
      <c r="G7485" s="4">
        <v>1.0600796926668821E-2</v>
      </c>
      <c r="H7485" s="4">
        <v>-2.4744911262502889E-2</v>
      </c>
    </row>
    <row r="7486" spans="1:8" x14ac:dyDescent="0.25">
      <c r="A7486" t="s">
        <v>7701</v>
      </c>
      <c r="B7486" s="3">
        <v>27.162063598632809</v>
      </c>
      <c r="C7486" s="3">
        <v>12.810000419616699</v>
      </c>
      <c r="D7486" s="4">
        <v>-5.0608596370017578E-3</v>
      </c>
      <c r="E7486" s="4">
        <v>6.1309092253730713E-2</v>
      </c>
      <c r="F7486" s="2">
        <v>1</v>
      </c>
      <c r="G7486" s="4">
        <v>5.8898697136944289E-3</v>
      </c>
      <c r="H7486" s="4">
        <v>-2.540587603016542E-2</v>
      </c>
    </row>
    <row r="7487" spans="1:8" x14ac:dyDescent="0.25">
      <c r="A7487" t="s">
        <v>7702</v>
      </c>
      <c r="B7487" s="3">
        <v>27.300226211547852</v>
      </c>
      <c r="C7487" s="3">
        <v>12.069999694824221</v>
      </c>
      <c r="D7487" s="4">
        <v>5.4271870030178082E-3</v>
      </c>
      <c r="E7487" s="4">
        <v>2.1150592762660739E-2</v>
      </c>
      <c r="F7487" s="2">
        <v>1</v>
      </c>
      <c r="G7487" s="4">
        <v>9.6648100534340031E-3</v>
      </c>
      <c r="H7487" s="4">
        <v>-2.0448503398651011E-2</v>
      </c>
    </row>
    <row r="7488" spans="1:8" x14ac:dyDescent="0.25">
      <c r="A7488" t="s">
        <v>7703</v>
      </c>
      <c r="B7488" s="3">
        <v>27.152862548828121</v>
      </c>
      <c r="C7488" s="3">
        <v>11.819999694824221</v>
      </c>
      <c r="D7488" s="4">
        <v>1.0182513879222199E-3</v>
      </c>
      <c r="E7488" s="4">
        <v>-4.8309209161354838E-2</v>
      </c>
      <c r="F7488" s="2">
        <v>1</v>
      </c>
      <c r="G7488" s="4">
        <v>6.2178619517314626E-3</v>
      </c>
      <c r="H7488" s="4">
        <v>-2.573601622888189E-2</v>
      </c>
    </row>
    <row r="7489" spans="1:8" x14ac:dyDescent="0.25">
      <c r="A7489" t="s">
        <v>7704</v>
      </c>
      <c r="B7489" s="3">
        <v>27.125242233276371</v>
      </c>
      <c r="C7489" s="3">
        <v>12.420000076293951</v>
      </c>
      <c r="D7489" s="4">
        <v>-3.0464295007829319E-3</v>
      </c>
      <c r="E7489" s="4">
        <v>3.0705384207675879E-2</v>
      </c>
      <c r="F7489" s="2">
        <v>1</v>
      </c>
      <c r="G7489" s="4">
        <v>1.05698319433245E-2</v>
      </c>
      <c r="H7489" s="4">
        <v>-2.6727052758237831E-2</v>
      </c>
    </row>
    <row r="7490" spans="1:8" x14ac:dyDescent="0.25">
      <c r="A7490" t="s">
        <v>7705</v>
      </c>
      <c r="B7490" s="3">
        <v>27.2081298828125</v>
      </c>
      <c r="C7490" s="3">
        <v>12.05000019073486</v>
      </c>
      <c r="D7490" s="4">
        <v>1.060609248661137E-2</v>
      </c>
      <c r="E7490" s="4">
        <v>-7.1648642858213485E-2</v>
      </c>
      <c r="F7490" s="2">
        <v>1</v>
      </c>
      <c r="G7490" s="4">
        <v>1.298087827538197E-2</v>
      </c>
      <c r="H7490" s="4">
        <v>-2.375298505184853E-2</v>
      </c>
    </row>
    <row r="7491" spans="1:8" x14ac:dyDescent="0.25">
      <c r="A7491" t="s">
        <v>7706</v>
      </c>
      <c r="B7491" s="3">
        <v>26.922586441040039</v>
      </c>
      <c r="C7491" s="3">
        <v>12.97999954223633</v>
      </c>
      <c r="D7491" s="4">
        <v>-3.0697835450872461E-3</v>
      </c>
      <c r="E7491" s="4">
        <v>-3.072266829567738E-3</v>
      </c>
      <c r="F7491" s="2">
        <v>1</v>
      </c>
      <c r="G7491" s="4">
        <v>9.090486001925413E-3</v>
      </c>
      <c r="H7491" s="4">
        <v>-3.3998486446800369E-2</v>
      </c>
    </row>
    <row r="7492" spans="1:8" x14ac:dyDescent="0.25">
      <c r="A7492" t="s">
        <v>7707</v>
      </c>
      <c r="B7492" s="3">
        <v>27.005487442016602</v>
      </c>
      <c r="C7492" s="3">
        <v>13.02000045776367</v>
      </c>
      <c r="D7492" s="4">
        <v>1.3661886244162871E-3</v>
      </c>
      <c r="E7492" s="4">
        <v>1.7982837888712799E-2</v>
      </c>
      <c r="F7492" s="2">
        <v>1</v>
      </c>
      <c r="G7492" s="4">
        <v>8.8052998666909854E-3</v>
      </c>
      <c r="H7492" s="4">
        <v>-3.1023939681250501E-2</v>
      </c>
    </row>
    <row r="7493" spans="1:8" x14ac:dyDescent="0.25">
      <c r="A7493" t="s">
        <v>7708</v>
      </c>
      <c r="B7493" s="3">
        <v>26.968643188476559</v>
      </c>
      <c r="C7493" s="3">
        <v>12.789999961853029</v>
      </c>
      <c r="D7493" s="4">
        <v>4.8843653544516918E-3</v>
      </c>
      <c r="E7493" s="4">
        <v>-6.2160003432338851E-3</v>
      </c>
      <c r="F7493" s="2">
        <v>1</v>
      </c>
      <c r="G7493" s="4">
        <v>8.7812323062592679E-3</v>
      </c>
      <c r="H7493" s="4">
        <v>-3.2345937653598389E-2</v>
      </c>
    </row>
    <row r="7494" spans="1:8" x14ac:dyDescent="0.25">
      <c r="A7494" t="s">
        <v>7709</v>
      </c>
      <c r="B7494" s="3">
        <v>26.837558746337891</v>
      </c>
      <c r="C7494" s="3">
        <v>12.86999988555908</v>
      </c>
      <c r="D7494" s="4">
        <v>3.0738210365759411E-3</v>
      </c>
      <c r="E7494" s="4">
        <v>-1.2279343874984531E-2</v>
      </c>
      <c r="F7494" s="2">
        <v>1</v>
      </c>
      <c r="G7494" s="4">
        <v>9.3950011790111532E-3</v>
      </c>
      <c r="H7494" s="4">
        <v>-3.7049340492940952E-2</v>
      </c>
    </row>
    <row r="7495" spans="1:8" x14ac:dyDescent="0.25">
      <c r="A7495" t="s">
        <v>7710</v>
      </c>
      <c r="B7495" s="3">
        <v>26.755317687988281</v>
      </c>
      <c r="C7495" s="3">
        <v>13.02999973297119</v>
      </c>
      <c r="D7495" s="4">
        <v>5.1496797886156909E-3</v>
      </c>
      <c r="E7495" s="4">
        <v>-0.1001381115403817</v>
      </c>
      <c r="F7495" s="2">
        <v>1</v>
      </c>
      <c r="G7495" s="4">
        <v>9.6857185407051016E-3</v>
      </c>
      <c r="H7495" s="4">
        <v>-4.0000208048549757E-2</v>
      </c>
    </row>
    <row r="7496" spans="1:8" x14ac:dyDescent="0.25">
      <c r="A7496" t="s">
        <v>7711</v>
      </c>
      <c r="B7496" s="3">
        <v>26.618242263793949</v>
      </c>
      <c r="C7496" s="3">
        <v>14.47999954223633</v>
      </c>
      <c r="D7496" s="4">
        <v>3.7900638512797791E-3</v>
      </c>
      <c r="E7496" s="4">
        <v>-6.3389423899904873E-2</v>
      </c>
      <c r="F7496" s="2">
        <v>2</v>
      </c>
      <c r="G7496" s="4">
        <v>3.1639762158353069E-3</v>
      </c>
      <c r="H7496" s="4">
        <v>-4.491857157698198E-2</v>
      </c>
    </row>
    <row r="7497" spans="1:8" x14ac:dyDescent="0.25">
      <c r="A7497" t="s">
        <v>7712</v>
      </c>
      <c r="B7497" s="3">
        <v>26.51773834228516</v>
      </c>
      <c r="C7497" s="3">
        <v>15.460000038146971</v>
      </c>
      <c r="D7497" s="4">
        <v>6.5906196995446642E-3</v>
      </c>
      <c r="E7497" s="4">
        <v>-3.615965363311846E-2</v>
      </c>
      <c r="F7497" s="2">
        <v>2</v>
      </c>
      <c r="G7497" s="4">
        <v>-7.9519076593722593E-3</v>
      </c>
      <c r="H7497" s="4">
        <v>-4.8524723627348387E-2</v>
      </c>
    </row>
    <row r="7498" spans="1:8" x14ac:dyDescent="0.25">
      <c r="A7498" t="s">
        <v>7713</v>
      </c>
      <c r="B7498" s="3">
        <v>26.344114303588871</v>
      </c>
      <c r="C7498" s="3">
        <v>16.04000091552734</v>
      </c>
      <c r="D7498" s="4">
        <v>3.8305284944659679E-3</v>
      </c>
      <c r="E7498" s="4">
        <v>-0.1162533745096459</v>
      </c>
      <c r="F7498" s="2">
        <v>2</v>
      </c>
      <c r="G7498" s="4">
        <v>-8.4998120644568242E-3</v>
      </c>
      <c r="H7498" s="4">
        <v>-5.4754477389571073E-2</v>
      </c>
    </row>
    <row r="7499" spans="1:8" x14ac:dyDescent="0.25">
      <c r="A7499" t="s">
        <v>7714</v>
      </c>
      <c r="B7499" s="3">
        <v>26.243587493896481</v>
      </c>
      <c r="C7499" s="3">
        <v>18.14999961853027</v>
      </c>
      <c r="D7499" s="4">
        <v>-9.6554861338288278E-3</v>
      </c>
      <c r="E7499" s="4">
        <v>0.1148647944111407</v>
      </c>
      <c r="F7499" s="2">
        <v>3</v>
      </c>
      <c r="G7499" s="4">
        <v>-1.426624716092495E-2</v>
      </c>
      <c r="H7499" s="4">
        <v>-5.8361450684212827E-2</v>
      </c>
    </row>
    <row r="7500" spans="1:8" x14ac:dyDescent="0.25">
      <c r="A7500" t="s">
        <v>7715</v>
      </c>
      <c r="B7500" s="3">
        <v>26.499452590942379</v>
      </c>
      <c r="C7500" s="3">
        <v>16.280000686645511</v>
      </c>
      <c r="D7500" s="4">
        <v>-7.1900295284494931E-3</v>
      </c>
      <c r="E7500" s="4">
        <v>1.433030906654942E-2</v>
      </c>
      <c r="F7500" s="2">
        <v>3</v>
      </c>
      <c r="G7500" s="4">
        <v>-7.9759806624025709E-3</v>
      </c>
      <c r="H7500" s="4">
        <v>-4.9180829366381351E-2</v>
      </c>
    </row>
    <row r="7501" spans="1:8" x14ac:dyDescent="0.25">
      <c r="A7501" t="s">
        <v>7716</v>
      </c>
      <c r="B7501" s="3">
        <v>26.691364288330082</v>
      </c>
      <c r="C7501" s="3">
        <v>16.04999923706055</v>
      </c>
      <c r="D7501" s="4">
        <v>6.8533616582722168E-4</v>
      </c>
      <c r="E7501" s="4">
        <v>-3.1056610698424469E-3</v>
      </c>
      <c r="F7501" s="2">
        <v>2</v>
      </c>
      <c r="G7501" s="4">
        <v>-7.9164307100965114E-4</v>
      </c>
      <c r="H7501" s="4">
        <v>-4.2294901428102771E-2</v>
      </c>
    </row>
    <row r="7502" spans="1:8" x14ac:dyDescent="0.25">
      <c r="A7502" t="s">
        <v>7717</v>
      </c>
      <c r="B7502" s="3">
        <v>26.6730842590332</v>
      </c>
      <c r="C7502" s="3">
        <v>16.10000038146973</v>
      </c>
      <c r="D7502" s="4">
        <v>1.0288471621877631E-3</v>
      </c>
      <c r="E7502" s="4">
        <v>-2.71902644311387E-2</v>
      </c>
      <c r="F7502" s="2">
        <v>3</v>
      </c>
      <c r="G7502" s="4">
        <v>-2.1403026735480331E-3</v>
      </c>
      <c r="H7502" s="4">
        <v>-4.2950801856066811E-2</v>
      </c>
    </row>
    <row r="7503" spans="1:8" x14ac:dyDescent="0.25">
      <c r="A7503" t="s">
        <v>7718</v>
      </c>
      <c r="B7503" s="3">
        <v>26.645669937133789</v>
      </c>
      <c r="C7503" s="3">
        <v>16.54999923706055</v>
      </c>
      <c r="D7503" s="4">
        <v>9.3459476725481494E-3</v>
      </c>
      <c r="E7503" s="4">
        <v>-8.3883338835959442E-3</v>
      </c>
      <c r="F7503" s="2">
        <v>3</v>
      </c>
      <c r="G7503" s="4">
        <v>1.6688533824593679E-4</v>
      </c>
      <c r="H7503" s="4">
        <v>-4.3934447186944059E-2</v>
      </c>
    </row>
    <row r="7504" spans="1:8" x14ac:dyDescent="0.25">
      <c r="A7504" t="s">
        <v>7719</v>
      </c>
      <c r="B7504" s="3">
        <v>26.398946762084961</v>
      </c>
      <c r="C7504" s="3">
        <v>16.690000534057621</v>
      </c>
      <c r="D7504" s="4">
        <v>-9.9382785639401394E-3</v>
      </c>
      <c r="E7504" s="4">
        <v>4.6395030322359247E-2</v>
      </c>
      <c r="F7504" s="2">
        <v>3</v>
      </c>
      <c r="G7504" s="4">
        <v>-5.100632141113226E-3</v>
      </c>
      <c r="H7504" s="4">
        <v>-5.2787049853770578E-2</v>
      </c>
    </row>
    <row r="7505" spans="1:8" x14ac:dyDescent="0.25">
      <c r="A7505" t="s">
        <v>7720</v>
      </c>
      <c r="B7505" s="3">
        <v>26.6639404296875</v>
      </c>
      <c r="C7505" s="3">
        <v>15.94999980926514</v>
      </c>
      <c r="D7505" s="4">
        <v>-1.368765557198115E-3</v>
      </c>
      <c r="E7505" s="4">
        <v>-1.2383889411096921E-2</v>
      </c>
      <c r="F7505" s="2">
        <v>2</v>
      </c>
      <c r="G7505" s="4">
        <v>7.592776252969502E-3</v>
      </c>
      <c r="H7505" s="4">
        <v>-4.3278888944094707E-2</v>
      </c>
    </row>
    <row r="7506" spans="1:8" x14ac:dyDescent="0.25">
      <c r="A7506" t="s">
        <v>7721</v>
      </c>
      <c r="B7506" s="3">
        <v>26.70048713684082</v>
      </c>
      <c r="C7506" s="3">
        <v>16.14999961853027</v>
      </c>
      <c r="D7506" s="4">
        <v>-3.4205648787966059E-4</v>
      </c>
      <c r="E7506" s="4">
        <v>-4.0404058720045488E-2</v>
      </c>
      <c r="F7506" s="2">
        <v>3</v>
      </c>
      <c r="G7506" s="4">
        <v>1.033411857766842E-2</v>
      </c>
      <c r="H7506" s="4">
        <v>-4.19675671473273E-2</v>
      </c>
    </row>
    <row r="7507" spans="1:8" x14ac:dyDescent="0.25">
      <c r="A7507" t="s">
        <v>7722</v>
      </c>
      <c r="B7507" s="3">
        <v>26.709623336791989</v>
      </c>
      <c r="C7507" s="3">
        <v>16.829999923706051</v>
      </c>
      <c r="D7507" s="4">
        <v>4.466884308385044E-3</v>
      </c>
      <c r="E7507" s="4">
        <v>-3.4977098146317442E-2</v>
      </c>
      <c r="F7507" s="2">
        <v>3</v>
      </c>
      <c r="G7507" s="4">
        <v>1.1362241988078999E-2</v>
      </c>
      <c r="H7507" s="4">
        <v>-4.1639753807391162E-2</v>
      </c>
    </row>
    <row r="7508" spans="1:8" x14ac:dyDescent="0.25">
      <c r="A7508" t="s">
        <v>7723</v>
      </c>
      <c r="B7508" s="3">
        <v>26.59084510803223</v>
      </c>
      <c r="C7508" s="3">
        <v>17.440000534057621</v>
      </c>
      <c r="D7508" s="4">
        <v>4.8353145322155289E-3</v>
      </c>
      <c r="E7508" s="4">
        <v>-5.2688719250089777E-2</v>
      </c>
      <c r="F7508" s="2">
        <v>3</v>
      </c>
      <c r="G7508" s="4">
        <v>2.8045777556775509E-3</v>
      </c>
      <c r="H7508" s="4">
        <v>-4.5901600974652679E-2</v>
      </c>
    </row>
    <row r="7509" spans="1:8" x14ac:dyDescent="0.25">
      <c r="A7509" t="s">
        <v>7724</v>
      </c>
      <c r="B7509" s="3">
        <v>26.462888717651371</v>
      </c>
      <c r="C7509" s="3">
        <v>18.409999847412109</v>
      </c>
      <c r="D7509" s="4">
        <v>5.5546882508135109E-3</v>
      </c>
      <c r="E7509" s="4">
        <v>6.7865434560737237E-2</v>
      </c>
      <c r="F7509" s="2">
        <v>3</v>
      </c>
      <c r="G7509" s="4">
        <v>-1.349895331646755E-3</v>
      </c>
      <c r="H7509" s="4">
        <v>-5.0492767096355307E-2</v>
      </c>
    </row>
    <row r="7510" spans="1:8" x14ac:dyDescent="0.25">
      <c r="A7510" t="s">
        <v>7725</v>
      </c>
      <c r="B7510" s="3">
        <v>26.316707611083981</v>
      </c>
      <c r="C7510" s="3">
        <v>17.239999771118161</v>
      </c>
      <c r="D7510" s="4">
        <v>-2.1739139682757092E-2</v>
      </c>
      <c r="E7510" s="4">
        <v>6.8815912467710794E-2</v>
      </c>
      <c r="F7510" s="2">
        <v>3</v>
      </c>
      <c r="G7510" s="4">
        <v>-2.843055652819837E-3</v>
      </c>
      <c r="H7510" s="4">
        <v>-5.5737848972356452E-2</v>
      </c>
    </row>
    <row r="7511" spans="1:8" x14ac:dyDescent="0.25">
      <c r="A7511" t="s">
        <v>7726</v>
      </c>
      <c r="B7511" s="3">
        <v>26.901523590087891</v>
      </c>
      <c r="C7511" s="3">
        <v>16.129999160766602</v>
      </c>
      <c r="D7511" s="4">
        <v>-1.008754149391577E-2</v>
      </c>
      <c r="E7511" s="4">
        <v>8.1249475479125977E-3</v>
      </c>
      <c r="F7511" s="2">
        <v>3</v>
      </c>
      <c r="G7511" s="4">
        <v>2.4852190362725231E-2</v>
      </c>
      <c r="H7511" s="4">
        <v>-3.4754236491250312E-2</v>
      </c>
    </row>
    <row r="7512" spans="1:8" x14ac:dyDescent="0.25">
      <c r="A7512" t="s">
        <v>7727</v>
      </c>
      <c r="B7512" s="3">
        <v>27.1756591796875</v>
      </c>
      <c r="C7512" s="3">
        <v>16</v>
      </c>
      <c r="D7512" s="4">
        <v>-1.343236254538138E-3</v>
      </c>
      <c r="E7512" s="4">
        <v>5.656829255251683E-3</v>
      </c>
      <c r="F7512" s="2">
        <v>2</v>
      </c>
      <c r="G7512" s="4">
        <v>2.9008730258407889E-2</v>
      </c>
      <c r="H7512" s="4">
        <v>-2.4918056930569369E-2</v>
      </c>
    </row>
    <row r="7513" spans="1:8" x14ac:dyDescent="0.25">
      <c r="A7513" t="s">
        <v>7728</v>
      </c>
      <c r="B7513" s="3">
        <v>27.212211608886719</v>
      </c>
      <c r="C7513" s="3">
        <v>15.909999847412109</v>
      </c>
      <c r="D7513" s="4">
        <v>-6.6708218314361911E-3</v>
      </c>
      <c r="E7513" s="4">
        <v>2.2493535884109631E-2</v>
      </c>
      <c r="F7513" s="2">
        <v>2</v>
      </c>
      <c r="G7513" s="4">
        <v>2.8311172359711149E-2</v>
      </c>
      <c r="H7513" s="4">
        <v>-2.3606529822733039E-2</v>
      </c>
    </row>
    <row r="7514" spans="1:8" x14ac:dyDescent="0.25">
      <c r="A7514" t="s">
        <v>7729</v>
      </c>
      <c r="B7514" s="3">
        <v>27.39495849609375</v>
      </c>
      <c r="C7514" s="3">
        <v>15.560000419616699</v>
      </c>
      <c r="D7514" s="4">
        <v>3.3465731122068738E-3</v>
      </c>
      <c r="E7514" s="4">
        <v>-6.6026376822943322E-2</v>
      </c>
      <c r="F7514" s="2">
        <v>2</v>
      </c>
      <c r="G7514" s="4">
        <v>3.2436147393159143E-2</v>
      </c>
      <c r="H7514" s="4">
        <v>-1.704944177973489E-2</v>
      </c>
    </row>
    <row r="7515" spans="1:8" x14ac:dyDescent="0.25">
      <c r="A7515" t="s">
        <v>7730</v>
      </c>
      <c r="B7515" s="3">
        <v>27.303585052490231</v>
      </c>
      <c r="C7515" s="3">
        <v>16.659999847412109</v>
      </c>
      <c r="D7515" s="4">
        <v>-3.335410915718096E-3</v>
      </c>
      <c r="E7515" s="4">
        <v>-1.1990681893132571E-3</v>
      </c>
      <c r="F7515" s="2">
        <v>3</v>
      </c>
      <c r="G7515" s="4">
        <v>2.349339767223135E-2</v>
      </c>
      <c r="H7515" s="4">
        <v>-2.0327985801233961E-2</v>
      </c>
    </row>
    <row r="7516" spans="1:8" x14ac:dyDescent="0.25">
      <c r="A7516" t="s">
        <v>7731</v>
      </c>
      <c r="B7516" s="3">
        <v>27.39495849609375</v>
      </c>
      <c r="C7516" s="3">
        <v>16.680000305175781</v>
      </c>
      <c r="D7516" s="4">
        <v>9.4274195520773763E-3</v>
      </c>
      <c r="E7516" s="4">
        <v>1.090910940459278E-2</v>
      </c>
      <c r="F7516" s="2">
        <v>3</v>
      </c>
      <c r="G7516" s="4">
        <v>3.1742490210087571E-2</v>
      </c>
      <c r="H7516" s="4">
        <v>-1.704944177973489E-2</v>
      </c>
    </row>
    <row r="7517" spans="1:8" x14ac:dyDescent="0.25">
      <c r="A7517" t="s">
        <v>7732</v>
      </c>
      <c r="B7517" s="3">
        <v>27.139106750488281</v>
      </c>
      <c r="C7517" s="3">
        <v>16.5</v>
      </c>
      <c r="D7517" s="4">
        <v>-3.6896937709617328E-3</v>
      </c>
      <c r="E7517" s="4">
        <v>3.125E-2</v>
      </c>
      <c r="F7517" s="2">
        <v>3</v>
      </c>
      <c r="G7517" s="4">
        <v>2.1420919049313088E-2</v>
      </c>
      <c r="H7517" s="4">
        <v>-2.622958403840581E-2</v>
      </c>
    </row>
    <row r="7518" spans="1:8" x14ac:dyDescent="0.25">
      <c r="A7518" t="s">
        <v>7733</v>
      </c>
      <c r="B7518" s="3">
        <v>27.2396125793457</v>
      </c>
      <c r="C7518" s="3">
        <v>16</v>
      </c>
      <c r="D7518" s="4">
        <v>-6.9953370214133059E-3</v>
      </c>
      <c r="E7518" s="4">
        <v>-2.557856725593521E-2</v>
      </c>
      <c r="F7518" s="2">
        <v>2</v>
      </c>
      <c r="G7518" s="4">
        <v>3.0040326303204971E-2</v>
      </c>
      <c r="H7518" s="4">
        <v>-2.2623363551016459E-2</v>
      </c>
    </row>
    <row r="7519" spans="1:8" x14ac:dyDescent="0.25">
      <c r="A7519" t="s">
        <v>7734</v>
      </c>
      <c r="B7519" s="3">
        <v>27.43150520324707</v>
      </c>
      <c r="C7519" s="3">
        <v>16.420000076293949</v>
      </c>
      <c r="D7519" s="4">
        <v>1.6679132370311931E-3</v>
      </c>
      <c r="E7519" s="4">
        <v>7.3620150214828151E-3</v>
      </c>
      <c r="F7519" s="2">
        <v>3</v>
      </c>
      <c r="G7519" s="4">
        <v>3.4507887236552959E-2</v>
      </c>
      <c r="H7519" s="4">
        <v>-1.5738119982967369E-2</v>
      </c>
    </row>
    <row r="7520" spans="1:8" x14ac:dyDescent="0.25">
      <c r="A7520" t="s">
        <v>7735</v>
      </c>
      <c r="B7520" s="3">
        <v>27.38582801818848</v>
      </c>
      <c r="C7520" s="3">
        <v>16.29999923706055</v>
      </c>
      <c r="D7520" s="4">
        <v>7.7337163051436342E-3</v>
      </c>
      <c r="E7520" s="4">
        <v>-6.1600549825884483E-2</v>
      </c>
      <c r="F7520" s="2">
        <v>3</v>
      </c>
      <c r="G7520" s="4">
        <v>4.0476825937401539E-2</v>
      </c>
      <c r="H7520" s="4">
        <v>-1.7377049808602218E-2</v>
      </c>
    </row>
    <row r="7521" spans="1:8" x14ac:dyDescent="0.25">
      <c r="A7521" t="s">
        <v>7736</v>
      </c>
      <c r="B7521" s="3">
        <v>27.1756591796875</v>
      </c>
      <c r="C7521" s="3">
        <v>17.370000839233398</v>
      </c>
      <c r="D7521" s="4">
        <v>3.0358156979752859E-3</v>
      </c>
      <c r="E7521" s="4">
        <v>3.7014975476620693E-2</v>
      </c>
      <c r="F7521" s="2">
        <v>3</v>
      </c>
      <c r="G7521" s="4">
        <v>3.3191652537020173E-2</v>
      </c>
      <c r="H7521" s="4">
        <v>-2.4918056930569369E-2</v>
      </c>
    </row>
    <row r="7522" spans="1:8" x14ac:dyDescent="0.25">
      <c r="A7522" t="s">
        <v>7737</v>
      </c>
      <c r="B7522" s="3">
        <v>27.09340858459473</v>
      </c>
      <c r="C7522" s="3">
        <v>16.75</v>
      </c>
      <c r="D7522" s="4">
        <v>-1.2982926005277839E-2</v>
      </c>
      <c r="E7522" s="4">
        <v>7.5096282543217985E-2</v>
      </c>
      <c r="F7522" s="2">
        <v>3</v>
      </c>
      <c r="G7522" s="4">
        <v>3.1462148300954729E-2</v>
      </c>
      <c r="H7522" s="4">
        <v>-2.7869266671292969E-2</v>
      </c>
    </row>
    <row r="7523" spans="1:8" x14ac:dyDescent="0.25">
      <c r="A7523" t="s">
        <v>7738</v>
      </c>
      <c r="B7523" s="3">
        <v>27.449787139892582</v>
      </c>
      <c r="C7523" s="3">
        <v>15.579999923706049</v>
      </c>
      <c r="D7523" s="4">
        <v>5.3546846365146727E-3</v>
      </c>
      <c r="E7523" s="4">
        <v>1.564535650136056E-2</v>
      </c>
      <c r="F7523" s="2">
        <v>2</v>
      </c>
      <c r="G7523" s="4">
        <v>5.0016011153013913E-2</v>
      </c>
      <c r="H7523" s="4">
        <v>-1.508215111798039E-2</v>
      </c>
    </row>
    <row r="7524" spans="1:8" x14ac:dyDescent="0.25">
      <c r="A7524" t="s">
        <v>7739</v>
      </c>
      <c r="B7524" s="3">
        <v>27.303585052490231</v>
      </c>
      <c r="C7524" s="3">
        <v>15.340000152587891</v>
      </c>
      <c r="D7524" s="4">
        <v>-5.6570459399419848E-3</v>
      </c>
      <c r="E7524" s="4">
        <v>3.3692722025532307E-2</v>
      </c>
      <c r="F7524" s="2">
        <v>2</v>
      </c>
      <c r="G7524" s="4">
        <v>3.3155065547693541E-2</v>
      </c>
      <c r="H7524" s="4">
        <v>-2.0327985801233961E-2</v>
      </c>
    </row>
    <row r="7525" spans="1:8" x14ac:dyDescent="0.25">
      <c r="A7525" t="s">
        <v>7740</v>
      </c>
      <c r="B7525" s="3">
        <v>27.458921432495121</v>
      </c>
      <c r="C7525" s="3">
        <v>14.840000152587891</v>
      </c>
      <c r="D7525" s="4">
        <v>-1.1187990718217191E-2</v>
      </c>
      <c r="E7525" s="4">
        <v>1.9230750336651559E-2</v>
      </c>
      <c r="F7525" s="2">
        <v>2</v>
      </c>
      <c r="G7525" s="4">
        <v>2.5889992544039009E-2</v>
      </c>
      <c r="H7525" s="4">
        <v>-1.4754406215067181E-2</v>
      </c>
    </row>
    <row r="7526" spans="1:8" x14ac:dyDescent="0.25">
      <c r="A7526" t="s">
        <v>7741</v>
      </c>
      <c r="B7526" s="3">
        <v>27.769607543945309</v>
      </c>
      <c r="C7526" s="3">
        <v>14.560000419616699</v>
      </c>
      <c r="D7526" s="4">
        <v>-3.606767983572956E-3</v>
      </c>
      <c r="E7526" s="4">
        <v>0</v>
      </c>
      <c r="F7526" s="2">
        <v>2</v>
      </c>
      <c r="G7526" s="4">
        <v>3.6806919380100833E-2</v>
      </c>
      <c r="H7526" s="4">
        <v>-3.606767983572956E-3</v>
      </c>
    </row>
    <row r="7527" spans="1:8" x14ac:dyDescent="0.25">
      <c r="A7527" t="s">
        <v>7742</v>
      </c>
      <c r="B7527" s="3">
        <v>27.8701286315918</v>
      </c>
      <c r="C7527" s="3">
        <v>14.560000419616699</v>
      </c>
      <c r="D7527" s="4">
        <v>2.109210229415592E-2</v>
      </c>
      <c r="E7527" s="4">
        <v>-7.0835970087612665E-2</v>
      </c>
      <c r="F7527" s="2">
        <v>2</v>
      </c>
      <c r="G7527" s="4">
        <v>4.3336156838865707E-2</v>
      </c>
      <c r="H7527" s="4">
        <v>0</v>
      </c>
    </row>
    <row r="7528" spans="1:8" x14ac:dyDescent="0.25">
      <c r="A7528" t="s">
        <v>7743</v>
      </c>
      <c r="B7528" s="3">
        <v>27.294431686401371</v>
      </c>
      <c r="C7528" s="3">
        <v>15.670000076293951</v>
      </c>
      <c r="D7528" s="4">
        <v>6.0621847079374014E-3</v>
      </c>
      <c r="E7528" s="4">
        <v>-1.910811040487292E-3</v>
      </c>
      <c r="F7528" s="2">
        <v>2</v>
      </c>
      <c r="G7528" s="4">
        <v>2.178457212109719E-2</v>
      </c>
      <c r="H7528" s="4">
        <v>-1.727680165321099E-2</v>
      </c>
    </row>
    <row r="7529" spans="1:8" x14ac:dyDescent="0.25">
      <c r="A7529" t="s">
        <v>7744</v>
      </c>
      <c r="B7529" s="3">
        <v>27.129964828491211</v>
      </c>
      <c r="C7529" s="3">
        <v>15.69999980926514</v>
      </c>
      <c r="D7529" s="4">
        <v>3.718876872510712E-3</v>
      </c>
      <c r="E7529" s="4">
        <v>-2.6658361678490561E-2</v>
      </c>
      <c r="F7529" s="2">
        <v>2</v>
      </c>
      <c r="G7529" s="4">
        <v>2.3136076113032141E-2</v>
      </c>
      <c r="H7529" s="4">
        <v>-2.3198353656363361E-2</v>
      </c>
    </row>
    <row r="7530" spans="1:8" x14ac:dyDescent="0.25">
      <c r="A7530" t="s">
        <v>7745</v>
      </c>
      <c r="B7530" s="3">
        <v>27.029445648193359</v>
      </c>
      <c r="C7530" s="3">
        <v>16.129999160766602</v>
      </c>
      <c r="D7530" s="4">
        <v>1.014632492397638E-3</v>
      </c>
      <c r="E7530" s="4">
        <v>-4.949912708168791E-2</v>
      </c>
      <c r="F7530" s="2">
        <v>3</v>
      </c>
      <c r="G7530" s="4">
        <v>2.0030693311684059E-2</v>
      </c>
      <c r="H7530" s="4">
        <v>-2.681749955001889E-2</v>
      </c>
    </row>
    <row r="7531" spans="1:8" x14ac:dyDescent="0.25">
      <c r="A7531" t="s">
        <v>7746</v>
      </c>
      <c r="B7531" s="3">
        <v>27.002048492431641</v>
      </c>
      <c r="C7531" s="3">
        <v>16.969999313354489</v>
      </c>
      <c r="D7531" s="4">
        <v>-8.3890322196077394E-3</v>
      </c>
      <c r="E7531" s="4">
        <v>6.6624731370742207E-2</v>
      </c>
      <c r="F7531" s="2">
        <v>3</v>
      </c>
      <c r="G7531" s="4">
        <v>1.8312044125740279E-2</v>
      </c>
      <c r="H7531" s="4">
        <v>-2.7803921280469379E-2</v>
      </c>
    </row>
    <row r="7532" spans="1:8" x14ac:dyDescent="0.25">
      <c r="A7532" t="s">
        <v>7747</v>
      </c>
      <c r="B7532" s="3">
        <v>27.230485916137699</v>
      </c>
      <c r="C7532" s="3">
        <v>15.909999847412109</v>
      </c>
      <c r="D7532" s="4">
        <v>-4.0103663277964996E-3</v>
      </c>
      <c r="E7532" s="4">
        <v>-5.0031222546077503E-3</v>
      </c>
      <c r="F7532" s="2">
        <v>2</v>
      </c>
      <c r="G7532" s="4">
        <v>2.9695210119138341E-2</v>
      </c>
      <c r="H7532" s="4">
        <v>-1.9579139089515699E-2</v>
      </c>
    </row>
    <row r="7533" spans="1:8" x14ac:dyDescent="0.25">
      <c r="A7533" t="s">
        <v>7748</v>
      </c>
      <c r="B7533" s="3">
        <v>27.340129852294918</v>
      </c>
      <c r="C7533" s="3">
        <v>15.989999771118161</v>
      </c>
      <c r="D7533" s="4">
        <v>-6.6406438951939206E-3</v>
      </c>
      <c r="E7533" s="4">
        <v>5.6840690692157692E-2</v>
      </c>
      <c r="F7533" s="2">
        <v>2</v>
      </c>
      <c r="G7533" s="4">
        <v>2.8986724485919439E-2</v>
      </c>
      <c r="H7533" s="4">
        <v>-1.563146064514476E-2</v>
      </c>
    </row>
    <row r="7534" spans="1:8" x14ac:dyDescent="0.25">
      <c r="A7534" t="s">
        <v>7749</v>
      </c>
      <c r="B7534" s="3">
        <v>27.52289962768555</v>
      </c>
      <c r="C7534" s="3">
        <v>15.13000011444092</v>
      </c>
      <c r="D7534" s="4">
        <v>4.6702436731211883E-3</v>
      </c>
      <c r="E7534" s="4">
        <v>3.7011648814633258E-2</v>
      </c>
      <c r="F7534" s="2">
        <v>2</v>
      </c>
      <c r="G7534" s="4">
        <v>3.4478862649536923E-2</v>
      </c>
      <c r="H7534" s="4">
        <v>-9.0509206911847384E-3</v>
      </c>
    </row>
    <row r="7535" spans="1:8" x14ac:dyDescent="0.25">
      <c r="A7535" t="s">
        <v>7750</v>
      </c>
      <c r="B7535" s="3">
        <v>27.39495849609375</v>
      </c>
      <c r="C7535" s="3">
        <v>14.590000152587891</v>
      </c>
      <c r="D7535" s="4">
        <v>-2.3294045455722889E-3</v>
      </c>
      <c r="E7535" s="4">
        <v>-1.15176201665157E-2</v>
      </c>
      <c r="F7535" s="2">
        <v>2</v>
      </c>
      <c r="G7535" s="4">
        <v>3.1050282592459452E-2</v>
      </c>
      <c r="H7535" s="4">
        <v>-1.365738106678727E-2</v>
      </c>
    </row>
    <row r="7536" spans="1:8" x14ac:dyDescent="0.25">
      <c r="A7536" t="s">
        <v>7751</v>
      </c>
      <c r="B7536" s="3">
        <v>27.458921432495121</v>
      </c>
      <c r="C7536" s="3">
        <v>14.760000228881839</v>
      </c>
      <c r="D7536" s="4">
        <v>-1.9929108442758858E-3</v>
      </c>
      <c r="E7536" s="4">
        <v>0.1081081506793999</v>
      </c>
      <c r="F7536" s="2">
        <v>2</v>
      </c>
      <c r="G7536" s="4">
        <v>2.5889992544039009E-2</v>
      </c>
      <c r="H7536" s="4">
        <v>-1.1354425571754151E-2</v>
      </c>
    </row>
    <row r="7537" spans="1:8" x14ac:dyDescent="0.25">
      <c r="A7537" t="s">
        <v>7752</v>
      </c>
      <c r="B7537" s="3">
        <v>27.513753890991211</v>
      </c>
      <c r="C7537" s="3">
        <v>13.319999694824221</v>
      </c>
      <c r="D7537" s="4">
        <v>4.3363962356213204E-3</v>
      </c>
      <c r="E7537" s="4">
        <v>-0.1060402660508192</v>
      </c>
      <c r="F7537" s="2">
        <v>2</v>
      </c>
      <c r="G7537" s="4">
        <v>2.520801939214001E-2</v>
      </c>
      <c r="H7537" s="4">
        <v>-9.3802086470125001E-3</v>
      </c>
    </row>
    <row r="7538" spans="1:8" x14ac:dyDescent="0.25">
      <c r="A7538" t="s">
        <v>7753</v>
      </c>
      <c r="B7538" s="3">
        <v>27.39495849609375</v>
      </c>
      <c r="C7538" s="3">
        <v>14.89999961853027</v>
      </c>
      <c r="D7538" s="4">
        <v>3.3465731122068738E-3</v>
      </c>
      <c r="E7538" s="4">
        <v>2.687797267378067E-2</v>
      </c>
      <c r="F7538" s="2">
        <v>2</v>
      </c>
      <c r="G7538" s="4">
        <v>2.623232779649309E-2</v>
      </c>
      <c r="H7538" s="4">
        <v>-1.365738106678727E-2</v>
      </c>
    </row>
    <row r="7539" spans="1:8" x14ac:dyDescent="0.25">
      <c r="A7539" t="s">
        <v>7754</v>
      </c>
      <c r="B7539" s="3">
        <v>27.303585052490231</v>
      </c>
      <c r="C7539" s="3">
        <v>14.510000228881839</v>
      </c>
      <c r="D7539" s="4">
        <v>1.3408158243128909E-3</v>
      </c>
      <c r="E7539" s="4">
        <v>7.0848710305066787E-2</v>
      </c>
      <c r="F7539" s="2">
        <v>2</v>
      </c>
      <c r="G7539" s="4">
        <v>3.5949436488986297E-2</v>
      </c>
      <c r="H7539" s="4">
        <v>-1.694723900461503E-2</v>
      </c>
    </row>
    <row r="7540" spans="1:8" x14ac:dyDescent="0.25">
      <c r="A7540" t="s">
        <v>7755</v>
      </c>
      <c r="B7540" s="3">
        <v>27.267024993896481</v>
      </c>
      <c r="C7540" s="3">
        <v>13.55000019073486</v>
      </c>
      <c r="D7540" s="4">
        <v>1.496558320549024E-2</v>
      </c>
      <c r="E7540" s="4">
        <v>-7.9483699393308904E-2</v>
      </c>
      <c r="F7540" s="2">
        <v>2</v>
      </c>
      <c r="G7540" s="4">
        <v>3.4562279014047181E-2</v>
      </c>
      <c r="H7540" s="4">
        <v>-1.8263566749621599E-2</v>
      </c>
    </row>
    <row r="7541" spans="1:8" x14ac:dyDescent="0.25">
      <c r="A7541" t="s">
        <v>7756</v>
      </c>
      <c r="B7541" s="3">
        <v>26.864974975585941</v>
      </c>
      <c r="C7541" s="3">
        <v>14.72000026702881</v>
      </c>
      <c r="D7541" s="4">
        <v>1.0656645571891049E-2</v>
      </c>
      <c r="E7541" s="4">
        <v>-1.340481288488138E-2</v>
      </c>
      <c r="F7541" s="2">
        <v>2</v>
      </c>
      <c r="G7541" s="4">
        <v>2.0687921976309202E-2</v>
      </c>
      <c r="H7541" s="4">
        <v>-3.2739188899555398E-2</v>
      </c>
    </row>
    <row r="7542" spans="1:8" x14ac:dyDescent="0.25">
      <c r="A7542" t="s">
        <v>7757</v>
      </c>
      <c r="B7542" s="3">
        <v>26.58170318603516</v>
      </c>
      <c r="C7542" s="3">
        <v>14.920000076293951</v>
      </c>
      <c r="D7542" s="4">
        <v>4.4898525497911734E-3</v>
      </c>
      <c r="E7542" s="4">
        <v>-8.1280770531275248E-2</v>
      </c>
      <c r="F7542" s="2">
        <v>2</v>
      </c>
      <c r="G7542" s="4">
        <v>1.198122001363844E-2</v>
      </c>
      <c r="H7542" s="4">
        <v>-4.2938256688442762E-2</v>
      </c>
    </row>
    <row r="7543" spans="1:8" x14ac:dyDescent="0.25">
      <c r="A7543" t="s">
        <v>7758</v>
      </c>
      <c r="B7543" s="3">
        <v>26.462888717651371</v>
      </c>
      <c r="C7543" s="3">
        <v>16.239999771118161</v>
      </c>
      <c r="D7543" s="4">
        <v>-3.0993060511913528E-3</v>
      </c>
      <c r="E7543" s="4">
        <v>2.0100483246901609E-2</v>
      </c>
      <c r="F7543" s="2">
        <v>3</v>
      </c>
      <c r="G7543" s="4">
        <v>8.8268692710222751E-3</v>
      </c>
      <c r="H7543" s="4">
        <v>-4.7216115840137851E-2</v>
      </c>
    </row>
    <row r="7544" spans="1:8" x14ac:dyDescent="0.25">
      <c r="A7544" t="s">
        <v>7759</v>
      </c>
      <c r="B7544" s="3">
        <v>26.545160293579102</v>
      </c>
      <c r="C7544" s="3">
        <v>15.920000076293951</v>
      </c>
      <c r="D7544" s="4">
        <v>3.450132538997952E-4</v>
      </c>
      <c r="E7544" s="4">
        <v>-4.4417753775256592E-2</v>
      </c>
      <c r="F7544" s="2">
        <v>2</v>
      </c>
      <c r="G7544" s="4">
        <v>9.2207092103540056E-3</v>
      </c>
      <c r="H7544" s="4">
        <v>-4.4253966374720899E-2</v>
      </c>
    </row>
    <row r="7545" spans="1:8" x14ac:dyDescent="0.25">
      <c r="A7545" t="s">
        <v>7760</v>
      </c>
      <c r="B7545" s="3">
        <v>26.536005020141602</v>
      </c>
      <c r="C7545" s="3">
        <v>16.659999847412109</v>
      </c>
      <c r="D7545" s="4">
        <v>-1.4925959652667849E-2</v>
      </c>
      <c r="E7545" s="4">
        <v>7.9015563483488149E-2</v>
      </c>
      <c r="F7545" s="2">
        <v>3</v>
      </c>
      <c r="G7545" s="4">
        <v>8.1892816269226731E-3</v>
      </c>
      <c r="H7545" s="4">
        <v>-4.4583597696508881E-2</v>
      </c>
    </row>
    <row r="7546" spans="1:8" x14ac:dyDescent="0.25">
      <c r="A7546" t="s">
        <v>7761</v>
      </c>
      <c r="B7546" s="3">
        <v>26.938081741333011</v>
      </c>
      <c r="C7546" s="3">
        <v>15.439999580383301</v>
      </c>
      <c r="D7546" s="4">
        <v>-2.3689591964314301E-3</v>
      </c>
      <c r="E7546" s="4">
        <v>8.1232483830778968E-2</v>
      </c>
      <c r="F7546" s="2">
        <v>2</v>
      </c>
      <c r="G7546" s="4">
        <v>2.2081552527951191E-2</v>
      </c>
      <c r="H7546" s="4">
        <v>-3.010701412188654E-2</v>
      </c>
    </row>
    <row r="7547" spans="1:8" x14ac:dyDescent="0.25">
      <c r="A7547" t="s">
        <v>7762</v>
      </c>
      <c r="B7547" s="3">
        <v>27.002048492431641</v>
      </c>
      <c r="C7547" s="3">
        <v>14.27999973297119</v>
      </c>
      <c r="D7547" s="4">
        <v>-1.3508747178329059E-3</v>
      </c>
      <c r="E7547" s="4">
        <v>2.2190369364131431E-2</v>
      </c>
      <c r="F7547" s="2">
        <v>2</v>
      </c>
      <c r="G7547" s="4">
        <v>2.589579144927057E-2</v>
      </c>
      <c r="H7547" s="4">
        <v>-2.7803921280469379E-2</v>
      </c>
    </row>
    <row r="7548" spans="1:8" x14ac:dyDescent="0.25">
      <c r="A7548" t="s">
        <v>7763</v>
      </c>
      <c r="B7548" s="3">
        <v>27.03857421875</v>
      </c>
      <c r="C7548" s="3">
        <v>13.97000026702881</v>
      </c>
      <c r="D7548" s="4">
        <v>-5.0444024202350723E-3</v>
      </c>
      <c r="E7548" s="4">
        <v>5.4339642794626997E-2</v>
      </c>
      <c r="F7548" s="2">
        <v>2</v>
      </c>
      <c r="G7548" s="4">
        <v>3.21756137298288E-2</v>
      </c>
      <c r="H7548" s="4">
        <v>-2.648882965291954E-2</v>
      </c>
    </row>
    <row r="7549" spans="1:8" x14ac:dyDescent="0.25">
      <c r="A7549" t="s">
        <v>7764</v>
      </c>
      <c r="B7549" s="3">
        <v>27.1756591796875</v>
      </c>
      <c r="C7549" s="3">
        <v>13.25</v>
      </c>
      <c r="D7549" s="4">
        <v>7.7941354031116914E-3</v>
      </c>
      <c r="E7549" s="4">
        <v>-6.2278846943642607E-2</v>
      </c>
      <c r="F7549" s="2">
        <v>2</v>
      </c>
      <c r="G7549" s="4">
        <v>3.529577949687579E-2</v>
      </c>
      <c r="H7549" s="4">
        <v>-2.1553149994681279E-2</v>
      </c>
    </row>
    <row r="7550" spans="1:8" x14ac:dyDescent="0.25">
      <c r="A7550" t="s">
        <v>7765</v>
      </c>
      <c r="B7550" s="3">
        <v>26.965486526489261</v>
      </c>
      <c r="C7550" s="3">
        <v>14.13000011444092</v>
      </c>
      <c r="D7550" s="4">
        <v>-6.7758670278861288E-4</v>
      </c>
      <c r="E7550" s="4">
        <v>-2.953298714170649E-2</v>
      </c>
      <c r="F7550" s="2">
        <v>2</v>
      </c>
      <c r="G7550" s="4">
        <v>2.381328433865626E-2</v>
      </c>
      <c r="H7550" s="4">
        <v>-2.912031769866796E-2</v>
      </c>
    </row>
    <row r="7551" spans="1:8" x14ac:dyDescent="0.25">
      <c r="A7551" t="s">
        <v>7766</v>
      </c>
      <c r="B7551" s="3">
        <v>26.983770370483398</v>
      </c>
      <c r="C7551" s="3">
        <v>14.560000419616699</v>
      </c>
      <c r="D7551" s="4">
        <v>5.1060726741845031E-3</v>
      </c>
      <c r="E7551" s="4">
        <v>2.0647410321303909E-3</v>
      </c>
      <c r="F7551" s="2">
        <v>2</v>
      </c>
      <c r="G7551" s="4">
        <v>2.2432380495217341E-2</v>
      </c>
      <c r="H7551" s="4">
        <v>-2.8462016479780639E-2</v>
      </c>
    </row>
    <row r="7552" spans="1:8" x14ac:dyDescent="0.25">
      <c r="A7552" t="s">
        <v>7767</v>
      </c>
      <c r="B7552" s="3">
        <v>26.846689224243161</v>
      </c>
      <c r="C7552" s="3">
        <v>14.52999973297119</v>
      </c>
      <c r="D7552" s="4">
        <v>-3.392688386924525E-3</v>
      </c>
      <c r="E7552" s="4">
        <v>4.6076268814212007E-2</v>
      </c>
      <c r="F7552" s="2">
        <v>2</v>
      </c>
      <c r="G7552" s="4">
        <v>2.834807172092613E-2</v>
      </c>
      <c r="H7552" s="4">
        <v>-3.3397558791634752E-2</v>
      </c>
    </row>
    <row r="7553" spans="1:8" x14ac:dyDescent="0.25">
      <c r="A7553" t="s">
        <v>7768</v>
      </c>
      <c r="B7553" s="3">
        <v>26.938081741333011</v>
      </c>
      <c r="C7553" s="3">
        <v>13.89000034332275</v>
      </c>
      <c r="D7553" s="4">
        <v>-2.3689591964314301E-3</v>
      </c>
      <c r="E7553" s="4">
        <v>-4.1407828659276058E-2</v>
      </c>
      <c r="F7553" s="2">
        <v>2</v>
      </c>
      <c r="G7553" s="4">
        <v>2.903935261503765E-2</v>
      </c>
      <c r="H7553" s="4">
        <v>-3.010701412188654E-2</v>
      </c>
    </row>
    <row r="7554" spans="1:8" x14ac:dyDescent="0.25">
      <c r="A7554" t="s">
        <v>7769</v>
      </c>
      <c r="B7554" s="3">
        <v>27.002048492431641</v>
      </c>
      <c r="C7554" s="3">
        <v>14.489999771118161</v>
      </c>
      <c r="D7554" s="4">
        <v>0</v>
      </c>
      <c r="E7554" s="4">
        <v>2.7681634865752698E-3</v>
      </c>
      <c r="F7554" s="2">
        <v>2</v>
      </c>
      <c r="G7554" s="4">
        <v>3.7131108328858353E-2</v>
      </c>
      <c r="H7554" s="4">
        <v>-2.7803921280469379E-2</v>
      </c>
    </row>
    <row r="7555" spans="1:8" x14ac:dyDescent="0.25">
      <c r="A7555" t="s">
        <v>7770</v>
      </c>
      <c r="B7555" s="3">
        <v>27.002048492431641</v>
      </c>
      <c r="C7555" s="3">
        <v>14.44999980926514</v>
      </c>
      <c r="D7555" s="4">
        <v>-1.8924282771789699E-2</v>
      </c>
      <c r="E7555" s="4">
        <v>0.1064318028321498</v>
      </c>
      <c r="F7555" s="2">
        <v>2</v>
      </c>
      <c r="G7555" s="4">
        <v>4.5719716815775253E-2</v>
      </c>
      <c r="H7555" s="4">
        <v>-2.7803921280469379E-2</v>
      </c>
    </row>
    <row r="7556" spans="1:8" x14ac:dyDescent="0.25">
      <c r="A7556" t="s">
        <v>7771</v>
      </c>
      <c r="B7556" s="3">
        <v>27.52289962768555</v>
      </c>
      <c r="C7556" s="3">
        <v>13.060000419616699</v>
      </c>
      <c r="D7556" s="4">
        <v>9.9739531233922207E-4</v>
      </c>
      <c r="E7556" s="4">
        <v>2.0312517578713329E-2</v>
      </c>
      <c r="F7556" s="2">
        <v>1</v>
      </c>
      <c r="G7556" s="4">
        <v>6.2225691506582408E-2</v>
      </c>
      <c r="H7556" s="4">
        <v>-9.0509206911847384E-3</v>
      </c>
    </row>
    <row r="7557" spans="1:8" x14ac:dyDescent="0.25">
      <c r="A7557" t="s">
        <v>7772</v>
      </c>
      <c r="B7557" s="3">
        <v>27.495475769042969</v>
      </c>
      <c r="C7557" s="3">
        <v>12.80000019073486</v>
      </c>
      <c r="D7557" s="4">
        <v>-7.1166675873074459E-3</v>
      </c>
      <c r="E7557" s="4">
        <v>7.7441083117131049E-2</v>
      </c>
      <c r="F7557" s="2">
        <v>1</v>
      </c>
      <c r="G7557" s="4">
        <v>5.2480993638627682E-2</v>
      </c>
      <c r="H7557" s="4">
        <v>-1.003830384632365E-2</v>
      </c>
    </row>
    <row r="7558" spans="1:8" x14ac:dyDescent="0.25">
      <c r="A7558" t="s">
        <v>7773</v>
      </c>
      <c r="B7558" s="3">
        <v>27.69255447387695</v>
      </c>
      <c r="C7558" s="3">
        <v>11.88000011444092</v>
      </c>
      <c r="D7558" s="4">
        <v>1.2619811559993369E-2</v>
      </c>
      <c r="E7558" s="4">
        <v>-9.2436976626601219E-2</v>
      </c>
      <c r="F7558" s="2">
        <v>1</v>
      </c>
      <c r="G7558" s="4">
        <v>5.7969261423347129E-2</v>
      </c>
      <c r="H7558" s="4">
        <v>-2.942577605685837E-3</v>
      </c>
    </row>
    <row r="7559" spans="1:8" x14ac:dyDescent="0.25">
      <c r="A7559" t="s">
        <v>7774</v>
      </c>
      <c r="B7559" s="3">
        <v>27.34743499755859</v>
      </c>
      <c r="C7559" s="3">
        <v>13.090000152587891</v>
      </c>
      <c r="D7559" s="4">
        <v>9.9772117997098952E-4</v>
      </c>
      <c r="E7559" s="4">
        <v>-4.9382736570091401E-2</v>
      </c>
      <c r="F7559" s="2">
        <v>1</v>
      </c>
      <c r="G7559" s="4">
        <v>4.0560950504465509E-2</v>
      </c>
      <c r="H7559" s="4">
        <v>-1.536844231963486E-2</v>
      </c>
    </row>
    <row r="7560" spans="1:8" x14ac:dyDescent="0.25">
      <c r="A7560" t="s">
        <v>7775</v>
      </c>
      <c r="B7560" s="3">
        <v>27.32017707824707</v>
      </c>
      <c r="C7560" s="3">
        <v>13.77000045776367</v>
      </c>
      <c r="D7560" s="4">
        <v>3.001517354412897E-3</v>
      </c>
      <c r="E7560" s="4">
        <v>-1.71306043681142E-2</v>
      </c>
      <c r="F7560" s="2">
        <v>2</v>
      </c>
      <c r="G7560" s="4">
        <v>4.2332767764126977E-2</v>
      </c>
      <c r="H7560" s="4">
        <v>-1.6349850907066421E-2</v>
      </c>
    </row>
    <row r="7561" spans="1:8" x14ac:dyDescent="0.25">
      <c r="A7561" t="s">
        <v>7776</v>
      </c>
      <c r="B7561" s="3">
        <v>27.238420486450199</v>
      </c>
      <c r="C7561" s="3">
        <v>14.010000228881839</v>
      </c>
      <c r="D7561" s="4">
        <v>-2.992535208052205E-3</v>
      </c>
      <c r="E7561" s="4">
        <v>6.7835392613254442E-2</v>
      </c>
      <c r="F7561" s="2">
        <v>2</v>
      </c>
      <c r="G7561" s="4">
        <v>3.5017566075535633E-2</v>
      </c>
      <c r="H7561" s="4">
        <v>-1.9293458610632811E-2</v>
      </c>
    </row>
    <row r="7562" spans="1:8" x14ac:dyDescent="0.25">
      <c r="A7562" t="s">
        <v>7777</v>
      </c>
      <c r="B7562" s="3">
        <v>27.32017707824707</v>
      </c>
      <c r="C7562" s="3">
        <v>13.11999988555908</v>
      </c>
      <c r="D7562" s="4">
        <v>-1.052609982428176E-2</v>
      </c>
      <c r="E7562" s="4">
        <v>0.10623948274504789</v>
      </c>
      <c r="F7562" s="2">
        <v>1</v>
      </c>
      <c r="G7562" s="4">
        <v>3.8823407996225301E-2</v>
      </c>
      <c r="H7562" s="4">
        <v>-1.6349850907066421E-2</v>
      </c>
    </row>
    <row r="7563" spans="1:8" x14ac:dyDescent="0.25">
      <c r="A7563" t="s">
        <v>7778</v>
      </c>
      <c r="B7563" s="3">
        <v>27.610811233520511</v>
      </c>
      <c r="C7563" s="3">
        <v>11.85999965667725</v>
      </c>
      <c r="D7563" s="4">
        <v>4.9580696385973511E-3</v>
      </c>
      <c r="E7563" s="4">
        <v>4.2336355024592542E-3</v>
      </c>
      <c r="F7563" s="2">
        <v>1</v>
      </c>
      <c r="G7563" s="4">
        <v>5.914664166548933E-2</v>
      </c>
      <c r="H7563" s="4">
        <v>-5.8857045969079591E-3</v>
      </c>
    </row>
    <row r="7564" spans="1:8" x14ac:dyDescent="0.25">
      <c r="A7564" t="s">
        <v>7779</v>
      </c>
      <c r="B7564" s="3">
        <v>27.474590301513668</v>
      </c>
      <c r="C7564" s="3">
        <v>11.810000419616699</v>
      </c>
      <c r="D7564" s="4">
        <v>-9.9050689096513711E-4</v>
      </c>
      <c r="E7564" s="4">
        <v>1.0265256077063519E-2</v>
      </c>
      <c r="F7564" s="2">
        <v>1</v>
      </c>
      <c r="G7564" s="4">
        <v>5.6073379536458523E-2</v>
      </c>
      <c r="H7564" s="4">
        <v>-1.0790275299152439E-2</v>
      </c>
    </row>
    <row r="7565" spans="1:8" x14ac:dyDescent="0.25">
      <c r="A7565" t="s">
        <v>7780</v>
      </c>
      <c r="B7565" s="3">
        <v>27.5018310546875</v>
      </c>
      <c r="C7565" s="3">
        <v>11.689999580383301</v>
      </c>
      <c r="D7565" s="4">
        <v>3.3092573873805259E-4</v>
      </c>
      <c r="E7565" s="4">
        <v>2.5438593996235159E-2</v>
      </c>
      <c r="F7565" s="2">
        <v>1</v>
      </c>
      <c r="G7565" s="4">
        <v>5.3534524859939259E-2</v>
      </c>
      <c r="H7565" s="4">
        <v>-9.8094847704491839E-3</v>
      </c>
    </row>
    <row r="7566" spans="1:8" x14ac:dyDescent="0.25">
      <c r="A7566" t="s">
        <v>7781</v>
      </c>
      <c r="B7566" s="3">
        <v>27.492733001708981</v>
      </c>
      <c r="C7566" s="3">
        <v>11.39999961853027</v>
      </c>
      <c r="D7566" s="4">
        <v>-4.2765216426590147E-3</v>
      </c>
      <c r="E7566" s="4">
        <v>-3.8785839077827511E-2</v>
      </c>
      <c r="F7566" s="2">
        <v>1</v>
      </c>
      <c r="G7566" s="4">
        <v>4.6089492004559578E-2</v>
      </c>
      <c r="H7566" s="4">
        <v>-1.013705589647595E-2</v>
      </c>
    </row>
    <row r="7567" spans="1:8" x14ac:dyDescent="0.25">
      <c r="A7567" t="s">
        <v>7782</v>
      </c>
      <c r="B7567" s="3">
        <v>27.610811233520511</v>
      </c>
      <c r="C7567" s="3">
        <v>11.85999965667725</v>
      </c>
      <c r="D7567" s="4">
        <v>-3.279136183610198E-3</v>
      </c>
      <c r="E7567" s="4">
        <v>-9.1896915536884283E-3</v>
      </c>
      <c r="F7567" s="2">
        <v>1</v>
      </c>
      <c r="G7567" s="4">
        <v>5.1289978348215907E-2</v>
      </c>
      <c r="H7567" s="4">
        <v>-5.8857045969079591E-3</v>
      </c>
    </row>
    <row r="7568" spans="1:8" x14ac:dyDescent="0.25">
      <c r="A7568" t="s">
        <v>7783</v>
      </c>
      <c r="B7568" s="3">
        <v>27.7016487121582</v>
      </c>
      <c r="C7568" s="3">
        <v>11.97000026702881</v>
      </c>
      <c r="D7568" s="4">
        <v>-2.6151438260431088E-3</v>
      </c>
      <c r="E7568" s="4">
        <v>6.5894991536670888E-2</v>
      </c>
      <c r="F7568" s="2">
        <v>1</v>
      </c>
      <c r="G7568" s="4">
        <v>5.120479333407979E-2</v>
      </c>
      <c r="H7568" s="4">
        <v>-2.6151438260431088E-3</v>
      </c>
    </row>
    <row r="7569" spans="1:8" x14ac:dyDescent="0.25">
      <c r="A7569" t="s">
        <v>7784</v>
      </c>
      <c r="B7569" s="3">
        <v>27.774282455444339</v>
      </c>
      <c r="C7569" s="3">
        <v>11.22999954223633</v>
      </c>
      <c r="D7569" s="4">
        <v>2.622000735077235E-3</v>
      </c>
      <c r="E7569" s="4">
        <v>-4.991541182917647E-2</v>
      </c>
      <c r="F7569" s="2">
        <v>1</v>
      </c>
      <c r="G7569" s="4">
        <v>5.2546199033897123E-2</v>
      </c>
      <c r="H7569" s="4">
        <v>0</v>
      </c>
    </row>
    <row r="7570" spans="1:8" x14ac:dyDescent="0.25">
      <c r="A7570" t="s">
        <v>7785</v>
      </c>
      <c r="B7570" s="3">
        <v>27.7016487121582</v>
      </c>
      <c r="C7570" s="3">
        <v>11.819999694824221</v>
      </c>
      <c r="D7570" s="4">
        <v>-6.5443472589876706E-4</v>
      </c>
      <c r="E7570" s="4">
        <v>-3.035273981095965E-2</v>
      </c>
      <c r="F7570" s="2">
        <v>1</v>
      </c>
      <c r="G7570" s="4">
        <v>5.2619517368867497E-2</v>
      </c>
      <c r="H7570" s="4">
        <v>-6.8737119530759561E-4</v>
      </c>
    </row>
    <row r="7571" spans="1:8" x14ac:dyDescent="0.25">
      <c r="A7571" t="s">
        <v>7786</v>
      </c>
      <c r="B7571" s="3">
        <v>27.719789505004879</v>
      </c>
      <c r="C7571" s="3">
        <v>12.189999580383301</v>
      </c>
      <c r="D7571" s="4">
        <v>1.4290011445799999E-2</v>
      </c>
      <c r="E7571" s="4">
        <v>1.414302130993916E-2</v>
      </c>
      <c r="F7571" s="2">
        <v>1</v>
      </c>
      <c r="G7571" s="4">
        <v>5.7578976660300762E-2</v>
      </c>
      <c r="H7571" s="4">
        <v>-3.2958038293506853E-5</v>
      </c>
    </row>
    <row r="7572" spans="1:8" x14ac:dyDescent="0.25">
      <c r="A7572" t="s">
        <v>7787</v>
      </c>
      <c r="B7572" s="3">
        <v>27.329254150390621</v>
      </c>
      <c r="C7572" s="3">
        <v>12.02000045776367</v>
      </c>
      <c r="D7572" s="4">
        <v>-2.6516558144488171E-3</v>
      </c>
      <c r="E7572" s="4">
        <v>3.8893757546143881E-2</v>
      </c>
      <c r="F7572" s="2">
        <v>1</v>
      </c>
      <c r="G7572" s="4">
        <v>4.1974973227779433E-2</v>
      </c>
      <c r="H7572" s="4">
        <v>-1.412117769322907E-2</v>
      </c>
    </row>
    <row r="7573" spans="1:8" x14ac:dyDescent="0.25">
      <c r="A7573" t="s">
        <v>7788</v>
      </c>
      <c r="B7573" s="3">
        <v>27.401914596557621</v>
      </c>
      <c r="C7573" s="3">
        <v>11.569999694824221</v>
      </c>
      <c r="D7573" s="4">
        <v>1.072047197035797E-2</v>
      </c>
      <c r="E7573" s="4">
        <v>-1.5319174908577151E-2</v>
      </c>
      <c r="F7573" s="2">
        <v>1</v>
      </c>
      <c r="G7573" s="4">
        <v>4.5451257569181891E-2</v>
      </c>
      <c r="H7573" s="4">
        <v>-1.1500015962974669E-2</v>
      </c>
    </row>
    <row r="7574" spans="1:8" x14ac:dyDescent="0.25">
      <c r="A7574" t="s">
        <v>7789</v>
      </c>
      <c r="B7574" s="3">
        <v>27.111268997192379</v>
      </c>
      <c r="C7574" s="3">
        <v>11.75</v>
      </c>
      <c r="D7574" s="4">
        <v>5.7277345296120608E-3</v>
      </c>
      <c r="E7574" s="4">
        <v>-6.8938184900826593E-2</v>
      </c>
      <c r="F7574" s="2">
        <v>1</v>
      </c>
      <c r="G7574" s="4">
        <v>3.5061915711501752E-2</v>
      </c>
      <c r="H7574" s="4">
        <v>-2.198480049584306E-2</v>
      </c>
    </row>
    <row r="7575" spans="1:8" x14ac:dyDescent="0.25">
      <c r="A7575" t="s">
        <v>7790</v>
      </c>
      <c r="B7575" s="3">
        <v>26.956867218017582</v>
      </c>
      <c r="C7575" s="3">
        <v>12.61999988555908</v>
      </c>
      <c r="D7575" s="4">
        <v>-1.010217103374234E-3</v>
      </c>
      <c r="E7575" s="4">
        <v>-1.6367890833651089E-2</v>
      </c>
      <c r="F7575" s="2">
        <v>1</v>
      </c>
      <c r="G7575" s="4">
        <v>4.0422218269878567E-2</v>
      </c>
      <c r="H7575" s="4">
        <v>-2.7554708967448719E-2</v>
      </c>
    </row>
    <row r="7576" spans="1:8" x14ac:dyDescent="0.25">
      <c r="A7576" t="s">
        <v>7791</v>
      </c>
      <c r="B7576" s="3">
        <v>26.984127044677731</v>
      </c>
      <c r="C7576" s="3">
        <v>12.829999923706049</v>
      </c>
      <c r="D7576" s="4">
        <v>-6.7217773294714345E-4</v>
      </c>
      <c r="E7576" s="4">
        <v>6.296605203790806E-2</v>
      </c>
      <c r="F7576" s="2">
        <v>1</v>
      </c>
      <c r="G7576" s="4">
        <v>3.9343322424264082E-2</v>
      </c>
      <c r="H7576" s="4">
        <v>-2.6571334680828621E-2</v>
      </c>
    </row>
    <row r="7577" spans="1:8" x14ac:dyDescent="0.25">
      <c r="A7577" t="s">
        <v>7792</v>
      </c>
      <c r="B7577" s="3">
        <v>27.002277374267582</v>
      </c>
      <c r="C7577" s="3">
        <v>12.069999694824221</v>
      </c>
      <c r="D7577" s="4">
        <v>-3.352577814273006E-3</v>
      </c>
      <c r="E7577" s="4">
        <v>4.5927186717779511E-2</v>
      </c>
      <c r="F7577" s="2">
        <v>1</v>
      </c>
      <c r="G7577" s="4">
        <v>4.0752260297860048E-2</v>
      </c>
      <c r="H7577" s="4">
        <v>-2.5916577494187298E-2</v>
      </c>
    </row>
    <row r="7578" spans="1:8" x14ac:dyDescent="0.25">
      <c r="A7578" t="s">
        <v>7793</v>
      </c>
      <c r="B7578" s="3">
        <v>27.093109130859379</v>
      </c>
      <c r="C7578" s="3">
        <v>11.539999961853029</v>
      </c>
      <c r="D7578" s="4">
        <v>-6.6982723438313574E-4</v>
      </c>
      <c r="E7578" s="4">
        <v>1.316941299463692E-2</v>
      </c>
      <c r="F7578" s="2">
        <v>1</v>
      </c>
      <c r="G7578" s="4">
        <v>4.4253200410038218E-2</v>
      </c>
      <c r="H7578" s="4">
        <v>-2.263990171211161E-2</v>
      </c>
    </row>
    <row r="7579" spans="1:8" x14ac:dyDescent="0.25">
      <c r="A7579" t="s">
        <v>7794</v>
      </c>
      <c r="B7579" s="3">
        <v>27.111268997192379</v>
      </c>
      <c r="C7579" s="3">
        <v>11.39000034332275</v>
      </c>
      <c r="D7579" s="4">
        <v>7.0848215301035911E-3</v>
      </c>
      <c r="E7579" s="4">
        <v>-5.5555559948748279E-2</v>
      </c>
      <c r="F7579" s="2">
        <v>1</v>
      </c>
      <c r="G7579" s="4">
        <v>5.0691196890676471E-2</v>
      </c>
      <c r="H7579" s="4">
        <v>-2.198480049584306E-2</v>
      </c>
    </row>
    <row r="7580" spans="1:8" x14ac:dyDescent="0.25">
      <c r="A7580" t="s">
        <v>7795</v>
      </c>
      <c r="B7580" s="3">
        <v>26.920541763305661</v>
      </c>
      <c r="C7580" s="3">
        <v>12.060000419616699</v>
      </c>
      <c r="D7580" s="4">
        <v>-3.3734970479248888E-4</v>
      </c>
      <c r="E7580" s="4">
        <v>8.7466208627819952E-2</v>
      </c>
      <c r="F7580" s="2">
        <v>1</v>
      </c>
      <c r="G7580" s="4">
        <v>4.689181997377978E-2</v>
      </c>
      <c r="H7580" s="4">
        <v>-2.8865117817762239E-2</v>
      </c>
    </row>
    <row r="7581" spans="1:8" x14ac:dyDescent="0.25">
      <c r="A7581" t="s">
        <v>7796</v>
      </c>
      <c r="B7581" s="3">
        <v>26.92962646484375</v>
      </c>
      <c r="C7581" s="3">
        <v>11.090000152587891</v>
      </c>
      <c r="D7581" s="4">
        <v>7.8181340708596281E-3</v>
      </c>
      <c r="E7581" s="4">
        <v>-8.5737836112210308E-2</v>
      </c>
      <c r="F7581" s="2">
        <v>1</v>
      </c>
      <c r="G7581" s="4">
        <v>5.3047209941912143E-2</v>
      </c>
      <c r="H7581" s="4">
        <v>-2.8537395194814349E-2</v>
      </c>
    </row>
    <row r="7582" spans="1:8" x14ac:dyDescent="0.25">
      <c r="A7582" t="s">
        <v>7797</v>
      </c>
      <c r="B7582" s="3">
        <v>26.720720291137699</v>
      </c>
      <c r="C7582" s="3">
        <v>12.13000011444092</v>
      </c>
      <c r="D7582" s="4">
        <v>-3.7252865702153142E-3</v>
      </c>
      <c r="E7582" s="4">
        <v>1.8471895033366659E-2</v>
      </c>
      <c r="F7582" s="2">
        <v>1</v>
      </c>
      <c r="G7582" s="4">
        <v>4.6327095312626472E-2</v>
      </c>
      <c r="H7582" s="4">
        <v>-3.6073501792256768E-2</v>
      </c>
    </row>
    <row r="7583" spans="1:8" x14ac:dyDescent="0.25">
      <c r="A7583" t="s">
        <v>7798</v>
      </c>
      <c r="B7583" s="3">
        <v>26.820634841918949</v>
      </c>
      <c r="C7583" s="3">
        <v>11.909999847412109</v>
      </c>
      <c r="D7583" s="4">
        <v>3.7392162221909771E-3</v>
      </c>
      <c r="E7583" s="4">
        <v>-5.0239243728659733E-2</v>
      </c>
      <c r="F7583" s="2">
        <v>1</v>
      </c>
      <c r="G7583" s="4">
        <v>4.7334568578645257E-2</v>
      </c>
      <c r="H7583" s="4">
        <v>-3.2469172193158591E-2</v>
      </c>
    </row>
    <row r="7584" spans="1:8" x14ac:dyDescent="0.25">
      <c r="A7584" t="s">
        <v>7799</v>
      </c>
      <c r="B7584" s="3">
        <v>26.720720291137699</v>
      </c>
      <c r="C7584" s="3">
        <v>12.539999961853029</v>
      </c>
      <c r="D7584" s="4">
        <v>1.701899338824697E-3</v>
      </c>
      <c r="E7584" s="4">
        <v>1.0475432396401359E-2</v>
      </c>
      <c r="F7584" s="2">
        <v>1</v>
      </c>
      <c r="G7584" s="4">
        <v>4.3432947175797043E-2</v>
      </c>
      <c r="H7584" s="4">
        <v>-3.6073501792256768E-2</v>
      </c>
    </row>
    <row r="7585" spans="1:8" x14ac:dyDescent="0.25">
      <c r="A7585" t="s">
        <v>7800</v>
      </c>
      <c r="B7585" s="3">
        <v>26.675321578979489</v>
      </c>
      <c r="C7585" s="3">
        <v>12.409999847412109</v>
      </c>
      <c r="D7585" s="4">
        <v>2.3894417322900541E-3</v>
      </c>
      <c r="E7585" s="4">
        <v>5.6725845995664326E-3</v>
      </c>
      <c r="F7585" s="2">
        <v>1</v>
      </c>
      <c r="G7585" s="4">
        <v>4.0940353750962943E-2</v>
      </c>
      <c r="H7585" s="4">
        <v>-3.7711220429965442E-2</v>
      </c>
    </row>
    <row r="7586" spans="1:8" x14ac:dyDescent="0.25">
      <c r="A7586" t="s">
        <v>7801</v>
      </c>
      <c r="B7586" s="3">
        <v>26.611734390258789</v>
      </c>
      <c r="C7586" s="3">
        <v>12.340000152587891</v>
      </c>
      <c r="D7586" s="4">
        <v>-3.401469146096292E-3</v>
      </c>
      <c r="E7586" s="4">
        <v>1.3136276141480829E-2</v>
      </c>
      <c r="F7586" s="2">
        <v>1</v>
      </c>
      <c r="G7586" s="4">
        <v>4.423165123195294E-2</v>
      </c>
      <c r="H7586" s="4">
        <v>-4.0005072372824579E-2</v>
      </c>
    </row>
    <row r="7587" spans="1:8" x14ac:dyDescent="0.25">
      <c r="A7587" t="s">
        <v>7802</v>
      </c>
      <c r="B7587" s="3">
        <v>26.70256233215332</v>
      </c>
      <c r="C7587" s="3">
        <v>12.180000305175779</v>
      </c>
      <c r="D7587" s="4">
        <v>-5.7488994574307339E-3</v>
      </c>
      <c r="E7587" s="4">
        <v>7.3127744124232175E-2</v>
      </c>
      <c r="F7587" s="2">
        <v>1</v>
      </c>
      <c r="G7587" s="4">
        <v>4.9254544469324653E-2</v>
      </c>
      <c r="H7587" s="4">
        <v>-3.6728534202599923E-2</v>
      </c>
    </row>
    <row r="7588" spans="1:8" x14ac:dyDescent="0.25">
      <c r="A7588" t="s">
        <v>7803</v>
      </c>
      <c r="B7588" s="3">
        <v>26.856960296630859</v>
      </c>
      <c r="C7588" s="3">
        <v>11.35000038146973</v>
      </c>
      <c r="D7588" s="4">
        <v>3.3780838868802121E-4</v>
      </c>
      <c r="E7588" s="4">
        <v>7.0984845125665608E-3</v>
      </c>
      <c r="F7588" s="2">
        <v>1</v>
      </c>
      <c r="G7588" s="4">
        <v>5.3123226973295967E-2</v>
      </c>
      <c r="H7588" s="4">
        <v>-3.115876334284506E-2</v>
      </c>
    </row>
    <row r="7589" spans="1:8" x14ac:dyDescent="0.25">
      <c r="A7589" t="s">
        <v>7804</v>
      </c>
      <c r="B7589" s="3">
        <v>26.847890853881839</v>
      </c>
      <c r="C7589" s="3">
        <v>11.27000045776367</v>
      </c>
      <c r="D7589" s="4">
        <v>1.355483858437978E-3</v>
      </c>
      <c r="E7589" s="4">
        <v>8.9525855672962784E-3</v>
      </c>
      <c r="F7589" s="2">
        <v>1</v>
      </c>
      <c r="G7589" s="4">
        <v>5.2767593248957523E-2</v>
      </c>
      <c r="H7589" s="4">
        <v>-3.1485935518389303E-2</v>
      </c>
    </row>
    <row r="7590" spans="1:8" x14ac:dyDescent="0.25">
      <c r="A7590" t="s">
        <v>7805</v>
      </c>
      <c r="B7590" s="3">
        <v>26.81154823303223</v>
      </c>
      <c r="C7590" s="3">
        <v>11.170000076293951</v>
      </c>
      <c r="D7590" s="4">
        <v>4.7650126955738337E-3</v>
      </c>
      <c r="E7590" s="4">
        <v>3.5938869219891418E-3</v>
      </c>
      <c r="F7590" s="2">
        <v>1</v>
      </c>
      <c r="G7590" s="4">
        <v>5.2072250266891773E-2</v>
      </c>
      <c r="H7590" s="4">
        <v>-3.2796963622031987E-2</v>
      </c>
    </row>
    <row r="7591" spans="1:8" x14ac:dyDescent="0.25">
      <c r="A7591" t="s">
        <v>7806</v>
      </c>
      <c r="B7591" s="3">
        <v>26.684396743774411</v>
      </c>
      <c r="C7591" s="3">
        <v>11.13000011444092</v>
      </c>
      <c r="D7591" s="4">
        <v>9.9692374063262701E-3</v>
      </c>
      <c r="E7591" s="4">
        <v>-7.4812937531794077E-2</v>
      </c>
      <c r="F7591" s="2">
        <v>1</v>
      </c>
      <c r="G7591" s="4">
        <v>5.0001718692514803E-2</v>
      </c>
      <c r="H7591" s="4">
        <v>-3.7383841836644782E-2</v>
      </c>
    </row>
    <row r="7592" spans="1:8" x14ac:dyDescent="0.25">
      <c r="A7592" t="s">
        <v>7807</v>
      </c>
      <c r="B7592" s="3">
        <v>26.420999526977539</v>
      </c>
      <c r="C7592" s="3">
        <v>12.02999973297119</v>
      </c>
      <c r="D7592" s="4">
        <v>2.0664590176529001E-3</v>
      </c>
      <c r="E7592" s="4">
        <v>8.3821814951694495E-3</v>
      </c>
      <c r="F7592" s="2">
        <v>1</v>
      </c>
      <c r="G7592" s="4">
        <v>3.3874081267880829E-2</v>
      </c>
      <c r="H7592" s="4">
        <v>-4.6885664918445702E-2</v>
      </c>
    </row>
    <row r="7593" spans="1:8" x14ac:dyDescent="0.25">
      <c r="A7593" t="s">
        <v>7808</v>
      </c>
      <c r="B7593" s="3">
        <v>26.366514205932621</v>
      </c>
      <c r="C7593" s="3">
        <v>11.930000305175779</v>
      </c>
      <c r="D7593" s="4">
        <v>0</v>
      </c>
      <c r="E7593" s="4">
        <v>2.3156128756176338E-2</v>
      </c>
      <c r="F7593" s="2">
        <v>1</v>
      </c>
      <c r="G7593" s="4">
        <v>3.7493389788504812E-2</v>
      </c>
      <c r="H7593" s="4">
        <v>-4.8851174985027779E-2</v>
      </c>
    </row>
    <row r="7594" spans="1:8" x14ac:dyDescent="0.25">
      <c r="A7594" t="s">
        <v>7809</v>
      </c>
      <c r="B7594" s="3">
        <v>26.366514205932621</v>
      </c>
      <c r="C7594" s="3">
        <v>11.659999847412109</v>
      </c>
      <c r="D7594" s="4">
        <v>-1.0318742852072349E-3</v>
      </c>
      <c r="E7594" s="4">
        <v>1.745199027917943E-2</v>
      </c>
      <c r="F7594" s="2">
        <v>1</v>
      </c>
      <c r="G7594" s="4">
        <v>3.5328878848898133E-2</v>
      </c>
      <c r="H7594" s="4">
        <v>-4.8851174985027779E-2</v>
      </c>
    </row>
    <row r="7595" spans="1:8" x14ac:dyDescent="0.25">
      <c r="A7595" t="s">
        <v>7810</v>
      </c>
      <c r="B7595" s="3">
        <v>26.39374923706055</v>
      </c>
      <c r="C7595" s="3">
        <v>11.460000038146971</v>
      </c>
      <c r="D7595" s="4">
        <v>1.377824522179383E-3</v>
      </c>
      <c r="E7595" s="4">
        <v>2.139035342302353E-2</v>
      </c>
      <c r="F7595" s="2">
        <v>1</v>
      </c>
      <c r="G7595" s="4">
        <v>3.567801872044063E-2</v>
      </c>
      <c r="H7595" s="4">
        <v>-4.7868695175438569E-2</v>
      </c>
    </row>
    <row r="7596" spans="1:8" x14ac:dyDescent="0.25">
      <c r="A7596" t="s">
        <v>7811</v>
      </c>
      <c r="B7596" s="3">
        <v>26.3574333190918</v>
      </c>
      <c r="C7596" s="3">
        <v>11.22000026702881</v>
      </c>
      <c r="D7596" s="4">
        <v>1.725978167862241E-3</v>
      </c>
      <c r="E7596" s="4">
        <v>-3.6909816788106682E-2</v>
      </c>
      <c r="F7596" s="2">
        <v>1</v>
      </c>
      <c r="G7596" s="4">
        <v>4.0035409211663257E-2</v>
      </c>
      <c r="H7596" s="4">
        <v>-4.9178759996124873E-2</v>
      </c>
    </row>
    <row r="7597" spans="1:8" x14ac:dyDescent="0.25">
      <c r="A7597" t="s">
        <v>7812</v>
      </c>
      <c r="B7597" s="3">
        <v>26.312019348144531</v>
      </c>
      <c r="C7597" s="3">
        <v>11.64999961853027</v>
      </c>
      <c r="D7597" s="4">
        <v>2.0752540931407988E-3</v>
      </c>
      <c r="E7597" s="4">
        <v>-4.2735206452968466E-3</v>
      </c>
      <c r="F7597" s="2">
        <v>1</v>
      </c>
      <c r="G7597" s="4">
        <v>4.3346950845734027E-2</v>
      </c>
      <c r="H7597" s="4">
        <v>-5.0817029081237197E-2</v>
      </c>
    </row>
    <row r="7598" spans="1:8" x14ac:dyDescent="0.25">
      <c r="A7598" t="s">
        <v>7813</v>
      </c>
      <c r="B7598" s="3">
        <v>26.257528305053711</v>
      </c>
      <c r="C7598" s="3">
        <v>11.69999980926514</v>
      </c>
      <c r="D7598" s="4">
        <v>-4.4762928947637004E-3</v>
      </c>
      <c r="E7598" s="4">
        <v>4.2918620061869186E-3</v>
      </c>
      <c r="F7598" s="2">
        <v>1</v>
      </c>
      <c r="G7598" s="4">
        <v>3.3926112830335642E-2</v>
      </c>
      <c r="H7598" s="4">
        <v>-5.2782745565595701E-2</v>
      </c>
    </row>
    <row r="7599" spans="1:8" x14ac:dyDescent="0.25">
      <c r="A7599" t="s">
        <v>7814</v>
      </c>
      <c r="B7599" s="3">
        <v>26.375593185424801</v>
      </c>
      <c r="C7599" s="3">
        <v>11.64999961853027</v>
      </c>
      <c r="D7599" s="4">
        <v>-2.0617772548803259E-3</v>
      </c>
      <c r="E7599" s="4">
        <v>1.8356647364486719E-2</v>
      </c>
      <c r="F7599" s="2">
        <v>1</v>
      </c>
      <c r="G7599" s="4">
        <v>3.7850637664943898E-2</v>
      </c>
      <c r="H7599" s="4">
        <v>-4.8523658779856323E-2</v>
      </c>
    </row>
    <row r="7600" spans="1:8" x14ac:dyDescent="0.25">
      <c r="A7600" t="s">
        <v>7815</v>
      </c>
      <c r="B7600" s="3">
        <v>26.430086135864261</v>
      </c>
      <c r="C7600" s="3">
        <v>11.439999580383301</v>
      </c>
      <c r="D7600" s="4">
        <v>1.721008272145941E-3</v>
      </c>
      <c r="E7600" s="4">
        <v>1.4184383971608931E-2</v>
      </c>
      <c r="F7600" s="2">
        <v>1</v>
      </c>
      <c r="G7600" s="4">
        <v>4.29022096738918E-2</v>
      </c>
      <c r="H7600" s="4">
        <v>-4.6557873489572299E-2</v>
      </c>
    </row>
    <row r="7601" spans="1:8" x14ac:dyDescent="0.25">
      <c r="A7601" t="s">
        <v>7816</v>
      </c>
      <c r="B7601" s="3">
        <v>26.384677886962891</v>
      </c>
      <c r="C7601" s="3">
        <v>11.27999973297119</v>
      </c>
      <c r="D7601" s="4">
        <v>3.4443591369570647E-4</v>
      </c>
      <c r="E7601" s="4">
        <v>-3.0927886575027101E-2</v>
      </c>
      <c r="F7601" s="2">
        <v>1</v>
      </c>
      <c r="G7601" s="4">
        <v>4.0383344925597031E-2</v>
      </c>
      <c r="H7601" s="4">
        <v>-4.8195936156908308E-2</v>
      </c>
    </row>
    <row r="7602" spans="1:8" x14ac:dyDescent="0.25">
      <c r="A7602" t="s">
        <v>7817</v>
      </c>
      <c r="B7602" s="3">
        <v>26.375593185424801</v>
      </c>
      <c r="C7602" s="3">
        <v>11.64000034332275</v>
      </c>
      <c r="D7602" s="4">
        <v>1.079009326215807E-2</v>
      </c>
      <c r="E7602" s="4">
        <v>-6.2801910481464218E-2</v>
      </c>
      <c r="F7602" s="2">
        <v>1</v>
      </c>
      <c r="G7602" s="4">
        <v>3.7128139605278943E-2</v>
      </c>
      <c r="H7602" s="4">
        <v>-4.8523658779856323E-2</v>
      </c>
    </row>
    <row r="7603" spans="1:8" x14ac:dyDescent="0.25">
      <c r="A7603" t="s">
        <v>7818</v>
      </c>
      <c r="B7603" s="3">
        <v>26.094036102294918</v>
      </c>
      <c r="C7603" s="3">
        <v>12.420000076293951</v>
      </c>
      <c r="D7603" s="4">
        <v>1.743577532306251E-3</v>
      </c>
      <c r="E7603" s="4">
        <v>-7.3134296278720035E-2</v>
      </c>
      <c r="F7603" s="2">
        <v>1</v>
      </c>
      <c r="G7603" s="4">
        <v>2.1787463152797001E-2</v>
      </c>
      <c r="H7603" s="4">
        <v>-5.8680583077925792E-2</v>
      </c>
    </row>
    <row r="7604" spans="1:8" x14ac:dyDescent="0.25">
      <c r="A7604" t="s">
        <v>7819</v>
      </c>
      <c r="B7604" s="3">
        <v>26.048618316650391</v>
      </c>
      <c r="C7604" s="3">
        <v>13.39999961853027</v>
      </c>
      <c r="D7604" s="4">
        <v>1.3964726179547251E-3</v>
      </c>
      <c r="E7604" s="4">
        <v>-3.1091851594208349E-2</v>
      </c>
      <c r="F7604" s="2">
        <v>2</v>
      </c>
      <c r="G7604" s="4">
        <v>2.3558368890370881E-2</v>
      </c>
      <c r="H7604" s="4">
        <v>-6.0318989774889031E-2</v>
      </c>
    </row>
    <row r="7605" spans="1:8" x14ac:dyDescent="0.25">
      <c r="A7605" t="s">
        <v>7820</v>
      </c>
      <c r="B7605" s="3">
        <v>26.01229286193848</v>
      </c>
      <c r="C7605" s="3">
        <v>13.829999923706049</v>
      </c>
      <c r="D7605" s="4">
        <v>-3.47943608554746E-3</v>
      </c>
      <c r="E7605" s="4">
        <v>4.2986401582610252E-2</v>
      </c>
      <c r="F7605" s="2">
        <v>2</v>
      </c>
      <c r="G7605" s="4">
        <v>2.1419736970018869E-2</v>
      </c>
      <c r="H7605" s="4">
        <v>-6.1629398625202558E-2</v>
      </c>
    </row>
    <row r="7606" spans="1:8" x14ac:dyDescent="0.25">
      <c r="A7606" t="s">
        <v>7821</v>
      </c>
      <c r="B7606" s="3">
        <v>26.103116989135739</v>
      </c>
      <c r="C7606" s="3">
        <v>13.260000228881839</v>
      </c>
      <c r="D7606" s="4">
        <v>-3.4754511384660352E-4</v>
      </c>
      <c r="E7606" s="4">
        <v>-5.3533189703584998E-2</v>
      </c>
      <c r="F7606" s="2">
        <v>2</v>
      </c>
      <c r="G7606" s="4">
        <v>2.4273749171483061E-2</v>
      </c>
      <c r="H7606" s="4">
        <v>-5.8352998066828698E-2</v>
      </c>
    </row>
    <row r="7607" spans="1:8" x14ac:dyDescent="0.25">
      <c r="A7607" t="s">
        <v>7822</v>
      </c>
      <c r="B7607" s="3">
        <v>26.112192153930661</v>
      </c>
      <c r="C7607" s="3">
        <v>14.010000228881839</v>
      </c>
      <c r="D7607" s="4">
        <v>4.1915431963157612E-3</v>
      </c>
      <c r="E7607" s="4">
        <v>-4.6938747573888162E-2</v>
      </c>
      <c r="F7607" s="2">
        <v>2</v>
      </c>
      <c r="G7607" s="4">
        <v>2.7486096227867799E-2</v>
      </c>
      <c r="H7607" s="4">
        <v>-5.8025619473508039E-2</v>
      </c>
    </row>
    <row r="7608" spans="1:8" x14ac:dyDescent="0.25">
      <c r="A7608" t="s">
        <v>7823</v>
      </c>
      <c r="B7608" s="3">
        <v>26.00319862365723</v>
      </c>
      <c r="C7608" s="3">
        <v>14.69999980926514</v>
      </c>
      <c r="D7608" s="4">
        <v>-1.3959631336230021E-3</v>
      </c>
      <c r="E7608" s="4">
        <v>-1.474532613296442E-2</v>
      </c>
      <c r="F7608" s="2">
        <v>2</v>
      </c>
      <c r="G7608" s="4">
        <v>3.4735042195320982E-2</v>
      </c>
      <c r="H7608" s="4">
        <v>-6.195746527777779E-2</v>
      </c>
    </row>
    <row r="7609" spans="1:8" x14ac:dyDescent="0.25">
      <c r="A7609" t="s">
        <v>7824</v>
      </c>
      <c r="B7609" s="3">
        <v>26.039548873901371</v>
      </c>
      <c r="C7609" s="3">
        <v>14.920000076293951</v>
      </c>
      <c r="D7609" s="4">
        <v>5.260448183322497E-3</v>
      </c>
      <c r="E7609" s="4">
        <v>3.8997244638254942E-2</v>
      </c>
      <c r="F7609" s="2">
        <v>2</v>
      </c>
      <c r="G7609" s="4">
        <v>3.911031020041511E-2</v>
      </c>
      <c r="H7609" s="4">
        <v>-6.0646161950433257E-2</v>
      </c>
    </row>
    <row r="7610" spans="1:8" x14ac:dyDescent="0.25">
      <c r="A7610" t="s">
        <v>7825</v>
      </c>
      <c r="B7610" s="3">
        <v>25.903285980224609</v>
      </c>
      <c r="C7610" s="3">
        <v>14.35999965667725</v>
      </c>
      <c r="D7610" s="4">
        <v>2.1075513827255592E-3</v>
      </c>
      <c r="E7610" s="4">
        <v>-4.0748203037449422E-2</v>
      </c>
      <c r="F7610" s="2">
        <v>2</v>
      </c>
      <c r="G7610" s="4">
        <v>2.2830475911884029E-2</v>
      </c>
      <c r="H7610" s="4">
        <v>-6.5561726070950455E-2</v>
      </c>
    </row>
    <row r="7611" spans="1:8" x14ac:dyDescent="0.25">
      <c r="A7611" t="s">
        <v>7826</v>
      </c>
      <c r="B7611" s="3">
        <v>25.848808288574219</v>
      </c>
      <c r="C7611" s="3">
        <v>14.97000026702881</v>
      </c>
      <c r="D7611" s="4">
        <v>-6.2848966921893457E-3</v>
      </c>
      <c r="E7611" s="4">
        <v>3.8141483205610172E-2</v>
      </c>
      <c r="F7611" s="2">
        <v>2</v>
      </c>
      <c r="G7611" s="4">
        <v>1.5000219443799029E-2</v>
      </c>
      <c r="H7611" s="4">
        <v>-6.7526960913830814E-2</v>
      </c>
    </row>
    <row r="7612" spans="1:8" x14ac:dyDescent="0.25">
      <c r="A7612" t="s">
        <v>7827</v>
      </c>
      <c r="B7612" s="3">
        <v>26.01229286193848</v>
      </c>
      <c r="C7612" s="3">
        <v>14.420000076293951</v>
      </c>
      <c r="D7612" s="4">
        <v>3.1519486237743251E-3</v>
      </c>
      <c r="E7612" s="4">
        <v>-4.1223396750773238E-2</v>
      </c>
      <c r="F7612" s="2">
        <v>2</v>
      </c>
      <c r="G7612" s="4">
        <v>1.8586570126273069E-2</v>
      </c>
      <c r="H7612" s="4">
        <v>-6.1629398625202558E-2</v>
      </c>
    </row>
    <row r="7613" spans="1:8" x14ac:dyDescent="0.25">
      <c r="A7613" t="s">
        <v>7828</v>
      </c>
      <c r="B7613" s="3">
        <v>25.930561065673832</v>
      </c>
      <c r="C7613" s="3">
        <v>15.039999961853029</v>
      </c>
      <c r="D7613" s="4">
        <v>-4.8791735166969774E-3</v>
      </c>
      <c r="E7613" s="4">
        <v>-3.1551820962228527E-2</v>
      </c>
      <c r="F7613" s="2">
        <v>2</v>
      </c>
      <c r="G7613" s="4">
        <v>1.5386125226266589E-2</v>
      </c>
      <c r="H7613" s="4">
        <v>-6.4577801336926699E-2</v>
      </c>
    </row>
    <row r="7614" spans="1:8" x14ac:dyDescent="0.25">
      <c r="A7614" t="s">
        <v>7829</v>
      </c>
      <c r="B7614" s="3">
        <v>26.05770111083984</v>
      </c>
      <c r="C7614" s="3">
        <v>15.52999973297119</v>
      </c>
      <c r="D7614" s="4">
        <v>1.7375619888962301E-2</v>
      </c>
      <c r="E7614" s="4">
        <v>-7.1172226629987456E-2</v>
      </c>
      <c r="F7614" s="2">
        <v>2</v>
      </c>
      <c r="G7614" s="4">
        <v>1.543547788884703E-2</v>
      </c>
      <c r="H7614" s="4">
        <v>-5.9991335957866543E-2</v>
      </c>
    </row>
    <row r="7615" spans="1:8" x14ac:dyDescent="0.25">
      <c r="A7615" t="s">
        <v>7830</v>
      </c>
      <c r="B7615" s="3">
        <v>25.612665176391602</v>
      </c>
      <c r="C7615" s="3">
        <v>16.719999313354489</v>
      </c>
      <c r="D7615" s="4">
        <v>-2.083305381606693E-2</v>
      </c>
      <c r="E7615" s="4">
        <v>0.184135938305106</v>
      </c>
      <c r="F7615" s="2">
        <v>3</v>
      </c>
      <c r="G7615" s="4">
        <v>9.2370761614606334E-3</v>
      </c>
      <c r="H7615" s="4">
        <v>-7.6045616126787841E-2</v>
      </c>
    </row>
    <row r="7616" spans="1:8" x14ac:dyDescent="0.25">
      <c r="A7616" t="s">
        <v>7831</v>
      </c>
      <c r="B7616" s="3">
        <v>26.157608032226559</v>
      </c>
      <c r="C7616" s="3">
        <v>14.11999988555908</v>
      </c>
      <c r="D7616" s="4">
        <v>-5.8684707499980782E-3</v>
      </c>
      <c r="E7616" s="4">
        <v>7.13262657135183E-3</v>
      </c>
      <c r="F7616" s="2">
        <v>2</v>
      </c>
      <c r="G7616" s="4">
        <v>2.9991615337773281E-2</v>
      </c>
      <c r="H7616" s="4">
        <v>-5.6387281582470188E-2</v>
      </c>
    </row>
    <row r="7617" spans="1:8" x14ac:dyDescent="0.25">
      <c r="A7617" t="s">
        <v>7832</v>
      </c>
      <c r="B7617" s="3">
        <v>26.312019348144531</v>
      </c>
      <c r="C7617" s="3">
        <v>14.02000045776367</v>
      </c>
      <c r="D7617" s="4">
        <v>3.8119905063702659E-3</v>
      </c>
      <c r="E7617" s="4">
        <v>-4.6258459886024839E-2</v>
      </c>
      <c r="F7617" s="2">
        <v>2</v>
      </c>
      <c r="G7617" s="4">
        <v>4.9983266578512708E-2</v>
      </c>
      <c r="H7617" s="4">
        <v>-5.0817029081237197E-2</v>
      </c>
    </row>
    <row r="7618" spans="1:8" x14ac:dyDescent="0.25">
      <c r="A7618" t="s">
        <v>7833</v>
      </c>
      <c r="B7618" s="3">
        <v>26.212099075317379</v>
      </c>
      <c r="C7618" s="3">
        <v>14.69999980926514</v>
      </c>
      <c r="D7618" s="4">
        <v>-8.5890322057506907E-3</v>
      </c>
      <c r="E7618" s="4">
        <v>5.3008579448140969E-2</v>
      </c>
      <c r="F7618" s="2">
        <v>2</v>
      </c>
      <c r="G7618" s="4">
        <v>3.6473797578715939E-2</v>
      </c>
      <c r="H7618" s="4">
        <v>-5.4421565098111691E-2</v>
      </c>
    </row>
    <row r="7619" spans="1:8" x14ac:dyDescent="0.25">
      <c r="A7619" t="s">
        <v>7834</v>
      </c>
      <c r="B7619" s="3">
        <v>26.43918609619141</v>
      </c>
      <c r="C7619" s="3">
        <v>13.960000038146971</v>
      </c>
      <c r="D7619" s="4">
        <v>-8.5147542796398801E-3</v>
      </c>
      <c r="E7619" s="4">
        <v>0.13403733243590341</v>
      </c>
      <c r="F7619" s="2">
        <v>2</v>
      </c>
      <c r="G7619" s="4">
        <v>4.6186083524933919E-2</v>
      </c>
      <c r="H7619" s="4">
        <v>-4.6229600419220751E-2</v>
      </c>
    </row>
    <row r="7620" spans="1:8" x14ac:dyDescent="0.25">
      <c r="A7620" t="s">
        <v>7835</v>
      </c>
      <c r="B7620" s="3">
        <v>26.666242599487301</v>
      </c>
      <c r="C7620" s="3">
        <v>12.310000419616699</v>
      </c>
      <c r="D7620" s="4">
        <v>-5.5815159016514571E-3</v>
      </c>
      <c r="E7620" s="4">
        <v>9.7147961376701009E-2</v>
      </c>
      <c r="F7620" s="2">
        <v>1</v>
      </c>
      <c r="G7620" s="4">
        <v>5.739291760781029E-2</v>
      </c>
      <c r="H7620" s="4">
        <v>-3.8038736635137023E-2</v>
      </c>
    </row>
    <row r="7621" spans="1:8" x14ac:dyDescent="0.25">
      <c r="A7621" t="s">
        <v>7836</v>
      </c>
      <c r="B7621" s="3">
        <v>26.815916061401371</v>
      </c>
      <c r="C7621" s="3">
        <v>11.22000026702881</v>
      </c>
      <c r="D7621" s="4">
        <v>2.0226095519000338E-3</v>
      </c>
      <c r="E7621" s="4">
        <v>-2.6041682188708951E-2</v>
      </c>
      <c r="F7621" s="2">
        <v>1</v>
      </c>
      <c r="G7621" s="4">
        <v>5.4571537227351641E-2</v>
      </c>
      <c r="H7621" s="4">
        <v>-3.2639398052737301E-2</v>
      </c>
    </row>
    <row r="7622" spans="1:8" x14ac:dyDescent="0.25">
      <c r="A7622" t="s">
        <v>7837</v>
      </c>
      <c r="B7622" s="3">
        <v>26.761787414550781</v>
      </c>
      <c r="C7622" s="3">
        <v>11.52000045776367</v>
      </c>
      <c r="D7622" s="4">
        <v>-4.0287091399772157E-3</v>
      </c>
      <c r="E7622" s="4">
        <v>-6.89654492027858E-3</v>
      </c>
      <c r="F7622" s="2">
        <v>1</v>
      </c>
      <c r="G7622" s="4">
        <v>5.6095140424330843E-2</v>
      </c>
      <c r="H7622" s="4">
        <v>-3.4592041411259038E-2</v>
      </c>
    </row>
    <row r="7623" spans="1:8" x14ac:dyDescent="0.25">
      <c r="A7623" t="s">
        <v>7838</v>
      </c>
      <c r="B7623" s="3">
        <v>26.870038986206051</v>
      </c>
      <c r="C7623" s="3">
        <v>11.60000038146973</v>
      </c>
      <c r="D7623" s="4">
        <v>7.7829044935979752E-3</v>
      </c>
      <c r="E7623" s="4">
        <v>-2.6845611810072278E-2</v>
      </c>
      <c r="F7623" s="2">
        <v>1</v>
      </c>
      <c r="G7623" s="4">
        <v>6.2578646072065425E-2</v>
      </c>
      <c r="H7623" s="4">
        <v>-3.0686961111991869E-2</v>
      </c>
    </row>
    <row r="7624" spans="1:8" x14ac:dyDescent="0.25">
      <c r="A7624" t="s">
        <v>7839</v>
      </c>
      <c r="B7624" s="3">
        <v>26.662527084350589</v>
      </c>
      <c r="C7624" s="3">
        <v>11.920000076293951</v>
      </c>
      <c r="D7624" s="4">
        <v>1.3560256428533091E-3</v>
      </c>
      <c r="E7624" s="4">
        <v>-6.0677661903129732E-2</v>
      </c>
      <c r="F7624" s="2">
        <v>1</v>
      </c>
      <c r="G7624" s="4">
        <v>5.2178049583666557E-2</v>
      </c>
      <c r="H7624" s="4">
        <v>-3.8172770577925792E-2</v>
      </c>
    </row>
    <row r="7625" spans="1:8" x14ac:dyDescent="0.25">
      <c r="A7625" t="s">
        <v>7840</v>
      </c>
      <c r="B7625" s="3">
        <v>26.626420974731449</v>
      </c>
      <c r="C7625" s="3">
        <v>12.689999580383301</v>
      </c>
      <c r="D7625" s="4">
        <v>1.696652217078487E-3</v>
      </c>
      <c r="E7625" s="4">
        <v>-3.9364152631494953E-2</v>
      </c>
      <c r="F7625" s="2">
        <v>1</v>
      </c>
      <c r="G7625" s="4">
        <v>4.9296812665903238E-2</v>
      </c>
      <c r="H7625" s="4">
        <v>-3.9475266746811788E-2</v>
      </c>
    </row>
    <row r="7626" spans="1:8" x14ac:dyDescent="0.25">
      <c r="A7626" t="s">
        <v>7841</v>
      </c>
      <c r="B7626" s="3">
        <v>26.58132171630859</v>
      </c>
      <c r="C7626" s="3">
        <v>13.210000038146971</v>
      </c>
      <c r="D7626" s="4">
        <v>5.4609563123495519E-3</v>
      </c>
      <c r="E7626" s="4">
        <v>-8.2582326724819355E-3</v>
      </c>
      <c r="F7626" s="2">
        <v>1</v>
      </c>
      <c r="G7626" s="4">
        <v>5.1892649535748792E-2</v>
      </c>
      <c r="H7626" s="4">
        <v>-4.1102182854223963E-2</v>
      </c>
    </row>
    <row r="7627" spans="1:8" x14ac:dyDescent="0.25">
      <c r="A7627" t="s">
        <v>7842</v>
      </c>
      <c r="B7627" s="3">
        <v>26.43695068359375</v>
      </c>
      <c r="C7627" s="3">
        <v>13.319999694824221</v>
      </c>
      <c r="D7627" s="4">
        <v>-8.1245961281255497E-3</v>
      </c>
      <c r="E7627" s="4">
        <v>2.0689616869205011E-2</v>
      </c>
      <c r="F7627" s="2">
        <v>2</v>
      </c>
      <c r="G7627" s="4">
        <v>4.6908067390584403E-2</v>
      </c>
      <c r="H7627" s="4">
        <v>-4.6310240963855387E-2</v>
      </c>
    </row>
    <row r="7628" spans="1:8" x14ac:dyDescent="0.25">
      <c r="A7628" t="s">
        <v>7843</v>
      </c>
      <c r="B7628" s="3">
        <v>26.653499603271481</v>
      </c>
      <c r="C7628" s="3">
        <v>13.05000019073486</v>
      </c>
      <c r="D7628" s="4">
        <v>-1.3522444599569641E-3</v>
      </c>
      <c r="E7628" s="4">
        <v>1.534954579704539E-3</v>
      </c>
      <c r="F7628" s="2">
        <v>1</v>
      </c>
      <c r="G7628" s="4">
        <v>5.9171394017449197E-2</v>
      </c>
      <c r="H7628" s="4">
        <v>-3.8498429023109959E-2</v>
      </c>
    </row>
    <row r="7629" spans="1:8" x14ac:dyDescent="0.25">
      <c r="A7629" t="s">
        <v>7844</v>
      </c>
      <c r="B7629" s="3">
        <v>26.689590454101559</v>
      </c>
      <c r="C7629" s="3">
        <v>13.02999973297119</v>
      </c>
      <c r="D7629" s="4">
        <v>-3.3776832864684803E-4</v>
      </c>
      <c r="E7629" s="4">
        <v>6.8908956645056474E-2</v>
      </c>
      <c r="F7629" s="2">
        <v>1</v>
      </c>
      <c r="G7629" s="4">
        <v>5.1057638883620582E-2</v>
      </c>
      <c r="H7629" s="4">
        <v>-3.7196483301627607E-2</v>
      </c>
    </row>
    <row r="7630" spans="1:8" x14ac:dyDescent="0.25">
      <c r="A7630" t="s">
        <v>7845</v>
      </c>
      <c r="B7630" s="3">
        <v>26.6986083984375</v>
      </c>
      <c r="C7630" s="3">
        <v>12.189999580383301</v>
      </c>
      <c r="D7630" s="4">
        <v>5.7784030569059119E-3</v>
      </c>
      <c r="E7630" s="4">
        <v>-4.241948006843077E-2</v>
      </c>
      <c r="F7630" s="2">
        <v>1</v>
      </c>
      <c r="G7630" s="4">
        <v>4.7783975247382093E-2</v>
      </c>
      <c r="H7630" s="4">
        <v>-3.687116888607056E-2</v>
      </c>
    </row>
    <row r="7631" spans="1:8" x14ac:dyDescent="0.25">
      <c r="A7631" t="s">
        <v>7846</v>
      </c>
      <c r="B7631" s="3">
        <v>26.545219421386719</v>
      </c>
      <c r="C7631" s="3">
        <v>12.72999954223633</v>
      </c>
      <c r="D7631" s="4">
        <v>-1.0189831185879461E-3</v>
      </c>
      <c r="E7631" s="4">
        <v>7.8610652496902134E-4</v>
      </c>
      <c r="F7631" s="2">
        <v>1</v>
      </c>
      <c r="G7631" s="4">
        <v>3.8182272812448133E-2</v>
      </c>
      <c r="H7631" s="4">
        <v>-4.2404541411259038E-2</v>
      </c>
    </row>
    <row r="7632" spans="1:8" x14ac:dyDescent="0.25">
      <c r="A7632" t="s">
        <v>7847</v>
      </c>
      <c r="B7632" s="3">
        <v>26.572296142578121</v>
      </c>
      <c r="C7632" s="3">
        <v>12.72000026702881</v>
      </c>
      <c r="D7632" s="4">
        <v>4.4338015199525396E-3</v>
      </c>
      <c r="E7632" s="4">
        <v>-2.3791210460116789E-2</v>
      </c>
      <c r="F7632" s="2">
        <v>1</v>
      </c>
      <c r="G7632" s="4">
        <v>3.5680115543287087E-2</v>
      </c>
      <c r="H7632" s="4">
        <v>-4.1427772493482728E-2</v>
      </c>
    </row>
    <row r="7633" spans="1:8" x14ac:dyDescent="0.25">
      <c r="A7633" t="s">
        <v>7848</v>
      </c>
      <c r="B7633" s="3">
        <v>26.454999923706051</v>
      </c>
      <c r="C7633" s="3">
        <v>13.02999973297119</v>
      </c>
      <c r="D7633" s="4">
        <v>-1.362808335565902E-3</v>
      </c>
      <c r="E7633" s="4">
        <v>4.3234585408217667E-2</v>
      </c>
      <c r="F7633" s="2">
        <v>1</v>
      </c>
      <c r="G7633" s="4">
        <v>2.9696604126569829E-2</v>
      </c>
      <c r="H7633" s="4">
        <v>-4.5659130491263238E-2</v>
      </c>
    </row>
    <row r="7634" spans="1:8" x14ac:dyDescent="0.25">
      <c r="A7634" t="s">
        <v>7849</v>
      </c>
      <c r="B7634" s="3">
        <v>26.49110221862793</v>
      </c>
      <c r="C7634" s="3">
        <v>12.489999771118161</v>
      </c>
      <c r="D7634" s="4">
        <v>1.0232963157801309E-3</v>
      </c>
      <c r="E7634" s="4">
        <v>-8.0001831054687944E-4</v>
      </c>
      <c r="F7634" s="2">
        <v>1</v>
      </c>
      <c r="G7634" s="4">
        <v>4.107812144656009E-2</v>
      </c>
      <c r="H7634" s="4">
        <v>-4.4356771934228163E-2</v>
      </c>
    </row>
    <row r="7635" spans="1:8" x14ac:dyDescent="0.25">
      <c r="A7635" t="s">
        <v>7850</v>
      </c>
      <c r="B7635" s="3">
        <v>26.464021682739261</v>
      </c>
      <c r="C7635" s="3">
        <v>12.5</v>
      </c>
      <c r="D7635" s="4">
        <v>6.8292788471935317E-4</v>
      </c>
      <c r="E7635" s="4">
        <v>5.6315119151744142E-3</v>
      </c>
      <c r="F7635" s="2">
        <v>1</v>
      </c>
      <c r="G7635" s="4">
        <v>3.5006633104292861E-2</v>
      </c>
      <c r="H7635" s="4">
        <v>-4.5333678463855387E-2</v>
      </c>
    </row>
    <row r="7636" spans="1:8" x14ac:dyDescent="0.25">
      <c r="A7636" t="s">
        <v>7851</v>
      </c>
      <c r="B7636" s="3">
        <v>26.44596099853516</v>
      </c>
      <c r="C7636" s="3">
        <v>12.430000305175779</v>
      </c>
      <c r="D7636" s="4">
        <v>2.736511063021529E-3</v>
      </c>
      <c r="E7636" s="4">
        <v>-2.3566319548181561E-2</v>
      </c>
      <c r="F7636" s="2">
        <v>1</v>
      </c>
      <c r="G7636" s="4">
        <v>3.0756085046353739E-2</v>
      </c>
      <c r="H7636" s="4">
        <v>-4.5985201772000273E-2</v>
      </c>
    </row>
    <row r="7637" spans="1:8" x14ac:dyDescent="0.25">
      <c r="A7637" t="s">
        <v>7852</v>
      </c>
      <c r="B7637" s="3">
        <v>26.373788833618161</v>
      </c>
      <c r="C7637" s="3">
        <v>12.72999954223633</v>
      </c>
      <c r="D7637" s="4">
        <v>4.1218674431946489E-3</v>
      </c>
      <c r="E7637" s="4">
        <v>-5.633804609166726E-2</v>
      </c>
      <c r="F7637" s="2">
        <v>1</v>
      </c>
      <c r="G7637" s="4">
        <v>4.0783628922237407E-2</v>
      </c>
      <c r="H7637" s="4">
        <v>-4.8588749185337843E-2</v>
      </c>
    </row>
    <row r="7638" spans="1:8" x14ac:dyDescent="0.25">
      <c r="A7638" t="s">
        <v>7853</v>
      </c>
      <c r="B7638" s="3">
        <v>26.26552581787109</v>
      </c>
      <c r="C7638" s="3">
        <v>13.489999771118161</v>
      </c>
      <c r="D7638" s="4">
        <v>-1.715121376788864E-3</v>
      </c>
      <c r="E7638" s="4">
        <v>5.4730243264498053E-2</v>
      </c>
      <c r="F7638" s="2">
        <v>2</v>
      </c>
      <c r="G7638" s="4">
        <v>3.8673106363996901E-2</v>
      </c>
      <c r="H7638" s="4">
        <v>-5.2494242320157869E-2</v>
      </c>
    </row>
    <row r="7639" spans="1:8" x14ac:dyDescent="0.25">
      <c r="A7639" t="s">
        <v>7854</v>
      </c>
      <c r="B7639" s="3">
        <v>26.310651779174801</v>
      </c>
      <c r="C7639" s="3">
        <v>12.789999961853029</v>
      </c>
      <c r="D7639" s="4">
        <v>-3.756723058798928E-3</v>
      </c>
      <c r="E7639" s="4">
        <v>3.7307383697753549E-2</v>
      </c>
      <c r="F7639" s="2">
        <v>1</v>
      </c>
      <c r="G7639" s="4">
        <v>4.481728367906701E-2</v>
      </c>
      <c r="H7639" s="4">
        <v>-5.0866362929789299E-2</v>
      </c>
    </row>
    <row r="7640" spans="1:8" x14ac:dyDescent="0.25">
      <c r="A7640" t="s">
        <v>7855</v>
      </c>
      <c r="B7640" s="3">
        <v>26.409866333007809</v>
      </c>
      <c r="C7640" s="3">
        <v>12.329999923706049</v>
      </c>
      <c r="D7640" s="4">
        <v>4.8045858366894123E-3</v>
      </c>
      <c r="E7640" s="4">
        <v>-1.752990148886413E-2</v>
      </c>
      <c r="F7640" s="2">
        <v>1</v>
      </c>
      <c r="G7640" s="4">
        <v>3.9321713502678879E-2</v>
      </c>
      <c r="H7640" s="4">
        <v>-4.7287285105333643E-2</v>
      </c>
    </row>
    <row r="7641" spans="1:8" x14ac:dyDescent="0.25">
      <c r="A7641" t="s">
        <v>7856</v>
      </c>
      <c r="B7641" s="3">
        <v>26.283584594726559</v>
      </c>
      <c r="C7641" s="3">
        <v>12.55000019073486</v>
      </c>
      <c r="D7641" s="4">
        <v>7.2622135450264302E-3</v>
      </c>
      <c r="E7641" s="4">
        <v>-0.1086647543509698</v>
      </c>
      <c r="F7641" s="2">
        <v>1</v>
      </c>
      <c r="G7641" s="4">
        <v>3.7223916827398007E-2</v>
      </c>
      <c r="H7641" s="4">
        <v>-5.1842787817938378E-2</v>
      </c>
    </row>
    <row r="7642" spans="1:8" x14ac:dyDescent="0.25">
      <c r="A7642" t="s">
        <v>7857</v>
      </c>
      <c r="B7642" s="3">
        <v>26.094083786010739</v>
      </c>
      <c r="C7642" s="3">
        <v>14.079999923706049</v>
      </c>
      <c r="D7642" s="4">
        <v>1.4736237328512919E-2</v>
      </c>
      <c r="E7642" s="4">
        <v>-4.0218142434866433E-2</v>
      </c>
      <c r="F7642" s="2">
        <v>2</v>
      </c>
      <c r="G7642" s="4">
        <v>5.0894524512766992E-2</v>
      </c>
      <c r="H7642" s="4">
        <v>-5.8678862929789299E-2</v>
      </c>
    </row>
    <row r="7643" spans="1:8" x14ac:dyDescent="0.25">
      <c r="A7643" t="s">
        <v>7858</v>
      </c>
      <c r="B7643" s="3">
        <v>25.715139389038089</v>
      </c>
      <c r="C7643" s="3">
        <v>14.670000076293951</v>
      </c>
      <c r="D7643" s="4">
        <v>3.5169990886219082E-4</v>
      </c>
      <c r="E7643" s="4">
        <v>8.9408607140291085E-3</v>
      </c>
      <c r="F7643" s="2">
        <v>2</v>
      </c>
      <c r="G7643" s="4">
        <v>3.4900790406732878E-2</v>
      </c>
      <c r="H7643" s="4">
        <v>-7.2348948975727523E-2</v>
      </c>
    </row>
    <row r="7644" spans="1:8" x14ac:dyDescent="0.25">
      <c r="A7644" t="s">
        <v>7859</v>
      </c>
      <c r="B7644" s="3">
        <v>25.706098556518551</v>
      </c>
      <c r="C7644" s="3">
        <v>14.539999961853029</v>
      </c>
      <c r="D7644" s="4">
        <v>0</v>
      </c>
      <c r="E7644" s="4">
        <v>-5.9508413584985709E-2</v>
      </c>
      <c r="F7644" s="2">
        <v>2</v>
      </c>
      <c r="G7644" s="4">
        <v>3.8209956244254828E-2</v>
      </c>
      <c r="H7644" s="4">
        <v>-7.2675089062389953E-2</v>
      </c>
    </row>
    <row r="7645" spans="1:8" x14ac:dyDescent="0.25">
      <c r="A7645" t="s">
        <v>7860</v>
      </c>
      <c r="B7645" s="3">
        <v>25.706098556518551</v>
      </c>
      <c r="C7645" s="3">
        <v>15.460000038146971</v>
      </c>
      <c r="D7645" s="4">
        <v>4.9381213708896698E-3</v>
      </c>
      <c r="E7645" s="4">
        <v>-5.7877910922159437E-3</v>
      </c>
      <c r="F7645" s="2">
        <v>2</v>
      </c>
      <c r="G7645" s="4">
        <v>3.7472933319569579E-2</v>
      </c>
      <c r="H7645" s="4">
        <v>-7.2675089062389953E-2</v>
      </c>
    </row>
    <row r="7646" spans="1:8" x14ac:dyDescent="0.25">
      <c r="A7646" t="s">
        <v>7861</v>
      </c>
      <c r="B7646" s="3">
        <v>25.579782485961911</v>
      </c>
      <c r="C7646" s="3">
        <v>15.55000019073486</v>
      </c>
      <c r="D7646" s="4">
        <v>-9.0879596541229013E-3</v>
      </c>
      <c r="E7646" s="4">
        <v>2.3699843337485978E-2</v>
      </c>
      <c r="F7646" s="2">
        <v>2</v>
      </c>
      <c r="G7646" s="4">
        <v>2.006841390649217E-2</v>
      </c>
      <c r="H7646" s="4">
        <v>-7.7231830281652925E-2</v>
      </c>
    </row>
    <row r="7647" spans="1:8" x14ac:dyDescent="0.25">
      <c r="A7647" t="s">
        <v>7862</v>
      </c>
      <c r="B7647" s="3">
        <v>25.814382553100589</v>
      </c>
      <c r="C7647" s="3">
        <v>15.189999580383301</v>
      </c>
      <c r="D7647" s="4">
        <v>7.7496863014787642E-3</v>
      </c>
      <c r="E7647" s="4">
        <v>-6.0024769566080487E-2</v>
      </c>
      <c r="F7647" s="2">
        <v>2</v>
      </c>
      <c r="G7647" s="4">
        <v>2.7981259896872061E-2</v>
      </c>
      <c r="H7647" s="4">
        <v>-6.8768839062389953E-2</v>
      </c>
    </row>
    <row r="7648" spans="1:8" x14ac:dyDescent="0.25">
      <c r="A7648" t="s">
        <v>7863</v>
      </c>
      <c r="B7648" s="3">
        <v>25.61586761474609</v>
      </c>
      <c r="C7648" s="3">
        <v>16.159999847412109</v>
      </c>
      <c r="D7648" s="4">
        <v>-8.7292490551807989E-3</v>
      </c>
      <c r="E7648" s="4">
        <v>7.1618032438333978E-2</v>
      </c>
      <c r="F7648" s="2">
        <v>3</v>
      </c>
      <c r="G7648" s="4">
        <v>2.4380156999866509E-2</v>
      </c>
      <c r="H7648" s="4">
        <v>-7.5930090977946896E-2</v>
      </c>
    </row>
    <row r="7649" spans="1:8" x14ac:dyDescent="0.25">
      <c r="A7649" t="s">
        <v>7864</v>
      </c>
      <c r="B7649" s="3">
        <v>25.84144401550293</v>
      </c>
      <c r="C7649" s="3">
        <v>15.079999923706049</v>
      </c>
      <c r="D7649" s="4">
        <v>-9.6818793324813246E-3</v>
      </c>
      <c r="E7649" s="4">
        <v>3.5714250625210157E-2</v>
      </c>
      <c r="F7649" s="2">
        <v>2</v>
      </c>
      <c r="G7649" s="4">
        <v>3.5586132104971753E-2</v>
      </c>
      <c r="H7649" s="4">
        <v>-6.7792620592017183E-2</v>
      </c>
    </row>
    <row r="7650" spans="1:8" x14ac:dyDescent="0.25">
      <c r="A7650" t="s">
        <v>7865</v>
      </c>
      <c r="B7650" s="3">
        <v>26.094083786010739</v>
      </c>
      <c r="C7650" s="3">
        <v>14.560000419616699</v>
      </c>
      <c r="D7650" s="4">
        <v>-1.3815588643931731E-3</v>
      </c>
      <c r="E7650" s="4">
        <v>1.889436378477494E-2</v>
      </c>
      <c r="F7650" s="2">
        <v>2</v>
      </c>
      <c r="G7650" s="4">
        <v>4.3504051765701268E-2</v>
      </c>
      <c r="H7650" s="4">
        <v>-5.8678862929789299E-2</v>
      </c>
    </row>
    <row r="7651" spans="1:8" x14ac:dyDescent="0.25">
      <c r="A7651" t="s">
        <v>7866</v>
      </c>
      <c r="B7651" s="3">
        <v>26.130184173583981</v>
      </c>
      <c r="C7651" s="3">
        <v>14.289999961853029</v>
      </c>
      <c r="D7651" s="4">
        <v>-1.7231893868788759E-3</v>
      </c>
      <c r="E7651" s="4">
        <v>3.4757387954492902E-2</v>
      </c>
      <c r="F7651" s="2">
        <v>2</v>
      </c>
      <c r="G7651" s="4">
        <v>4.1286653220387937E-2</v>
      </c>
      <c r="H7651" s="4">
        <v>-5.7376573178679613E-2</v>
      </c>
    </row>
    <row r="7652" spans="1:8" x14ac:dyDescent="0.25">
      <c r="A7652" t="s">
        <v>7867</v>
      </c>
      <c r="B7652" s="3">
        <v>26.175289154052731</v>
      </c>
      <c r="C7652" s="3">
        <v>13.810000419616699</v>
      </c>
      <c r="D7652" s="4">
        <v>-1.033223891478974E-3</v>
      </c>
      <c r="E7652" s="4">
        <v>-2.1261463101353021E-2</v>
      </c>
      <c r="F7652" s="2">
        <v>2</v>
      </c>
      <c r="G7652" s="4">
        <v>4.6016002682993218E-2</v>
      </c>
      <c r="H7652" s="4">
        <v>-5.5749450653491128E-2</v>
      </c>
    </row>
    <row r="7653" spans="1:8" x14ac:dyDescent="0.25">
      <c r="A7653" t="s">
        <v>7868</v>
      </c>
      <c r="B7653" s="3">
        <v>26.202362060546879</v>
      </c>
      <c r="C7653" s="3">
        <v>14.10999965667725</v>
      </c>
      <c r="D7653" s="4">
        <v>6.2374253136512348E-3</v>
      </c>
      <c r="E7653" s="4">
        <v>2.469129902765399E-2</v>
      </c>
      <c r="F7653" s="2">
        <v>2</v>
      </c>
      <c r="G7653" s="4">
        <v>5.0789519598414712E-2</v>
      </c>
      <c r="H7653" s="4">
        <v>-5.4772819347565727E-2</v>
      </c>
    </row>
    <row r="7654" spans="1:8" x14ac:dyDescent="0.25">
      <c r="A7654" t="s">
        <v>7869</v>
      </c>
      <c r="B7654" s="3">
        <v>26.03993988037109</v>
      </c>
      <c r="C7654" s="3">
        <v>13.77000045776367</v>
      </c>
      <c r="D7654" s="4">
        <v>3.1281009239261248E-3</v>
      </c>
      <c r="E7654" s="4">
        <v>-5.0999294241581783E-2</v>
      </c>
      <c r="F7654" s="2">
        <v>2</v>
      </c>
      <c r="G7654" s="4">
        <v>5.0946441824140098E-2</v>
      </c>
      <c r="H7654" s="4">
        <v>-6.0632056735714812E-2</v>
      </c>
    </row>
    <row r="7655" spans="1:8" x14ac:dyDescent="0.25">
      <c r="A7655" t="s">
        <v>7870</v>
      </c>
      <c r="B7655" s="3">
        <v>25.958738327026371</v>
      </c>
      <c r="C7655" s="3">
        <v>14.510000228881839</v>
      </c>
      <c r="D7655" s="4">
        <v>-7.246810773755441E-3</v>
      </c>
      <c r="E7655" s="4">
        <v>5.1449277415492878E-2</v>
      </c>
      <c r="F7655" s="2">
        <v>2</v>
      </c>
      <c r="G7655" s="4">
        <v>4.9159060375160379E-2</v>
      </c>
      <c r="H7655" s="4">
        <v>-6.3561331400162069E-2</v>
      </c>
    </row>
    <row r="7656" spans="1:8" x14ac:dyDescent="0.25">
      <c r="A7656" t="s">
        <v>7871</v>
      </c>
      <c r="B7656" s="3">
        <v>26.14822959899902</v>
      </c>
      <c r="C7656" s="3">
        <v>13.80000019073486</v>
      </c>
      <c r="D7656" s="4">
        <v>-1.0337824692003841E-3</v>
      </c>
      <c r="E7656" s="4">
        <v>-3.2258066673470309E-2</v>
      </c>
      <c r="F7656" s="2">
        <v>2</v>
      </c>
      <c r="G7656" s="4">
        <v>6.1343080399515637E-2</v>
      </c>
      <c r="H7656" s="4">
        <v>-5.6725600317938378E-2</v>
      </c>
    </row>
    <row r="7657" spans="1:8" x14ac:dyDescent="0.25">
      <c r="A7657" t="s">
        <v>7872</v>
      </c>
      <c r="B7657" s="3">
        <v>26.175289154052731</v>
      </c>
      <c r="C7657" s="3">
        <v>14.260000228881839</v>
      </c>
      <c r="D7657" s="4">
        <v>1.044930840712199E-2</v>
      </c>
      <c r="E7657" s="4">
        <v>-4.5515352784502472E-2</v>
      </c>
      <c r="F7657" s="2">
        <v>2</v>
      </c>
      <c r="G7657" s="4">
        <v>6.0171829015204681E-2</v>
      </c>
      <c r="H7657" s="4">
        <v>-5.5749450653491128E-2</v>
      </c>
    </row>
    <row r="7658" spans="1:8" x14ac:dyDescent="0.25">
      <c r="A7658" t="s">
        <v>7873</v>
      </c>
      <c r="B7658" s="3">
        <v>25.904603958129879</v>
      </c>
      <c r="C7658" s="3">
        <v>14.939999580383301</v>
      </c>
      <c r="D7658" s="4">
        <v>-1.0440825710071879E-3</v>
      </c>
      <c r="E7658" s="4">
        <v>6.6974380463036276E-4</v>
      </c>
      <c r="F7658" s="2">
        <v>2</v>
      </c>
      <c r="G7658" s="4">
        <v>6.0538217089711521E-2</v>
      </c>
      <c r="H7658" s="4">
        <v>-6.551418117646024E-2</v>
      </c>
    </row>
    <row r="7659" spans="1:8" x14ac:dyDescent="0.25">
      <c r="A7659" t="s">
        <v>7874</v>
      </c>
      <c r="B7659" s="3">
        <v>25.93167877197266</v>
      </c>
      <c r="C7659" s="3">
        <v>14.930000305175779</v>
      </c>
      <c r="D7659" s="4">
        <v>1.339894300117872E-2</v>
      </c>
      <c r="E7659" s="4">
        <v>-0.12228100503928011</v>
      </c>
      <c r="F7659" s="2">
        <v>2</v>
      </c>
      <c r="G7659" s="4">
        <v>5.330524037576545E-2</v>
      </c>
      <c r="H7659" s="4">
        <v>-6.4537481064609326E-2</v>
      </c>
    </row>
    <row r="7660" spans="1:8" x14ac:dyDescent="0.25">
      <c r="A7660" t="s">
        <v>7875</v>
      </c>
      <c r="B7660" s="3">
        <v>25.588815689086911</v>
      </c>
      <c r="C7660" s="3">
        <v>17.010000228881839</v>
      </c>
      <c r="D7660" s="4">
        <v>-1.0560612689771709E-3</v>
      </c>
      <c r="E7660" s="4">
        <v>4.7253350421734286E-3</v>
      </c>
      <c r="F7660" s="2">
        <v>3</v>
      </c>
      <c r="G7660" s="4">
        <v>3.4943464595490248E-2</v>
      </c>
      <c r="H7660" s="4">
        <v>-7.6905965418692324E-2</v>
      </c>
    </row>
    <row r="7661" spans="1:8" x14ac:dyDescent="0.25">
      <c r="A7661" t="s">
        <v>7876</v>
      </c>
      <c r="B7661" s="3">
        <v>25.61586761474609</v>
      </c>
      <c r="C7661" s="3">
        <v>16.930000305175781</v>
      </c>
      <c r="D7661" s="4">
        <v>1.410689430372702E-3</v>
      </c>
      <c r="E7661" s="4">
        <v>-1.6840825769012139E-2</v>
      </c>
      <c r="F7661" s="2">
        <v>3</v>
      </c>
      <c r="G7661" s="4">
        <v>2.294114510735867E-2</v>
      </c>
      <c r="H7661" s="4">
        <v>-7.5930090977946896E-2</v>
      </c>
    </row>
    <row r="7662" spans="1:8" x14ac:dyDescent="0.25">
      <c r="A7662" t="s">
        <v>7877</v>
      </c>
      <c r="B7662" s="3">
        <v>25.579782485961911</v>
      </c>
      <c r="C7662" s="3">
        <v>17.219999313354489</v>
      </c>
      <c r="D7662" s="4">
        <v>-6.6573320868134056E-3</v>
      </c>
      <c r="E7662" s="4">
        <v>7.7596984145134273E-2</v>
      </c>
      <c r="F7662" s="2">
        <v>3</v>
      </c>
      <c r="G7662" s="4">
        <v>2.0783340446223649E-2</v>
      </c>
      <c r="H7662" s="4">
        <v>-7.7231830281652925E-2</v>
      </c>
    </row>
    <row r="7663" spans="1:8" x14ac:dyDescent="0.25">
      <c r="A7663" t="s">
        <v>7878</v>
      </c>
      <c r="B7663" s="3">
        <v>25.751216888427731</v>
      </c>
      <c r="C7663" s="3">
        <v>15.97999954223633</v>
      </c>
      <c r="D7663" s="4">
        <v>0</v>
      </c>
      <c r="E7663" s="4">
        <v>-1.7824272118502679E-2</v>
      </c>
      <c r="F7663" s="2">
        <v>2</v>
      </c>
      <c r="G7663" s="4">
        <v>2.2601671239990351E-2</v>
      </c>
      <c r="H7663" s="4">
        <v>-7.1047484895723212E-2</v>
      </c>
    </row>
    <row r="7664" spans="1:8" x14ac:dyDescent="0.25">
      <c r="A7664" t="s">
        <v>7879</v>
      </c>
      <c r="B7664" s="3">
        <v>25.751216888427731</v>
      </c>
      <c r="C7664" s="3">
        <v>16.270000457763668</v>
      </c>
      <c r="D7664" s="4">
        <v>3.5031756049752621E-4</v>
      </c>
      <c r="E7664" s="4">
        <v>-4.4065803750192423E-2</v>
      </c>
      <c r="F7664" s="2">
        <v>3</v>
      </c>
      <c r="G7664" s="4">
        <v>1.833470320085873E-2</v>
      </c>
      <c r="H7664" s="4">
        <v>-7.1047484895723212E-2</v>
      </c>
    </row>
    <row r="7665" spans="1:8" x14ac:dyDescent="0.25">
      <c r="A7665" t="s">
        <v>7880</v>
      </c>
      <c r="B7665" s="3">
        <v>25.7421989440918</v>
      </c>
      <c r="C7665" s="3">
        <v>17.020000457763668</v>
      </c>
      <c r="D7665" s="4">
        <v>-5.229934779862333E-3</v>
      </c>
      <c r="E7665" s="4">
        <v>3.654082695991967E-2</v>
      </c>
      <c r="F7665" s="2">
        <v>3</v>
      </c>
      <c r="G7665" s="4">
        <v>1.7978087600570621E-2</v>
      </c>
      <c r="H7665" s="4">
        <v>-7.1372799311280155E-2</v>
      </c>
    </row>
    <row r="7666" spans="1:8" x14ac:dyDescent="0.25">
      <c r="A7666" t="s">
        <v>7881</v>
      </c>
      <c r="B7666" s="3">
        <v>25.877536773681641</v>
      </c>
      <c r="C7666" s="3">
        <v>16.420000076293949</v>
      </c>
      <c r="D7666" s="4">
        <v>-1.392662835966729E-3</v>
      </c>
      <c r="E7666" s="4">
        <v>-1.143892396603563E-2</v>
      </c>
      <c r="F7666" s="2">
        <v>3</v>
      </c>
      <c r="G7666" s="4">
        <v>2.333003695210412E-2</v>
      </c>
      <c r="H7666" s="4">
        <v>-6.6490606064609326E-2</v>
      </c>
    </row>
    <row r="7667" spans="1:8" x14ac:dyDescent="0.25">
      <c r="A7667" t="s">
        <v>7882</v>
      </c>
      <c r="B7667" s="3">
        <v>25.913625717163089</v>
      </c>
      <c r="C7667" s="3">
        <v>16.610000610351559</v>
      </c>
      <c r="D7667" s="4">
        <v>4.196111115381651E-3</v>
      </c>
      <c r="E7667" s="4">
        <v>-1.8321481356061708E-2</v>
      </c>
      <c r="F7667" s="2">
        <v>3</v>
      </c>
      <c r="G7667" s="4">
        <v>2.3334633635330389E-2</v>
      </c>
      <c r="H7667" s="4">
        <v>-6.5188729149052382E-2</v>
      </c>
    </row>
    <row r="7668" spans="1:8" x14ac:dyDescent="0.25">
      <c r="A7668" t="s">
        <v>7883</v>
      </c>
      <c r="B7668" s="3">
        <v>25.805343627929691</v>
      </c>
      <c r="C7668" s="3">
        <v>16.920000076293949</v>
      </c>
      <c r="D7668" s="4">
        <v>-7.6334018948323026E-3</v>
      </c>
      <c r="E7668" s="4">
        <v>-3.533537547697807E-3</v>
      </c>
      <c r="F7668" s="2">
        <v>3</v>
      </c>
      <c r="G7668" s="4">
        <v>2.1185160416959951E-2</v>
      </c>
      <c r="H7668" s="4">
        <v>-6.909491034312687E-2</v>
      </c>
    </row>
    <row r="7669" spans="1:8" x14ac:dyDescent="0.25">
      <c r="A7669" t="s">
        <v>7884</v>
      </c>
      <c r="B7669" s="3">
        <v>26.003841400146481</v>
      </c>
      <c r="C7669" s="3">
        <v>16.979999542236332</v>
      </c>
      <c r="D7669" s="4">
        <v>4.8808597035132628E-3</v>
      </c>
      <c r="E7669" s="4">
        <v>-2.3014938886373959E-2</v>
      </c>
      <c r="F7669" s="2">
        <v>3</v>
      </c>
      <c r="G7669" s="4">
        <v>4.3564875571737049E-2</v>
      </c>
      <c r="H7669" s="4">
        <v>-6.1934277680898993E-2</v>
      </c>
    </row>
    <row r="7670" spans="1:8" x14ac:dyDescent="0.25">
      <c r="A7670" t="s">
        <v>7885</v>
      </c>
      <c r="B7670" s="3">
        <v>25.877536773681641</v>
      </c>
      <c r="C7670" s="3">
        <v>17.379999160766602</v>
      </c>
      <c r="D7670" s="4">
        <v>0</v>
      </c>
      <c r="E7670" s="4">
        <v>-4.136790042566596E-2</v>
      </c>
      <c r="F7670" s="2">
        <v>3</v>
      </c>
      <c r="G7670" s="4">
        <v>3.7032535789567327E-2</v>
      </c>
      <c r="H7670" s="4">
        <v>-6.6490606064609326E-2</v>
      </c>
    </row>
    <row r="7671" spans="1:8" x14ac:dyDescent="0.25">
      <c r="A7671" t="s">
        <v>7886</v>
      </c>
      <c r="B7671" s="3">
        <v>25.877536773681641</v>
      </c>
      <c r="C7671" s="3">
        <v>18.129999160766602</v>
      </c>
      <c r="D7671" s="4">
        <v>2.0641014231428612E-2</v>
      </c>
      <c r="E7671" s="4">
        <v>-0.24046927007360511</v>
      </c>
      <c r="F7671" s="2">
        <v>3</v>
      </c>
      <c r="G7671" s="4">
        <v>4.0698943643875607E-2</v>
      </c>
      <c r="H7671" s="4">
        <v>-6.6490606064609326E-2</v>
      </c>
    </row>
    <row r="7672" spans="1:8" x14ac:dyDescent="0.25">
      <c r="A7672" t="s">
        <v>7887</v>
      </c>
      <c r="B7672" s="3">
        <v>25.35420036315918</v>
      </c>
      <c r="C7672" s="3">
        <v>23.870000839233398</v>
      </c>
      <c r="D7672" s="4">
        <v>-1.541738889423006E-2</v>
      </c>
      <c r="E7672" s="4">
        <v>0.16723716130572711</v>
      </c>
      <c r="F7672" s="2">
        <v>4</v>
      </c>
      <c r="G7672" s="4">
        <v>1.6775814250768128E-2</v>
      </c>
      <c r="H7672" s="4">
        <v>-8.5369507085358953E-2</v>
      </c>
    </row>
    <row r="7673" spans="1:8" x14ac:dyDescent="0.25">
      <c r="A7673" t="s">
        <v>7888</v>
      </c>
      <c r="B7673" s="3">
        <v>25.751216888427731</v>
      </c>
      <c r="C7673" s="3">
        <v>20.45000076293945</v>
      </c>
      <c r="D7673" s="4">
        <v>2.8110685061093492E-3</v>
      </c>
      <c r="E7673" s="4">
        <v>0.1000538243724884</v>
      </c>
      <c r="F7673" s="2">
        <v>4</v>
      </c>
      <c r="G7673" s="4">
        <v>3.7821170006665288E-2</v>
      </c>
      <c r="H7673" s="4">
        <v>-7.1047484895723212E-2</v>
      </c>
    </row>
    <row r="7674" spans="1:8" x14ac:dyDescent="0.25">
      <c r="A7674" t="s">
        <v>7889</v>
      </c>
      <c r="B7674" s="3">
        <v>25.679031372070309</v>
      </c>
      <c r="C7674" s="3">
        <v>18.590000152587891</v>
      </c>
      <c r="D7674" s="4">
        <v>-1.385980574297851E-2</v>
      </c>
      <c r="E7674" s="4">
        <v>0.12734993393679889</v>
      </c>
      <c r="F7674" s="2">
        <v>3</v>
      </c>
      <c r="G7674" s="4">
        <v>1.336655219457117E-2</v>
      </c>
      <c r="H7674" s="4">
        <v>-7.3651513950539038E-2</v>
      </c>
    </row>
    <row r="7675" spans="1:8" x14ac:dyDescent="0.25">
      <c r="A7675" t="s">
        <v>7890</v>
      </c>
      <c r="B7675" s="3">
        <v>26.03993988037109</v>
      </c>
      <c r="C7675" s="3">
        <v>16.489999771118161</v>
      </c>
      <c r="D7675" s="4">
        <v>-1.970114890697805E-2</v>
      </c>
      <c r="E7675" s="4">
        <v>0.1067114223687964</v>
      </c>
      <c r="F7675" s="2">
        <v>3</v>
      </c>
      <c r="G7675" s="4">
        <v>2.405524264292791E-2</v>
      </c>
      <c r="H7675" s="4">
        <v>-6.0632056735714812E-2</v>
      </c>
    </row>
    <row r="7676" spans="1:8" x14ac:dyDescent="0.25">
      <c r="A7676" t="s">
        <v>7891</v>
      </c>
      <c r="B7676" s="3">
        <v>26.563266754150391</v>
      </c>
      <c r="C7676" s="3">
        <v>14.89999961853027</v>
      </c>
      <c r="D7676" s="4">
        <v>1.3603076758699211E-3</v>
      </c>
      <c r="E7676" s="4">
        <v>8.9978020144224624E-2</v>
      </c>
      <c r="F7676" s="2">
        <v>2</v>
      </c>
      <c r="G7676" s="4">
        <v>4.391412722905863E-2</v>
      </c>
      <c r="H7676" s="4">
        <v>-4.1753499744592408E-2</v>
      </c>
    </row>
    <row r="7677" spans="1:8" x14ac:dyDescent="0.25">
      <c r="A7677" t="s">
        <v>7892</v>
      </c>
      <c r="B7677" s="3">
        <v>26.527181625366211</v>
      </c>
      <c r="C7677" s="3">
        <v>13.670000076293951</v>
      </c>
      <c r="D7677" s="4">
        <v>-9.4336780425823274E-3</v>
      </c>
      <c r="E7677" s="4">
        <v>1.787042186631016E-2</v>
      </c>
      <c r="F7677" s="2">
        <v>2</v>
      </c>
      <c r="G7677" s="4">
        <v>4.5385977894726093E-2</v>
      </c>
      <c r="H7677" s="4">
        <v>-4.3055239048298437E-2</v>
      </c>
    </row>
    <row r="7678" spans="1:8" x14ac:dyDescent="0.25">
      <c r="A7678" t="s">
        <v>7893</v>
      </c>
      <c r="B7678" s="3">
        <v>26.779813766479489</v>
      </c>
      <c r="C7678" s="3">
        <v>13.430000305175779</v>
      </c>
      <c r="D7678" s="4">
        <v>-1.1984051945317599E-2</v>
      </c>
      <c r="E7678" s="4">
        <v>9.0982928300660015E-2</v>
      </c>
      <c r="F7678" s="2">
        <v>2</v>
      </c>
      <c r="G7678" s="4">
        <v>5.9747500802905577E-2</v>
      </c>
      <c r="H7678" s="4">
        <v>-3.3941756609772389E-2</v>
      </c>
    </row>
    <row r="7679" spans="1:8" x14ac:dyDescent="0.25">
      <c r="A7679" t="s">
        <v>7894</v>
      </c>
      <c r="B7679" s="3">
        <v>27.10463714599609</v>
      </c>
      <c r="C7679" s="3">
        <v>12.310000419616699</v>
      </c>
      <c r="D7679" s="4">
        <v>-6.655368105709103E-4</v>
      </c>
      <c r="E7679" s="4">
        <v>-8.0657199104899435E-2</v>
      </c>
      <c r="F7679" s="2">
        <v>1</v>
      </c>
      <c r="G7679" s="4">
        <v>6.6663404018701522E-2</v>
      </c>
      <c r="H7679" s="4">
        <v>-2.2224038698654299E-2</v>
      </c>
    </row>
    <row r="7680" spans="1:8" x14ac:dyDescent="0.25">
      <c r="A7680" t="s">
        <v>7895</v>
      </c>
      <c r="B7680" s="3">
        <v>27.122688293457031</v>
      </c>
      <c r="C7680" s="3">
        <v>13.39000034332275</v>
      </c>
      <c r="D7680" s="4">
        <v>2.6679806084530799E-3</v>
      </c>
      <c r="E7680" s="4">
        <v>-6.6248242618999753E-2</v>
      </c>
      <c r="F7680" s="2">
        <v>2</v>
      </c>
      <c r="G7680" s="4">
        <v>7.4063401773551751E-2</v>
      </c>
      <c r="H7680" s="4">
        <v>-2.1572859420136651E-2</v>
      </c>
    </row>
    <row r="7681" spans="1:8" x14ac:dyDescent="0.25">
      <c r="A7681" t="s">
        <v>7896</v>
      </c>
      <c r="B7681" s="3">
        <v>27.050518035888668</v>
      </c>
      <c r="C7681" s="3">
        <v>14.340000152587891</v>
      </c>
      <c r="D7681" s="4">
        <v>-2.660881428400597E-3</v>
      </c>
      <c r="E7681" s="4">
        <v>7.6576612697672575E-2</v>
      </c>
      <c r="F7681" s="2">
        <v>2</v>
      </c>
      <c r="G7681" s="4">
        <v>7.1205446414847717E-2</v>
      </c>
      <c r="H7681" s="4">
        <v>-2.4176338027548819E-2</v>
      </c>
    </row>
    <row r="7682" spans="1:8" x14ac:dyDescent="0.25">
      <c r="A7682" t="s">
        <v>7897</v>
      </c>
      <c r="B7682" s="3">
        <v>27.122688293457031</v>
      </c>
      <c r="C7682" s="3">
        <v>13.319999694824221</v>
      </c>
      <c r="D7682" s="4">
        <v>-2.187269808484604E-4</v>
      </c>
      <c r="E7682" s="4">
        <v>4.3887104694155347E-2</v>
      </c>
      <c r="F7682" s="2">
        <v>2</v>
      </c>
      <c r="G7682" s="4">
        <v>7.6312192828374981E-2</v>
      </c>
      <c r="H7682" s="4">
        <v>-2.1572859420136651E-2</v>
      </c>
    </row>
    <row r="7683" spans="1:8" x14ac:dyDescent="0.25">
      <c r="A7683" t="s">
        <v>7898</v>
      </c>
      <c r="B7683" s="3">
        <v>27.128622055053711</v>
      </c>
      <c r="C7683" s="3">
        <v>12.760000228881839</v>
      </c>
      <c r="D7683" s="4">
        <v>0</v>
      </c>
      <c r="E7683" s="4">
        <v>-0.12060647638837831</v>
      </c>
      <c r="F7683" s="2">
        <v>1</v>
      </c>
      <c r="G7683" s="4">
        <v>7.0571463517900002E-2</v>
      </c>
      <c r="H7683" s="4">
        <v>-2.1358804186042409E-2</v>
      </c>
    </row>
    <row r="7684" spans="1:8" x14ac:dyDescent="0.25">
      <c r="A7684" t="s">
        <v>7899</v>
      </c>
      <c r="B7684" s="3">
        <v>27.128622055053711</v>
      </c>
      <c r="C7684" s="3">
        <v>14.510000228881839</v>
      </c>
      <c r="D7684" s="4">
        <v>8.0014553899176999E-3</v>
      </c>
      <c r="E7684" s="4">
        <v>-1.8267896411868101E-2</v>
      </c>
      <c r="F7684" s="2">
        <v>2</v>
      </c>
      <c r="G7684" s="4">
        <v>6.8950934504635075E-2</v>
      </c>
      <c r="H7684" s="4">
        <v>-2.1358804186042409E-2</v>
      </c>
    </row>
    <row r="7685" spans="1:8" x14ac:dyDescent="0.25">
      <c r="A7685" t="s">
        <v>7900</v>
      </c>
      <c r="B7685" s="3">
        <v>26.913276672363281</v>
      </c>
      <c r="C7685" s="3">
        <v>14.77999973297119</v>
      </c>
      <c r="D7685" s="4">
        <v>-6.6785941778801927E-4</v>
      </c>
      <c r="E7685" s="4">
        <v>-0.11017464239223999</v>
      </c>
      <c r="F7685" s="2">
        <v>2</v>
      </c>
      <c r="G7685" s="4">
        <v>6.708966155619267E-2</v>
      </c>
      <c r="H7685" s="4">
        <v>-2.9127199587824951E-2</v>
      </c>
    </row>
    <row r="7686" spans="1:8" x14ac:dyDescent="0.25">
      <c r="A7686" t="s">
        <v>7901</v>
      </c>
      <c r="B7686" s="3">
        <v>26.9312629699707</v>
      </c>
      <c r="C7686" s="3">
        <v>16.610000610351559</v>
      </c>
      <c r="D7686" s="4">
        <v>1.334451841833673E-3</v>
      </c>
      <c r="E7686" s="4">
        <v>0.11701417203656291</v>
      </c>
      <c r="F7686" s="2">
        <v>3</v>
      </c>
      <c r="G7686" s="4">
        <v>6.1174381091626102E-2</v>
      </c>
      <c r="H7686" s="4">
        <v>-2.8478359710772949E-2</v>
      </c>
    </row>
    <row r="7687" spans="1:8" x14ac:dyDescent="0.25">
      <c r="A7687" t="s">
        <v>7902</v>
      </c>
      <c r="B7687" s="3">
        <v>26.89537239074707</v>
      </c>
      <c r="C7687" s="3">
        <v>14.86999988555908</v>
      </c>
      <c r="D7687" s="4">
        <v>5.3653772497681551E-3</v>
      </c>
      <c r="E7687" s="4">
        <v>-0.10151053951346591</v>
      </c>
      <c r="F7687" s="2">
        <v>2</v>
      </c>
      <c r="G7687" s="4">
        <v>5.9760182164634523E-2</v>
      </c>
      <c r="H7687" s="4">
        <v>-2.9773080810082449E-2</v>
      </c>
    </row>
    <row r="7688" spans="1:8" x14ac:dyDescent="0.25">
      <c r="A7688" t="s">
        <v>7903</v>
      </c>
      <c r="B7688" s="3">
        <v>26.751838684082031</v>
      </c>
      <c r="C7688" s="3">
        <v>16.54999923706055</v>
      </c>
      <c r="D7688" s="4">
        <v>-7.9832854028775158E-3</v>
      </c>
      <c r="E7688" s="4">
        <v>0.1485079397854927</v>
      </c>
      <c r="F7688" s="2">
        <v>3</v>
      </c>
      <c r="G7688" s="4">
        <v>5.9218081294231117E-2</v>
      </c>
      <c r="H7688" s="4">
        <v>-3.4950933118438672E-2</v>
      </c>
    </row>
    <row r="7689" spans="1:8" x14ac:dyDescent="0.25">
      <c r="A7689" t="s">
        <v>7904</v>
      </c>
      <c r="B7689" s="3">
        <v>26.96712493896484</v>
      </c>
      <c r="C7689" s="3">
        <v>14.409999847412109</v>
      </c>
      <c r="D7689" s="4">
        <v>4.6790617829863823E-3</v>
      </c>
      <c r="E7689" s="4">
        <v>-0.1121380003793544</v>
      </c>
      <c r="F7689" s="2">
        <v>2</v>
      </c>
      <c r="G7689" s="4">
        <v>5.6756367689334793E-2</v>
      </c>
      <c r="H7689" s="4">
        <v>-2.7184670700345252E-2</v>
      </c>
    </row>
    <row r="7690" spans="1:8" x14ac:dyDescent="0.25">
      <c r="A7690" t="s">
        <v>7905</v>
      </c>
      <c r="B7690" s="3">
        <v>26.841531753540039</v>
      </c>
      <c r="C7690" s="3">
        <v>16.229999542236332</v>
      </c>
      <c r="D7690" s="4">
        <v>-3.9943014180138237E-3</v>
      </c>
      <c r="E7690" s="4">
        <v>0.13814861723245331</v>
      </c>
      <c r="F7690" s="2">
        <v>3</v>
      </c>
      <c r="G7690" s="4">
        <v>4.8957642221536979E-2</v>
      </c>
      <c r="H7690" s="4">
        <v>-3.1715334473860317E-2</v>
      </c>
    </row>
    <row r="7691" spans="1:8" x14ac:dyDescent="0.25">
      <c r="A7691" t="s">
        <v>7906</v>
      </c>
      <c r="B7691" s="3">
        <v>26.949174880981449</v>
      </c>
      <c r="C7691" s="3">
        <v>14.260000228881839</v>
      </c>
      <c r="D7691" s="4">
        <v>5.3541790090452226E-3</v>
      </c>
      <c r="E7691" s="4">
        <v>-0.1087499856948853</v>
      </c>
      <c r="F7691" s="2">
        <v>2</v>
      </c>
      <c r="G7691" s="4">
        <v>5.5330119096079773E-2</v>
      </c>
      <c r="H7691" s="4">
        <v>-2.7832203264813619E-2</v>
      </c>
    </row>
    <row r="7692" spans="1:8" x14ac:dyDescent="0.25">
      <c r="A7692" t="s">
        <v>7907</v>
      </c>
      <c r="B7692" s="3">
        <v>26.8056526184082</v>
      </c>
      <c r="C7692" s="3">
        <v>16</v>
      </c>
      <c r="D7692" s="4">
        <v>2.6844543935271581E-3</v>
      </c>
      <c r="E7692" s="4">
        <v>-2.2004926462152911E-2</v>
      </c>
      <c r="F7692" s="2">
        <v>2</v>
      </c>
      <c r="G7692" s="4">
        <v>4.6124160810299797E-2</v>
      </c>
      <c r="H7692" s="4">
        <v>-3.3009642737617077E-2</v>
      </c>
    </row>
    <row r="7693" spans="1:8" x14ac:dyDescent="0.25">
      <c r="A7693" t="s">
        <v>7908</v>
      </c>
      <c r="B7693" s="3">
        <v>26.73388671875</v>
      </c>
      <c r="C7693" s="3">
        <v>16.360000610351559</v>
      </c>
      <c r="D7693" s="4">
        <v>-2.6772673913157958E-3</v>
      </c>
      <c r="E7693" s="4">
        <v>1.7412978107836711E-2</v>
      </c>
      <c r="F7693" s="2">
        <v>3</v>
      </c>
      <c r="G7693" s="4">
        <v>6.6638093626223194E-2</v>
      </c>
      <c r="H7693" s="4">
        <v>-3.5598534488832552E-2</v>
      </c>
    </row>
    <row r="7694" spans="1:8" x14ac:dyDescent="0.25">
      <c r="A7694" t="s">
        <v>7909</v>
      </c>
      <c r="B7694" s="3">
        <v>26.8056526184082</v>
      </c>
      <c r="C7694" s="3">
        <v>16.079999923706051</v>
      </c>
      <c r="D7694" s="4">
        <v>1.34035669220034E-3</v>
      </c>
      <c r="E7694" s="4">
        <v>1.5792798560005931E-2</v>
      </c>
      <c r="F7694" s="2">
        <v>3</v>
      </c>
      <c r="G7694" s="4">
        <v>6.6522206106122361E-2</v>
      </c>
      <c r="H7694" s="4">
        <v>-3.3009642737617077E-2</v>
      </c>
    </row>
    <row r="7695" spans="1:8" x14ac:dyDescent="0.25">
      <c r="A7695" t="s">
        <v>7910</v>
      </c>
      <c r="B7695" s="3">
        <v>26.769771575927731</v>
      </c>
      <c r="C7695" s="3">
        <v>15.829999923706049</v>
      </c>
      <c r="D7695" s="4">
        <v>-4.0056019526644171E-3</v>
      </c>
      <c r="E7695" s="4">
        <v>6.4559518865852317E-2</v>
      </c>
      <c r="F7695" s="2">
        <v>2</v>
      </c>
      <c r="G7695" s="4">
        <v>5.9193969107160127E-2</v>
      </c>
      <c r="H7695" s="4">
        <v>-3.4304019807299357E-2</v>
      </c>
    </row>
    <row r="7696" spans="1:8" x14ac:dyDescent="0.25">
      <c r="A7696" t="s">
        <v>7911</v>
      </c>
      <c r="B7696" s="3">
        <v>26.877431869506839</v>
      </c>
      <c r="C7696" s="3">
        <v>14.86999988555908</v>
      </c>
      <c r="D7696" s="4">
        <v>0</v>
      </c>
      <c r="E7696" s="4">
        <v>4.7297090487903306E-3</v>
      </c>
      <c r="F7696" s="2">
        <v>2</v>
      </c>
      <c r="G7696" s="4">
        <v>6.7891176537232312E-2</v>
      </c>
      <c r="H7696" s="4">
        <v>-3.0420269344923589E-2</v>
      </c>
    </row>
    <row r="7697" spans="1:8" x14ac:dyDescent="0.25">
      <c r="A7697" t="s">
        <v>7912</v>
      </c>
      <c r="B7697" s="3">
        <v>26.877431869506839</v>
      </c>
      <c r="C7697" s="3">
        <v>14.80000019073486</v>
      </c>
      <c r="D7697" s="4">
        <v>4.6947496547045109E-3</v>
      </c>
      <c r="E7697" s="4">
        <v>-7.2681694526285923E-2</v>
      </c>
      <c r="F7697" s="2">
        <v>2</v>
      </c>
      <c r="G7697" s="4">
        <v>8.3717272027011624E-2</v>
      </c>
      <c r="H7697" s="4">
        <v>-3.0420269344923589E-2</v>
      </c>
    </row>
    <row r="7698" spans="1:8" x14ac:dyDescent="0.25">
      <c r="A7698" t="s">
        <v>7913</v>
      </c>
      <c r="B7698" s="3">
        <v>26.751838684082031</v>
      </c>
      <c r="C7698" s="3">
        <v>15.960000038146971</v>
      </c>
      <c r="D7698" s="4">
        <v>-1.323566109745344E-2</v>
      </c>
      <c r="E7698" s="4">
        <v>0.14737600382621549</v>
      </c>
      <c r="F7698" s="2">
        <v>2</v>
      </c>
      <c r="G7698" s="4">
        <v>7.5616494454799676E-2</v>
      </c>
      <c r="H7698" s="4">
        <v>-3.4950933118438672E-2</v>
      </c>
    </row>
    <row r="7699" spans="1:8" x14ac:dyDescent="0.25">
      <c r="A7699" t="s">
        <v>7914</v>
      </c>
      <c r="B7699" s="3">
        <v>27.110666275024411</v>
      </c>
      <c r="C7699" s="3">
        <v>13.909999847412109</v>
      </c>
      <c r="D7699" s="4">
        <v>-2.64043734006425E-3</v>
      </c>
      <c r="E7699" s="4">
        <v>2.8846107725128519E-2</v>
      </c>
      <c r="F7699" s="2">
        <v>2</v>
      </c>
      <c r="G7699" s="4">
        <v>9.1580990337826629E-2</v>
      </c>
      <c r="H7699" s="4">
        <v>-2.200654316828721E-2</v>
      </c>
    </row>
    <row r="7700" spans="1:8" x14ac:dyDescent="0.25">
      <c r="A7700" t="s">
        <v>7915</v>
      </c>
      <c r="B7700" s="3">
        <v>27.182439804077148</v>
      </c>
      <c r="C7700" s="3">
        <v>13.52000045776367</v>
      </c>
      <c r="D7700" s="4">
        <v>1.000112825318911E-2</v>
      </c>
      <c r="E7700" s="4">
        <v>-8.0272065769533718E-2</v>
      </c>
      <c r="F7700" s="2">
        <v>2</v>
      </c>
      <c r="G7700" s="4">
        <v>9.6788892895936174E-2</v>
      </c>
      <c r="H7700" s="4">
        <v>-1.9417376193369921E-2</v>
      </c>
    </row>
    <row r="7701" spans="1:8" x14ac:dyDescent="0.25">
      <c r="A7701" t="s">
        <v>7916</v>
      </c>
      <c r="B7701" s="3">
        <v>26.913276672363281</v>
      </c>
      <c r="C7701" s="3">
        <v>14.69999980926514</v>
      </c>
      <c r="D7701" s="4">
        <v>-5.9652057374632861E-3</v>
      </c>
      <c r="E7701" s="4">
        <v>6.5989836833170612E-2</v>
      </c>
      <c r="F7701" s="2">
        <v>2</v>
      </c>
      <c r="G7701" s="4">
        <v>9.9910715079142731E-2</v>
      </c>
      <c r="H7701" s="4">
        <v>-2.9127199587824951E-2</v>
      </c>
    </row>
    <row r="7702" spans="1:8" x14ac:dyDescent="0.25">
      <c r="A7702" t="s">
        <v>7917</v>
      </c>
      <c r="B7702" s="3">
        <v>27.074783325195309</v>
      </c>
      <c r="C7702" s="3">
        <v>13.789999961853029</v>
      </c>
      <c r="D7702" s="4">
        <v>-5.9289976895788854E-3</v>
      </c>
      <c r="E7702" s="4">
        <v>5.026655305861083E-2</v>
      </c>
      <c r="F7702" s="2">
        <v>2</v>
      </c>
      <c r="G7702" s="4">
        <v>0.10572021375671729</v>
      </c>
      <c r="H7702" s="4">
        <v>-2.3300989043894878E-2</v>
      </c>
    </row>
    <row r="7703" spans="1:8" x14ac:dyDescent="0.25">
      <c r="A7703" t="s">
        <v>7918</v>
      </c>
      <c r="B7703" s="3">
        <v>27.23626708984375</v>
      </c>
      <c r="C7703" s="3">
        <v>13.13000011444092</v>
      </c>
      <c r="D7703" s="4">
        <v>-6.5812623538641368E-4</v>
      </c>
      <c r="E7703" s="4">
        <v>-2.0149217296691949E-2</v>
      </c>
      <c r="F7703" s="2">
        <v>1</v>
      </c>
      <c r="G7703" s="4">
        <v>0.1163047837340689</v>
      </c>
      <c r="H7703" s="4">
        <v>-1.7475604171070191E-2</v>
      </c>
    </row>
    <row r="7704" spans="1:8" x14ac:dyDescent="0.25">
      <c r="A7704" t="s">
        <v>7919</v>
      </c>
      <c r="B7704" s="3">
        <v>27.254203796386719</v>
      </c>
      <c r="C7704" s="3">
        <v>13.39999961853027</v>
      </c>
      <c r="D7704" s="4">
        <v>5.2945036431855108E-3</v>
      </c>
      <c r="E7704" s="4">
        <v>-6.1624659026363937E-2</v>
      </c>
      <c r="F7704" s="2">
        <v>2</v>
      </c>
      <c r="G7704" s="4">
        <v>0.1210606109581569</v>
      </c>
      <c r="H7704" s="4">
        <v>-1.682855324808008E-2</v>
      </c>
    </row>
    <row r="7705" spans="1:8" x14ac:dyDescent="0.25">
      <c r="A7705" t="s">
        <v>7920</v>
      </c>
      <c r="B7705" s="3">
        <v>27.110666275024411</v>
      </c>
      <c r="C7705" s="3">
        <v>14.27999973297119</v>
      </c>
      <c r="D7705" s="4">
        <v>1.325327312802882E-3</v>
      </c>
      <c r="E7705" s="4">
        <v>-1.244815385206932E-2</v>
      </c>
      <c r="F7705" s="2">
        <v>2</v>
      </c>
      <c r="G7705" s="4">
        <v>0.114354524403568</v>
      </c>
      <c r="H7705" s="4">
        <v>-2.200654316828721E-2</v>
      </c>
    </row>
    <row r="7706" spans="1:8" x14ac:dyDescent="0.25">
      <c r="A7706" t="s">
        <v>7921</v>
      </c>
      <c r="B7706" s="3">
        <v>27.074783325195309</v>
      </c>
      <c r="C7706" s="3">
        <v>14.460000038146971</v>
      </c>
      <c r="D7706" s="4">
        <v>3.3244392297118171E-3</v>
      </c>
      <c r="E7706" s="4">
        <v>1.544945720259183E-2</v>
      </c>
      <c r="F7706" s="2">
        <v>2</v>
      </c>
      <c r="G7706" s="4">
        <v>0.1120799200523708</v>
      </c>
      <c r="H7706" s="4">
        <v>-2.3300989043894878E-2</v>
      </c>
    </row>
    <row r="7707" spans="1:8" x14ac:dyDescent="0.25">
      <c r="A7707" t="s">
        <v>7922</v>
      </c>
      <c r="B7707" s="3">
        <v>26.985073089599609</v>
      </c>
      <c r="C7707" s="3">
        <v>14.239999771118161</v>
      </c>
      <c r="D7707" s="4">
        <v>-8.5689572929829039E-3</v>
      </c>
      <c r="E7707" s="4">
        <v>7.0676659165623823E-2</v>
      </c>
      <c r="F7707" s="2">
        <v>2</v>
      </c>
      <c r="G7707" s="4">
        <v>8.0432810022615264E-2</v>
      </c>
      <c r="H7707" s="4">
        <v>-2.6537206941802279E-2</v>
      </c>
    </row>
    <row r="7708" spans="1:8" x14ac:dyDescent="0.25">
      <c r="A7708" t="s">
        <v>7923</v>
      </c>
      <c r="B7708" s="3">
        <v>27.218305587768551</v>
      </c>
      <c r="C7708" s="3">
        <v>13.30000019073486</v>
      </c>
      <c r="D7708" s="4">
        <v>3.9703676646007926E-3</v>
      </c>
      <c r="E7708" s="4">
        <v>-2.6354294341038979E-2</v>
      </c>
      <c r="F7708" s="2">
        <v>2</v>
      </c>
      <c r="G7708" s="4">
        <v>8.1434733742119736E-2</v>
      </c>
      <c r="H7708" s="4">
        <v>-1.8123549571091409E-2</v>
      </c>
    </row>
    <row r="7709" spans="1:8" x14ac:dyDescent="0.25">
      <c r="A7709" t="s">
        <v>7924</v>
      </c>
      <c r="B7709" s="3">
        <v>27.110666275024411</v>
      </c>
      <c r="C7709" s="3">
        <v>13.659999847412109</v>
      </c>
      <c r="D7709" s="4">
        <v>6.6247139000075173E-4</v>
      </c>
      <c r="E7709" s="4">
        <v>-2.148998495093735E-2</v>
      </c>
      <c r="F7709" s="2">
        <v>2</v>
      </c>
      <c r="G7709" s="4">
        <v>8.242699529540376E-2</v>
      </c>
      <c r="H7709" s="4">
        <v>-2.200654316828721E-2</v>
      </c>
    </row>
    <row r="7710" spans="1:8" x14ac:dyDescent="0.25">
      <c r="A7710" t="s">
        <v>7925</v>
      </c>
      <c r="B7710" s="3">
        <v>27.092718124389648</v>
      </c>
      <c r="C7710" s="3">
        <v>13.960000038146971</v>
      </c>
      <c r="D7710" s="4">
        <v>4.6572701283158491E-3</v>
      </c>
      <c r="E7710" s="4">
        <v>-8.4590161432985367E-2</v>
      </c>
      <c r="F7710" s="2">
        <v>2</v>
      </c>
      <c r="G7710" s="4">
        <v>8.3224021233784695E-2</v>
      </c>
      <c r="H7710" s="4">
        <v>-2.2654006926830169E-2</v>
      </c>
    </row>
    <row r="7711" spans="1:8" x14ac:dyDescent="0.25">
      <c r="A7711" t="s">
        <v>7926</v>
      </c>
      <c r="B7711" s="3">
        <v>26.96712493896484</v>
      </c>
      <c r="C7711" s="3">
        <v>15.25</v>
      </c>
      <c r="D7711" s="4">
        <v>-2.2757246840861001E-2</v>
      </c>
      <c r="E7711" s="4">
        <v>0.41860465116279078</v>
      </c>
      <c r="F7711" s="2">
        <v>2</v>
      </c>
      <c r="G7711" s="4">
        <v>7.0709489472528642E-2</v>
      </c>
      <c r="H7711" s="4">
        <v>-2.7184670700345252E-2</v>
      </c>
    </row>
    <row r="7712" spans="1:8" x14ac:dyDescent="0.25">
      <c r="A7712" t="s">
        <v>7927</v>
      </c>
      <c r="B7712" s="3">
        <v>27.595113754272461</v>
      </c>
      <c r="C7712" s="3">
        <v>10.75</v>
      </c>
      <c r="D7712" s="4">
        <v>-4.5305261616641612E-3</v>
      </c>
      <c r="E7712" s="4">
        <v>1.319513174862808E-2</v>
      </c>
      <c r="F7712" s="2">
        <v>1</v>
      </c>
      <c r="G7712" s="4">
        <v>9.5643314837832394E-2</v>
      </c>
      <c r="H7712" s="4">
        <v>-4.5305261616641612E-3</v>
      </c>
    </row>
    <row r="7713" spans="1:8" x14ac:dyDescent="0.25">
      <c r="A7713" t="s">
        <v>7928</v>
      </c>
      <c r="B7713" s="3">
        <v>27.720703125</v>
      </c>
      <c r="C7713" s="3">
        <v>10.60999965667725</v>
      </c>
      <c r="D7713" s="4">
        <v>6.5144617227415047E-3</v>
      </c>
      <c r="E7713" s="4">
        <v>-3.7558650972560059E-3</v>
      </c>
      <c r="F7713" s="2">
        <v>1</v>
      </c>
      <c r="G7713" s="4">
        <v>9.986653545225832E-2</v>
      </c>
      <c r="H7713" s="4">
        <v>0</v>
      </c>
    </row>
    <row r="7714" spans="1:8" x14ac:dyDescent="0.25">
      <c r="A7714" t="s">
        <v>7929</v>
      </c>
      <c r="B7714" s="3">
        <v>27.541286468505859</v>
      </c>
      <c r="C7714" s="3">
        <v>10.64999961853027</v>
      </c>
      <c r="D7714" s="4">
        <v>-5.1844263692749637E-3</v>
      </c>
      <c r="E7714" s="4">
        <v>1.881420872440698E-3</v>
      </c>
      <c r="F7714" s="2">
        <v>1</v>
      </c>
      <c r="G7714" s="4">
        <v>9.7319761521842851E-2</v>
      </c>
      <c r="H7714" s="4">
        <v>-5.1844263692749637E-3</v>
      </c>
    </row>
    <row r="7715" spans="1:8" x14ac:dyDescent="0.25">
      <c r="A7715" t="s">
        <v>7930</v>
      </c>
      <c r="B7715" s="3">
        <v>27.684816360473629</v>
      </c>
      <c r="C7715" s="3">
        <v>10.63000011444092</v>
      </c>
      <c r="D7715" s="4">
        <v>7.1803182202569982E-3</v>
      </c>
      <c r="E7715" s="4">
        <v>6.941655565251148E-2</v>
      </c>
      <c r="F7715" s="2">
        <v>1</v>
      </c>
      <c r="G7715" s="4">
        <v>0.1146985084585295</v>
      </c>
      <c r="H7715" s="4">
        <v>0</v>
      </c>
    </row>
    <row r="7716" spans="1:8" x14ac:dyDescent="0.25">
      <c r="A7716" t="s">
        <v>7931</v>
      </c>
      <c r="B7716" s="3">
        <v>27.487447738647461</v>
      </c>
      <c r="C7716" s="3">
        <v>9.9399995803833008</v>
      </c>
      <c r="D7716" s="4">
        <v>2.6176254793994769E-3</v>
      </c>
      <c r="E7716" s="4">
        <v>-3.4951514920882547E-2</v>
      </c>
      <c r="F7716" s="2">
        <v>1</v>
      </c>
      <c r="G7716" s="4">
        <v>0.1090957099915697</v>
      </c>
      <c r="H7716" s="4">
        <v>0</v>
      </c>
    </row>
    <row r="7717" spans="1:8" x14ac:dyDescent="0.25">
      <c r="A7717" t="s">
        <v>7932</v>
      </c>
      <c r="B7717" s="3">
        <v>27.415683746337891</v>
      </c>
      <c r="C7717" s="3">
        <v>10.30000019073486</v>
      </c>
      <c r="D7717" s="4">
        <v>9.246720725470059E-3</v>
      </c>
      <c r="E7717" s="4">
        <v>-7.7887187074016206E-2</v>
      </c>
      <c r="F7717" s="2">
        <v>1</v>
      </c>
      <c r="G7717" s="4">
        <v>0.1140683261298012</v>
      </c>
      <c r="H7717" s="4">
        <v>0</v>
      </c>
    </row>
    <row r="7718" spans="1:8" x14ac:dyDescent="0.25">
      <c r="A7718" t="s">
        <v>7933</v>
      </c>
      <c r="B7718" s="3">
        <v>27.16450119018555</v>
      </c>
      <c r="C7718" s="3">
        <v>11.170000076293951</v>
      </c>
      <c r="D7718" s="4">
        <v>2.649533556076777E-3</v>
      </c>
      <c r="E7718" s="4">
        <v>-1.845343023155932E-2</v>
      </c>
      <c r="F7718" s="2">
        <v>1</v>
      </c>
      <c r="H7718" s="4">
        <v>-5.9092537965175218E-3</v>
      </c>
    </row>
    <row r="7719" spans="1:8" x14ac:dyDescent="0.25">
      <c r="A7719" t="s">
        <v>7934</v>
      </c>
      <c r="B7719" s="3">
        <v>27.092718124389648</v>
      </c>
      <c r="C7719" s="3">
        <v>11.38000011444092</v>
      </c>
      <c r="D7719" s="4">
        <v>0</v>
      </c>
      <c r="E7719" s="4">
        <v>-1.8965539637416321E-2</v>
      </c>
      <c r="F7719" s="2">
        <v>1</v>
      </c>
      <c r="H7719" s="4">
        <v>-8.5361704824605811E-3</v>
      </c>
    </row>
    <row r="7720" spans="1:8" x14ac:dyDescent="0.25">
      <c r="A7720" t="s">
        <v>7935</v>
      </c>
      <c r="B7720" s="3">
        <v>27.092718124389648</v>
      </c>
      <c r="C7720" s="3">
        <v>11.60000038146973</v>
      </c>
      <c r="D7720" s="4">
        <v>-3.9577645842162612E-3</v>
      </c>
      <c r="E7720" s="4">
        <v>4.5987396020263027E-2</v>
      </c>
      <c r="F7720" s="2">
        <v>1</v>
      </c>
      <c r="H7720" s="4">
        <v>-8.5361704824605811E-3</v>
      </c>
    </row>
    <row r="7721" spans="1:8" x14ac:dyDescent="0.25">
      <c r="A7721" t="s">
        <v>7936</v>
      </c>
      <c r="B7721" s="3">
        <v>27.200370788574219</v>
      </c>
      <c r="C7721" s="3">
        <v>11.090000152587891</v>
      </c>
      <c r="D7721" s="4">
        <v>-1.975218509947307E-3</v>
      </c>
      <c r="E7721" s="4">
        <v>-6.272374173952211E-3</v>
      </c>
      <c r="F7721" s="2">
        <v>1</v>
      </c>
      <c r="H7721" s="4">
        <v>-4.5965981516167256E-3</v>
      </c>
    </row>
    <row r="7722" spans="1:8" x14ac:dyDescent="0.25">
      <c r="A7722" t="s">
        <v>7937</v>
      </c>
      <c r="B7722" s="3">
        <v>27.254203796386719</v>
      </c>
      <c r="C7722" s="3">
        <v>11.159999847412109</v>
      </c>
      <c r="D7722" s="4">
        <v>2.6400864980047341E-3</v>
      </c>
      <c r="E7722" s="4">
        <v>-5.1020439608169599E-2</v>
      </c>
      <c r="F7722" s="2">
        <v>1</v>
      </c>
      <c r="H7722" s="4">
        <v>-2.6265676867819332E-3</v>
      </c>
    </row>
    <row r="7723" spans="1:8" x14ac:dyDescent="0.25">
      <c r="A7723" t="s">
        <v>7938</v>
      </c>
      <c r="B7723" s="3">
        <v>27.182439804077148</v>
      </c>
      <c r="C7723" s="3">
        <v>11.760000228881839</v>
      </c>
      <c r="D7723" s="4">
        <v>-2.633134794386649E-3</v>
      </c>
      <c r="E7723" s="4">
        <v>1.1177997692321419E-2</v>
      </c>
      <c r="F7723" s="2">
        <v>1</v>
      </c>
      <c r="H7723" s="4">
        <v>-5.2527863744026293E-3</v>
      </c>
    </row>
    <row r="7724" spans="1:8" x14ac:dyDescent="0.25">
      <c r="A7724" t="s">
        <v>7939</v>
      </c>
      <c r="B7724" s="3">
        <v>27.254203796386719</v>
      </c>
      <c r="C7724" s="3">
        <v>11.63000011444092</v>
      </c>
      <c r="D7724" s="4">
        <v>1.3188994628048341E-3</v>
      </c>
      <c r="E7724" s="4">
        <v>-2.1043770841054799E-2</v>
      </c>
      <c r="F7724" s="2">
        <v>1</v>
      </c>
      <c r="H7724" s="4">
        <v>-2.6265676867819332E-3</v>
      </c>
    </row>
    <row r="7725" spans="1:8" x14ac:dyDescent="0.25">
      <c r="A7725" t="s">
        <v>7940</v>
      </c>
      <c r="B7725" s="3">
        <v>27.218305587768551</v>
      </c>
      <c r="C7725" s="3">
        <v>11.88000011444092</v>
      </c>
      <c r="D7725" s="4">
        <v>0</v>
      </c>
      <c r="E7725" s="4">
        <v>6.547089873415346E-2</v>
      </c>
      <c r="F7725" s="2">
        <v>1</v>
      </c>
      <c r="H7725" s="4">
        <v>-3.9402703291662178E-3</v>
      </c>
    </row>
    <row r="7726" spans="1:8" x14ac:dyDescent="0.25">
      <c r="A7726" t="s">
        <v>7941</v>
      </c>
      <c r="B7726" s="3">
        <v>27.218305587768551</v>
      </c>
      <c r="C7726" s="3">
        <v>11.14999961853027</v>
      </c>
      <c r="D7726" s="4">
        <v>3.9703676646007926E-3</v>
      </c>
      <c r="E7726" s="4">
        <v>-7.6986780716010506E-2</v>
      </c>
      <c r="F7726" s="2">
        <v>1</v>
      </c>
      <c r="H7726" s="4">
        <v>-3.9402703291662178E-3</v>
      </c>
    </row>
    <row r="7727" spans="1:8" x14ac:dyDescent="0.25">
      <c r="A7727" t="s">
        <v>7942</v>
      </c>
      <c r="B7727" s="3">
        <v>27.110666275024411</v>
      </c>
      <c r="C7727" s="3">
        <v>12.079999923706049</v>
      </c>
      <c r="D7727" s="4">
        <v>-2.64043734006425E-3</v>
      </c>
      <c r="E7727" s="4">
        <v>3.6909898648565642E-2</v>
      </c>
      <c r="F7727" s="2">
        <v>1</v>
      </c>
      <c r="H7727" s="4">
        <v>-7.8793540611845625E-3</v>
      </c>
    </row>
    <row r="7728" spans="1:8" x14ac:dyDescent="0.25">
      <c r="A7728" t="s">
        <v>7943</v>
      </c>
      <c r="B7728" s="3">
        <v>27.182439804077148</v>
      </c>
      <c r="C7728" s="3">
        <v>11.64999961853027</v>
      </c>
      <c r="D7728" s="4">
        <v>-3.2890963891485381E-3</v>
      </c>
      <c r="E7728" s="4">
        <v>3.1886595030436123E-2</v>
      </c>
      <c r="F7728" s="2">
        <v>1</v>
      </c>
      <c r="H7728" s="4">
        <v>-5.2527863744026293E-3</v>
      </c>
    </row>
    <row r="7729" spans="1:8" x14ac:dyDescent="0.25">
      <c r="A7729" t="s">
        <v>7944</v>
      </c>
      <c r="B7729" s="3">
        <v>27.272140502929691</v>
      </c>
      <c r="C7729" s="3">
        <v>11.289999961853029</v>
      </c>
      <c r="D7729" s="4">
        <v>-1.9701700644992881E-3</v>
      </c>
      <c r="E7729" s="4">
        <v>5.1210447156052608E-2</v>
      </c>
      <c r="F7729" s="2">
        <v>1</v>
      </c>
      <c r="H7729" s="4">
        <v>-1.9701700644992881E-3</v>
      </c>
    </row>
    <row r="7730" spans="1:8" x14ac:dyDescent="0.25">
      <c r="A7730" t="s">
        <v>7945</v>
      </c>
      <c r="B7730" s="3">
        <v>27.32597732543945</v>
      </c>
      <c r="C7730" s="3">
        <v>10.739999771118161</v>
      </c>
      <c r="D7730" s="4">
        <v>1.196006967118657E-2</v>
      </c>
      <c r="E7730" s="4">
        <v>-2.0073016994806899E-2</v>
      </c>
      <c r="F7730" s="2">
        <v>1</v>
      </c>
      <c r="H7730" s="4">
        <v>0</v>
      </c>
    </row>
    <row r="7731" spans="1:8" x14ac:dyDescent="0.25">
      <c r="A7731" t="s">
        <v>7946</v>
      </c>
      <c r="B7731" s="3">
        <v>27.003019332885739</v>
      </c>
      <c r="C7731" s="3">
        <v>10.960000038146971</v>
      </c>
      <c r="D7731" s="4">
        <v>6.0163324816366881E-3</v>
      </c>
      <c r="E7731" s="4">
        <v>-2.750669095165359E-2</v>
      </c>
      <c r="F7731" s="2">
        <v>1</v>
      </c>
      <c r="H7731" s="4">
        <v>-1.3270155953959419E-3</v>
      </c>
    </row>
    <row r="7732" spans="1:8" x14ac:dyDescent="0.25">
      <c r="A7732" t="s">
        <v>7947</v>
      </c>
      <c r="B7732" s="3">
        <v>26.841531753540039</v>
      </c>
      <c r="C7732" s="3">
        <v>11.27000045776367</v>
      </c>
      <c r="D7732" s="4">
        <v>0</v>
      </c>
      <c r="E7732" s="4">
        <v>3.0164615177143309E-2</v>
      </c>
      <c r="F7732" s="2">
        <v>1</v>
      </c>
      <c r="H7732" s="4">
        <v>-7.2994322655955957E-3</v>
      </c>
    </row>
    <row r="7733" spans="1:8" x14ac:dyDescent="0.25">
      <c r="A7733" t="s">
        <v>7948</v>
      </c>
      <c r="B7733" s="3">
        <v>26.841531753540039</v>
      </c>
      <c r="C7733" s="3">
        <v>10.939999580383301</v>
      </c>
      <c r="D7733" s="4">
        <v>2.0096167395149411E-3</v>
      </c>
      <c r="E7733" s="4">
        <v>-8.1444188031587372E-2</v>
      </c>
      <c r="F7733" s="2">
        <v>1</v>
      </c>
      <c r="H7733" s="4">
        <v>-7.2994322655955957E-3</v>
      </c>
    </row>
    <row r="7734" spans="1:8" x14ac:dyDescent="0.25">
      <c r="A7734" t="s">
        <v>7949</v>
      </c>
      <c r="B7734" s="3">
        <v>26.787698745727539</v>
      </c>
      <c r="C7734" s="3">
        <v>11.909999847412109</v>
      </c>
      <c r="D7734" s="4">
        <v>4.0347351246219354E-3</v>
      </c>
      <c r="E7734" s="4">
        <v>-5.2505955722804698E-2</v>
      </c>
      <c r="F7734" s="2">
        <v>1</v>
      </c>
      <c r="H7734" s="4">
        <v>-9.2903789041484108E-3</v>
      </c>
    </row>
    <row r="7735" spans="1:8" x14ac:dyDescent="0.25">
      <c r="A7735" t="s">
        <v>7950</v>
      </c>
      <c r="B7735" s="3">
        <v>26.680051803588871</v>
      </c>
      <c r="C7735" s="3">
        <v>12.569999694824221</v>
      </c>
      <c r="D7735" s="4">
        <v>-2.6834372523291128E-3</v>
      </c>
      <c r="E7735" s="4">
        <v>7.8044584847407172E-2</v>
      </c>
      <c r="F7735" s="2">
        <v>1</v>
      </c>
      <c r="H7735" s="4">
        <v>-1.3271566772155911E-2</v>
      </c>
    </row>
    <row r="7736" spans="1:8" x14ac:dyDescent="0.25">
      <c r="A7736" t="s">
        <v>7951</v>
      </c>
      <c r="B7736" s="3">
        <v>26.751838684082031</v>
      </c>
      <c r="C7736" s="3">
        <v>11.659999847412109</v>
      </c>
      <c r="D7736" s="4">
        <v>-5.3367436070310692E-3</v>
      </c>
      <c r="E7736" s="4">
        <v>9.0739036960189257E-2</v>
      </c>
      <c r="F7736" s="2">
        <v>1</v>
      </c>
      <c r="H7736" s="4">
        <v>-1.061661854953644E-2</v>
      </c>
    </row>
    <row r="7737" spans="1:8" x14ac:dyDescent="0.25">
      <c r="A7737" t="s">
        <v>7952</v>
      </c>
      <c r="B7737" s="3">
        <v>26.89537239074707</v>
      </c>
      <c r="C7737" s="3">
        <v>10.689999580383301</v>
      </c>
      <c r="D7737" s="4">
        <v>-3.9864779864662303E-3</v>
      </c>
      <c r="E7737" s="4">
        <v>2.1988483881217439E-2</v>
      </c>
      <c r="F7737" s="2">
        <v>1</v>
      </c>
      <c r="H7737" s="4">
        <v>-5.3082034634034381E-3</v>
      </c>
    </row>
    <row r="7738" spans="1:8" x14ac:dyDescent="0.25">
      <c r="A7738" t="s">
        <v>7953</v>
      </c>
      <c r="B7738" s="3">
        <v>27.003019332885739</v>
      </c>
      <c r="C7738" s="3">
        <v>10.460000038146971</v>
      </c>
      <c r="D7738" s="4">
        <v>-1.3270155953959419E-3</v>
      </c>
      <c r="E7738" s="4">
        <v>6.517315307658067E-2</v>
      </c>
      <c r="F7738" s="2">
        <v>1</v>
      </c>
      <c r="H7738" s="4">
        <v>-1.3270155953959419E-3</v>
      </c>
    </row>
    <row r="7739" spans="1:8" x14ac:dyDescent="0.25">
      <c r="A7739" t="s">
        <v>7954</v>
      </c>
      <c r="B7739" s="3">
        <v>27.038900375366211</v>
      </c>
      <c r="C7739" s="3">
        <v>9.8199996948242188</v>
      </c>
      <c r="D7739" s="4">
        <v>1.9947059467979589E-3</v>
      </c>
      <c r="E7739" s="4">
        <v>1.237112246584404E-2</v>
      </c>
      <c r="F7739" s="2">
        <v>1</v>
      </c>
      <c r="H7739" s="4">
        <v>0</v>
      </c>
    </row>
    <row r="7740" spans="1:8" x14ac:dyDescent="0.25">
      <c r="A7740" t="s">
        <v>7955</v>
      </c>
      <c r="B7740" s="3">
        <v>26.985073089599609</v>
      </c>
      <c r="C7740" s="3">
        <v>9.6999998092651367</v>
      </c>
      <c r="D7740" s="4">
        <v>5.3477326621138577E-3</v>
      </c>
      <c r="E7740" s="4">
        <v>2.320678034304113E-2</v>
      </c>
      <c r="F7740" s="2">
        <v>1</v>
      </c>
      <c r="H7740" s="4">
        <v>0</v>
      </c>
    </row>
    <row r="7741" spans="1:8" x14ac:dyDescent="0.25">
      <c r="A7741" t="s">
        <v>7956</v>
      </c>
      <c r="B7741" s="3">
        <v>26.841531753540039</v>
      </c>
      <c r="C7741" s="3">
        <v>9.4799995422363281</v>
      </c>
      <c r="D7741" s="4">
        <v>-6.6786923368944429E-4</v>
      </c>
      <c r="E7741" s="4">
        <v>1.8259840489526891E-2</v>
      </c>
      <c r="F7741" s="2">
        <v>1</v>
      </c>
      <c r="H7741" s="4">
        <v>-6.6786923368944429E-4</v>
      </c>
    </row>
    <row r="7742" spans="1:8" x14ac:dyDescent="0.25">
      <c r="A7742" t="s">
        <v>7957</v>
      </c>
      <c r="B7742" s="3">
        <v>26.859470367431641</v>
      </c>
      <c r="C7742" s="3">
        <v>9.3100004196166992</v>
      </c>
      <c r="D7742" s="4">
        <v>6.724820669899767E-3</v>
      </c>
      <c r="E7742" s="4">
        <v>-7.6388840269579483E-2</v>
      </c>
      <c r="F7742" s="2">
        <v>1</v>
      </c>
      <c r="H7742" s="4">
        <v>0</v>
      </c>
    </row>
    <row r="7743" spans="1:8" x14ac:dyDescent="0.25">
      <c r="A7743" t="s">
        <v>7958</v>
      </c>
      <c r="B7743" s="3">
        <v>26.680051803588871</v>
      </c>
      <c r="C7743" s="3">
        <v>10.079999923706049</v>
      </c>
      <c r="D7743" s="4">
        <v>-3.3515329813104118E-3</v>
      </c>
      <c r="E7743" s="4">
        <v>-6.232558849246006E-2</v>
      </c>
      <c r="F7743" s="2">
        <v>1</v>
      </c>
      <c r="H7743" s="4">
        <v>-5.8571005902230411E-3</v>
      </c>
    </row>
    <row r="7744" spans="1:8" x14ac:dyDescent="0.25">
      <c r="A7744" t="s">
        <v>7959</v>
      </c>
      <c r="B7744" s="3">
        <v>26.769771575927731</v>
      </c>
      <c r="C7744" s="3">
        <v>10.75</v>
      </c>
      <c r="D7744" s="4">
        <v>1.342298542492459E-3</v>
      </c>
      <c r="E7744" s="4">
        <v>-2.9783386821150452E-2</v>
      </c>
      <c r="F7744" s="2">
        <v>1</v>
      </c>
      <c r="H7744" s="4">
        <v>-2.5139933405081689E-3</v>
      </c>
    </row>
    <row r="7745" spans="1:8" x14ac:dyDescent="0.25">
      <c r="A7745" t="s">
        <v>7960</v>
      </c>
      <c r="B7745" s="3">
        <v>26.73388671875</v>
      </c>
      <c r="C7745" s="3">
        <v>11.079999923706049</v>
      </c>
      <c r="D7745" s="4">
        <v>5.4957632714802704E-3</v>
      </c>
      <c r="E7745" s="4">
        <v>1.6513790043604759E-2</v>
      </c>
      <c r="F7745" s="2">
        <v>1</v>
      </c>
      <c r="H7745" s="4">
        <v>-3.8511225268458289E-3</v>
      </c>
    </row>
    <row r="7746" spans="1:8" x14ac:dyDescent="0.25">
      <c r="A7746" t="s">
        <v>7961</v>
      </c>
      <c r="B7746" s="3">
        <v>26.587766647338871</v>
      </c>
      <c r="C7746" s="3">
        <v>10.89999961853027</v>
      </c>
      <c r="D7746" s="4">
        <v>3.3627178257371599E-3</v>
      </c>
      <c r="E7746" s="4">
        <v>-1.178604873872457E-2</v>
      </c>
      <c r="F7746" s="2">
        <v>1</v>
      </c>
      <c r="H7746" s="4">
        <v>-9.2957982914966264E-3</v>
      </c>
    </row>
    <row r="7747" spans="1:8" x14ac:dyDescent="0.25">
      <c r="A7747" t="s">
        <v>7962</v>
      </c>
      <c r="B7747" s="3">
        <v>26.498659133911129</v>
      </c>
      <c r="C7747" s="3">
        <v>11.02999973297119</v>
      </c>
      <c r="D7747" s="4">
        <v>-1.3427634431071309E-3</v>
      </c>
      <c r="E7747" s="4">
        <v>-8.9847601474845051E-3</v>
      </c>
      <c r="F7747" s="2">
        <v>1</v>
      </c>
      <c r="H7747" s="4">
        <v>-1.261609176057921E-2</v>
      </c>
    </row>
    <row r="7748" spans="1:8" x14ac:dyDescent="0.25">
      <c r="A7748" t="s">
        <v>7963</v>
      </c>
      <c r="B7748" s="3">
        <v>26.53428840637207</v>
      </c>
      <c r="C7748" s="3">
        <v>11.13000011444092</v>
      </c>
      <c r="D7748" s="4">
        <v>-7.3327575910816511E-3</v>
      </c>
      <c r="E7748" s="4">
        <v>1.3661254868690079E-2</v>
      </c>
      <c r="F7748" s="2">
        <v>1</v>
      </c>
      <c r="H7748" s="4">
        <v>-1.128848608391364E-2</v>
      </c>
    </row>
    <row r="7749" spans="1:8" x14ac:dyDescent="0.25">
      <c r="A7749" t="s">
        <v>7964</v>
      </c>
      <c r="B7749" s="3">
        <v>26.730295181274411</v>
      </c>
      <c r="C7749" s="3">
        <v>10.97999954223633</v>
      </c>
      <c r="D7749" s="4">
        <v>6.0346835116640296E-3</v>
      </c>
      <c r="E7749" s="4">
        <v>-0.12857149128470369</v>
      </c>
      <c r="F7749" s="2">
        <v>1</v>
      </c>
      <c r="H7749" s="4">
        <v>-3.9849491590279174E-3</v>
      </c>
    </row>
    <row r="7750" spans="1:8" x14ac:dyDescent="0.25">
      <c r="A7750" t="s">
        <v>7965</v>
      </c>
      <c r="B7750" s="3">
        <v>26.569953918457031</v>
      </c>
      <c r="C7750" s="3">
        <v>12.60000038146973</v>
      </c>
      <c r="D7750" s="4">
        <v>-2.007618246049669E-3</v>
      </c>
      <c r="E7750" s="4">
        <v>1.3676594699933989E-2</v>
      </c>
      <c r="F7750" s="2">
        <v>1</v>
      </c>
      <c r="H7750" s="4">
        <v>-9.959530058861632E-3</v>
      </c>
    </row>
    <row r="7751" spans="1:8" x14ac:dyDescent="0.25">
      <c r="A7751" t="s">
        <v>7966</v>
      </c>
      <c r="B7751" s="3">
        <v>26.623403549194339</v>
      </c>
      <c r="C7751" s="3">
        <v>12.430000305175779</v>
      </c>
      <c r="D7751" s="4">
        <v>-3.3357969686503841E-3</v>
      </c>
      <c r="E7751" s="4">
        <v>-2.4076832166408661E-3</v>
      </c>
      <c r="F7751" s="2">
        <v>1</v>
      </c>
      <c r="H7751" s="4">
        <v>-7.9679083309601717E-3</v>
      </c>
    </row>
    <row r="7752" spans="1:8" x14ac:dyDescent="0.25">
      <c r="A7752" t="s">
        <v>7967</v>
      </c>
      <c r="B7752" s="3">
        <v>26.71251106262207</v>
      </c>
      <c r="C7752" s="3">
        <v>12.460000038146971</v>
      </c>
      <c r="D7752" s="4">
        <v>0</v>
      </c>
      <c r="E7752" s="4">
        <v>4.0290242828076028E-3</v>
      </c>
      <c r="F7752" s="2">
        <v>1</v>
      </c>
      <c r="H7752" s="4">
        <v>-4.6476148618774804E-3</v>
      </c>
    </row>
    <row r="7753" spans="1:8" x14ac:dyDescent="0.25">
      <c r="A7753" t="s">
        <v>7968</v>
      </c>
      <c r="B7753" s="3">
        <v>26.71251106262207</v>
      </c>
      <c r="C7753" s="3">
        <v>12.409999847412109</v>
      </c>
      <c r="D7753" s="4">
        <v>-6.6531695709826089E-4</v>
      </c>
      <c r="E7753" s="4">
        <v>-3.3489119942815233E-2</v>
      </c>
      <c r="F7753" s="2">
        <v>1</v>
      </c>
      <c r="H7753" s="4">
        <v>-4.6476148618774804E-3</v>
      </c>
    </row>
    <row r="7754" spans="1:8" x14ac:dyDescent="0.25">
      <c r="A7754" t="s">
        <v>7969</v>
      </c>
      <c r="B7754" s="3">
        <v>26.730295181274411</v>
      </c>
      <c r="C7754" s="3">
        <v>12.840000152587891</v>
      </c>
      <c r="D7754" s="4">
        <v>3.343362681574646E-3</v>
      </c>
      <c r="E7754" s="4">
        <v>1.182037645111245E-2</v>
      </c>
      <c r="F7754" s="2">
        <v>1</v>
      </c>
      <c r="H7754" s="4">
        <v>-3.9849491590279174E-3</v>
      </c>
    </row>
    <row r="7755" spans="1:8" x14ac:dyDescent="0.25">
      <c r="A7755" t="s">
        <v>7970</v>
      </c>
      <c r="B7755" s="3">
        <v>26.6412239074707</v>
      </c>
      <c r="C7755" s="3">
        <v>12.689999580383301</v>
      </c>
      <c r="D7755" s="4">
        <v>4.0300873896039757E-3</v>
      </c>
      <c r="E7755" s="4">
        <v>-6.0695827876118602E-2</v>
      </c>
      <c r="F7755" s="2">
        <v>1</v>
      </c>
      <c r="H7755" s="4">
        <v>-7.3038922797242778E-3</v>
      </c>
    </row>
    <row r="7756" spans="1:8" x14ac:dyDescent="0.25">
      <c r="A7756" t="s">
        <v>7971</v>
      </c>
      <c r="B7756" s="3">
        <v>26.53428840637207</v>
      </c>
      <c r="C7756" s="3">
        <v>13.510000228881839</v>
      </c>
      <c r="D7756" s="4">
        <v>2.6934087921213208E-3</v>
      </c>
      <c r="E7756" s="4">
        <v>-2.3138083629032139E-2</v>
      </c>
      <c r="F7756" s="2">
        <v>2</v>
      </c>
      <c r="H7756" s="4">
        <v>-1.128848608391364E-2</v>
      </c>
    </row>
    <row r="7757" spans="1:8" x14ac:dyDescent="0.25">
      <c r="A7757" t="s">
        <v>7972</v>
      </c>
      <c r="B7757" s="3">
        <v>26.4630126953125</v>
      </c>
      <c r="C7757" s="3">
        <v>13.829999923706049</v>
      </c>
      <c r="D7757" s="4">
        <v>1.3481952371465771E-3</v>
      </c>
      <c r="E7757" s="4">
        <v>5.0871870392334984E-3</v>
      </c>
      <c r="F7757" s="2">
        <v>2</v>
      </c>
      <c r="H7757" s="4">
        <v>-1.394433707595422E-2</v>
      </c>
    </row>
    <row r="7758" spans="1:8" x14ac:dyDescent="0.25">
      <c r="A7758" t="s">
        <v>7973</v>
      </c>
      <c r="B7758" s="3">
        <v>26.427383422851559</v>
      </c>
      <c r="C7758" s="3">
        <v>13.760000228881839</v>
      </c>
      <c r="D7758" s="4">
        <v>6.7520276846866345E-4</v>
      </c>
      <c r="E7758" s="4">
        <v>-2.5495726600212491E-2</v>
      </c>
      <c r="F7758" s="2">
        <v>2</v>
      </c>
      <c r="H7758" s="4">
        <v>-1.5271942752619779E-2</v>
      </c>
    </row>
    <row r="7759" spans="1:8" x14ac:dyDescent="0.25">
      <c r="A7759" t="s">
        <v>7974</v>
      </c>
      <c r="B7759" s="3">
        <v>26.409551620483398</v>
      </c>
      <c r="C7759" s="3">
        <v>14.11999988555908</v>
      </c>
      <c r="D7759" s="4">
        <v>-4.0324347007766326E-3</v>
      </c>
      <c r="E7759" s="4">
        <v>2.5417532037776969E-2</v>
      </c>
      <c r="F7759" s="2">
        <v>2</v>
      </c>
      <c r="H7759" s="4">
        <v>-1.5936385229661901E-2</v>
      </c>
    </row>
    <row r="7760" spans="1:8" x14ac:dyDescent="0.25">
      <c r="A7760" t="s">
        <v>7975</v>
      </c>
      <c r="B7760" s="3">
        <v>26.516477584838871</v>
      </c>
      <c r="C7760" s="3">
        <v>13.77000045776367</v>
      </c>
      <c r="D7760" s="4">
        <v>6.7242839864789516E-4</v>
      </c>
      <c r="E7760" s="4">
        <v>1.9245020316580371E-2</v>
      </c>
      <c r="F7760" s="2">
        <v>2</v>
      </c>
      <c r="H7760" s="4">
        <v>-1.195214678031109E-2</v>
      </c>
    </row>
    <row r="7761" spans="1:8" x14ac:dyDescent="0.25">
      <c r="A7761" t="s">
        <v>7976</v>
      </c>
      <c r="B7761" s="3">
        <v>26.498659133911129</v>
      </c>
      <c r="C7761" s="3">
        <v>13.510000228881839</v>
      </c>
      <c r="D7761" s="4">
        <v>4.0512043436402578E-3</v>
      </c>
      <c r="E7761" s="4">
        <v>-5.3258598773790022E-2</v>
      </c>
      <c r="F7761" s="2">
        <v>2</v>
      </c>
      <c r="H7761" s="4">
        <v>-1.261609176057921E-2</v>
      </c>
    </row>
    <row r="7762" spans="1:8" x14ac:dyDescent="0.25">
      <c r="A7762" t="s">
        <v>7977</v>
      </c>
      <c r="B7762" s="3">
        <v>26.391740798950199</v>
      </c>
      <c r="C7762" s="3">
        <v>14.27000045776367</v>
      </c>
      <c r="D7762" s="4">
        <v>5.4312825335793846E-3</v>
      </c>
      <c r="E7762" s="4">
        <v>-0.10251567294800169</v>
      </c>
      <c r="F7762" s="2">
        <v>2</v>
      </c>
      <c r="H7762" s="4">
        <v>-1.6600045926059352E-2</v>
      </c>
    </row>
    <row r="7763" spans="1:8" x14ac:dyDescent="0.25">
      <c r="A7763" t="s">
        <v>7978</v>
      </c>
      <c r="B7763" s="3">
        <v>26.249174118041989</v>
      </c>
      <c r="C7763" s="3">
        <v>15.89999961853027</v>
      </c>
      <c r="D7763" s="4">
        <v>-6.0727082665430476E-3</v>
      </c>
      <c r="E7763" s="4">
        <v>5.7884224951153529E-2</v>
      </c>
      <c r="F7763" s="2">
        <v>2</v>
      </c>
      <c r="H7763" s="4">
        <v>-2.1912316477882051E-2</v>
      </c>
    </row>
    <row r="7764" spans="1:8" x14ac:dyDescent="0.25">
      <c r="A7764" t="s">
        <v>7979</v>
      </c>
      <c r="B7764" s="3">
        <v>26.409551620483398</v>
      </c>
      <c r="C7764" s="3">
        <v>15.02999973297119</v>
      </c>
      <c r="D7764" s="4">
        <v>-2.0202187651359171E-3</v>
      </c>
      <c r="E7764" s="4">
        <v>2.5938575039979431E-2</v>
      </c>
      <c r="F7764" s="2">
        <v>2</v>
      </c>
      <c r="H7764" s="4">
        <v>-1.5936385229661901E-2</v>
      </c>
    </row>
    <row r="7765" spans="1:8" x14ac:dyDescent="0.25">
      <c r="A7765" t="s">
        <v>7980</v>
      </c>
      <c r="B7765" s="3">
        <v>26.4630126953125</v>
      </c>
      <c r="C7765" s="3">
        <v>14.64999961853027</v>
      </c>
      <c r="D7765" s="4">
        <v>-2.686173827915916E-3</v>
      </c>
      <c r="E7765" s="4">
        <v>-5.9087995782027607E-2</v>
      </c>
      <c r="F7765" s="2">
        <v>2</v>
      </c>
      <c r="H7765" s="4">
        <v>-1.394433707595422E-2</v>
      </c>
    </row>
    <row r="7766" spans="1:8" x14ac:dyDescent="0.25">
      <c r="A7766" t="s">
        <v>7981</v>
      </c>
      <c r="B7766" s="3">
        <v>26.53428840637207</v>
      </c>
      <c r="C7766" s="3">
        <v>15.569999694824221</v>
      </c>
      <c r="D7766" s="4">
        <v>-5.3442086948315426E-3</v>
      </c>
      <c r="E7766" s="4">
        <v>3.0443418173321749E-2</v>
      </c>
      <c r="F7766" s="2">
        <v>2</v>
      </c>
      <c r="H7766" s="4">
        <v>-1.128848608391364E-2</v>
      </c>
    </row>
    <row r="7767" spans="1:8" x14ac:dyDescent="0.25">
      <c r="A7767" t="s">
        <v>7982</v>
      </c>
      <c r="B7767" s="3">
        <v>26.67685508728027</v>
      </c>
      <c r="C7767" s="3">
        <v>15.10999965667725</v>
      </c>
      <c r="D7767" s="4">
        <v>4.6974483516297738E-3</v>
      </c>
      <c r="E7767" s="4">
        <v>4.4951564095125018E-2</v>
      </c>
      <c r="F7767" s="2">
        <v>2</v>
      </c>
      <c r="H7767" s="4">
        <v>-5.9762155320909338E-3</v>
      </c>
    </row>
    <row r="7768" spans="1:8" x14ac:dyDescent="0.25">
      <c r="A7768" t="s">
        <v>7983</v>
      </c>
      <c r="B7768" s="3">
        <v>26.552127838134769</v>
      </c>
      <c r="C7768" s="3">
        <v>14.460000038146971</v>
      </c>
      <c r="D7768" s="4">
        <v>-6.709112246476856E-4</v>
      </c>
      <c r="E7768" s="4">
        <v>8.4771201868600654E-2</v>
      </c>
      <c r="F7768" s="2">
        <v>2</v>
      </c>
      <c r="H7768" s="4">
        <v>-1.0623759323000749E-2</v>
      </c>
    </row>
    <row r="7769" spans="1:8" x14ac:dyDescent="0.25">
      <c r="A7769" t="s">
        <v>7984</v>
      </c>
      <c r="B7769" s="3">
        <v>26.569953918457031</v>
      </c>
      <c r="C7769" s="3">
        <v>13.329999923706049</v>
      </c>
      <c r="D7769" s="4">
        <v>4.7178139670143171E-3</v>
      </c>
      <c r="E7769" s="4">
        <v>-3.9625373645540307E-2</v>
      </c>
      <c r="F7769" s="2">
        <v>2</v>
      </c>
      <c r="H7769" s="4">
        <v>-9.959530058861632E-3</v>
      </c>
    </row>
    <row r="7770" spans="1:8" x14ac:dyDescent="0.25">
      <c r="A7770" t="s">
        <v>7985</v>
      </c>
      <c r="B7770" s="3">
        <v>26.4451904296875</v>
      </c>
      <c r="C7770" s="3">
        <v>13.88000011444092</v>
      </c>
      <c r="D7770" s="4">
        <v>-2.6884096850076089E-3</v>
      </c>
      <c r="E7770" s="4">
        <v>1.16617962316381E-2</v>
      </c>
      <c r="F7770" s="2">
        <v>2</v>
      </c>
      <c r="H7770" s="4">
        <v>-1.460842419815778E-2</v>
      </c>
    </row>
    <row r="7771" spans="1:8" x14ac:dyDescent="0.25">
      <c r="A7771" t="s">
        <v>7986</v>
      </c>
      <c r="B7771" s="3">
        <v>26.516477584838871</v>
      </c>
      <c r="C7771" s="3">
        <v>13.72000026702881</v>
      </c>
      <c r="D7771" s="4">
        <v>7.4473707418840629E-3</v>
      </c>
      <c r="E7771" s="4">
        <v>-1.5781873742957701E-2</v>
      </c>
      <c r="F7771" s="2">
        <v>2</v>
      </c>
      <c r="H7771" s="4">
        <v>-1.195214678031109E-2</v>
      </c>
    </row>
    <row r="7772" spans="1:8" x14ac:dyDescent="0.25">
      <c r="A7772" t="s">
        <v>7987</v>
      </c>
      <c r="B7772" s="3">
        <v>26.32045936584473</v>
      </c>
      <c r="C7772" s="3">
        <v>13.939999580383301</v>
      </c>
      <c r="D7772" s="4">
        <v>6.7780243788440053E-4</v>
      </c>
      <c r="E7772" s="4">
        <v>-2.5856102612421109E-2</v>
      </c>
      <c r="F7772" s="2">
        <v>2</v>
      </c>
      <c r="H7772" s="4">
        <v>-1.9256110131003031E-2</v>
      </c>
    </row>
    <row r="7773" spans="1:8" x14ac:dyDescent="0.25">
      <c r="A7773" t="s">
        <v>7988</v>
      </c>
      <c r="B7773" s="3">
        <v>26.302631378173832</v>
      </c>
      <c r="C7773" s="3">
        <v>14.310000419616699</v>
      </c>
      <c r="D7773" s="4">
        <v>1.356790622699666E-3</v>
      </c>
      <c r="E7773" s="4">
        <v>-4.4088165373366683E-2</v>
      </c>
      <c r="F7773" s="2">
        <v>2</v>
      </c>
      <c r="H7773" s="4">
        <v>-1.9920410466109709E-2</v>
      </c>
    </row>
    <row r="7774" spans="1:8" x14ac:dyDescent="0.25">
      <c r="A7774" t="s">
        <v>7989</v>
      </c>
      <c r="B7774" s="3">
        <v>26.26699256896973</v>
      </c>
      <c r="C7774" s="3">
        <v>14.97000026702881</v>
      </c>
      <c r="D7774" s="4">
        <v>4.7714622228354209E-3</v>
      </c>
      <c r="E7774" s="4">
        <v>1.9754765383130261E-2</v>
      </c>
      <c r="F7774" s="2">
        <v>2</v>
      </c>
      <c r="H7774" s="4">
        <v>-2.1248371497613831E-2</v>
      </c>
    </row>
    <row r="7775" spans="1:8" x14ac:dyDescent="0.25">
      <c r="A7775" t="s">
        <v>7990</v>
      </c>
      <c r="B7775" s="3">
        <v>26.142255783081051</v>
      </c>
      <c r="C7775" s="3">
        <v>14.680000305175779</v>
      </c>
      <c r="D7775" s="4">
        <v>-1.07890983836092E-2</v>
      </c>
      <c r="E7775" s="4">
        <v>0.1070889933471508</v>
      </c>
      <c r="F7775" s="2">
        <v>2</v>
      </c>
      <c r="H7775" s="4">
        <v>-2.5896270643362081E-2</v>
      </c>
    </row>
    <row r="7776" spans="1:8" x14ac:dyDescent="0.25">
      <c r="A7776" t="s">
        <v>7991</v>
      </c>
      <c r="B7776" s="3">
        <v>26.427383422851559</v>
      </c>
      <c r="C7776" s="3">
        <v>13.260000228881839</v>
      </c>
      <c r="D7776" s="4">
        <v>-1.2649194933652019E-2</v>
      </c>
      <c r="E7776" s="4">
        <v>0.1294719324870055</v>
      </c>
      <c r="F7776" s="2">
        <v>2</v>
      </c>
      <c r="H7776" s="4">
        <v>-1.5271942752619779E-2</v>
      </c>
    </row>
    <row r="7777" spans="1:8" x14ac:dyDescent="0.25">
      <c r="A7777" t="s">
        <v>7992</v>
      </c>
      <c r="B7777" s="3">
        <v>26.765951156616211</v>
      </c>
      <c r="C7777" s="3">
        <v>11.739999771118161</v>
      </c>
      <c r="D7777" s="4">
        <v>-6.6562629473820856E-4</v>
      </c>
      <c r="E7777" s="4">
        <v>-3.3955825772279402E-3</v>
      </c>
      <c r="F7777" s="2">
        <v>1</v>
      </c>
      <c r="H7777" s="4">
        <v>-2.6563484888144639E-3</v>
      </c>
    </row>
    <row r="7778" spans="1:8" x14ac:dyDescent="0.25">
      <c r="A7778" t="s">
        <v>7993</v>
      </c>
      <c r="B7778" s="3">
        <v>26.783779144287109</v>
      </c>
      <c r="C7778" s="3">
        <v>11.77999973297119</v>
      </c>
      <c r="D7778" s="4">
        <v>2.667966388407494E-3</v>
      </c>
      <c r="E7778" s="4">
        <v>2.792318444668718E-2</v>
      </c>
      <c r="F7778" s="2">
        <v>1</v>
      </c>
      <c r="H7778" s="4">
        <v>-1.9920481537077932E-3</v>
      </c>
    </row>
    <row r="7779" spans="1:8" x14ac:dyDescent="0.25">
      <c r="A7779" t="s">
        <v>7994</v>
      </c>
      <c r="B7779" s="3">
        <v>26.71251106262207</v>
      </c>
      <c r="C7779" s="3">
        <v>11.460000038146971</v>
      </c>
      <c r="D7779" s="4">
        <v>0</v>
      </c>
      <c r="E7779" s="4">
        <v>-3.5353541435021341E-2</v>
      </c>
      <c r="F7779" s="2">
        <v>1</v>
      </c>
      <c r="H7779" s="4">
        <v>-4.6476148618774804E-3</v>
      </c>
    </row>
    <row r="7780" spans="1:8" x14ac:dyDescent="0.25">
      <c r="A7780" t="s">
        <v>7995</v>
      </c>
      <c r="B7780" s="3">
        <v>26.71251106262207</v>
      </c>
      <c r="C7780" s="3">
        <v>11.88000011444092</v>
      </c>
      <c r="D7780" s="4">
        <v>7.3928928590156762E-3</v>
      </c>
      <c r="E7780" s="4">
        <v>-1.082432239495645E-2</v>
      </c>
      <c r="F7780" s="2">
        <v>1</v>
      </c>
      <c r="H7780" s="4">
        <v>-4.6476148618774804E-3</v>
      </c>
    </row>
    <row r="7781" spans="1:8" x14ac:dyDescent="0.25">
      <c r="A7781" t="s">
        <v>7996</v>
      </c>
      <c r="B7781" s="3">
        <v>26.516477584838871</v>
      </c>
      <c r="C7781" s="3">
        <v>12.010000228881839</v>
      </c>
      <c r="D7781" s="4">
        <v>6.7242839864789516E-4</v>
      </c>
      <c r="E7781" s="4">
        <v>1.5215579571989711E-2</v>
      </c>
      <c r="F7781" s="2">
        <v>1</v>
      </c>
      <c r="H7781" s="4">
        <v>-1.195214678031109E-2</v>
      </c>
    </row>
    <row r="7782" spans="1:8" x14ac:dyDescent="0.25">
      <c r="A7782" t="s">
        <v>7997</v>
      </c>
      <c r="B7782" s="3">
        <v>26.498659133911129</v>
      </c>
      <c r="C7782" s="3">
        <v>11.829999923706049</v>
      </c>
      <c r="D7782" s="4">
        <v>-6.7197654253758898E-4</v>
      </c>
      <c r="E7782" s="4">
        <v>0</v>
      </c>
      <c r="F7782" s="2">
        <v>1</v>
      </c>
      <c r="H7782" s="4">
        <v>-1.261609176057921E-2</v>
      </c>
    </row>
    <row r="7783" spans="1:8" x14ac:dyDescent="0.25">
      <c r="A7783" t="s">
        <v>7998</v>
      </c>
      <c r="B7783" s="3">
        <v>26.516477584838871</v>
      </c>
      <c r="C7783" s="3">
        <v>11.829999923706049</v>
      </c>
      <c r="D7783" s="4">
        <v>2.6956567146265709E-3</v>
      </c>
      <c r="E7783" s="4">
        <v>3.048783932281807E-2</v>
      </c>
      <c r="F7783" s="2">
        <v>1</v>
      </c>
      <c r="H7783" s="4">
        <v>-1.195214678031109E-2</v>
      </c>
    </row>
    <row r="7784" spans="1:8" x14ac:dyDescent="0.25">
      <c r="A7784" t="s">
        <v>7999</v>
      </c>
      <c r="B7784" s="3">
        <v>26.4451904296875</v>
      </c>
      <c r="C7784" s="3">
        <v>11.47999954223633</v>
      </c>
      <c r="D7784" s="4">
        <v>-4.6956607133166184E-3</v>
      </c>
      <c r="E7784" s="4">
        <v>2.499997658388908E-2</v>
      </c>
      <c r="F7784" s="2">
        <v>1</v>
      </c>
      <c r="H7784" s="4">
        <v>-1.460842419815778E-2</v>
      </c>
    </row>
    <row r="7785" spans="1:8" x14ac:dyDescent="0.25">
      <c r="A7785" t="s">
        <v>8000</v>
      </c>
      <c r="B7785" s="3">
        <v>26.569953918457031</v>
      </c>
      <c r="C7785" s="3">
        <v>11.19999980926514</v>
      </c>
      <c r="D7785" s="4">
        <v>-1.338664093097575E-3</v>
      </c>
      <c r="E7785" s="4">
        <v>-1.0600696889943251E-2</v>
      </c>
      <c r="F7785" s="2">
        <v>1</v>
      </c>
      <c r="H7785" s="4">
        <v>-9.959530058861632E-3</v>
      </c>
    </row>
    <row r="7786" spans="1:8" x14ac:dyDescent="0.25">
      <c r="A7786" t="s">
        <v>8001</v>
      </c>
      <c r="B7786" s="3">
        <v>26.605569839477539</v>
      </c>
      <c r="C7786" s="3">
        <v>11.319999694824221</v>
      </c>
      <c r="D7786" s="4">
        <v>1.3404585167822169E-3</v>
      </c>
      <c r="E7786" s="4">
        <v>-2.4978464291877889E-2</v>
      </c>
      <c r="F7786" s="2">
        <v>1</v>
      </c>
      <c r="H7786" s="4">
        <v>-8.6324218789699536E-3</v>
      </c>
    </row>
    <row r="7787" spans="1:8" x14ac:dyDescent="0.25">
      <c r="A7787" t="s">
        <v>8002</v>
      </c>
      <c r="B7787" s="3">
        <v>26.569953918457031</v>
      </c>
      <c r="C7787" s="3">
        <v>11.60999965667725</v>
      </c>
      <c r="D7787" s="4">
        <v>-7.3226330352444968E-3</v>
      </c>
      <c r="E7787" s="4">
        <v>2.4713127524859099E-2</v>
      </c>
      <c r="F7787" s="2">
        <v>1</v>
      </c>
      <c r="H7787" s="4">
        <v>-9.959530058861632E-3</v>
      </c>
    </row>
    <row r="7788" spans="1:8" x14ac:dyDescent="0.25">
      <c r="A7788" t="s">
        <v>8003</v>
      </c>
      <c r="B7788" s="3">
        <v>26.765951156616211</v>
      </c>
      <c r="C7788" s="3">
        <v>11.329999923706049</v>
      </c>
      <c r="D7788" s="4">
        <v>-2.6563484888144639E-3</v>
      </c>
      <c r="E7788" s="4">
        <v>4.231831122262375E-2</v>
      </c>
      <c r="F7788" s="2">
        <v>1</v>
      </c>
      <c r="H7788" s="4">
        <v>-2.6563484888144639E-3</v>
      </c>
    </row>
    <row r="7789" spans="1:8" x14ac:dyDescent="0.25">
      <c r="A7789" t="s">
        <v>8004</v>
      </c>
      <c r="B7789" s="3">
        <v>26.837240219116211</v>
      </c>
      <c r="C7789" s="3">
        <v>10.86999988555908</v>
      </c>
      <c r="D7789" s="4">
        <v>5.3398513315654483E-3</v>
      </c>
      <c r="E7789" s="4">
        <v>-1.181819222190161E-2</v>
      </c>
      <c r="F7789" s="2">
        <v>1</v>
      </c>
      <c r="H7789" s="4">
        <v>0</v>
      </c>
    </row>
    <row r="7790" spans="1:8" x14ac:dyDescent="0.25">
      <c r="A7790" t="s">
        <v>8005</v>
      </c>
      <c r="B7790" s="3">
        <v>26.694694519042969</v>
      </c>
      <c r="C7790" s="3">
        <v>11</v>
      </c>
      <c r="D7790" s="4">
        <v>1.2846982954202609E-2</v>
      </c>
      <c r="E7790" s="4">
        <v>-3.3391925361996089E-2</v>
      </c>
      <c r="F7790" s="2">
        <v>1</v>
      </c>
      <c r="H7790" s="4">
        <v>0</v>
      </c>
    </row>
    <row r="7791" spans="1:8" x14ac:dyDescent="0.25">
      <c r="A7791" t="s">
        <v>8006</v>
      </c>
      <c r="B7791" s="3">
        <v>26.356098175048832</v>
      </c>
      <c r="C7791" s="3">
        <v>11.38000011444092</v>
      </c>
      <c r="D7791" s="4">
        <v>0</v>
      </c>
      <c r="E7791" s="4">
        <v>-8.2997562097954392E-2</v>
      </c>
      <c r="F7791" s="2">
        <v>1</v>
      </c>
      <c r="H7791" s="4">
        <v>-1.3505218989868779E-3</v>
      </c>
    </row>
    <row r="7792" spans="1:8" x14ac:dyDescent="0.25">
      <c r="A7792" t="s">
        <v>8007</v>
      </c>
      <c r="B7792" s="3">
        <v>26.356098175048832</v>
      </c>
      <c r="C7792" s="3">
        <v>12.409999847412109</v>
      </c>
      <c r="D7792" s="4">
        <v>1.3540344683478089E-3</v>
      </c>
      <c r="E7792" s="4">
        <v>1.2234878933925939E-2</v>
      </c>
      <c r="F7792" s="2">
        <v>1</v>
      </c>
      <c r="H7792" s="4">
        <v>-1.3505218989868779E-3</v>
      </c>
    </row>
    <row r="7793" spans="1:8" x14ac:dyDescent="0.25">
      <c r="A7793" t="s">
        <v>8008</v>
      </c>
      <c r="B7793" s="3">
        <v>26.32045936584473</v>
      </c>
      <c r="C7793" s="3">
        <v>12.260000228881839</v>
      </c>
      <c r="D7793" s="4">
        <v>2.0355126965758701E-3</v>
      </c>
      <c r="E7793" s="4">
        <v>1.8272447485535581E-2</v>
      </c>
      <c r="F7793" s="2">
        <v>1</v>
      </c>
      <c r="H7793" s="4">
        <v>-2.700899256645628E-3</v>
      </c>
    </row>
    <row r="7794" spans="1:8" x14ac:dyDescent="0.25">
      <c r="A7794" t="s">
        <v>8009</v>
      </c>
      <c r="B7794" s="3">
        <v>26.26699256896973</v>
      </c>
      <c r="C7794" s="3">
        <v>12.039999961853029</v>
      </c>
      <c r="D7794" s="4">
        <v>1.358852438644975E-3</v>
      </c>
      <c r="E7794" s="4">
        <v>-8.3713877681038662E-2</v>
      </c>
      <c r="F7794" s="2">
        <v>1</v>
      </c>
      <c r="H7794" s="4">
        <v>-4.7267905111220143E-3</v>
      </c>
    </row>
    <row r="7795" spans="1:8" x14ac:dyDescent="0.25">
      <c r="A7795" t="s">
        <v>8010</v>
      </c>
      <c r="B7795" s="3">
        <v>26.23134803771973</v>
      </c>
      <c r="C7795" s="3">
        <v>13.14000034332275</v>
      </c>
      <c r="D7795" s="4">
        <v>-2.710122018941941E-3</v>
      </c>
      <c r="E7795" s="4">
        <v>3.6277604658984768E-2</v>
      </c>
      <c r="F7795" s="2">
        <v>1</v>
      </c>
      <c r="H7795" s="4">
        <v>-6.0773846807729024E-3</v>
      </c>
    </row>
    <row r="7796" spans="1:8" x14ac:dyDescent="0.25">
      <c r="A7796" t="s">
        <v>8011</v>
      </c>
      <c r="B7796" s="3">
        <v>26.302631378173832</v>
      </c>
      <c r="C7796" s="3">
        <v>12.680000305175779</v>
      </c>
      <c r="D7796" s="4">
        <v>-6.773433329220202E-4</v>
      </c>
      <c r="E7796" s="4">
        <v>-2.235928726927161E-2</v>
      </c>
      <c r="F7796" s="2">
        <v>1</v>
      </c>
      <c r="H7796" s="4">
        <v>-3.3764131534632651E-3</v>
      </c>
    </row>
    <row r="7797" spans="1:8" x14ac:dyDescent="0.25">
      <c r="A7797" t="s">
        <v>8012</v>
      </c>
      <c r="B7797" s="3">
        <v>26.32045936584473</v>
      </c>
      <c r="C7797" s="3">
        <v>12.97000026702881</v>
      </c>
      <c r="D7797" s="4">
        <v>-1.352203538148911E-3</v>
      </c>
      <c r="E7797" s="4">
        <v>9.3385122176437019E-3</v>
      </c>
      <c r="F7797" s="2">
        <v>1</v>
      </c>
      <c r="H7797" s="4">
        <v>-2.700899256645628E-3</v>
      </c>
    </row>
    <row r="7798" spans="1:8" x14ac:dyDescent="0.25">
      <c r="A7798" t="s">
        <v>8013</v>
      </c>
      <c r="B7798" s="3">
        <v>26.356098175048832</v>
      </c>
      <c r="C7798" s="3">
        <v>12.85000038146973</v>
      </c>
      <c r="D7798" s="4">
        <v>1.3540344683478089E-3</v>
      </c>
      <c r="E7798" s="4">
        <v>8.6221510088068554E-2</v>
      </c>
      <c r="F7798" s="2">
        <v>1</v>
      </c>
      <c r="H7798" s="4">
        <v>-1.3505218989868779E-3</v>
      </c>
    </row>
    <row r="7799" spans="1:8" x14ac:dyDescent="0.25">
      <c r="A7799" t="s">
        <v>8014</v>
      </c>
      <c r="B7799" s="3">
        <v>26.32045936584473</v>
      </c>
      <c r="C7799" s="3">
        <v>11.829999923706049</v>
      </c>
      <c r="D7799" s="4">
        <v>4.7621623758737908E-3</v>
      </c>
      <c r="E7799" s="4">
        <v>-8.9299450950818482E-2</v>
      </c>
      <c r="F7799" s="2">
        <v>1</v>
      </c>
      <c r="H7799" s="4">
        <v>-2.700899256645628E-3</v>
      </c>
    </row>
    <row r="7800" spans="1:8" x14ac:dyDescent="0.25">
      <c r="A7800" t="s">
        <v>8015</v>
      </c>
      <c r="B7800" s="3">
        <v>26.195711135864261</v>
      </c>
      <c r="C7800" s="3">
        <v>12.989999771118161</v>
      </c>
      <c r="D7800" s="4">
        <v>-2.0367491158888029E-3</v>
      </c>
      <c r="E7800" s="4">
        <v>2.8503535503980659E-2</v>
      </c>
      <c r="F7800" s="2">
        <v>1</v>
      </c>
      <c r="H7800" s="4">
        <v>-7.4276897677676423E-3</v>
      </c>
    </row>
    <row r="7801" spans="1:8" x14ac:dyDescent="0.25">
      <c r="A7801" t="s">
        <v>8016</v>
      </c>
      <c r="B7801" s="3">
        <v>26.249174118041989</v>
      </c>
      <c r="C7801" s="3">
        <v>12.63000011444092</v>
      </c>
      <c r="D7801" s="4">
        <v>-3.3833382323665839E-3</v>
      </c>
      <c r="E7801" s="4">
        <v>3.6095205020817638E-2</v>
      </c>
      <c r="F7801" s="2">
        <v>1</v>
      </c>
      <c r="H7801" s="4">
        <v>-5.4019430546193847E-3</v>
      </c>
    </row>
    <row r="7802" spans="1:8" x14ac:dyDescent="0.25">
      <c r="A7802" t="s">
        <v>8017</v>
      </c>
      <c r="B7802" s="3">
        <v>26.338285446166989</v>
      </c>
      <c r="C7802" s="3">
        <v>12.189999580383301</v>
      </c>
      <c r="D7802" s="4">
        <v>-2.0254576304921108E-3</v>
      </c>
      <c r="E7802" s="4">
        <v>-2.4019231083461049E-2</v>
      </c>
      <c r="F7802" s="2">
        <v>1</v>
      </c>
      <c r="H7802" s="4">
        <v>-2.0254576304921108E-3</v>
      </c>
    </row>
    <row r="7803" spans="1:8" x14ac:dyDescent="0.25">
      <c r="A7803" t="s">
        <v>8018</v>
      </c>
      <c r="B7803" s="3">
        <v>26.391740798950199</v>
      </c>
      <c r="C7803" s="3">
        <v>12.489999771118161</v>
      </c>
      <c r="D7803" s="4">
        <v>1.092151562029442E-2</v>
      </c>
      <c r="E7803" s="4">
        <v>1.603809435532622E-3</v>
      </c>
      <c r="F7803" s="2">
        <v>1</v>
      </c>
      <c r="H7803" s="4">
        <v>0</v>
      </c>
    </row>
    <row r="7804" spans="1:8" x14ac:dyDescent="0.25">
      <c r="A7804" t="s">
        <v>8019</v>
      </c>
      <c r="B7804" s="3">
        <v>26.10661697387695</v>
      </c>
      <c r="C7804" s="3">
        <v>12.47000026702881</v>
      </c>
      <c r="D7804" s="4">
        <v>-2.7227444132882361E-3</v>
      </c>
      <c r="E7804" s="4">
        <v>-6.6616722493972658E-2</v>
      </c>
      <c r="F7804" s="2">
        <v>1</v>
      </c>
      <c r="H7804" s="4">
        <v>-1.065237204348846E-2</v>
      </c>
    </row>
    <row r="7805" spans="1:8" x14ac:dyDescent="0.25">
      <c r="A7805" t="s">
        <v>8020</v>
      </c>
      <c r="B7805" s="3">
        <v>26.17789268493652</v>
      </c>
      <c r="C7805" s="3">
        <v>13.35999965667725</v>
      </c>
      <c r="D7805" s="4">
        <v>5.4758201642342019E-3</v>
      </c>
      <c r="E7805" s="4">
        <v>-2.8363661332563961E-2</v>
      </c>
      <c r="F7805" s="2">
        <v>2</v>
      </c>
      <c r="H7805" s="4">
        <v>-7.9512769250262849E-3</v>
      </c>
    </row>
    <row r="7806" spans="1:8" x14ac:dyDescent="0.25">
      <c r="A7806" t="s">
        <v>8021</v>
      </c>
      <c r="B7806" s="3">
        <v>26.03532791137695</v>
      </c>
      <c r="C7806" s="3">
        <v>13.75</v>
      </c>
      <c r="D7806" s="4">
        <v>8.2811212757427644E-3</v>
      </c>
      <c r="E7806" s="4">
        <v>-0.20520227708771441</v>
      </c>
      <c r="F7806" s="2">
        <v>2</v>
      </c>
      <c r="H7806" s="4">
        <v>-1.3353973133901411E-2</v>
      </c>
    </row>
    <row r="7807" spans="1:8" x14ac:dyDescent="0.25">
      <c r="A7807" t="s">
        <v>8022</v>
      </c>
      <c r="B7807" s="3">
        <v>25.82149696350098</v>
      </c>
      <c r="C7807" s="3">
        <v>17.29999923706055</v>
      </c>
      <c r="D7807" s="4">
        <v>-3.4386696596605541E-3</v>
      </c>
      <c r="E7807" s="4">
        <v>0.18493142363322471</v>
      </c>
      <c r="F7807" s="2">
        <v>3</v>
      </c>
      <c r="H7807" s="4">
        <v>-2.145740305270227E-2</v>
      </c>
    </row>
    <row r="7808" spans="1:8" x14ac:dyDescent="0.25">
      <c r="A7808" t="s">
        <v>8023</v>
      </c>
      <c r="B7808" s="3">
        <v>25.91059494018555</v>
      </c>
      <c r="C7808" s="3">
        <v>14.60000038146973</v>
      </c>
      <c r="D7808" s="4">
        <v>-8.1856034250510357E-3</v>
      </c>
      <c r="E7808" s="4">
        <v>9.0365945266787762E-2</v>
      </c>
      <c r="F7808" s="2">
        <v>2</v>
      </c>
      <c r="H7808" s="4">
        <v>-1.808090766163695E-2</v>
      </c>
    </row>
    <row r="7809" spans="1:8" x14ac:dyDescent="0.25">
      <c r="A7809" t="s">
        <v>8024</v>
      </c>
      <c r="B7809" s="3">
        <v>26.12443923950195</v>
      </c>
      <c r="C7809" s="3">
        <v>13.39000034332275</v>
      </c>
      <c r="D7809" s="4">
        <v>-1.9391777892002751E-3</v>
      </c>
      <c r="E7809" s="4">
        <v>2.2455604353637248E-3</v>
      </c>
      <c r="F7809" s="2">
        <v>2</v>
      </c>
      <c r="H7809" s="4">
        <v>-9.9769717708851902E-3</v>
      </c>
    </row>
    <row r="7810" spans="1:8" x14ac:dyDescent="0.25">
      <c r="A7810" t="s">
        <v>8025</v>
      </c>
      <c r="B7810" s="3">
        <v>26.175197601318359</v>
      </c>
      <c r="C7810" s="3">
        <v>13.35999965667725</v>
      </c>
      <c r="D7810" s="4">
        <v>-4.0422987347232819E-3</v>
      </c>
      <c r="E7810" s="4">
        <v>5.1968492702701763E-2</v>
      </c>
      <c r="F7810" s="2">
        <v>2</v>
      </c>
      <c r="H7810" s="4">
        <v>-8.0534109773795493E-3</v>
      </c>
    </row>
    <row r="7811" spans="1:8" x14ac:dyDescent="0.25">
      <c r="A7811" t="s">
        <v>8026</v>
      </c>
      <c r="B7811" s="3">
        <v>26.281435012817379</v>
      </c>
      <c r="C7811" s="3">
        <v>12.69999980926514</v>
      </c>
      <c r="D7811" s="4">
        <v>2.702172071010756E-3</v>
      </c>
      <c r="E7811" s="4">
        <v>-3.4220518807545952E-2</v>
      </c>
      <c r="F7811" s="2">
        <v>1</v>
      </c>
      <c r="H7811" s="4">
        <v>-4.0273921649086608E-3</v>
      </c>
    </row>
    <row r="7812" spans="1:8" x14ac:dyDescent="0.25">
      <c r="A7812" t="s">
        <v>8027</v>
      </c>
      <c r="B7812" s="3">
        <v>26.21060943603516</v>
      </c>
      <c r="C7812" s="3">
        <v>13.14999961853027</v>
      </c>
      <c r="D7812" s="4">
        <v>-4.0376534558356214E-3</v>
      </c>
      <c r="E7812" s="4">
        <v>8.1414455883307868E-2</v>
      </c>
      <c r="F7812" s="2">
        <v>1</v>
      </c>
      <c r="H7812" s="4">
        <v>-6.7114288004582754E-3</v>
      </c>
    </row>
    <row r="7813" spans="1:8" x14ac:dyDescent="0.25">
      <c r="A7813" t="s">
        <v>8028</v>
      </c>
      <c r="B7813" s="3">
        <v>26.316867828369141</v>
      </c>
      <c r="C7813" s="3">
        <v>12.159999847412109</v>
      </c>
      <c r="D7813" s="4">
        <v>6.7354054671309171E-4</v>
      </c>
      <c r="E7813" s="4">
        <v>3.9316243217602631E-2</v>
      </c>
      <c r="F7813" s="2">
        <v>1</v>
      </c>
      <c r="H7813" s="4">
        <v>-2.684614889207682E-3</v>
      </c>
    </row>
    <row r="7814" spans="1:8" x14ac:dyDescent="0.25">
      <c r="A7814" t="s">
        <v>8029</v>
      </c>
      <c r="B7814" s="3">
        <v>26.299154281616211</v>
      </c>
      <c r="C7814" s="3">
        <v>11.69999980926514</v>
      </c>
      <c r="D7814" s="4">
        <v>8.8316746811059055E-3</v>
      </c>
      <c r="E7814" s="4">
        <v>-7.6558820930373694E-2</v>
      </c>
      <c r="F7814" s="2">
        <v>1</v>
      </c>
      <c r="H7814" s="4">
        <v>-3.3558951044972969E-3</v>
      </c>
    </row>
    <row r="7815" spans="1:8" x14ac:dyDescent="0.25">
      <c r="A7815" t="s">
        <v>8030</v>
      </c>
      <c r="B7815" s="3">
        <v>26.06892204284668</v>
      </c>
      <c r="C7815" s="3">
        <v>12.670000076293951</v>
      </c>
      <c r="D7815" s="4">
        <v>2.0420432309342651E-3</v>
      </c>
      <c r="E7815" s="4">
        <v>-4.3051337211320817E-2</v>
      </c>
      <c r="F7815" s="2">
        <v>1</v>
      </c>
      <c r="H7815" s="4">
        <v>-1.20808754239955E-2</v>
      </c>
    </row>
    <row r="7816" spans="1:8" x14ac:dyDescent="0.25">
      <c r="A7816" t="s">
        <v>8031</v>
      </c>
      <c r="B7816" s="3">
        <v>26.01579666137695</v>
      </c>
      <c r="C7816" s="3">
        <v>13.239999771118161</v>
      </c>
      <c r="D7816" s="4">
        <v>-3.3921770519727001E-3</v>
      </c>
      <c r="E7816" s="4">
        <v>2.6356601755204379E-2</v>
      </c>
      <c r="F7816" s="2">
        <v>2</v>
      </c>
      <c r="H7816" s="4">
        <v>-1.4094137816206279E-2</v>
      </c>
    </row>
    <row r="7817" spans="1:8" x14ac:dyDescent="0.25">
      <c r="A7817" t="s">
        <v>8032</v>
      </c>
      <c r="B7817" s="3">
        <v>26.10434722900391</v>
      </c>
      <c r="C7817" s="3">
        <v>12.89999961853027</v>
      </c>
      <c r="D7817" s="4">
        <v>-6.7381322110878772E-3</v>
      </c>
      <c r="E7817" s="4">
        <v>0.15591396011727121</v>
      </c>
      <c r="F7817" s="2">
        <v>1</v>
      </c>
      <c r="H7817" s="4">
        <v>-1.073838727512344E-2</v>
      </c>
    </row>
    <row r="7818" spans="1:8" x14ac:dyDescent="0.25">
      <c r="A7818" t="s">
        <v>8033</v>
      </c>
      <c r="B7818" s="3">
        <v>26.281435012817379</v>
      </c>
      <c r="C7818" s="3">
        <v>11.159999847412109</v>
      </c>
      <c r="D7818" s="4">
        <v>6.735771689947434E-4</v>
      </c>
      <c r="E7818" s="4">
        <v>-5.981466259412116E-2</v>
      </c>
      <c r="F7818" s="2">
        <v>1</v>
      </c>
      <c r="H7818" s="4">
        <v>-4.0273921649086608E-3</v>
      </c>
    </row>
    <row r="7819" spans="1:8" x14ac:dyDescent="0.25">
      <c r="A7819" t="s">
        <v>8034</v>
      </c>
      <c r="B7819" s="3">
        <v>26.26374435424805</v>
      </c>
      <c r="C7819" s="3">
        <v>11.86999988555908</v>
      </c>
      <c r="D7819" s="4">
        <v>-3.359899514967513E-3</v>
      </c>
      <c r="E7819" s="4">
        <v>3.3972156696339129E-2</v>
      </c>
      <c r="F7819" s="2">
        <v>1</v>
      </c>
      <c r="H7819" s="4">
        <v>-4.6978049997112858E-3</v>
      </c>
    </row>
    <row r="7820" spans="1:8" x14ac:dyDescent="0.25">
      <c r="A7820" t="s">
        <v>8035</v>
      </c>
      <c r="B7820" s="3">
        <v>26.352285385131839</v>
      </c>
      <c r="C7820" s="3">
        <v>11.47999954223633</v>
      </c>
      <c r="D7820" s="4">
        <v>-1.3424158671647699E-3</v>
      </c>
      <c r="E7820" s="4">
        <v>-3.1223698508228041E-2</v>
      </c>
      <c r="F7820" s="2">
        <v>1</v>
      </c>
      <c r="H7820" s="4">
        <v>-1.3424158671647699E-3</v>
      </c>
    </row>
    <row r="7821" spans="1:8" x14ac:dyDescent="0.25">
      <c r="A7821" t="s">
        <v>8036</v>
      </c>
      <c r="B7821" s="3">
        <v>26.38770866394043</v>
      </c>
      <c r="C7821" s="3">
        <v>11.85000038146973</v>
      </c>
      <c r="D7821" s="4">
        <v>2.6918414468353191E-3</v>
      </c>
      <c r="E7821" s="4">
        <v>9.3697284920035706E-3</v>
      </c>
      <c r="F7821" s="2">
        <v>1</v>
      </c>
      <c r="H7821" s="4">
        <v>0</v>
      </c>
    </row>
    <row r="7822" spans="1:8" x14ac:dyDescent="0.25">
      <c r="A7822" t="s">
        <v>8037</v>
      </c>
      <c r="B7822" s="3">
        <v>26.316867828369141</v>
      </c>
      <c r="C7822" s="3">
        <v>11.739999771118161</v>
      </c>
      <c r="D7822" s="4">
        <v>4.0540221925513542E-3</v>
      </c>
      <c r="E7822" s="4">
        <v>-1.427372615213629E-2</v>
      </c>
      <c r="F7822" s="2">
        <v>1</v>
      </c>
      <c r="H7822" s="4">
        <v>0</v>
      </c>
    </row>
    <row r="7823" spans="1:8" x14ac:dyDescent="0.25">
      <c r="A7823" t="s">
        <v>8038</v>
      </c>
      <c r="B7823" s="3">
        <v>26.21060943603516</v>
      </c>
      <c r="C7823" s="3">
        <v>11.909999847412109</v>
      </c>
      <c r="D7823" s="4">
        <v>-6.7528681509398947E-4</v>
      </c>
      <c r="E7823" s="4">
        <v>-1.8945674580408859E-2</v>
      </c>
      <c r="F7823" s="2">
        <v>1</v>
      </c>
      <c r="H7823" s="4">
        <v>-6.7528681509398947E-4</v>
      </c>
    </row>
    <row r="7824" spans="1:8" x14ac:dyDescent="0.25">
      <c r="A7824" t="s">
        <v>8039</v>
      </c>
      <c r="B7824" s="3">
        <v>26.22832107543945</v>
      </c>
      <c r="C7824" s="3">
        <v>12.14000034332275</v>
      </c>
      <c r="D7824" s="4">
        <v>6.757431355237653E-4</v>
      </c>
      <c r="E7824" s="4">
        <v>3.3057818671051731E-3</v>
      </c>
      <c r="F7824" s="2">
        <v>1</v>
      </c>
      <c r="H7824" s="4">
        <v>0</v>
      </c>
    </row>
    <row r="7825" spans="1:8" x14ac:dyDescent="0.25">
      <c r="A7825" t="s">
        <v>8040</v>
      </c>
      <c r="B7825" s="3">
        <v>26.21060943603516</v>
      </c>
      <c r="C7825" s="3">
        <v>12.10000038146973</v>
      </c>
      <c r="D7825" s="4">
        <v>6.7627294163297158E-4</v>
      </c>
      <c r="E7825" s="4">
        <v>2.542374456658214E-2</v>
      </c>
      <c r="F7825" s="2">
        <v>1</v>
      </c>
      <c r="H7825" s="4">
        <v>0</v>
      </c>
    </row>
    <row r="7826" spans="1:8" x14ac:dyDescent="0.25">
      <c r="A7826" t="s">
        <v>8041</v>
      </c>
      <c r="B7826" s="3">
        <v>26.19289588928223</v>
      </c>
      <c r="C7826" s="3">
        <v>11.80000019073486</v>
      </c>
      <c r="D7826" s="4">
        <v>1.0936123386933391E-2</v>
      </c>
      <c r="E7826" s="4">
        <v>-2.880653817154177E-2</v>
      </c>
      <c r="F7826" s="2">
        <v>1</v>
      </c>
      <c r="H7826" s="4">
        <v>0</v>
      </c>
    </row>
    <row r="7827" spans="1:8" x14ac:dyDescent="0.25">
      <c r="A7827" t="s">
        <v>8042</v>
      </c>
      <c r="B7827" s="3">
        <v>25.9095458984375</v>
      </c>
      <c r="C7827" s="3">
        <v>12.14999961853027</v>
      </c>
      <c r="D7827" s="4">
        <v>-2.046148389396429E-3</v>
      </c>
      <c r="E7827" s="4">
        <v>4.5610992959634673E-2</v>
      </c>
      <c r="F7827" s="2">
        <v>1</v>
      </c>
      <c r="H7827" s="4">
        <v>-2.046148389396429E-3</v>
      </c>
    </row>
    <row r="7828" spans="1:8" x14ac:dyDescent="0.25">
      <c r="A7828" t="s">
        <v>8043</v>
      </c>
      <c r="B7828" s="3">
        <v>25.96266937255859</v>
      </c>
      <c r="C7828" s="3">
        <v>11.61999988555908</v>
      </c>
      <c r="D7828" s="4">
        <v>6.82514972102366E-4</v>
      </c>
      <c r="E7828" s="4">
        <v>-8.598648996932523E-4</v>
      </c>
      <c r="F7828" s="2">
        <v>1</v>
      </c>
      <c r="H7828" s="4">
        <v>0</v>
      </c>
    </row>
    <row r="7829" spans="1:8" x14ac:dyDescent="0.25">
      <c r="A7829" t="s">
        <v>8044</v>
      </c>
      <c r="B7829" s="3">
        <v>25.944961547851559</v>
      </c>
      <c r="C7829" s="3">
        <v>11.63000011444092</v>
      </c>
      <c r="D7829" s="4">
        <v>0</v>
      </c>
      <c r="E7829" s="4">
        <v>9.5485809293622825E-3</v>
      </c>
      <c r="F7829" s="2">
        <v>1</v>
      </c>
      <c r="H7829" s="4">
        <v>0</v>
      </c>
    </row>
    <row r="7830" spans="1:8" x14ac:dyDescent="0.25">
      <c r="A7830" t="s">
        <v>8045</v>
      </c>
      <c r="B7830" s="3">
        <v>25.944961547851559</v>
      </c>
      <c r="C7830" s="3">
        <v>11.52000045776367</v>
      </c>
      <c r="D7830" s="4">
        <v>5.4912112309377648E-3</v>
      </c>
      <c r="E7830" s="4">
        <v>-6.0396629769318144E-3</v>
      </c>
      <c r="F7830" s="2">
        <v>1</v>
      </c>
      <c r="H7830" s="4">
        <v>0</v>
      </c>
    </row>
    <row r="7831" spans="1:8" x14ac:dyDescent="0.25">
      <c r="A7831" t="s">
        <v>8046</v>
      </c>
      <c r="B7831" s="3">
        <v>25.80327033996582</v>
      </c>
      <c r="C7831" s="3">
        <v>11.590000152587891</v>
      </c>
      <c r="D7831" s="4">
        <v>3.4431284849900661E-3</v>
      </c>
      <c r="E7831" s="4">
        <v>-3.4970863304725208E-2</v>
      </c>
      <c r="F7831" s="2">
        <v>1</v>
      </c>
      <c r="H7831" s="4">
        <v>0</v>
      </c>
    </row>
    <row r="7832" spans="1:8" x14ac:dyDescent="0.25">
      <c r="A7832" t="s">
        <v>8047</v>
      </c>
      <c r="B7832" s="3">
        <v>25.714731216430661</v>
      </c>
      <c r="C7832" s="3">
        <v>12.010000228881839</v>
      </c>
      <c r="D7832" s="4">
        <v>5.5403478105993109E-3</v>
      </c>
      <c r="E7832" s="4">
        <v>-1.4766149113830011E-2</v>
      </c>
      <c r="F7832" s="2">
        <v>1</v>
      </c>
      <c r="H7832" s="4">
        <v>0</v>
      </c>
    </row>
    <row r="7833" spans="1:8" x14ac:dyDescent="0.25">
      <c r="A7833" t="s">
        <v>8048</v>
      </c>
      <c r="B7833" s="3">
        <v>25.57304763793945</v>
      </c>
      <c r="C7833" s="3">
        <v>12.189999580383301</v>
      </c>
      <c r="D7833" s="4">
        <v>1.3866528205530579E-3</v>
      </c>
      <c r="E7833" s="4">
        <v>-1.5347377407209151E-2</v>
      </c>
      <c r="F7833" s="2">
        <v>1</v>
      </c>
      <c r="H7833" s="4">
        <v>-4.6312460444579706E-3</v>
      </c>
    </row>
    <row r="7834" spans="1:8" x14ac:dyDescent="0.25">
      <c r="A7834" t="s">
        <v>8049</v>
      </c>
      <c r="B7834" s="3">
        <v>25.53763580322266</v>
      </c>
      <c r="C7834" s="3">
        <v>12.38000011444092</v>
      </c>
      <c r="D7834" s="4">
        <v>-2.7660070639426988E-3</v>
      </c>
      <c r="E7834" s="4">
        <v>2.5683548256395738E-2</v>
      </c>
      <c r="F7834" s="2">
        <v>1</v>
      </c>
      <c r="H7834" s="4">
        <v>-6.0095656838052847E-3</v>
      </c>
    </row>
    <row r="7835" spans="1:8" x14ac:dyDescent="0.25">
      <c r="A7835" t="s">
        <v>8050</v>
      </c>
      <c r="B7835" s="3">
        <v>25.608469009399411</v>
      </c>
      <c r="C7835" s="3">
        <v>12.069999694824221</v>
      </c>
      <c r="D7835" s="4">
        <v>0</v>
      </c>
      <c r="E7835" s="4">
        <v>-1.949640264918473E-2</v>
      </c>
      <c r="F7835" s="2">
        <v>1</v>
      </c>
      <c r="H7835" s="4">
        <v>-3.2525552105507889E-3</v>
      </c>
    </row>
    <row r="7836" spans="1:8" x14ac:dyDescent="0.25">
      <c r="A7836" t="s">
        <v>8051</v>
      </c>
      <c r="B7836" s="3">
        <v>25.608469009399411</v>
      </c>
      <c r="C7836" s="3">
        <v>12.310000419616699</v>
      </c>
      <c r="D7836" s="4">
        <v>-6.9100532715682395E-4</v>
      </c>
      <c r="E7836" s="4">
        <v>-6.456813679522444E-3</v>
      </c>
      <c r="F7836" s="2">
        <v>1</v>
      </c>
      <c r="H7836" s="4">
        <v>-3.2525552105507889E-3</v>
      </c>
    </row>
    <row r="7837" spans="1:8" x14ac:dyDescent="0.25">
      <c r="A7837" t="s">
        <v>8052</v>
      </c>
      <c r="B7837" s="3">
        <v>25.626176834106449</v>
      </c>
      <c r="C7837" s="3">
        <v>12.39000034332275</v>
      </c>
      <c r="D7837" s="4">
        <v>5.5588470038374638E-3</v>
      </c>
      <c r="E7837" s="4">
        <v>4.866214110945899E-3</v>
      </c>
      <c r="F7837" s="2">
        <v>1</v>
      </c>
      <c r="H7837" s="4">
        <v>-2.563321151965225E-3</v>
      </c>
    </row>
    <row r="7838" spans="1:8" x14ac:dyDescent="0.25">
      <c r="A7838" t="s">
        <v>8053</v>
      </c>
      <c r="B7838" s="3">
        <v>25.484512329101559</v>
      </c>
      <c r="C7838" s="3">
        <v>12.329999923706049</v>
      </c>
      <c r="D7838" s="4">
        <v>1.3923024419366661E-3</v>
      </c>
      <c r="E7838" s="4">
        <v>2.4937672268823041E-2</v>
      </c>
      <c r="F7838" s="2">
        <v>1</v>
      </c>
      <c r="H7838" s="4">
        <v>-8.0772678595621983E-3</v>
      </c>
    </row>
    <row r="7839" spans="1:8" x14ac:dyDescent="0.25">
      <c r="A7839" t="s">
        <v>8054</v>
      </c>
      <c r="B7839" s="3">
        <v>25.449079513549801</v>
      </c>
      <c r="C7839" s="3">
        <v>12.02999973297119</v>
      </c>
      <c r="D7839" s="4">
        <v>-2.083018897276689E-3</v>
      </c>
      <c r="E7839" s="4">
        <v>2.7327044729442699E-2</v>
      </c>
      <c r="F7839" s="2">
        <v>1</v>
      </c>
      <c r="H7839" s="4">
        <v>-9.4564041269411536E-3</v>
      </c>
    </row>
    <row r="7840" spans="1:8" x14ac:dyDescent="0.25">
      <c r="A7840" t="s">
        <v>8055</v>
      </c>
      <c r="B7840" s="3">
        <v>25.502201080322269</v>
      </c>
      <c r="C7840" s="3">
        <v>11.710000038146971</v>
      </c>
      <c r="D7840" s="4">
        <v>0</v>
      </c>
      <c r="E7840" s="4">
        <v>1.914710804275321E-2</v>
      </c>
      <c r="F7840" s="2">
        <v>1</v>
      </c>
      <c r="H7840" s="4">
        <v>-7.3887761900961468E-3</v>
      </c>
    </row>
    <row r="7841" spans="1:8" x14ac:dyDescent="0.25">
      <c r="A7841" t="s">
        <v>8056</v>
      </c>
      <c r="B7841" s="3">
        <v>25.502201080322269</v>
      </c>
      <c r="C7841" s="3">
        <v>11.489999771118161</v>
      </c>
      <c r="D7841" s="4">
        <v>6.9409808562448383E-4</v>
      </c>
      <c r="E7841" s="4">
        <v>1.743635886988226E-3</v>
      </c>
      <c r="F7841" s="2">
        <v>1</v>
      </c>
      <c r="H7841" s="4">
        <v>-7.3887761900961468E-3</v>
      </c>
    </row>
    <row r="7842" spans="1:8" x14ac:dyDescent="0.25">
      <c r="A7842" t="s">
        <v>8057</v>
      </c>
      <c r="B7842" s="3">
        <v>25.484512329101559</v>
      </c>
      <c r="C7842" s="3">
        <v>11.47000026702881</v>
      </c>
      <c r="D7842" s="4">
        <v>2.7875841652731381E-3</v>
      </c>
      <c r="E7842" s="4">
        <v>-2.2165326969650571E-2</v>
      </c>
      <c r="F7842" s="2">
        <v>1</v>
      </c>
      <c r="H7842" s="4">
        <v>-8.0772678595621983E-3</v>
      </c>
    </row>
    <row r="7843" spans="1:8" x14ac:dyDescent="0.25">
      <c r="A7843" t="s">
        <v>8058</v>
      </c>
      <c r="B7843" s="3">
        <v>25.413669586181641</v>
      </c>
      <c r="C7843" s="3">
        <v>11.72999954223633</v>
      </c>
      <c r="D7843" s="4">
        <v>-5.5435159358356856E-3</v>
      </c>
      <c r="E7843" s="4">
        <v>4.2666625976562463E-2</v>
      </c>
      <c r="F7843" s="2">
        <v>1</v>
      </c>
      <c r="H7843" s="4">
        <v>-1.0834649527376561E-2</v>
      </c>
    </row>
    <row r="7844" spans="1:8" x14ac:dyDescent="0.25">
      <c r="A7844" t="s">
        <v>8059</v>
      </c>
      <c r="B7844" s="3">
        <v>25.55533599853516</v>
      </c>
      <c r="C7844" s="3">
        <v>11.25</v>
      </c>
      <c r="D7844" s="4">
        <v>5.574417809797394E-3</v>
      </c>
      <c r="E7844" s="4">
        <v>-1.055407975082678E-2</v>
      </c>
      <c r="F7844" s="2">
        <v>1</v>
      </c>
      <c r="H7844" s="4">
        <v>-5.3206285808675702E-3</v>
      </c>
    </row>
    <row r="7845" spans="1:8" x14ac:dyDescent="0.25">
      <c r="A7845" t="s">
        <v>8060</v>
      </c>
      <c r="B7845" s="3">
        <v>25.413669586181641</v>
      </c>
      <c r="C7845" s="3">
        <v>11.36999988555908</v>
      </c>
      <c r="D7845" s="4">
        <v>-2.0862888967878579E-3</v>
      </c>
      <c r="E7845" s="4">
        <v>2.645479062391765E-3</v>
      </c>
      <c r="F7845" s="2">
        <v>1</v>
      </c>
      <c r="H7845" s="4">
        <v>-1.0834649527376561E-2</v>
      </c>
    </row>
    <row r="7846" spans="1:8" x14ac:dyDescent="0.25">
      <c r="A7846" t="s">
        <v>8061</v>
      </c>
      <c r="B7846" s="3">
        <v>25.466800689697269</v>
      </c>
      <c r="C7846" s="3">
        <v>11.340000152587891</v>
      </c>
      <c r="D7846" s="4">
        <v>-6.9499620693436182E-4</v>
      </c>
      <c r="E7846" s="4">
        <v>1.7668249384155119E-3</v>
      </c>
      <c r="F7846" s="2">
        <v>1</v>
      </c>
      <c r="H7846" s="4">
        <v>-8.7666503959717978E-3</v>
      </c>
    </row>
    <row r="7847" spans="1:8" x14ac:dyDescent="0.25">
      <c r="A7847" t="s">
        <v>8062</v>
      </c>
      <c r="B7847" s="3">
        <v>25.484512329101559</v>
      </c>
      <c r="C7847" s="3">
        <v>11.319999694824221</v>
      </c>
      <c r="D7847" s="4">
        <v>5.5909043904622813E-3</v>
      </c>
      <c r="E7847" s="4">
        <v>0</v>
      </c>
      <c r="F7847" s="2">
        <v>1</v>
      </c>
      <c r="H7847" s="4">
        <v>-8.0772678595621983E-3</v>
      </c>
    </row>
    <row r="7848" spans="1:8" x14ac:dyDescent="0.25">
      <c r="A7848" t="s">
        <v>8063</v>
      </c>
      <c r="B7848" s="3">
        <v>25.34282302856445</v>
      </c>
      <c r="C7848" s="3">
        <v>11.319999694824221</v>
      </c>
      <c r="D7848" s="4">
        <v>4.9155400359024437E-3</v>
      </c>
      <c r="E7848" s="4">
        <v>-3.165097509327286E-2</v>
      </c>
      <c r="F7848" s="2">
        <v>1</v>
      </c>
      <c r="H7848" s="4">
        <v>-1.3592179673014741E-2</v>
      </c>
    </row>
    <row r="7849" spans="1:8" x14ac:dyDescent="0.25">
      <c r="A7849" t="s">
        <v>8064</v>
      </c>
      <c r="B7849" s="3">
        <v>25.21885871887207</v>
      </c>
      <c r="C7849" s="3">
        <v>11.689999580383301</v>
      </c>
      <c r="D7849" s="4">
        <v>-6.9729236394902028E-3</v>
      </c>
      <c r="E7849" s="4">
        <v>-2.3391869707535928E-2</v>
      </c>
      <c r="F7849" s="2">
        <v>1</v>
      </c>
      <c r="H7849" s="4">
        <v>-1.8417189277673999E-2</v>
      </c>
    </row>
    <row r="7850" spans="1:8" x14ac:dyDescent="0.25">
      <c r="A7850" t="s">
        <v>8065</v>
      </c>
      <c r="B7850" s="3">
        <v>25.395942687988281</v>
      </c>
      <c r="C7850" s="3">
        <v>11.97000026702881</v>
      </c>
      <c r="D7850" s="4">
        <v>-6.9753398395477895E-4</v>
      </c>
      <c r="E7850" s="4">
        <v>8.3257924019344509E-2</v>
      </c>
      <c r="F7850" s="2">
        <v>1</v>
      </c>
      <c r="H7850" s="4">
        <v>-1.152462597508175E-2</v>
      </c>
    </row>
    <row r="7851" spans="1:8" x14ac:dyDescent="0.25">
      <c r="A7851" t="s">
        <v>8066</v>
      </c>
      <c r="B7851" s="3">
        <v>25.413669586181641</v>
      </c>
      <c r="C7851" s="3">
        <v>11.05000019073486</v>
      </c>
      <c r="D7851" s="4">
        <v>2.7955274571160871E-3</v>
      </c>
      <c r="E7851" s="4">
        <v>-3.577660087673129E-2</v>
      </c>
      <c r="F7851" s="2">
        <v>1</v>
      </c>
      <c r="H7851" s="4">
        <v>-1.0834649527376561E-2</v>
      </c>
    </row>
    <row r="7852" spans="1:8" x14ac:dyDescent="0.25">
      <c r="A7852" t="s">
        <v>8067</v>
      </c>
      <c r="B7852" s="3">
        <v>25.34282302856445</v>
      </c>
      <c r="C7852" s="3">
        <v>11.460000038146971</v>
      </c>
      <c r="D7852" s="4">
        <v>-6.9839376953939603E-4</v>
      </c>
      <c r="E7852" s="4">
        <v>4.5620437797419637E-2</v>
      </c>
      <c r="F7852" s="2">
        <v>1</v>
      </c>
      <c r="H7852" s="4">
        <v>-1.3592179673014741E-2</v>
      </c>
    </row>
    <row r="7853" spans="1:8" x14ac:dyDescent="0.25">
      <c r="A7853" t="s">
        <v>8068</v>
      </c>
      <c r="B7853" s="3">
        <v>25.36053466796875</v>
      </c>
      <c r="C7853" s="3">
        <v>10.960000038146971</v>
      </c>
      <c r="D7853" s="4">
        <v>-2.785493593364774E-3</v>
      </c>
      <c r="E7853" s="4">
        <v>3.3962230539781528E-2</v>
      </c>
      <c r="F7853" s="2">
        <v>1</v>
      </c>
      <c r="H7853" s="4">
        <v>-1.2902797136605139E-2</v>
      </c>
    </row>
    <row r="7854" spans="1:8" x14ac:dyDescent="0.25">
      <c r="A7854" t="s">
        <v>8069</v>
      </c>
      <c r="B7854" s="3">
        <v>25.43137359619141</v>
      </c>
      <c r="C7854" s="3">
        <v>10.60000038146973</v>
      </c>
      <c r="D7854" s="4">
        <v>-4.1610040902001488E-3</v>
      </c>
      <c r="E7854" s="4">
        <v>-1.6697528382206509E-2</v>
      </c>
      <c r="F7854" s="2">
        <v>1</v>
      </c>
      <c r="H7854" s="4">
        <v>-1.0145563946614811E-2</v>
      </c>
    </row>
    <row r="7855" spans="1:8" x14ac:dyDescent="0.25">
      <c r="A7855" t="s">
        <v>8070</v>
      </c>
      <c r="B7855" s="3">
        <v>25.53763580322266</v>
      </c>
      <c r="C7855" s="3">
        <v>10.77999973297119</v>
      </c>
      <c r="D7855" s="4">
        <v>3.4797443116048039E-3</v>
      </c>
      <c r="E7855" s="4">
        <v>-2.1778649257986001E-2</v>
      </c>
      <c r="F7855" s="2">
        <v>1</v>
      </c>
      <c r="H7855" s="4">
        <v>-6.0095656838052847E-3</v>
      </c>
    </row>
    <row r="7856" spans="1:8" x14ac:dyDescent="0.25">
      <c r="A7856" t="s">
        <v>8071</v>
      </c>
      <c r="B7856" s="3">
        <v>25.449079513549801</v>
      </c>
      <c r="C7856" s="3">
        <v>11.02000045776367</v>
      </c>
      <c r="D7856" s="4">
        <v>-6.9585404006522467E-4</v>
      </c>
      <c r="E7856" s="4">
        <v>1.5668209245806249E-2</v>
      </c>
      <c r="F7856" s="2">
        <v>1</v>
      </c>
      <c r="H7856" s="4">
        <v>-9.4564041269411536E-3</v>
      </c>
    </row>
    <row r="7857" spans="1:8" x14ac:dyDescent="0.25">
      <c r="A7857" t="s">
        <v>8072</v>
      </c>
      <c r="B7857" s="3">
        <v>25.466800689697269</v>
      </c>
      <c r="C7857" s="3">
        <v>10.85000038146973</v>
      </c>
      <c r="D7857" s="4">
        <v>-6.9499620693436182E-4</v>
      </c>
      <c r="E7857" s="4">
        <v>4.6296472085025631E-3</v>
      </c>
      <c r="F7857" s="2">
        <v>1</v>
      </c>
      <c r="H7857" s="4">
        <v>-8.7666503959717978E-3</v>
      </c>
    </row>
    <row r="7858" spans="1:8" x14ac:dyDescent="0.25">
      <c r="A7858" t="s">
        <v>8073</v>
      </c>
      <c r="B7858" s="3">
        <v>25.484512329101559</v>
      </c>
      <c r="C7858" s="3">
        <v>10.80000019073486</v>
      </c>
      <c r="D7858" s="4">
        <v>2.7875841652731381E-3</v>
      </c>
      <c r="E7858" s="4">
        <v>-0.11764702674105949</v>
      </c>
      <c r="F7858" s="2">
        <v>1</v>
      </c>
      <c r="H7858" s="4">
        <v>-8.0772678595621983E-3</v>
      </c>
    </row>
    <row r="7859" spans="1:8" x14ac:dyDescent="0.25">
      <c r="A7859" t="s">
        <v>8074</v>
      </c>
      <c r="B7859" s="3">
        <v>25.413669586181641</v>
      </c>
      <c r="C7859" s="3">
        <v>12.239999771118161</v>
      </c>
      <c r="D7859" s="4">
        <v>1.1276145376654331E-2</v>
      </c>
      <c r="E7859" s="4">
        <v>-6.2068996764595992E-2</v>
      </c>
      <c r="F7859" s="2">
        <v>1</v>
      </c>
      <c r="H7859" s="4">
        <v>-1.0834649527376561E-2</v>
      </c>
    </row>
    <row r="7860" spans="1:8" x14ac:dyDescent="0.25">
      <c r="A7860" t="s">
        <v>8075</v>
      </c>
      <c r="B7860" s="3">
        <v>25.13029670715332</v>
      </c>
      <c r="C7860" s="3">
        <v>13.05000019073486</v>
      </c>
      <c r="D7860" s="4">
        <v>2.826528725732302E-3</v>
      </c>
      <c r="E7860" s="4">
        <v>-5.9120382234319369E-2</v>
      </c>
      <c r="F7860" s="2">
        <v>1</v>
      </c>
      <c r="H7860" s="4">
        <v>-2.1864250437545581E-2</v>
      </c>
    </row>
    <row r="7861" spans="1:8" x14ac:dyDescent="0.25">
      <c r="A7861" t="s">
        <v>8076</v>
      </c>
      <c r="B7861" s="3">
        <v>25.059465408325199</v>
      </c>
      <c r="C7861" s="3">
        <v>13.86999988555908</v>
      </c>
      <c r="D7861" s="4">
        <v>-1.048905728552652E-2</v>
      </c>
      <c r="E7861" s="4">
        <v>0.22418358154959209</v>
      </c>
      <c r="F7861" s="2">
        <v>2</v>
      </c>
      <c r="H7861" s="4">
        <v>-2.462118667188817E-2</v>
      </c>
    </row>
    <row r="7862" spans="1:8" x14ac:dyDescent="0.25">
      <c r="A7862" t="s">
        <v>8077</v>
      </c>
      <c r="B7862" s="3">
        <v>25.325101852416989</v>
      </c>
      <c r="C7862" s="3">
        <v>11.329999923706049</v>
      </c>
      <c r="D7862" s="4">
        <v>-5.5640611872224133E-3</v>
      </c>
      <c r="E7862" s="4">
        <v>-1.563860135502948E-2</v>
      </c>
      <c r="F7862" s="2">
        <v>1</v>
      </c>
      <c r="H7862" s="4">
        <v>-1.428193340398398E-2</v>
      </c>
    </row>
    <row r="7863" spans="1:8" x14ac:dyDescent="0.25">
      <c r="A7863" t="s">
        <v>8078</v>
      </c>
      <c r="B7863" s="3">
        <v>25.466800689697269</v>
      </c>
      <c r="C7863" s="3">
        <v>11.510000228881839</v>
      </c>
      <c r="D7863" s="4">
        <v>-2.7737537676236772E-3</v>
      </c>
      <c r="E7863" s="4">
        <v>2.220248622719834E-2</v>
      </c>
      <c r="F7863" s="2">
        <v>1</v>
      </c>
      <c r="H7863" s="4">
        <v>-8.7666503959717978E-3</v>
      </c>
    </row>
    <row r="7864" spans="1:8" x14ac:dyDescent="0.25">
      <c r="A7864" t="s">
        <v>8079</v>
      </c>
      <c r="B7864" s="3">
        <v>25.53763580322266</v>
      </c>
      <c r="C7864" s="3">
        <v>11.260000228881839</v>
      </c>
      <c r="D7864" s="4">
        <v>0</v>
      </c>
      <c r="E7864" s="4">
        <v>-2.6571951348587359E-3</v>
      </c>
      <c r="F7864" s="2">
        <v>1</v>
      </c>
      <c r="H7864" s="4">
        <v>-6.0095656838052847E-3</v>
      </c>
    </row>
    <row r="7865" spans="1:8" x14ac:dyDescent="0.25">
      <c r="A7865" t="s">
        <v>8080</v>
      </c>
      <c r="B7865" s="3">
        <v>25.53763580322266</v>
      </c>
      <c r="C7865" s="3">
        <v>11.289999961853029</v>
      </c>
      <c r="D7865" s="4">
        <v>-4.8308058453687694E-3</v>
      </c>
      <c r="E7865" s="4">
        <v>1.6201648131249021E-2</v>
      </c>
      <c r="F7865" s="2">
        <v>1</v>
      </c>
      <c r="H7865" s="4">
        <v>-6.0095656838052847E-3</v>
      </c>
    </row>
    <row r="7866" spans="1:8" x14ac:dyDescent="0.25">
      <c r="A7866" t="s">
        <v>8081</v>
      </c>
      <c r="B7866" s="3">
        <v>25.661602020263668</v>
      </c>
      <c r="C7866" s="3">
        <v>11.10999965667725</v>
      </c>
      <c r="D7866" s="4">
        <v>1.1165375184068569E-2</v>
      </c>
      <c r="E7866" s="4">
        <v>-1.244447496202261E-2</v>
      </c>
      <c r="F7866" s="2">
        <v>1</v>
      </c>
      <c r="H7866" s="4">
        <v>-1.1844818402341199E-3</v>
      </c>
    </row>
    <row r="7867" spans="1:8" x14ac:dyDescent="0.25">
      <c r="A7867" t="s">
        <v>8082</v>
      </c>
      <c r="B7867" s="3">
        <v>25.378244400024411</v>
      </c>
      <c r="C7867" s="3">
        <v>11.25</v>
      </c>
      <c r="D7867" s="4">
        <v>-6.968943102961811E-4</v>
      </c>
      <c r="E7867" s="4">
        <v>-8.1632653061224469E-2</v>
      </c>
      <c r="F7867" s="2">
        <v>1</v>
      </c>
      <c r="H7867" s="4">
        <v>-1.2213488839107559E-2</v>
      </c>
    </row>
    <row r="7868" spans="1:8" x14ac:dyDescent="0.25">
      <c r="A7868" t="s">
        <v>8083</v>
      </c>
      <c r="B7868" s="3">
        <v>25.395942687988281</v>
      </c>
      <c r="C7868" s="3">
        <v>12.25</v>
      </c>
      <c r="D7868" s="4">
        <v>1.342715314075704E-2</v>
      </c>
      <c r="E7868" s="4">
        <v>1.7441863688731459E-2</v>
      </c>
      <c r="F7868" s="2">
        <v>1</v>
      </c>
      <c r="H7868" s="4">
        <v>-1.152462597508175E-2</v>
      </c>
    </row>
    <row r="7869" spans="1:8" x14ac:dyDescent="0.25">
      <c r="A7869" t="s">
        <v>8084</v>
      </c>
      <c r="B7869" s="3">
        <v>25.059465408325199</v>
      </c>
      <c r="C7869" s="3">
        <v>12.039999961853029</v>
      </c>
      <c r="D7869" s="4">
        <v>-9.1034219568778552E-3</v>
      </c>
      <c r="E7869" s="4">
        <v>3.3476425415707833E-2</v>
      </c>
      <c r="F7869" s="2">
        <v>1</v>
      </c>
      <c r="H7869" s="4">
        <v>-2.462118667188817E-2</v>
      </c>
    </row>
    <row r="7870" spans="1:8" x14ac:dyDescent="0.25">
      <c r="A7870" t="s">
        <v>8085</v>
      </c>
      <c r="B7870" s="3">
        <v>25.289688110351559</v>
      </c>
      <c r="C7870" s="3">
        <v>11.64999961853027</v>
      </c>
      <c r="D7870" s="4">
        <v>7.0099213632945911E-4</v>
      </c>
      <c r="E7870" s="4">
        <v>-4.8979622977120552E-2</v>
      </c>
      <c r="F7870" s="2">
        <v>1</v>
      </c>
      <c r="H7870" s="4">
        <v>-1.566032728224331E-2</v>
      </c>
    </row>
    <row r="7871" spans="1:8" x14ac:dyDescent="0.25">
      <c r="A7871" t="s">
        <v>8086</v>
      </c>
      <c r="B7871" s="3">
        <v>25.27197265625</v>
      </c>
      <c r="C7871" s="3">
        <v>12.25</v>
      </c>
      <c r="D7871" s="4">
        <v>2.1061197879737041E-3</v>
      </c>
      <c r="E7871" s="4">
        <v>8.1701217882645949E-4</v>
      </c>
      <c r="F7871" s="2">
        <v>1</v>
      </c>
      <c r="H7871" s="4">
        <v>-1.6349858296476841E-2</v>
      </c>
    </row>
    <row r="7872" spans="1:8" x14ac:dyDescent="0.25">
      <c r="A7872" t="s">
        <v>8087</v>
      </c>
      <c r="B7872" s="3">
        <v>25.21885871887207</v>
      </c>
      <c r="C7872" s="3">
        <v>12.239999771118161</v>
      </c>
      <c r="D7872" s="4">
        <v>-8.2348652425454638E-3</v>
      </c>
      <c r="E7872" s="4">
        <v>4.974270422780358E-2</v>
      </c>
      <c r="F7872" s="2">
        <v>1</v>
      </c>
      <c r="H7872" s="4">
        <v>-1.8417189277673999E-2</v>
      </c>
    </row>
    <row r="7873" spans="1:8" x14ac:dyDescent="0.25">
      <c r="A7873" t="s">
        <v>8088</v>
      </c>
      <c r="B7873" s="3">
        <v>25.428256988525391</v>
      </c>
      <c r="C7873" s="3">
        <v>11.659999847412109</v>
      </c>
      <c r="D7873" s="4">
        <v>3.4702921390601378E-3</v>
      </c>
      <c r="E7873" s="4">
        <v>-1.7691663030465321E-2</v>
      </c>
      <c r="F7873" s="2">
        <v>1</v>
      </c>
      <c r="H7873" s="4">
        <v>-1.026687032874851E-2</v>
      </c>
    </row>
    <row r="7874" spans="1:8" x14ac:dyDescent="0.25">
      <c r="A7874" t="s">
        <v>8089</v>
      </c>
      <c r="B7874" s="3">
        <v>25.34031867980957</v>
      </c>
      <c r="C7874" s="3">
        <v>11.86999988555908</v>
      </c>
      <c r="D7874" s="4">
        <v>2.085688362768678E-3</v>
      </c>
      <c r="E7874" s="4">
        <v>-1.0008330929925591E-2</v>
      </c>
      <c r="F7874" s="2">
        <v>1</v>
      </c>
      <c r="H7874" s="4">
        <v>-1.3689655364411021E-2</v>
      </c>
    </row>
    <row r="7875" spans="1:8" x14ac:dyDescent="0.25">
      <c r="A7875" t="s">
        <v>8090</v>
      </c>
      <c r="B7875" s="3">
        <v>25.287576675415039</v>
      </c>
      <c r="C7875" s="3">
        <v>11.989999771118161</v>
      </c>
      <c r="D7875" s="4">
        <v>-2.081347320882498E-3</v>
      </c>
      <c r="E7875" s="4">
        <v>-2.7575032821711139E-2</v>
      </c>
      <c r="F7875" s="2">
        <v>1</v>
      </c>
      <c r="H7875" s="4">
        <v>-1.574250975777702E-2</v>
      </c>
    </row>
    <row r="7876" spans="1:8" x14ac:dyDescent="0.25">
      <c r="A7876" t="s">
        <v>8091</v>
      </c>
      <c r="B7876" s="3">
        <v>25.34031867980957</v>
      </c>
      <c r="C7876" s="3">
        <v>12.329999923706049</v>
      </c>
      <c r="D7876" s="4">
        <v>-1.3860425366232221E-3</v>
      </c>
      <c r="E7876" s="4">
        <v>-2.9897727246295022E-2</v>
      </c>
      <c r="F7876" s="2">
        <v>1</v>
      </c>
      <c r="H7876" s="4">
        <v>-1.3689655364411021E-2</v>
      </c>
    </row>
    <row r="7877" spans="1:8" x14ac:dyDescent="0.25">
      <c r="A7877" t="s">
        <v>8092</v>
      </c>
      <c r="B7877" s="3">
        <v>25.375490188598629</v>
      </c>
      <c r="C7877" s="3">
        <v>12.710000038146971</v>
      </c>
      <c r="D7877" s="4">
        <v>4.1747318899021391E-3</v>
      </c>
      <c r="E7877" s="4">
        <v>-4.5078915293302879E-2</v>
      </c>
      <c r="F7877" s="2">
        <v>1</v>
      </c>
      <c r="H7877" s="4">
        <v>-1.232068982796986E-2</v>
      </c>
    </row>
    <row r="7878" spans="1:8" x14ac:dyDescent="0.25">
      <c r="A7878" t="s">
        <v>8093</v>
      </c>
      <c r="B7878" s="3">
        <v>25.26999473571777</v>
      </c>
      <c r="C7878" s="3">
        <v>13.310000419616699</v>
      </c>
      <c r="D7878" s="4">
        <v>6.9639908048135801E-4</v>
      </c>
      <c r="E7878" s="4">
        <v>-4.656157713138187E-2</v>
      </c>
      <c r="F7878" s="2">
        <v>2</v>
      </c>
      <c r="H7878" s="4">
        <v>-1.6426844048173631E-2</v>
      </c>
    </row>
    <row r="7879" spans="1:8" x14ac:dyDescent="0.25">
      <c r="A7879" t="s">
        <v>8094</v>
      </c>
      <c r="B7879" s="3">
        <v>25.252408981323239</v>
      </c>
      <c r="C7879" s="3">
        <v>13.960000038146971</v>
      </c>
      <c r="D7879" s="4">
        <v>3.4940859985221891E-3</v>
      </c>
      <c r="E7879" s="4">
        <v>-5.2917214727474897E-2</v>
      </c>
      <c r="F7879" s="2">
        <v>2</v>
      </c>
      <c r="H7879" s="4">
        <v>-1.711132681639416E-2</v>
      </c>
    </row>
    <row r="7880" spans="1:8" x14ac:dyDescent="0.25">
      <c r="A7880" t="s">
        <v>8095</v>
      </c>
      <c r="B7880" s="3">
        <v>25.164482116699219</v>
      </c>
      <c r="C7880" s="3">
        <v>14.739999771118161</v>
      </c>
      <c r="D7880" s="4">
        <v>-9.0023598229347357E-3</v>
      </c>
      <c r="E7880" s="4">
        <v>4.7619054074351519E-2</v>
      </c>
      <c r="F7880" s="2">
        <v>2</v>
      </c>
      <c r="H7880" s="4">
        <v>-2.0533666418585009E-2</v>
      </c>
    </row>
    <row r="7881" spans="1:8" x14ac:dyDescent="0.25">
      <c r="A7881" t="s">
        <v>8096</v>
      </c>
      <c r="B7881" s="3">
        <v>25.39307975769043</v>
      </c>
      <c r="C7881" s="3">
        <v>14.069999694824221</v>
      </c>
      <c r="D7881" s="4">
        <v>-3.4513538973882651E-3</v>
      </c>
      <c r="E7881" s="4">
        <v>9.409020765554299E-2</v>
      </c>
      <c r="F7881" s="2">
        <v>2</v>
      </c>
      <c r="H7881" s="4">
        <v>-1.16360585819254E-2</v>
      </c>
    </row>
    <row r="7882" spans="1:8" x14ac:dyDescent="0.25">
      <c r="A7882" t="s">
        <v>8097</v>
      </c>
      <c r="B7882" s="3">
        <v>25.481023788452148</v>
      </c>
      <c r="C7882" s="3">
        <v>12.85999965667725</v>
      </c>
      <c r="D7882" s="4">
        <v>-3.438367928120134E-3</v>
      </c>
      <c r="E7882" s="4">
        <v>-5.0221588411490603E-2</v>
      </c>
      <c r="F7882" s="2">
        <v>1</v>
      </c>
      <c r="H7882" s="4">
        <v>-8.2130508295270577E-3</v>
      </c>
    </row>
    <row r="7883" spans="1:8" x14ac:dyDescent="0.25">
      <c r="A7883" t="s">
        <v>8098</v>
      </c>
      <c r="B7883" s="3">
        <v>25.568939208984379</v>
      </c>
      <c r="C7883" s="3">
        <v>13.539999961853029</v>
      </c>
      <c r="D7883" s="4">
        <v>-3.4266601504566729E-3</v>
      </c>
      <c r="E7883" s="4">
        <v>4.4510698556556871E-3</v>
      </c>
      <c r="F7883" s="2">
        <v>2</v>
      </c>
      <c r="H7883" s="4">
        <v>-4.7911566608079834E-3</v>
      </c>
    </row>
    <row r="7884" spans="1:8" x14ac:dyDescent="0.25">
      <c r="A7884" t="s">
        <v>8099</v>
      </c>
      <c r="B7884" s="3">
        <v>25.656856536865231</v>
      </c>
      <c r="C7884" s="3">
        <v>13.47999954223633</v>
      </c>
      <c r="D7884" s="4">
        <v>-1.369188253177001E-3</v>
      </c>
      <c r="E7884" s="4">
        <v>-1.3899088002721331E-2</v>
      </c>
      <c r="F7884" s="2">
        <v>2</v>
      </c>
      <c r="H7884" s="4">
        <v>-1.369188253177001E-3</v>
      </c>
    </row>
    <row r="7885" spans="1:8" x14ac:dyDescent="0.25">
      <c r="A7885" t="s">
        <v>8100</v>
      </c>
      <c r="B7885" s="3">
        <v>25.692033767700199</v>
      </c>
      <c r="C7885" s="3">
        <v>13.670000076293951</v>
      </c>
      <c r="D7885" s="4">
        <v>9.6754008298962635E-3</v>
      </c>
      <c r="E7885" s="4">
        <v>1.4847795493715401E-2</v>
      </c>
      <c r="F7885" s="2">
        <v>2</v>
      </c>
      <c r="H7885" s="4">
        <v>0</v>
      </c>
    </row>
    <row r="7886" spans="1:8" x14ac:dyDescent="0.25">
      <c r="A7886" t="s">
        <v>8101</v>
      </c>
      <c r="B7886" s="3">
        <v>25.445835113525391</v>
      </c>
      <c r="C7886" s="3">
        <v>13.47000026702881</v>
      </c>
      <c r="D7886" s="4">
        <v>-4.8145953358803562E-3</v>
      </c>
      <c r="E7886" s="4">
        <v>2.824426525074419E-2</v>
      </c>
      <c r="F7886" s="2">
        <v>2</v>
      </c>
      <c r="H7886" s="4">
        <v>-8.224757504358915E-3</v>
      </c>
    </row>
    <row r="7887" spans="1:8" x14ac:dyDescent="0.25">
      <c r="A7887" t="s">
        <v>8102</v>
      </c>
      <c r="B7887" s="3">
        <v>25.568939208984379</v>
      </c>
      <c r="C7887" s="3">
        <v>13.10000038146973</v>
      </c>
      <c r="D7887" s="4">
        <v>-3.4266601504566729E-3</v>
      </c>
      <c r="E7887" s="4">
        <v>1.7080765921899891E-2</v>
      </c>
      <c r="F7887" s="2">
        <v>1</v>
      </c>
      <c r="H7887" s="4">
        <v>-3.4266601504566729E-3</v>
      </c>
    </row>
    <row r="7888" spans="1:8" x14ac:dyDescent="0.25">
      <c r="A7888" t="s">
        <v>8103</v>
      </c>
      <c r="B7888" s="3">
        <v>25.656856536865231</v>
      </c>
      <c r="C7888" s="3">
        <v>12.88000011444092</v>
      </c>
      <c r="D7888" s="4">
        <v>1.2491471044832281E-2</v>
      </c>
      <c r="E7888" s="4">
        <v>-8.2621071977482363E-2</v>
      </c>
      <c r="F7888" s="2">
        <v>1</v>
      </c>
      <c r="H7888" s="4">
        <v>0</v>
      </c>
    </row>
    <row r="7889" spans="1:8" x14ac:dyDescent="0.25">
      <c r="A7889" t="s">
        <v>8104</v>
      </c>
      <c r="B7889" s="3">
        <v>25.34031867980957</v>
      </c>
      <c r="C7889" s="3">
        <v>14.039999961853029</v>
      </c>
      <c r="D7889" s="4">
        <v>2.085688362768678E-3</v>
      </c>
      <c r="E7889" s="4">
        <v>-4.2553487938590262E-3</v>
      </c>
      <c r="F7889" s="2">
        <v>2</v>
      </c>
      <c r="H7889" s="4">
        <v>-1.10623311078506E-2</v>
      </c>
    </row>
    <row r="7890" spans="1:8" x14ac:dyDescent="0.25">
      <c r="A7890" t="s">
        <v>8105</v>
      </c>
      <c r="B7890" s="3">
        <v>25.287576675415039</v>
      </c>
      <c r="C7890" s="3">
        <v>14.10000038146973</v>
      </c>
      <c r="D7890" s="4">
        <v>4.1901430106618953E-3</v>
      </c>
      <c r="E7890" s="4">
        <v>-2.8256363952084199E-2</v>
      </c>
      <c r="F7890" s="2">
        <v>2</v>
      </c>
      <c r="H7890" s="4">
        <v>-1.312065387551908E-2</v>
      </c>
    </row>
    <row r="7891" spans="1:8" x14ac:dyDescent="0.25">
      <c r="A7891" t="s">
        <v>8106</v>
      </c>
      <c r="B7891" s="3">
        <v>25.182060241699219</v>
      </c>
      <c r="C7891" s="3">
        <v>14.510000228881839</v>
      </c>
      <c r="D7891" s="4">
        <v>-8.9968018043443676E-3</v>
      </c>
      <c r="E7891" s="4">
        <v>3.7911352217449679E-2</v>
      </c>
      <c r="F7891" s="2">
        <v>2</v>
      </c>
      <c r="H7891" s="4">
        <v>-1.7238564834226922E-2</v>
      </c>
    </row>
    <row r="7892" spans="1:8" x14ac:dyDescent="0.25">
      <c r="A7892" t="s">
        <v>8107</v>
      </c>
      <c r="B7892" s="3">
        <v>25.410675048828121</v>
      </c>
      <c r="C7892" s="3">
        <v>13.97999954223633</v>
      </c>
      <c r="D7892" s="4">
        <v>2.7764595192172341E-3</v>
      </c>
      <c r="E7892" s="4">
        <v>-2.1693521374684499E-2</v>
      </c>
      <c r="F7892" s="2">
        <v>2</v>
      </c>
      <c r="H7892" s="4">
        <v>-8.3165857031425316E-3</v>
      </c>
    </row>
    <row r="7893" spans="1:8" x14ac:dyDescent="0.25">
      <c r="A7893" t="s">
        <v>8108</v>
      </c>
      <c r="B7893" s="3">
        <v>25.34031867980957</v>
      </c>
      <c r="C7893" s="3">
        <v>14.289999961853029</v>
      </c>
      <c r="D7893" s="4">
        <v>2.0537926083345811E-2</v>
      </c>
      <c r="E7893" s="4">
        <v>7.0472434409349924E-3</v>
      </c>
      <c r="F7893" s="2">
        <v>2</v>
      </c>
      <c r="H7893" s="4">
        <v>-1.10623311078506E-2</v>
      </c>
    </row>
    <row r="7894" spans="1:8" x14ac:dyDescent="0.25">
      <c r="A7894" t="s">
        <v>8109</v>
      </c>
      <c r="B7894" s="3">
        <v>24.830354690551761</v>
      </c>
      <c r="C7894" s="3">
        <v>14.189999580383301</v>
      </c>
      <c r="D7894" s="4">
        <v>-7.0719794403673042E-4</v>
      </c>
      <c r="E7894" s="4">
        <v>4.2462466706609803E-3</v>
      </c>
      <c r="F7894" s="2">
        <v>2</v>
      </c>
      <c r="H7894" s="4">
        <v>-3.0964314391012441E-2</v>
      </c>
    </row>
    <row r="7895" spans="1:8" x14ac:dyDescent="0.25">
      <c r="A7895" t="s">
        <v>8110</v>
      </c>
      <c r="B7895" s="3">
        <v>24.847927093505859</v>
      </c>
      <c r="C7895" s="3">
        <v>14.13000011444092</v>
      </c>
      <c r="D7895" s="4">
        <v>3.5503926739381959E-3</v>
      </c>
      <c r="E7895" s="4">
        <v>-1.8068118323741441E-2</v>
      </c>
      <c r="F7895" s="2">
        <v>2</v>
      </c>
      <c r="H7895" s="4">
        <v>-3.0278529360687981E-2</v>
      </c>
    </row>
    <row r="7896" spans="1:8" x14ac:dyDescent="0.25">
      <c r="A7896" t="s">
        <v>8111</v>
      </c>
      <c r="B7896" s="3">
        <v>24.760019302368161</v>
      </c>
      <c r="C7896" s="3">
        <v>14.39000034332275</v>
      </c>
      <c r="D7896" s="4">
        <v>-7.0989776225172108E-4</v>
      </c>
      <c r="E7896" s="4">
        <v>-2.5067742535334059E-2</v>
      </c>
      <c r="F7896" s="2">
        <v>2</v>
      </c>
      <c r="H7896" s="4">
        <v>-3.3709240992362832E-2</v>
      </c>
    </row>
    <row r="7897" spans="1:8" x14ac:dyDescent="0.25">
      <c r="A7897" t="s">
        <v>8112</v>
      </c>
      <c r="B7897" s="3">
        <v>24.777608871459961</v>
      </c>
      <c r="C7897" s="3">
        <v>14.760000228881839</v>
      </c>
      <c r="D7897" s="4">
        <v>-1.1920598004446109E-2</v>
      </c>
      <c r="E7897" s="4">
        <v>8.8495558416734621E-2</v>
      </c>
      <c r="F7897" s="2">
        <v>2</v>
      </c>
      <c r="H7897" s="4">
        <v>-3.3022786032018581E-2</v>
      </c>
    </row>
    <row r="7898" spans="1:8" x14ac:dyDescent="0.25">
      <c r="A7898" t="s">
        <v>8113</v>
      </c>
      <c r="B7898" s="3">
        <v>25.076536178588871</v>
      </c>
      <c r="C7898" s="3">
        <v>13.560000419616699</v>
      </c>
      <c r="D7898" s="4">
        <v>-1.401284664117042E-3</v>
      </c>
      <c r="E7898" s="4">
        <v>1.5730339486615948E-2</v>
      </c>
      <c r="F7898" s="2">
        <v>2</v>
      </c>
      <c r="H7898" s="4">
        <v>-2.13567735396103E-2</v>
      </c>
    </row>
    <row r="7899" spans="1:8" x14ac:dyDescent="0.25">
      <c r="A7899" t="s">
        <v>8114</v>
      </c>
      <c r="B7899" s="3">
        <v>25.111724853515621</v>
      </c>
      <c r="C7899" s="3">
        <v>13.35000038146973</v>
      </c>
      <c r="D7899" s="4">
        <v>4.2194562706701078E-3</v>
      </c>
      <c r="E7899" s="4">
        <v>-2.696792116311009E-2</v>
      </c>
      <c r="F7899" s="2">
        <v>2</v>
      </c>
      <c r="H7899" s="4">
        <v>-1.9983491435577431E-2</v>
      </c>
    </row>
    <row r="7900" spans="1:8" x14ac:dyDescent="0.25">
      <c r="A7900" t="s">
        <v>8115</v>
      </c>
      <c r="B7900" s="3">
        <v>25.00621223449707</v>
      </c>
      <c r="C7900" s="3">
        <v>13.72000026702881</v>
      </c>
      <c r="D7900" s="4">
        <v>2.1145331887464369E-3</v>
      </c>
      <c r="E7900" s="4">
        <v>5.4573407045050759E-2</v>
      </c>
      <c r="F7900" s="2">
        <v>2</v>
      </c>
      <c r="H7900" s="4">
        <v>-2.41012535209475E-2</v>
      </c>
    </row>
    <row r="7901" spans="1:8" x14ac:dyDescent="0.25">
      <c r="A7901" t="s">
        <v>8116</v>
      </c>
      <c r="B7901" s="3">
        <v>24.953447341918949</v>
      </c>
      <c r="C7901" s="3">
        <v>13.010000228881839</v>
      </c>
      <c r="D7901" s="4">
        <v>-2.1100713727980609E-3</v>
      </c>
      <c r="E7901" s="4">
        <v>-1.5885025257580399E-2</v>
      </c>
      <c r="F7901" s="2">
        <v>1</v>
      </c>
      <c r="H7901" s="4">
        <v>-2.6160469528642479E-2</v>
      </c>
    </row>
    <row r="7902" spans="1:8" x14ac:dyDescent="0.25">
      <c r="A7902" t="s">
        <v>8117</v>
      </c>
      <c r="B7902" s="3">
        <v>25.00621223449707</v>
      </c>
      <c r="C7902" s="3">
        <v>13.22000026702881</v>
      </c>
      <c r="D7902" s="4">
        <v>-3.50357753308006E-3</v>
      </c>
      <c r="E7902" s="4">
        <v>6.7851384880687871E-2</v>
      </c>
      <c r="F7902" s="2">
        <v>2</v>
      </c>
      <c r="H7902" s="4">
        <v>-2.41012535209475E-2</v>
      </c>
    </row>
    <row r="7903" spans="1:8" x14ac:dyDescent="0.25">
      <c r="A7903" t="s">
        <v>8118</v>
      </c>
      <c r="B7903" s="3">
        <v>25.094131469726559</v>
      </c>
      <c r="C7903" s="3">
        <v>12.38000011444092</v>
      </c>
      <c r="D7903" s="4">
        <v>2.8108165789166861E-3</v>
      </c>
      <c r="E7903" s="4">
        <v>1.976933808327019E-2</v>
      </c>
      <c r="F7903" s="2">
        <v>1</v>
      </c>
      <c r="H7903" s="4">
        <v>-2.067009526925934E-2</v>
      </c>
    </row>
    <row r="7904" spans="1:8" x14ac:dyDescent="0.25">
      <c r="A7904" t="s">
        <v>8119</v>
      </c>
      <c r="B7904" s="3">
        <v>25.023794174194339</v>
      </c>
      <c r="C7904" s="3">
        <v>12.14000034332275</v>
      </c>
      <c r="D7904" s="4">
        <v>3.52558284901705E-3</v>
      </c>
      <c r="E7904" s="4">
        <v>-5.8914674238890297E-2</v>
      </c>
      <c r="F7904" s="2">
        <v>1</v>
      </c>
      <c r="H7904" s="4">
        <v>-2.3415096307278779E-2</v>
      </c>
    </row>
    <row r="7905" spans="1:8" x14ac:dyDescent="0.25">
      <c r="A7905" t="s">
        <v>8120</v>
      </c>
      <c r="B7905" s="3">
        <v>24.935880661010739</v>
      </c>
      <c r="C7905" s="3">
        <v>12.89999961853027</v>
      </c>
      <c r="D7905" s="4">
        <v>6.3876942432925521E-3</v>
      </c>
      <c r="E7905" s="4">
        <v>3.8647305900786799E-2</v>
      </c>
      <c r="F7905" s="2">
        <v>1</v>
      </c>
      <c r="H7905" s="4">
        <v>-2.684603124896023E-2</v>
      </c>
    </row>
    <row r="7906" spans="1:8" x14ac:dyDescent="0.25">
      <c r="A7906" t="s">
        <v>8121</v>
      </c>
      <c r="B7906" s="3">
        <v>24.777608871459961</v>
      </c>
      <c r="C7906" s="3">
        <v>12.420000076293951</v>
      </c>
      <c r="D7906" s="4">
        <v>1.4220458033344929E-3</v>
      </c>
      <c r="E7906" s="4">
        <v>-2.968750849831836E-2</v>
      </c>
      <c r="F7906" s="2">
        <v>1</v>
      </c>
      <c r="H7906" s="4">
        <v>-3.3022786032018581E-2</v>
      </c>
    </row>
    <row r="7907" spans="1:8" x14ac:dyDescent="0.25">
      <c r="A7907" t="s">
        <v>8122</v>
      </c>
      <c r="B7907" s="3">
        <v>24.742424011230469</v>
      </c>
      <c r="C7907" s="3">
        <v>12.80000019073486</v>
      </c>
      <c r="D7907" s="4">
        <v>4.2821605649181471E-3</v>
      </c>
      <c r="E7907" s="4">
        <v>-2.4390220854836771E-2</v>
      </c>
      <c r="F7907" s="2">
        <v>1</v>
      </c>
      <c r="H7907" s="4">
        <v>-3.4395919262713681E-2</v>
      </c>
    </row>
    <row r="7908" spans="1:8" x14ac:dyDescent="0.25">
      <c r="A7908" t="s">
        <v>8123</v>
      </c>
      <c r="B7908" s="3">
        <v>24.63692474365234</v>
      </c>
      <c r="C7908" s="3">
        <v>13.11999988555908</v>
      </c>
      <c r="D7908" s="4">
        <v>-2.136197500466563E-3</v>
      </c>
      <c r="E7908" s="4">
        <v>-5.8147911117829458E-2</v>
      </c>
      <c r="F7908" s="2">
        <v>1</v>
      </c>
      <c r="H7908" s="4">
        <v>-3.8513160291401727E-2</v>
      </c>
    </row>
    <row r="7909" spans="1:8" x14ac:dyDescent="0.25">
      <c r="A7909" t="s">
        <v>8124</v>
      </c>
      <c r="B7909" s="3">
        <v>24.689666748046879</v>
      </c>
      <c r="C7909" s="3">
        <v>13.930000305175779</v>
      </c>
      <c r="D7909" s="4">
        <v>1.0798512721330139E-2</v>
      </c>
      <c r="E7909" s="4">
        <v>-8.6557357037653659E-2</v>
      </c>
      <c r="F7909" s="2">
        <v>2</v>
      </c>
      <c r="H7909" s="4">
        <v>-3.6454837523733241E-2</v>
      </c>
    </row>
    <row r="7910" spans="1:8" x14ac:dyDescent="0.25">
      <c r="A7910" t="s">
        <v>8125</v>
      </c>
      <c r="B7910" s="3">
        <v>24.4259033203125</v>
      </c>
      <c r="C7910" s="3">
        <v>15.25</v>
      </c>
      <c r="D7910" s="4">
        <v>-7.8570618419006033E-3</v>
      </c>
      <c r="E7910" s="4">
        <v>0.14146709520146919</v>
      </c>
      <c r="F7910" s="2">
        <v>2</v>
      </c>
      <c r="H7910" s="4">
        <v>-4.6748535588804097E-2</v>
      </c>
    </row>
    <row r="7911" spans="1:8" x14ac:dyDescent="0.25">
      <c r="A7911" t="s">
        <v>8126</v>
      </c>
      <c r="B7911" s="3">
        <v>24.619338989257809</v>
      </c>
      <c r="C7911" s="3">
        <v>13.35999965667725</v>
      </c>
      <c r="D7911" s="4">
        <v>-4.2671650310165399E-3</v>
      </c>
      <c r="E7911" s="4">
        <v>5.362770781826387E-2</v>
      </c>
      <c r="F7911" s="2">
        <v>2</v>
      </c>
      <c r="H7911" s="4">
        <v>-3.919946637840821E-2</v>
      </c>
    </row>
    <row r="7912" spans="1:8" x14ac:dyDescent="0.25">
      <c r="A7912" t="s">
        <v>8127</v>
      </c>
      <c r="B7912" s="3">
        <v>24.724843978881839</v>
      </c>
      <c r="C7912" s="3">
        <v>12.680000305175779</v>
      </c>
      <c r="D7912" s="4">
        <v>-1.264089146843983E-2</v>
      </c>
      <c r="E7912" s="4">
        <v>4.7068593283092763E-2</v>
      </c>
      <c r="F7912" s="2">
        <v>1</v>
      </c>
      <c r="H7912" s="4">
        <v>-3.5082002039713567E-2</v>
      </c>
    </row>
    <row r="7913" spans="1:8" x14ac:dyDescent="0.25">
      <c r="A7913" t="s">
        <v>8128</v>
      </c>
      <c r="B7913" s="3">
        <v>25.041389465332031</v>
      </c>
      <c r="C7913" s="3">
        <v>12.10999965667725</v>
      </c>
      <c r="D7913" s="4">
        <v>-7.0169862215441192E-4</v>
      </c>
      <c r="E7913" s="4">
        <v>1.4237862836548709E-2</v>
      </c>
      <c r="F7913" s="2">
        <v>1</v>
      </c>
      <c r="H7913" s="4">
        <v>-2.272841803692793E-2</v>
      </c>
    </row>
    <row r="7914" spans="1:8" x14ac:dyDescent="0.25">
      <c r="A7914" t="s">
        <v>8129</v>
      </c>
      <c r="B7914" s="3">
        <v>25.05897331237793</v>
      </c>
      <c r="C7914" s="3">
        <v>11.939999580383301</v>
      </c>
      <c r="D7914" s="4">
        <v>-4.8878816165115468E-3</v>
      </c>
      <c r="E7914" s="4">
        <v>-9.9503179981823564E-3</v>
      </c>
      <c r="F7914" s="2">
        <v>1</v>
      </c>
      <c r="H7914" s="4">
        <v>-2.2042186386590279E-2</v>
      </c>
    </row>
    <row r="7915" spans="1:8" x14ac:dyDescent="0.25">
      <c r="A7915" t="s">
        <v>8130</v>
      </c>
      <c r="B7915" s="3">
        <v>25.182060241699219</v>
      </c>
      <c r="C7915" s="3">
        <v>12.060000419616699</v>
      </c>
      <c r="D7915" s="4">
        <v>-4.1726589728309227E-3</v>
      </c>
      <c r="E7915" s="4">
        <v>6.8201989403487318E-2</v>
      </c>
      <c r="F7915" s="2">
        <v>1</v>
      </c>
      <c r="H7915" s="4">
        <v>-1.7238564834226922E-2</v>
      </c>
    </row>
    <row r="7916" spans="1:8" x14ac:dyDescent="0.25">
      <c r="A7916" t="s">
        <v>8131</v>
      </c>
      <c r="B7916" s="3">
        <v>25.287576675415039</v>
      </c>
      <c r="C7916" s="3">
        <v>11.289999961853029</v>
      </c>
      <c r="D7916" s="4">
        <v>0</v>
      </c>
      <c r="E7916" s="4">
        <v>3.0109481985170609E-2</v>
      </c>
      <c r="F7916" s="2">
        <v>1</v>
      </c>
      <c r="H7916" s="4">
        <v>-1.312065387551908E-2</v>
      </c>
    </row>
    <row r="7917" spans="1:8" x14ac:dyDescent="0.25">
      <c r="A7917" t="s">
        <v>8132</v>
      </c>
      <c r="B7917" s="3">
        <v>25.287576675415039</v>
      </c>
      <c r="C7917" s="3">
        <v>10.960000038146971</v>
      </c>
      <c r="D7917" s="4">
        <v>0</v>
      </c>
      <c r="E7917" s="4">
        <v>-6.802722577930842E-2</v>
      </c>
      <c r="F7917" s="2">
        <v>1</v>
      </c>
      <c r="H7917" s="4">
        <v>-1.312065387551908E-2</v>
      </c>
    </row>
    <row r="7918" spans="1:8" x14ac:dyDescent="0.25">
      <c r="A7918" t="s">
        <v>8133</v>
      </c>
      <c r="B7918" s="3">
        <v>25.287576675415039</v>
      </c>
      <c r="C7918" s="3">
        <v>11.760000228881839</v>
      </c>
      <c r="D7918" s="4">
        <v>-1.388177204322605E-3</v>
      </c>
      <c r="E7918" s="4">
        <v>5.1282410764814657E-3</v>
      </c>
      <c r="F7918" s="2">
        <v>1</v>
      </c>
      <c r="H7918" s="4">
        <v>-1.312065387551908E-2</v>
      </c>
    </row>
    <row r="7919" spans="1:8" x14ac:dyDescent="0.25">
      <c r="A7919" t="s">
        <v>8134</v>
      </c>
      <c r="B7919" s="3">
        <v>25.32272911071777</v>
      </c>
      <c r="C7919" s="3">
        <v>11.69999980926514</v>
      </c>
      <c r="D7919" s="4">
        <v>2.0868375934191001E-3</v>
      </c>
      <c r="E7919" s="4">
        <v>-1.9279169323311751E-2</v>
      </c>
      <c r="F7919" s="2">
        <v>1</v>
      </c>
      <c r="H7919" s="4">
        <v>-1.174878606819485E-2</v>
      </c>
    </row>
    <row r="7920" spans="1:8" x14ac:dyDescent="0.25">
      <c r="A7920" t="s">
        <v>8135</v>
      </c>
      <c r="B7920" s="3">
        <v>25.26999473571777</v>
      </c>
      <c r="C7920" s="3">
        <v>11.930000305175779</v>
      </c>
      <c r="D7920" s="4">
        <v>1.4114741983052291E-2</v>
      </c>
      <c r="E7920" s="4">
        <v>-7.0148061097595193E-2</v>
      </c>
      <c r="F7920" s="2">
        <v>1</v>
      </c>
      <c r="H7920" s="4">
        <v>-1.3806811089187909E-2</v>
      </c>
    </row>
    <row r="7921" spans="1:8" x14ac:dyDescent="0.25">
      <c r="A7921" t="s">
        <v>8136</v>
      </c>
      <c r="B7921" s="3">
        <v>24.918279647827148</v>
      </c>
      <c r="C7921" s="3">
        <v>12.829999923706049</v>
      </c>
      <c r="D7921" s="4">
        <v>-1.409332089867932E-3</v>
      </c>
      <c r="E7921" s="4">
        <v>-5.9384193491844213E-2</v>
      </c>
      <c r="F7921" s="2">
        <v>1</v>
      </c>
      <c r="H7921" s="4">
        <v>-2.753293282931768E-2</v>
      </c>
    </row>
    <row r="7922" spans="1:8" x14ac:dyDescent="0.25">
      <c r="A7922" t="s">
        <v>8137</v>
      </c>
      <c r="B7922" s="3">
        <v>24.953447341918949</v>
      </c>
      <c r="C7922" s="3">
        <v>13.64000034332275</v>
      </c>
      <c r="D7922" s="4">
        <v>3.535480062365481E-3</v>
      </c>
      <c r="E7922" s="4">
        <v>-4.2134791955006912E-2</v>
      </c>
      <c r="F7922" s="2">
        <v>2</v>
      </c>
      <c r="H7922" s="4">
        <v>-2.6160469528642479E-2</v>
      </c>
    </row>
    <row r="7923" spans="1:8" x14ac:dyDescent="0.25">
      <c r="A7923" t="s">
        <v>8138</v>
      </c>
      <c r="B7923" s="3">
        <v>24.865535736083981</v>
      </c>
      <c r="C7923" s="3">
        <v>14.239999771118161</v>
      </c>
      <c r="D7923" s="4">
        <v>-2.8210323061398368E-3</v>
      </c>
      <c r="E7923" s="4">
        <v>8.4985755334041624E-3</v>
      </c>
      <c r="F7923" s="2">
        <v>2</v>
      </c>
      <c r="H7923" s="4">
        <v>-2.9591330033655109E-2</v>
      </c>
    </row>
    <row r="7924" spans="1:8" x14ac:dyDescent="0.25">
      <c r="A7924" t="s">
        <v>8139</v>
      </c>
      <c r="B7924" s="3">
        <v>24.935880661010739</v>
      </c>
      <c r="C7924" s="3">
        <v>14.11999988555908</v>
      </c>
      <c r="D7924" s="4">
        <v>4.96162782840881E-3</v>
      </c>
      <c r="E7924" s="4">
        <v>-2.6206904444201259E-2</v>
      </c>
      <c r="F7924" s="2">
        <v>2</v>
      </c>
      <c r="H7924" s="4">
        <v>-2.684603124896023E-2</v>
      </c>
    </row>
    <row r="7925" spans="1:8" x14ac:dyDescent="0.25">
      <c r="A7925" t="s">
        <v>8140</v>
      </c>
      <c r="B7925" s="3">
        <v>24.81276893615723</v>
      </c>
      <c r="C7925" s="3">
        <v>14.5</v>
      </c>
      <c r="D7925" s="4">
        <v>-2.0818591522792529E-2</v>
      </c>
      <c r="E7925" s="4">
        <v>0.1136712358065872</v>
      </c>
      <c r="F7925" s="2">
        <v>2</v>
      </c>
      <c r="H7925" s="4">
        <v>-3.165062047801892E-2</v>
      </c>
    </row>
    <row r="7926" spans="1:8" x14ac:dyDescent="0.25">
      <c r="A7926" t="s">
        <v>8141</v>
      </c>
      <c r="B7926" s="3">
        <v>25.34031867980957</v>
      </c>
      <c r="C7926" s="3">
        <v>13.02000045776367</v>
      </c>
      <c r="D7926" s="4">
        <v>-3.4582908594757988E-3</v>
      </c>
      <c r="E7926" s="4">
        <v>3.910620392936659E-2</v>
      </c>
      <c r="F7926" s="2">
        <v>1</v>
      </c>
      <c r="H7926" s="4">
        <v>-1.10623311078506E-2</v>
      </c>
    </row>
    <row r="7927" spans="1:8" x14ac:dyDescent="0.25">
      <c r="A7927" t="s">
        <v>8142</v>
      </c>
      <c r="B7927" s="3">
        <v>25.428256988525391</v>
      </c>
      <c r="C7927" s="3">
        <v>12.52999973297119</v>
      </c>
      <c r="D7927" s="4">
        <v>-6.9080558455147933E-4</v>
      </c>
      <c r="E7927" s="4">
        <v>2.4529861158114619E-2</v>
      </c>
      <c r="F7927" s="2">
        <v>1</v>
      </c>
      <c r="H7927" s="4">
        <v>-7.6304284894738172E-3</v>
      </c>
    </row>
    <row r="7928" spans="1:8" x14ac:dyDescent="0.25">
      <c r="A7928" t="s">
        <v>8143</v>
      </c>
      <c r="B7928" s="3">
        <v>25.445835113525391</v>
      </c>
      <c r="C7928" s="3">
        <v>12.22999954223633</v>
      </c>
      <c r="D7928" s="4">
        <v>2.7721602382428929E-3</v>
      </c>
      <c r="E7928" s="4">
        <v>-3.1670670513077481E-2</v>
      </c>
      <c r="F7928" s="2">
        <v>1</v>
      </c>
      <c r="H7928" s="4">
        <v>-6.9444201491427604E-3</v>
      </c>
    </row>
    <row r="7929" spans="1:8" x14ac:dyDescent="0.25">
      <c r="A7929" t="s">
        <v>8144</v>
      </c>
      <c r="B7929" s="3">
        <v>25.375490188598629</v>
      </c>
      <c r="C7929" s="3">
        <v>12.63000011444092</v>
      </c>
      <c r="D7929" s="4">
        <v>4.1747318899021391E-3</v>
      </c>
      <c r="E7929" s="4">
        <v>3.4398040539046937E-2</v>
      </c>
      <c r="F7929" s="2">
        <v>1</v>
      </c>
      <c r="H7929" s="4">
        <v>-9.6897189338376322E-3</v>
      </c>
    </row>
    <row r="7930" spans="1:8" x14ac:dyDescent="0.25">
      <c r="A7930" t="s">
        <v>8145</v>
      </c>
      <c r="B7930" s="3">
        <v>25.26999473571777</v>
      </c>
      <c r="C7930" s="3">
        <v>12.210000038146971</v>
      </c>
      <c r="D7930" s="4">
        <v>-5.536268235299735E-3</v>
      </c>
      <c r="E7930" s="4">
        <v>1.076159894552675E-2</v>
      </c>
      <c r="F7930" s="2">
        <v>1</v>
      </c>
      <c r="H7930" s="4">
        <v>-1.3806811089187909E-2</v>
      </c>
    </row>
    <row r="7931" spans="1:8" x14ac:dyDescent="0.25">
      <c r="A7931" t="s">
        <v>8146</v>
      </c>
      <c r="B7931" s="3">
        <v>25.410675048828121</v>
      </c>
      <c r="C7931" s="3">
        <v>12.079999923706049</v>
      </c>
      <c r="D7931" s="4">
        <v>6.2673651302707079E-3</v>
      </c>
      <c r="E7931" s="4">
        <v>-2.8938880130263911E-2</v>
      </c>
      <c r="F7931" s="2">
        <v>1</v>
      </c>
      <c r="H7931" s="4">
        <v>-8.3165857031425316E-3</v>
      </c>
    </row>
    <row r="7932" spans="1:8" x14ac:dyDescent="0.25">
      <c r="A7932" t="s">
        <v>8147</v>
      </c>
      <c r="B7932" s="3">
        <v>25.252408981323239</v>
      </c>
      <c r="C7932" s="3">
        <v>12.439999580383301</v>
      </c>
      <c r="D7932" s="4">
        <v>0</v>
      </c>
      <c r="E7932" s="4">
        <v>-4.4546916819386377E-2</v>
      </c>
      <c r="F7932" s="2">
        <v>1</v>
      </c>
      <c r="H7932" s="4">
        <v>-1.449311717619439E-2</v>
      </c>
    </row>
    <row r="7933" spans="1:8" x14ac:dyDescent="0.25">
      <c r="A7933" t="s">
        <v>8148</v>
      </c>
      <c r="B7933" s="3">
        <v>25.252408981323239</v>
      </c>
      <c r="C7933" s="3">
        <v>13.02000045776367</v>
      </c>
      <c r="D7933" s="4">
        <v>2.0937228203752318E-3</v>
      </c>
      <c r="E7933" s="4">
        <v>-4.6852078828513721E-2</v>
      </c>
      <c r="F7933" s="2">
        <v>1</v>
      </c>
      <c r="H7933" s="4">
        <v>-1.449311717619439E-2</v>
      </c>
    </row>
    <row r="7934" spans="1:8" x14ac:dyDescent="0.25">
      <c r="A7934" t="s">
        <v>8149</v>
      </c>
      <c r="B7934" s="3">
        <v>25.199647903442379</v>
      </c>
      <c r="C7934" s="3">
        <v>13.659999847412109</v>
      </c>
      <c r="D7934" s="4">
        <v>-5.5512631133273196E-3</v>
      </c>
      <c r="E7934" s="4">
        <v>3.2501913836279428E-2</v>
      </c>
      <c r="F7934" s="2">
        <v>2</v>
      </c>
      <c r="H7934" s="4">
        <v>-1.655218431055161E-2</v>
      </c>
    </row>
    <row r="7935" spans="1:8" x14ac:dyDescent="0.25">
      <c r="A7935" t="s">
        <v>8150</v>
      </c>
      <c r="B7935" s="3">
        <v>25.34031867980957</v>
      </c>
      <c r="C7935" s="3">
        <v>13.22999954223633</v>
      </c>
      <c r="D7935" s="4">
        <v>-1.513704660069948E-3</v>
      </c>
      <c r="E7935" s="4">
        <v>-6.6337369724522088E-2</v>
      </c>
      <c r="F7935" s="2">
        <v>2</v>
      </c>
      <c r="H7935" s="4">
        <v>-1.10623311078506E-2</v>
      </c>
    </row>
    <row r="7936" spans="1:8" x14ac:dyDescent="0.25">
      <c r="A7936" t="s">
        <v>8151</v>
      </c>
      <c r="B7936" s="3">
        <v>25.37873458862305</v>
      </c>
      <c r="C7936" s="3">
        <v>14.170000076293951</v>
      </c>
      <c r="D7936" s="4">
        <v>6.2463085629240736E-3</v>
      </c>
      <c r="E7936" s="4">
        <v>-2.4776301671936118E-2</v>
      </c>
      <c r="F7936" s="2">
        <v>2</v>
      </c>
      <c r="H7936" s="4">
        <v>-9.5631021600851573E-3</v>
      </c>
    </row>
    <row r="7937" spans="1:8" x14ac:dyDescent="0.25">
      <c r="A7937" t="s">
        <v>8152</v>
      </c>
      <c r="B7937" s="3">
        <v>25.221195220947269</v>
      </c>
      <c r="C7937" s="3">
        <v>14.52999973297119</v>
      </c>
      <c r="D7937" s="4">
        <v>-6.207534387723368E-3</v>
      </c>
      <c r="E7937" s="4">
        <v>1.3783255529897791E-3</v>
      </c>
      <c r="F7937" s="2">
        <v>2</v>
      </c>
      <c r="H7937" s="4">
        <v>-1.5711273262296491E-2</v>
      </c>
    </row>
    <row r="7938" spans="1:8" x14ac:dyDescent="0.25">
      <c r="A7938" t="s">
        <v>8153</v>
      </c>
      <c r="B7938" s="3">
        <v>25.37873458862305</v>
      </c>
      <c r="C7938" s="3">
        <v>14.510000228881839</v>
      </c>
      <c r="D7938" s="4">
        <v>0</v>
      </c>
      <c r="E7938" s="4">
        <v>-1.560376837230304E-2</v>
      </c>
      <c r="F7938" s="2">
        <v>2</v>
      </c>
      <c r="H7938" s="4">
        <v>-9.5631021600851573E-3</v>
      </c>
    </row>
    <row r="7939" spans="1:8" x14ac:dyDescent="0.25">
      <c r="A7939" t="s">
        <v>8154</v>
      </c>
      <c r="B7939" s="3">
        <v>25.37873458862305</v>
      </c>
      <c r="C7939" s="3">
        <v>14.739999771118161</v>
      </c>
      <c r="D7939" s="4">
        <v>4.8511010434595381E-3</v>
      </c>
      <c r="E7939" s="4">
        <v>-5.8748409020321857E-2</v>
      </c>
      <c r="F7939" s="2">
        <v>2</v>
      </c>
      <c r="H7939" s="4">
        <v>-9.5631021600851573E-3</v>
      </c>
    </row>
    <row r="7940" spans="1:8" x14ac:dyDescent="0.25">
      <c r="A7940" t="s">
        <v>8155</v>
      </c>
      <c r="B7940" s="3">
        <v>25.2562141418457</v>
      </c>
      <c r="C7940" s="3">
        <v>15.659999847412109</v>
      </c>
      <c r="D7940" s="4">
        <v>-1.0288817271842939E-2</v>
      </c>
      <c r="E7940" s="4">
        <v>9.8176689765737235E-2</v>
      </c>
      <c r="F7940" s="2">
        <v>2</v>
      </c>
      <c r="H7940" s="4">
        <v>-1.434461602179327E-2</v>
      </c>
    </row>
    <row r="7941" spans="1:8" x14ac:dyDescent="0.25">
      <c r="A7941" t="s">
        <v>8156</v>
      </c>
      <c r="B7941" s="3">
        <v>25.518772125244141</v>
      </c>
      <c r="C7941" s="3">
        <v>14.260000228881839</v>
      </c>
      <c r="D7941" s="4">
        <v>-2.735339895256983E-3</v>
      </c>
      <c r="E7941" s="4">
        <v>2.516178183386852E-2</v>
      </c>
      <c r="F7941" s="2">
        <v>2</v>
      </c>
      <c r="H7941" s="4">
        <v>-4.097961931449956E-3</v>
      </c>
    </row>
    <row r="7942" spans="1:8" x14ac:dyDescent="0.25">
      <c r="A7942" t="s">
        <v>8157</v>
      </c>
      <c r="B7942" s="3">
        <v>25.588766098022461</v>
      </c>
      <c r="C7942" s="3">
        <v>13.909999847412109</v>
      </c>
      <c r="D7942" s="4">
        <v>2.056489410569684E-3</v>
      </c>
      <c r="E7942" s="4">
        <v>-1.834863990698277E-2</v>
      </c>
      <c r="F7942" s="2">
        <v>2</v>
      </c>
      <c r="H7942" s="4">
        <v>-1.3663594938276851E-3</v>
      </c>
    </row>
    <row r="7943" spans="1:8" x14ac:dyDescent="0.25">
      <c r="A7943" t="s">
        <v>8158</v>
      </c>
      <c r="B7943" s="3">
        <v>25.536251068115231</v>
      </c>
      <c r="C7943" s="3">
        <v>14.170000076293951</v>
      </c>
      <c r="D7943" s="4">
        <v>-3.4158242979003268E-3</v>
      </c>
      <c r="E7943" s="4">
        <v>-0.12638713463894599</v>
      </c>
      <c r="F7943" s="2">
        <v>2</v>
      </c>
      <c r="H7943" s="4">
        <v>-3.4158242979003268E-3</v>
      </c>
    </row>
    <row r="7944" spans="1:8" x14ac:dyDescent="0.25">
      <c r="A7944" t="s">
        <v>8159</v>
      </c>
      <c r="B7944" s="3">
        <v>25.623777389526371</v>
      </c>
      <c r="C7944" s="3">
        <v>16.219999313354489</v>
      </c>
      <c r="D7944" s="4">
        <v>2.234655790241424E-2</v>
      </c>
      <c r="E7944" s="4">
        <v>0.1519885938383698</v>
      </c>
      <c r="F7944" s="2">
        <v>3</v>
      </c>
      <c r="H7944" s="4">
        <v>0</v>
      </c>
    </row>
    <row r="7945" spans="1:8" x14ac:dyDescent="0.25">
      <c r="A7945" t="s">
        <v>8160</v>
      </c>
      <c r="B7945" s="3">
        <v>25.063690185546879</v>
      </c>
      <c r="C7945" s="3">
        <v>14.079999923706049</v>
      </c>
      <c r="D7945" s="4">
        <v>-2.7856239734713739E-3</v>
      </c>
      <c r="E7945" s="4">
        <v>4.7619074650633308E-2</v>
      </c>
      <c r="F7945" s="2">
        <v>2</v>
      </c>
      <c r="H7945" s="4">
        <v>-8.3101974626563768E-3</v>
      </c>
    </row>
    <row r="7946" spans="1:8" x14ac:dyDescent="0.25">
      <c r="A7946" t="s">
        <v>8161</v>
      </c>
      <c r="B7946" s="3">
        <v>25.13370323181152</v>
      </c>
      <c r="C7946" s="3">
        <v>13.439999580383301</v>
      </c>
      <c r="D7946" s="4">
        <v>-5.5400058623282789E-3</v>
      </c>
      <c r="E7946" s="4">
        <v>2.3610012432629949E-2</v>
      </c>
      <c r="F7946" s="2">
        <v>2</v>
      </c>
      <c r="H7946" s="4">
        <v>-5.5400058623282789E-3</v>
      </c>
    </row>
    <row r="7947" spans="1:8" x14ac:dyDescent="0.25">
      <c r="A7947" t="s">
        <v>8162</v>
      </c>
      <c r="B7947" s="3">
        <v>25.27371978759766</v>
      </c>
      <c r="C7947" s="3">
        <v>13.13000011444092</v>
      </c>
      <c r="D7947" s="4">
        <v>4.1726639095454043E-3</v>
      </c>
      <c r="E7947" s="4">
        <v>5.1241021221048337E-2</v>
      </c>
      <c r="F7947" s="2">
        <v>1</v>
      </c>
      <c r="H7947" s="4">
        <v>0</v>
      </c>
    </row>
    <row r="7948" spans="1:8" x14ac:dyDescent="0.25">
      <c r="A7948" t="s">
        <v>8163</v>
      </c>
      <c r="B7948" s="3">
        <v>25.168699264526371</v>
      </c>
      <c r="C7948" s="3">
        <v>12.489999771118161</v>
      </c>
      <c r="D7948" s="4">
        <v>1.4819951543281199E-2</v>
      </c>
      <c r="E7948" s="4">
        <v>-8.1617689648300296E-2</v>
      </c>
      <c r="F7948" s="2">
        <v>1</v>
      </c>
      <c r="H7948" s="4">
        <v>-1.388603417164624E-3</v>
      </c>
    </row>
    <row r="7949" spans="1:8" x14ac:dyDescent="0.25">
      <c r="A7949" t="s">
        <v>8164</v>
      </c>
      <c r="B7949" s="3">
        <v>24.8011474609375</v>
      </c>
      <c r="C7949" s="3">
        <v>13.60000038146973</v>
      </c>
      <c r="D7949" s="4">
        <v>-2.8153352216757628E-3</v>
      </c>
      <c r="E7949" s="4">
        <v>3.3434691425482173E-2</v>
      </c>
      <c r="F7949" s="2">
        <v>2</v>
      </c>
      <c r="H7949" s="4">
        <v>-1.5971852874785201E-2</v>
      </c>
    </row>
    <row r="7950" spans="1:8" x14ac:dyDescent="0.25">
      <c r="A7950" t="s">
        <v>8165</v>
      </c>
      <c r="B7950" s="3">
        <v>24.87116813659668</v>
      </c>
      <c r="C7950" s="3">
        <v>13.159999847412109</v>
      </c>
      <c r="D7950" s="4">
        <v>1.4100749126777501E-3</v>
      </c>
      <c r="E7950" s="4">
        <v>-4.3604678160567463E-2</v>
      </c>
      <c r="F7950" s="2">
        <v>1</v>
      </c>
      <c r="H7950" s="4">
        <v>-1.319366223510288E-2</v>
      </c>
    </row>
    <row r="7951" spans="1:8" x14ac:dyDescent="0.25">
      <c r="A7951" t="s">
        <v>8166</v>
      </c>
      <c r="B7951" s="3">
        <v>24.836147308349609</v>
      </c>
      <c r="C7951" s="3">
        <v>13.760000228881839</v>
      </c>
      <c r="D7951" s="4">
        <v>2.117937406022286E-3</v>
      </c>
      <c r="E7951" s="4">
        <v>-6.5217392712775157E-2</v>
      </c>
      <c r="F7951" s="2">
        <v>2</v>
      </c>
      <c r="H7951" s="4">
        <v>-1.458317378028573E-2</v>
      </c>
    </row>
    <row r="7952" spans="1:8" x14ac:dyDescent="0.25">
      <c r="A7952" t="s">
        <v>8167</v>
      </c>
      <c r="B7952" s="3">
        <v>24.783657073974609</v>
      </c>
      <c r="C7952" s="3">
        <v>14.72000026702881</v>
      </c>
      <c r="D7952" s="4">
        <v>1.287592389314063E-2</v>
      </c>
      <c r="E7952" s="4">
        <v>-2.1276575507703122E-2</v>
      </c>
      <c r="F7952" s="2">
        <v>2</v>
      </c>
      <c r="H7952" s="4">
        <v>-1.6665814035360719E-2</v>
      </c>
    </row>
    <row r="7953" spans="1:8" x14ac:dyDescent="0.25">
      <c r="A7953" t="s">
        <v>8168</v>
      </c>
      <c r="B7953" s="3">
        <v>24.468601226806641</v>
      </c>
      <c r="C7953" s="3">
        <v>15.039999961853029</v>
      </c>
      <c r="D7953" s="4">
        <v>-7.1492156115560146E-4</v>
      </c>
      <c r="E7953" s="4">
        <v>2.3129262380914731E-2</v>
      </c>
      <c r="F7953" s="2">
        <v>2</v>
      </c>
      <c r="H7953" s="4">
        <v>-2.9166196205901659E-2</v>
      </c>
    </row>
    <row r="7954" spans="1:8" x14ac:dyDescent="0.25">
      <c r="A7954" t="s">
        <v>8169</v>
      </c>
      <c r="B7954" s="3">
        <v>24.48610687255859</v>
      </c>
      <c r="C7954" s="3">
        <v>14.69999980926514</v>
      </c>
      <c r="D7954" s="4">
        <v>3.5868038264870168E-3</v>
      </c>
      <c r="E7954" s="4">
        <v>-2.1304969290672049E-2</v>
      </c>
      <c r="F7954" s="2">
        <v>2</v>
      </c>
      <c r="H7954" s="4">
        <v>-2.8471629626647399E-2</v>
      </c>
    </row>
    <row r="7955" spans="1:8" x14ac:dyDescent="0.25">
      <c r="A7955" t="s">
        <v>8170</v>
      </c>
      <c r="B7955" s="3">
        <v>24.398593902587891</v>
      </c>
      <c r="C7955" s="3">
        <v>15.02000045776367</v>
      </c>
      <c r="D7955" s="4">
        <v>3.5994003457708872E-3</v>
      </c>
      <c r="E7955" s="4">
        <v>-3.470436679244826E-2</v>
      </c>
      <c r="F7955" s="2">
        <v>2</v>
      </c>
      <c r="H7955" s="4">
        <v>-3.1943857104240081E-2</v>
      </c>
    </row>
    <row r="7956" spans="1:8" x14ac:dyDescent="0.25">
      <c r="A7956" t="s">
        <v>8171</v>
      </c>
      <c r="B7956" s="3">
        <v>24.311088562011719</v>
      </c>
      <c r="C7956" s="3">
        <v>15.560000419616699</v>
      </c>
      <c r="D7956" s="4">
        <v>-7.1908017947841518E-4</v>
      </c>
      <c r="E7956" s="4">
        <v>-2.1383597928979259E-2</v>
      </c>
      <c r="F7956" s="2">
        <v>2</v>
      </c>
      <c r="H7956" s="4">
        <v>-3.541578187249339E-2</v>
      </c>
    </row>
    <row r="7957" spans="1:8" x14ac:dyDescent="0.25">
      <c r="A7957" t="s">
        <v>8172</v>
      </c>
      <c r="B7957" s="3">
        <v>24.328582763671879</v>
      </c>
      <c r="C7957" s="3">
        <v>15.89999961853027</v>
      </c>
      <c r="D7957" s="4">
        <v>-7.1856347472598614E-4</v>
      </c>
      <c r="E7957" s="4">
        <v>8.8832098740629917E-3</v>
      </c>
      <c r="F7957" s="2">
        <v>2</v>
      </c>
      <c r="H7957" s="4">
        <v>-3.4721669357248193E-2</v>
      </c>
    </row>
    <row r="7958" spans="1:8" x14ac:dyDescent="0.25">
      <c r="A7958" t="s">
        <v>8173</v>
      </c>
      <c r="B7958" s="3">
        <v>24.346076965332031</v>
      </c>
      <c r="C7958" s="3">
        <v>15.760000228881839</v>
      </c>
      <c r="D7958" s="4">
        <v>-2.522775234510799E-2</v>
      </c>
      <c r="E7958" s="4">
        <v>0.2730210083357143</v>
      </c>
      <c r="F7958" s="2">
        <v>2</v>
      </c>
      <c r="H7958" s="4">
        <v>-3.4027556842002982E-2</v>
      </c>
    </row>
    <row r="7959" spans="1:8" x14ac:dyDescent="0.25">
      <c r="A7959" t="s">
        <v>8174</v>
      </c>
      <c r="B7959" s="3">
        <v>24.976169586181641</v>
      </c>
      <c r="C7959" s="3">
        <v>12.38000011444092</v>
      </c>
      <c r="D7959" s="4">
        <v>-7.6495680734715021E-3</v>
      </c>
      <c r="E7959" s="4">
        <v>-2.4428642726008639E-2</v>
      </c>
      <c r="F7959" s="2">
        <v>1</v>
      </c>
      <c r="H7959" s="4">
        <v>-9.0275492742695196E-3</v>
      </c>
    </row>
    <row r="7960" spans="1:8" x14ac:dyDescent="0.25">
      <c r="A7960" t="s">
        <v>8175</v>
      </c>
      <c r="B7960" s="3">
        <v>25.168699264526371</v>
      </c>
      <c r="C7960" s="3">
        <v>12.689999580383301</v>
      </c>
      <c r="D7960" s="4">
        <v>4.8915524253518861E-3</v>
      </c>
      <c r="E7960" s="4">
        <v>-5.5100573937238988E-2</v>
      </c>
      <c r="F7960" s="2">
        <v>1</v>
      </c>
      <c r="H7960" s="4">
        <v>-1.388603417164624E-3</v>
      </c>
    </row>
    <row r="7961" spans="1:8" x14ac:dyDescent="0.25">
      <c r="A7961" t="s">
        <v>8176</v>
      </c>
      <c r="B7961" s="3">
        <v>25.046184539794918</v>
      </c>
      <c r="C7961" s="3">
        <v>13.430000305175779</v>
      </c>
      <c r="D7961" s="4">
        <v>1.399291469995845E-3</v>
      </c>
      <c r="E7961" s="4">
        <v>-3.709142341131844E-3</v>
      </c>
      <c r="F7961" s="2">
        <v>2</v>
      </c>
      <c r="H7961" s="4">
        <v>-6.2495856665917282E-3</v>
      </c>
    </row>
    <row r="7962" spans="1:8" x14ac:dyDescent="0.25">
      <c r="A7962" t="s">
        <v>8177</v>
      </c>
      <c r="B7962" s="3">
        <v>25.011186599731449</v>
      </c>
      <c r="C7962" s="3">
        <v>13.47999954223633</v>
      </c>
      <c r="D7962" s="4">
        <v>-6.9495767193723523E-3</v>
      </c>
      <c r="E7962" s="4">
        <v>1.9667115730395809E-2</v>
      </c>
      <c r="F7962" s="2">
        <v>2</v>
      </c>
      <c r="H7962" s="4">
        <v>-7.6381890837563526E-3</v>
      </c>
    </row>
    <row r="7963" spans="1:8" x14ac:dyDescent="0.25">
      <c r="A7963" t="s">
        <v>8178</v>
      </c>
      <c r="B7963" s="3">
        <v>25.186220169067379</v>
      </c>
      <c r="C7963" s="3">
        <v>13.22000026702881</v>
      </c>
      <c r="D7963" s="4">
        <v>0</v>
      </c>
      <c r="E7963" s="4">
        <v>2.48062525551449E-2</v>
      </c>
      <c r="F7963" s="2">
        <v>2</v>
      </c>
      <c r="H7963" s="4">
        <v>-6.9343141923150498E-4</v>
      </c>
    </row>
    <row r="7964" spans="1:8" x14ac:dyDescent="0.25">
      <c r="A7964" t="s">
        <v>8179</v>
      </c>
      <c r="B7964" s="3">
        <v>25.186220169067379</v>
      </c>
      <c r="C7964" s="3">
        <v>12.89999961853027</v>
      </c>
      <c r="D7964" s="4">
        <v>-6.9343141923150498E-4</v>
      </c>
      <c r="E7964" s="4">
        <v>4.9633820876373143E-2</v>
      </c>
      <c r="F7964" s="2">
        <v>1</v>
      </c>
      <c r="H7964" s="4">
        <v>-6.9343141923150498E-4</v>
      </c>
    </row>
    <row r="7965" spans="1:8" x14ac:dyDescent="0.25">
      <c r="A7965" t="s">
        <v>8180</v>
      </c>
      <c r="B7965" s="3">
        <v>25.20369720458984</v>
      </c>
      <c r="C7965" s="3">
        <v>12.289999961853029</v>
      </c>
      <c r="D7965" s="4">
        <v>4.1838473171966761E-3</v>
      </c>
      <c r="E7965" s="4">
        <v>1.4026409067585901E-2</v>
      </c>
      <c r="F7965" s="2">
        <v>1</v>
      </c>
      <c r="H7965" s="4">
        <v>0</v>
      </c>
    </row>
    <row r="7966" spans="1:8" x14ac:dyDescent="0.25">
      <c r="A7966" t="s">
        <v>8181</v>
      </c>
      <c r="B7966" s="3">
        <v>25.098688125610352</v>
      </c>
      <c r="C7966" s="3">
        <v>12.11999988555908</v>
      </c>
      <c r="D7966" s="4">
        <v>1.0570915609462441E-2</v>
      </c>
      <c r="E7966" s="4">
        <v>-1.0612254240074949E-2</v>
      </c>
      <c r="F7966" s="2">
        <v>1</v>
      </c>
      <c r="H7966" s="4">
        <v>0</v>
      </c>
    </row>
    <row r="7967" spans="1:8" x14ac:dyDescent="0.25">
      <c r="A7967" t="s">
        <v>8182</v>
      </c>
      <c r="B7967" s="3">
        <v>24.836147308349609</v>
      </c>
      <c r="C7967" s="3">
        <v>12.25</v>
      </c>
      <c r="D7967" s="4">
        <v>2.117937406022286E-3</v>
      </c>
      <c r="E7967" s="4">
        <v>-6.48823391736153E-3</v>
      </c>
      <c r="F7967" s="2">
        <v>1</v>
      </c>
      <c r="H7967" s="4">
        <v>0</v>
      </c>
    </row>
    <row r="7968" spans="1:8" x14ac:dyDescent="0.25">
      <c r="A7968" t="s">
        <v>8183</v>
      </c>
      <c r="B7968" s="3">
        <v>24.783657073974609</v>
      </c>
      <c r="C7968" s="3">
        <v>12.329999923706049</v>
      </c>
      <c r="D7968" s="4">
        <v>7.1128485156259913E-3</v>
      </c>
      <c r="E7968" s="4">
        <v>-7.2463890527403318E-3</v>
      </c>
      <c r="F7968" s="2">
        <v>1</v>
      </c>
      <c r="H7968" s="4">
        <v>0</v>
      </c>
    </row>
    <row r="7969" spans="1:8" x14ac:dyDescent="0.25">
      <c r="A7969" t="s">
        <v>8184</v>
      </c>
      <c r="B7969" s="3">
        <v>24.60861968994141</v>
      </c>
      <c r="C7969" s="3">
        <v>12.420000076293951</v>
      </c>
      <c r="E7969" s="4">
        <v>3.1561471399077501E-2</v>
      </c>
      <c r="F7969" s="2">
        <v>1</v>
      </c>
      <c r="H7969" s="4">
        <v>0</v>
      </c>
    </row>
  </sheetData>
  <conditionalFormatting sqref="D1:D79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2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223</v>
      </c>
      <c r="B1" s="3" t="s">
        <v>57</v>
      </c>
      <c r="C1" s="3" t="s">
        <v>4</v>
      </c>
      <c r="D1" s="4" t="s">
        <v>224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228</v>
      </c>
    </row>
    <row r="2" spans="1:9" x14ac:dyDescent="0.25">
      <c r="A2" t="s">
        <v>229</v>
      </c>
      <c r="B2" s="3">
        <v>482.44000244140619</v>
      </c>
      <c r="C2" s="3">
        <v>16.14999961853027</v>
      </c>
      <c r="D2" s="4">
        <v>-1.903307965153811E-3</v>
      </c>
      <c r="E2" s="4">
        <v>-1.1022676424785381E-2</v>
      </c>
      <c r="F2" s="2">
        <v>3</v>
      </c>
      <c r="G2" s="4">
        <v>0.33062812748568038</v>
      </c>
      <c r="H2" s="4">
        <v>-4.079845188939768E-2</v>
      </c>
      <c r="I2" s="4">
        <v>0.89742788037555621</v>
      </c>
    </row>
    <row r="3" spans="1:9" x14ac:dyDescent="0.25">
      <c r="A3" t="s">
        <v>230</v>
      </c>
      <c r="B3" s="3">
        <v>483.3599853515625</v>
      </c>
      <c r="C3" s="3">
        <v>16.329999923706051</v>
      </c>
      <c r="D3" s="4">
        <v>2.5284199152441959E-2</v>
      </c>
      <c r="E3" s="4">
        <v>-0.1042237886034085</v>
      </c>
      <c r="F3" s="2">
        <v>3</v>
      </c>
      <c r="G3" s="4">
        <v>0.31395406618591259</v>
      </c>
      <c r="H3" s="4">
        <v>-3.8969314530987287E-2</v>
      </c>
      <c r="I3" s="4">
        <v>0.90104615666766663</v>
      </c>
    </row>
    <row r="4" spans="1:9" x14ac:dyDescent="0.25">
      <c r="A4" t="s">
        <v>231</v>
      </c>
      <c r="B4" s="3">
        <v>471.44000244140619</v>
      </c>
      <c r="C4" s="3">
        <v>18.229999542236332</v>
      </c>
      <c r="D4" s="4">
        <v>-4.3295272027905618E-3</v>
      </c>
      <c r="E4" s="4">
        <v>3.5207206723224971E-2</v>
      </c>
      <c r="F4" s="2">
        <v>3</v>
      </c>
      <c r="G4" s="4">
        <v>0.27881960966238101</v>
      </c>
      <c r="H4" s="4">
        <v>-6.2668978744181203E-2</v>
      </c>
      <c r="I4" s="4">
        <v>0.85416507758451665</v>
      </c>
    </row>
    <row r="5" spans="1:9" x14ac:dyDescent="0.25">
      <c r="A5" t="s">
        <v>232</v>
      </c>
      <c r="B5" s="3">
        <v>473.489990234375</v>
      </c>
      <c r="C5" s="3">
        <v>17.610000610351559</v>
      </c>
      <c r="D5" s="4">
        <v>5.2827319152837227E-4</v>
      </c>
      <c r="E5" s="4">
        <v>2.7421309068831109E-2</v>
      </c>
      <c r="F5" s="2">
        <v>3</v>
      </c>
      <c r="G5" s="4">
        <v>0.28571919858627659</v>
      </c>
      <c r="H5" s="4">
        <v>-5.8593132100717482E-2</v>
      </c>
      <c r="I5" s="4">
        <v>0.86222764282190267</v>
      </c>
    </row>
    <row r="6" spans="1:9" x14ac:dyDescent="0.25">
      <c r="A6" t="s">
        <v>233</v>
      </c>
      <c r="B6" s="3">
        <v>473.239990234375</v>
      </c>
      <c r="C6" s="3">
        <v>17.139999389648441</v>
      </c>
      <c r="D6" s="4">
        <v>-4.4179032265209139E-3</v>
      </c>
      <c r="E6" s="4">
        <v>3.5024151111773483E-2</v>
      </c>
      <c r="F6" s="2">
        <v>3</v>
      </c>
      <c r="G6" s="4">
        <v>0.26303673323910259</v>
      </c>
      <c r="H6" s="4">
        <v>-5.9090189529235282E-2</v>
      </c>
      <c r="I6" s="4">
        <v>0.86124439730392455</v>
      </c>
    </row>
    <row r="7" spans="1:9" x14ac:dyDescent="0.25">
      <c r="A7" t="s">
        <v>234</v>
      </c>
      <c r="B7" s="3">
        <v>475.33999633789063</v>
      </c>
      <c r="C7" s="3">
        <v>16.559999465942379</v>
      </c>
      <c r="D7" s="4">
        <v>4.4799355727120904E-3</v>
      </c>
      <c r="E7" s="4">
        <v>-2.987699109546393E-2</v>
      </c>
      <c r="F7" s="2">
        <v>3</v>
      </c>
      <c r="G7" s="4">
        <v>0.27901545326841992</v>
      </c>
      <c r="H7" s="4">
        <v>-5.4914894994494527E-2</v>
      </c>
      <c r="I7" s="4">
        <v>0.86950368365995856</v>
      </c>
    </row>
    <row r="8" spans="1:9" x14ac:dyDescent="0.25">
      <c r="A8" t="s">
        <v>235</v>
      </c>
      <c r="B8" s="3">
        <v>473.22000122070313</v>
      </c>
      <c r="C8" s="3">
        <v>17.069999694824219</v>
      </c>
      <c r="D8" s="4">
        <v>9.8160687794921486E-3</v>
      </c>
      <c r="E8" s="4">
        <v>-3.5048096128643007E-2</v>
      </c>
      <c r="F8" s="2">
        <v>3</v>
      </c>
      <c r="G8" s="4">
        <v>0.27816111641898972</v>
      </c>
      <c r="H8" s="4">
        <v>-5.9129932280172708E-2</v>
      </c>
      <c r="I8" s="4">
        <v>0.86116578087151785</v>
      </c>
    </row>
    <row r="9" spans="1:9" x14ac:dyDescent="0.25">
      <c r="A9" t="s">
        <v>236</v>
      </c>
      <c r="B9" s="3">
        <v>468.6199951171875</v>
      </c>
      <c r="C9" s="3">
        <v>17.690000534057621</v>
      </c>
      <c r="D9" s="4">
        <v>2.1715413106776049E-2</v>
      </c>
      <c r="E9" s="4">
        <v>-7.2851121342061731E-2</v>
      </c>
      <c r="F9" s="2">
        <v>3</v>
      </c>
      <c r="G9" s="4">
        <v>0.25170169836037842</v>
      </c>
      <c r="H9" s="4">
        <v>-6.827580110009146E-2</v>
      </c>
      <c r="I9" s="4">
        <v>0.84307403933570191</v>
      </c>
    </row>
    <row r="10" spans="1:9" x14ac:dyDescent="0.25">
      <c r="A10" t="s">
        <v>237</v>
      </c>
      <c r="B10" s="3">
        <v>458.66000366210938</v>
      </c>
      <c r="C10" s="3">
        <v>19.079999923706051</v>
      </c>
      <c r="D10" s="4">
        <v>9.2417644809255073E-3</v>
      </c>
      <c r="E10" s="4">
        <v>-1.9023178648836288E-2</v>
      </c>
      <c r="F10" s="2">
        <v>3</v>
      </c>
      <c r="G10" s="4">
        <v>0.2395331968387695</v>
      </c>
      <c r="H10" s="4">
        <v>-8.8078552062973436E-2</v>
      </c>
      <c r="I10" s="4">
        <v>0.80390157150647634</v>
      </c>
    </row>
    <row r="11" spans="1:9" x14ac:dyDescent="0.25">
      <c r="A11" t="s">
        <v>238</v>
      </c>
      <c r="B11" s="3">
        <v>454.45999145507813</v>
      </c>
      <c r="C11" s="3">
        <v>19.45000076293945</v>
      </c>
      <c r="D11" s="4">
        <v>1.2859633560534659E-2</v>
      </c>
      <c r="E11" s="4">
        <v>-0.13092039802055039</v>
      </c>
      <c r="F11" s="2">
        <v>3</v>
      </c>
      <c r="G11" s="4">
        <v>0.22989910145296921</v>
      </c>
      <c r="H11" s="4">
        <v>-9.6429141132454821E-2</v>
      </c>
      <c r="I11" s="4">
        <v>0.7873829987944081</v>
      </c>
    </row>
    <row r="12" spans="1:9" x14ac:dyDescent="0.25">
      <c r="A12" t="s">
        <v>239</v>
      </c>
      <c r="B12" s="3">
        <v>448.69000244140619</v>
      </c>
      <c r="C12" s="3">
        <v>22.379999160766602</v>
      </c>
      <c r="D12" s="4">
        <v>-2.6787276320103359E-2</v>
      </c>
      <c r="E12" s="4">
        <v>0.12462309496363159</v>
      </c>
      <c r="F12" s="2">
        <v>4</v>
      </c>
      <c r="G12" s="4">
        <v>0.2055998867762201</v>
      </c>
      <c r="H12" s="4">
        <v>-0.1079012047393018</v>
      </c>
      <c r="I12" s="4">
        <v>0.76468973544850338</v>
      </c>
    </row>
    <row r="13" spans="1:9" x14ac:dyDescent="0.25">
      <c r="A13" t="s">
        <v>240</v>
      </c>
      <c r="B13" s="3">
        <v>461.04000854492188</v>
      </c>
      <c r="C13" s="3">
        <v>19.89999961853027</v>
      </c>
      <c r="D13" s="4">
        <v>9.3359503057910409E-4</v>
      </c>
      <c r="E13" s="4">
        <v>-6.6604132111628189E-2</v>
      </c>
      <c r="F13" s="2">
        <v>4</v>
      </c>
      <c r="G13" s="4">
        <v>0.22787230724053581</v>
      </c>
      <c r="H13" s="4">
        <v>-8.3346555635330999E-2</v>
      </c>
      <c r="I13" s="4">
        <v>0.81326208804164257</v>
      </c>
    </row>
    <row r="14" spans="1:9" x14ac:dyDescent="0.25">
      <c r="A14" t="s">
        <v>241</v>
      </c>
      <c r="B14" s="3">
        <v>460.6099853515625</v>
      </c>
      <c r="C14" s="3">
        <v>21.319999694824219</v>
      </c>
      <c r="D14" s="4">
        <v>-2.5984976795115911E-3</v>
      </c>
      <c r="E14" s="4">
        <v>2.89575483278619E-2</v>
      </c>
      <c r="F14" s="2">
        <v>4</v>
      </c>
      <c r="G14" s="4">
        <v>0.2282863971548337</v>
      </c>
      <c r="H14" s="4">
        <v>-8.4201540526107843E-2</v>
      </c>
      <c r="I14" s="4">
        <v>0.81157081453165336</v>
      </c>
    </row>
    <row r="15" spans="1:9" x14ac:dyDescent="0.25">
      <c r="A15" t="s">
        <v>242</v>
      </c>
      <c r="B15" s="3">
        <v>461.80999755859381</v>
      </c>
      <c r="C15" s="3">
        <v>20.719999313354489</v>
      </c>
      <c r="D15" s="4">
        <v>-3.0360912483744621E-2</v>
      </c>
      <c r="E15" s="4">
        <v>0.38133328755696622</v>
      </c>
      <c r="F15" s="2">
        <v>4</v>
      </c>
      <c r="G15" s="4">
        <v>0.23018325373873491</v>
      </c>
      <c r="H15" s="4">
        <v>-8.1815640598840167E-2</v>
      </c>
      <c r="I15" s="4">
        <v>0.81629044102798365</v>
      </c>
    </row>
    <row r="16" spans="1:9" x14ac:dyDescent="0.25">
      <c r="A16" t="s">
        <v>243</v>
      </c>
      <c r="B16" s="3">
        <v>476.26998901367188</v>
      </c>
      <c r="C16" s="3">
        <v>15</v>
      </c>
      <c r="D16" s="4">
        <v>1.191940107065048E-2</v>
      </c>
      <c r="E16" s="4">
        <v>-4.1533522963198448E-2</v>
      </c>
      <c r="F16" s="2">
        <v>2</v>
      </c>
      <c r="G16" s="4">
        <v>0.27250646204258849</v>
      </c>
      <c r="H16" s="4">
        <v>-5.3065855922637677E-2</v>
      </c>
      <c r="I16" s="4">
        <v>0.87316132818081638</v>
      </c>
    </row>
    <row r="17" spans="1:9" x14ac:dyDescent="0.25">
      <c r="A17" t="s">
        <v>244</v>
      </c>
      <c r="B17" s="3">
        <v>470.66000366210938</v>
      </c>
      <c r="C17" s="3">
        <v>15.64999961853027</v>
      </c>
      <c r="D17" s="4">
        <v>-1.4638855043416219E-3</v>
      </c>
      <c r="E17" s="4">
        <v>-8.5330271171234595E-2</v>
      </c>
      <c r="F17" s="2">
        <v>2</v>
      </c>
      <c r="G17" s="4">
        <v>0.26453049881131929</v>
      </c>
      <c r="H17" s="4">
        <v>-6.4219795494118603E-2</v>
      </c>
      <c r="I17" s="4">
        <v>0.8510973563694284</v>
      </c>
    </row>
    <row r="18" spans="1:9" x14ac:dyDescent="0.25">
      <c r="A18" t="s">
        <v>245</v>
      </c>
      <c r="B18" s="3">
        <v>471.35000610351563</v>
      </c>
      <c r="C18" s="3">
        <v>17.110000610351559</v>
      </c>
      <c r="D18" s="4">
        <v>-1.1347435924353061E-2</v>
      </c>
      <c r="E18" s="4">
        <v>0.1088788251424888</v>
      </c>
      <c r="F18" s="2">
        <v>3</v>
      </c>
      <c r="G18" s="4">
        <v>0.29404196161356633</v>
      </c>
      <c r="H18" s="4">
        <v>-6.2847912137332984E-2</v>
      </c>
      <c r="I18" s="4">
        <v>0.85381112360105504</v>
      </c>
    </row>
    <row r="19" spans="1:9" x14ac:dyDescent="0.25">
      <c r="A19" t="s">
        <v>246</v>
      </c>
      <c r="B19" s="3">
        <v>476.760009765625</v>
      </c>
      <c r="C19" s="3">
        <v>15.430000305175779</v>
      </c>
      <c r="D19" s="4">
        <v>2.9873636527000258E-3</v>
      </c>
      <c r="E19" s="4">
        <v>-4.4582001879948978E-2</v>
      </c>
      <c r="F19" s="2">
        <v>2</v>
      </c>
      <c r="G19" s="4">
        <v>0.31874680125772659</v>
      </c>
      <c r="H19" s="4">
        <v>-5.2091582103092948E-2</v>
      </c>
      <c r="I19" s="4">
        <v>0.8750885710131131</v>
      </c>
    </row>
    <row r="20" spans="1:9" x14ac:dyDescent="0.25">
      <c r="A20" t="s">
        <v>247</v>
      </c>
      <c r="B20" s="3">
        <v>475.33999633789063</v>
      </c>
      <c r="C20" s="3">
        <v>16.14999961853027</v>
      </c>
      <c r="D20" s="4">
        <v>-9.7083409627278794E-3</v>
      </c>
      <c r="E20" s="4">
        <v>1.8284991685414861E-2</v>
      </c>
      <c r="F20" s="2">
        <v>3</v>
      </c>
      <c r="G20" s="4">
        <v>0.32501072704709649</v>
      </c>
      <c r="H20" s="4">
        <v>-5.4914894994494527E-2</v>
      </c>
      <c r="I20" s="4">
        <v>0.86950368365995856</v>
      </c>
    </row>
    <row r="21" spans="1:9" x14ac:dyDescent="0.25">
      <c r="A21" t="s">
        <v>248</v>
      </c>
      <c r="B21" s="3">
        <v>480</v>
      </c>
      <c r="C21" s="3">
        <v>15.85999965667725</v>
      </c>
      <c r="D21" s="4">
        <v>1.084551717445215E-2</v>
      </c>
      <c r="E21" s="4">
        <v>-9.6296276572736761E-2</v>
      </c>
      <c r="F21" s="2">
        <v>2</v>
      </c>
      <c r="G21" s="4">
        <v>0.30939979765401532</v>
      </c>
      <c r="H21" s="4">
        <v>-4.5649737245807898E-2</v>
      </c>
      <c r="I21" s="4">
        <v>0.88783139451808224</v>
      </c>
    </row>
    <row r="22" spans="1:9" x14ac:dyDescent="0.25">
      <c r="A22" t="s">
        <v>249</v>
      </c>
      <c r="B22" s="3">
        <v>474.85000610351563</v>
      </c>
      <c r="C22" s="3">
        <v>17.54999923706055</v>
      </c>
      <c r="D22" s="4">
        <v>-1.585490963001945E-2</v>
      </c>
      <c r="E22" s="4">
        <v>7.8672325954735278E-2</v>
      </c>
      <c r="F22" s="2">
        <v>3</v>
      </c>
      <c r="G22" s="4">
        <v>0.31577685612584072</v>
      </c>
      <c r="H22" s="4">
        <v>-5.5889108138083683E-2</v>
      </c>
      <c r="I22" s="4">
        <v>0.86757656085274948</v>
      </c>
    </row>
    <row r="23" spans="1:9" x14ac:dyDescent="0.25">
      <c r="A23" t="s">
        <v>250</v>
      </c>
      <c r="B23" s="3">
        <v>482.5</v>
      </c>
      <c r="C23" s="3">
        <v>16.270000457763668</v>
      </c>
      <c r="D23" s="4">
        <v>4.6641198284824714E-3</v>
      </c>
      <c r="E23" s="4">
        <v>2.4559215397492059E-2</v>
      </c>
      <c r="F23" s="2">
        <v>3</v>
      </c>
      <c r="G23" s="4">
        <v>0.33506381649222511</v>
      </c>
      <c r="H23" s="4">
        <v>-4.06791629606299E-2</v>
      </c>
      <c r="I23" s="4">
        <v>0.89766384969786395</v>
      </c>
    </row>
    <row r="24" spans="1:9" x14ac:dyDescent="0.25">
      <c r="A24" t="s">
        <v>251</v>
      </c>
      <c r="B24" s="3">
        <v>480.260009765625</v>
      </c>
      <c r="C24" s="3">
        <v>15.88000011444092</v>
      </c>
      <c r="D24" s="4">
        <v>-2.0985710123266892E-3</v>
      </c>
      <c r="E24" s="4">
        <v>8.3959080405357822E-2</v>
      </c>
      <c r="F24" s="2">
        <v>2</v>
      </c>
      <c r="G24" s="4">
        <v>0.35027586120503068</v>
      </c>
      <c r="H24" s="4">
        <v>-4.513277810384364E-2</v>
      </c>
      <c r="I24" s="4">
        <v>0.88885400826480754</v>
      </c>
    </row>
    <row r="25" spans="1:9" x14ac:dyDescent="0.25">
      <c r="A25" t="s">
        <v>252</v>
      </c>
      <c r="B25" s="3">
        <v>481.26998901367188</v>
      </c>
      <c r="C25" s="3">
        <v>14.64999961853027</v>
      </c>
      <c r="D25" s="4">
        <v>1.3135991938214801E-2</v>
      </c>
      <c r="E25" s="4">
        <v>-1.013517366699046E-2</v>
      </c>
      <c r="F25" s="2">
        <v>2</v>
      </c>
      <c r="G25" s="4">
        <v>0.3514175558213406</v>
      </c>
      <c r="H25" s="4">
        <v>-4.3124707352281473E-2</v>
      </c>
      <c r="I25" s="4">
        <v>0.89282623854037979</v>
      </c>
    </row>
    <row r="26" spans="1:9" x14ac:dyDescent="0.25">
      <c r="A26" t="s">
        <v>253</v>
      </c>
      <c r="B26" s="3">
        <v>475.02999877929688</v>
      </c>
      <c r="C26" s="3">
        <v>14.80000019073486</v>
      </c>
      <c r="D26" s="4">
        <v>1.285749619109211E-3</v>
      </c>
      <c r="E26" s="4">
        <v>-2.823370744752662E-2</v>
      </c>
      <c r="F26" s="2">
        <v>2</v>
      </c>
      <c r="G26" s="4">
        <v>0.31932534290986242</v>
      </c>
      <c r="H26" s="4">
        <v>-5.5531241351780232E-2</v>
      </c>
      <c r="I26" s="4">
        <v>0.86828446881967269</v>
      </c>
    </row>
    <row r="27" spans="1:9" x14ac:dyDescent="0.25">
      <c r="A27" t="s">
        <v>254</v>
      </c>
      <c r="B27" s="3">
        <v>474.42001342773438</v>
      </c>
      <c r="C27" s="3">
        <v>15.22999954223633</v>
      </c>
      <c r="D27" s="4">
        <v>2.5263117074443731E-2</v>
      </c>
      <c r="E27" s="4">
        <v>-5.9295920948354008E-2</v>
      </c>
      <c r="F27" s="2">
        <v>2</v>
      </c>
      <c r="G27" s="4">
        <v>0.30367892881228808</v>
      </c>
      <c r="H27" s="4">
        <v>-5.6744032352904927E-2</v>
      </c>
      <c r="I27" s="4">
        <v>0.86588540736784814</v>
      </c>
    </row>
    <row r="28" spans="1:9" x14ac:dyDescent="0.25">
      <c r="A28" t="s">
        <v>255</v>
      </c>
      <c r="B28" s="3">
        <v>462.73001098632813</v>
      </c>
      <c r="C28" s="3">
        <v>16.190000534057621</v>
      </c>
      <c r="D28" s="4">
        <v>3.2432102213109099E-4</v>
      </c>
      <c r="E28" s="4">
        <v>-0.1065121531891404</v>
      </c>
      <c r="F28" s="2">
        <v>3</v>
      </c>
      <c r="G28" s="4">
        <v>0.25806221703895332</v>
      </c>
      <c r="H28" s="4">
        <v>-7.998644256447407E-2</v>
      </c>
      <c r="I28" s="4">
        <v>0.81990883734518194</v>
      </c>
    </row>
    <row r="29" spans="1:9" x14ac:dyDescent="0.25">
      <c r="A29" t="s">
        <v>256</v>
      </c>
      <c r="B29" s="3">
        <v>462.57998657226563</v>
      </c>
      <c r="C29" s="3">
        <v>18.120000839233398</v>
      </c>
      <c r="D29" s="4">
        <v>2.48127554794122E-2</v>
      </c>
      <c r="E29" s="4">
        <v>-0.12506027811373069</v>
      </c>
      <c r="F29" s="2">
        <v>3</v>
      </c>
      <c r="G29" s="4">
        <v>0.2717679780512976</v>
      </c>
      <c r="H29" s="4">
        <v>-8.0284725562349335E-2</v>
      </c>
      <c r="I29" s="4">
        <v>0.81931879401432495</v>
      </c>
    </row>
    <row r="30" spans="1:9" x14ac:dyDescent="0.25">
      <c r="A30" t="s">
        <v>257</v>
      </c>
      <c r="B30" s="3">
        <v>451.3800048828125</v>
      </c>
      <c r="C30" s="3">
        <v>20.70999908447266</v>
      </c>
      <c r="D30" s="4">
        <v>2.153596085380904E-3</v>
      </c>
      <c r="E30" s="4">
        <v>1.6691125735469159E-2</v>
      </c>
      <c r="F30" s="2">
        <v>4</v>
      </c>
      <c r="G30" s="4">
        <v>0.2330638194781269</v>
      </c>
      <c r="H30" s="4">
        <v>-0.1025528619543737</v>
      </c>
      <c r="I30" s="4">
        <v>0.77526946682395548</v>
      </c>
    </row>
    <row r="31" spans="1:9" x14ac:dyDescent="0.25">
      <c r="A31" t="s">
        <v>258</v>
      </c>
      <c r="B31" s="3">
        <v>450.41000366210938</v>
      </c>
      <c r="C31" s="3">
        <v>20.370000839233398</v>
      </c>
      <c r="D31" s="4">
        <v>5.2223900275418789E-3</v>
      </c>
      <c r="E31" s="4">
        <v>-0.14375787913743909</v>
      </c>
      <c r="F31" s="2">
        <v>4</v>
      </c>
      <c r="G31" s="4">
        <v>0.23268820103285301</v>
      </c>
      <c r="H31" s="4">
        <v>-0.10448144720406111</v>
      </c>
      <c r="I31" s="4">
        <v>0.77145446941319684</v>
      </c>
    </row>
    <row r="32" spans="1:9" x14ac:dyDescent="0.25">
      <c r="A32" t="s">
        <v>259</v>
      </c>
      <c r="B32" s="3">
        <v>448.07000732421881</v>
      </c>
      <c r="C32" s="3">
        <v>23.79000091552734</v>
      </c>
      <c r="D32" s="4">
        <v>3.0590930024217089E-2</v>
      </c>
      <c r="E32" s="4">
        <v>-0.1457809483063327</v>
      </c>
      <c r="F32" s="2">
        <v>4</v>
      </c>
      <c r="G32" s="4">
        <v>0.212801692759605</v>
      </c>
      <c r="H32" s="4">
        <v>-0.109133897453873</v>
      </c>
      <c r="I32" s="4">
        <v>0.76225130576793165</v>
      </c>
    </row>
    <row r="33" spans="1:9" x14ac:dyDescent="0.25">
      <c r="A33" t="s">
        <v>260</v>
      </c>
      <c r="B33" s="3">
        <v>434.76998901367188</v>
      </c>
      <c r="C33" s="3">
        <v>27.85000038146973</v>
      </c>
      <c r="D33" s="4">
        <v>-1.082977220859771E-2</v>
      </c>
      <c r="E33" s="4">
        <v>5.0523746525679147E-3</v>
      </c>
      <c r="F33" s="2">
        <v>5</v>
      </c>
      <c r="G33" s="4">
        <v>0.16679638311821529</v>
      </c>
      <c r="H33" s="4">
        <v>-0.13557738905659389</v>
      </c>
      <c r="I33" s="4">
        <v>0.70994257219644052</v>
      </c>
    </row>
    <row r="34" spans="1:9" x14ac:dyDescent="0.25">
      <c r="A34" t="s">
        <v>261</v>
      </c>
      <c r="B34" s="3">
        <v>439.52999877929688</v>
      </c>
      <c r="C34" s="3">
        <v>27.70999908447266</v>
      </c>
      <c r="D34" s="4">
        <v>9.5550995906128477E-3</v>
      </c>
      <c r="E34" s="4">
        <v>-0.28156600197766879</v>
      </c>
      <c r="F34" s="2">
        <v>5</v>
      </c>
      <c r="G34" s="4">
        <v>0.18955811763217259</v>
      </c>
      <c r="H34" s="4">
        <v>-0.12611339620130901</v>
      </c>
      <c r="I34" s="4">
        <v>0.72866360526677276</v>
      </c>
    </row>
    <row r="35" spans="1:9" x14ac:dyDescent="0.25">
      <c r="A35" t="s">
        <v>262</v>
      </c>
      <c r="B35" s="3">
        <v>435.3699951171875</v>
      </c>
      <c r="C35" s="3">
        <v>38.569999694824219</v>
      </c>
      <c r="D35" s="4">
        <v>-2.9816166869777169E-2</v>
      </c>
      <c r="E35" s="4">
        <v>0.64899532711804597</v>
      </c>
      <c r="F35" s="2">
        <v>5</v>
      </c>
      <c r="G35" s="4">
        <v>0.17278272139081199</v>
      </c>
      <c r="H35" s="4">
        <v>-0.13438443909295991</v>
      </c>
      <c r="I35" s="4">
        <v>0.71230238544460556</v>
      </c>
    </row>
    <row r="36" spans="1:9" x14ac:dyDescent="0.25">
      <c r="A36" t="s">
        <v>263</v>
      </c>
      <c r="B36" s="3">
        <v>448.75</v>
      </c>
      <c r="C36" s="3">
        <v>23.389999389648441</v>
      </c>
      <c r="D36" s="4">
        <v>-2.3734942294716621E-2</v>
      </c>
      <c r="E36" s="4">
        <v>0.25820329196674829</v>
      </c>
      <c r="F36" s="2">
        <v>4</v>
      </c>
      <c r="G36" s="4">
        <v>0.20688808947523499</v>
      </c>
      <c r="H36" s="4">
        <v>-0.10778191581053401</v>
      </c>
      <c r="I36" s="4">
        <v>0.76492570477081112</v>
      </c>
    </row>
    <row r="37" spans="1:9" x14ac:dyDescent="0.25">
      <c r="A37" t="s">
        <v>264</v>
      </c>
      <c r="B37" s="3">
        <v>459.66000366210938</v>
      </c>
      <c r="C37" s="3">
        <v>18.590000152587891</v>
      </c>
      <c r="D37" s="4">
        <v>-2.4221460684624611E-2</v>
      </c>
      <c r="E37" s="4">
        <v>0.13630803539367389</v>
      </c>
      <c r="F37" s="2">
        <v>3</v>
      </c>
      <c r="G37" s="4">
        <v>0.20910189571652599</v>
      </c>
      <c r="H37" s="4">
        <v>-8.6090322348902126E-2</v>
      </c>
      <c r="I37" s="4">
        <v>0.80783455357838885</v>
      </c>
    </row>
    <row r="38" spans="1:9" x14ac:dyDescent="0.25">
      <c r="A38" t="s">
        <v>169</v>
      </c>
      <c r="B38" s="3">
        <v>471.07000732421881</v>
      </c>
      <c r="C38" s="3">
        <v>16.360000610351559</v>
      </c>
      <c r="D38" s="4">
        <v>2.959370660076277E-2</v>
      </c>
      <c r="E38" s="4">
        <v>-7.5183713032991539E-2</v>
      </c>
      <c r="F38" s="2">
        <v>3</v>
      </c>
      <c r="G38" s="4">
        <v>0.23624083372296181</v>
      </c>
      <c r="H38" s="4">
        <v>-6.3404614030234674E-2</v>
      </c>
      <c r="I38" s="4">
        <v>0.85270989342192305</v>
      </c>
    </row>
    <row r="39" spans="1:9" x14ac:dyDescent="0.25">
      <c r="A39" t="s">
        <v>265</v>
      </c>
      <c r="B39" s="3">
        <v>457.52999877929688</v>
      </c>
      <c r="C39" s="3">
        <v>17.690000534057621</v>
      </c>
      <c r="D39" s="4">
        <v>-1.373139728604722E-2</v>
      </c>
      <c r="E39" s="4">
        <v>6.5662658285516429E-2</v>
      </c>
      <c r="F39" s="2">
        <v>3</v>
      </c>
      <c r="G39" s="4">
        <v>0.20133369669534229</v>
      </c>
      <c r="H39" s="4">
        <v>-9.0325261348026764E-2</v>
      </c>
      <c r="I39" s="4">
        <v>0.79945728256120097</v>
      </c>
    </row>
    <row r="40" spans="1:9" x14ac:dyDescent="0.25">
      <c r="A40" t="s">
        <v>266</v>
      </c>
      <c r="B40" s="3">
        <v>463.89999389648438</v>
      </c>
      <c r="C40" s="3">
        <v>16.60000038146973</v>
      </c>
      <c r="D40" s="4">
        <v>2.00875364133557E-3</v>
      </c>
      <c r="E40" s="4">
        <v>1.2812751655983719E-2</v>
      </c>
      <c r="F40" s="2">
        <v>3</v>
      </c>
      <c r="G40" s="4">
        <v>0.2402458907317839</v>
      </c>
      <c r="H40" s="4">
        <v>-7.7660247777545877E-2</v>
      </c>
      <c r="I40" s="4">
        <v>0.82451035915527071</v>
      </c>
    </row>
    <row r="41" spans="1:9" x14ac:dyDescent="0.25">
      <c r="A41" t="s">
        <v>267</v>
      </c>
      <c r="B41" s="3">
        <v>462.97000122070313</v>
      </c>
      <c r="C41" s="3">
        <v>16.389999389648441</v>
      </c>
      <c r="D41" s="4">
        <v>1.0255989525185919E-2</v>
      </c>
      <c r="E41" s="4">
        <v>-0.1121343335583027</v>
      </c>
      <c r="F41" s="2">
        <v>3</v>
      </c>
      <c r="G41" s="4">
        <v>0.23480885110431249</v>
      </c>
      <c r="H41" s="4">
        <v>-7.9509286849402838E-2</v>
      </c>
      <c r="I41" s="4">
        <v>0.82085271463441289</v>
      </c>
    </row>
    <row r="42" spans="1:9" x14ac:dyDescent="0.25">
      <c r="A42" t="s">
        <v>268</v>
      </c>
      <c r="B42" s="3">
        <v>458.26998901367188</v>
      </c>
      <c r="C42" s="3">
        <v>18.45999908447266</v>
      </c>
      <c r="D42" s="4">
        <v>-1.1027700408507981E-2</v>
      </c>
      <c r="E42" s="4">
        <v>2.3281493771090341E-2</v>
      </c>
      <c r="F42" s="2">
        <v>3</v>
      </c>
      <c r="G42" s="4">
        <v>0.2182071480699446</v>
      </c>
      <c r="H42" s="4">
        <v>-8.8853990775919822E-2</v>
      </c>
      <c r="I42" s="4">
        <v>0.80236765088638817</v>
      </c>
    </row>
    <row r="43" spans="1:9" x14ac:dyDescent="0.25">
      <c r="A43" t="s">
        <v>269</v>
      </c>
      <c r="B43" s="3">
        <v>463.3800048828125</v>
      </c>
      <c r="C43" s="3">
        <v>18.04000091552734</v>
      </c>
      <c r="D43" s="4">
        <v>-3.5870314197334767E-2</v>
      </c>
      <c r="E43" s="4">
        <v>0.22554351822499449</v>
      </c>
      <c r="F43" s="2">
        <v>3</v>
      </c>
      <c r="G43" s="4">
        <v>0.24013989437437311</v>
      </c>
      <c r="H43" s="4">
        <v>-7.8694105385518909E-2</v>
      </c>
      <c r="I43" s="4">
        <v>0.82246525168690754</v>
      </c>
    </row>
    <row r="44" spans="1:9" x14ac:dyDescent="0.25">
      <c r="A44" t="s">
        <v>270</v>
      </c>
      <c r="B44" s="3">
        <v>480.6199951171875</v>
      </c>
      <c r="C44" s="3">
        <v>14.72000026702881</v>
      </c>
      <c r="D44" s="4">
        <v>-3.52465620587139E-3</v>
      </c>
      <c r="E44" s="4">
        <v>-1.274309740628732E-2</v>
      </c>
      <c r="F44" s="2">
        <v>2</v>
      </c>
      <c r="G44" s="4">
        <v>0.2883337206771146</v>
      </c>
      <c r="H44" s="4">
        <v>-4.4417044531236627E-2</v>
      </c>
      <c r="I44" s="4">
        <v>0.89026982419865397</v>
      </c>
    </row>
    <row r="45" spans="1:9" x14ac:dyDescent="0.25">
      <c r="A45" t="s">
        <v>271</v>
      </c>
      <c r="B45" s="3">
        <v>482.32000732421881</v>
      </c>
      <c r="C45" s="3">
        <v>14.909999847412109</v>
      </c>
      <c r="D45" s="4">
        <v>1.489777214739885E-2</v>
      </c>
      <c r="E45" s="4">
        <v>-9.7457661364345416E-2</v>
      </c>
      <c r="F45" s="2">
        <v>2</v>
      </c>
      <c r="G45" s="4">
        <v>0.28901290573782462</v>
      </c>
      <c r="H45" s="4">
        <v>-4.1037029746933351E-2</v>
      </c>
      <c r="I45" s="4">
        <v>0.89695594173094051</v>
      </c>
    </row>
    <row r="46" spans="1:9" x14ac:dyDescent="0.25">
      <c r="A46" t="s">
        <v>272</v>
      </c>
      <c r="B46" s="3">
        <v>475.239990234375</v>
      </c>
      <c r="C46" s="3">
        <v>16.520000457763668</v>
      </c>
      <c r="D46" s="4">
        <v>-8.8635844054275603E-3</v>
      </c>
      <c r="E46" s="4">
        <v>3.7037045906157078E-2</v>
      </c>
      <c r="F46" s="2">
        <v>3</v>
      </c>
      <c r="G46" s="4">
        <v>0.24081323824024611</v>
      </c>
      <c r="H46" s="4">
        <v>-5.5113730101092773E-2</v>
      </c>
      <c r="I46" s="4">
        <v>0.86911036144774978</v>
      </c>
    </row>
    <row r="47" spans="1:9" x14ac:dyDescent="0.25">
      <c r="A47" t="s">
        <v>273</v>
      </c>
      <c r="B47" s="3">
        <v>479.489990234375</v>
      </c>
      <c r="C47" s="3">
        <v>15.930000305175779</v>
      </c>
      <c r="D47" s="4">
        <v>-4.7325463007040769E-3</v>
      </c>
      <c r="E47" s="4">
        <v>0.1001381774018697</v>
      </c>
      <c r="F47" s="2">
        <v>2</v>
      </c>
      <c r="G47" s="4">
        <v>0.25161774246381202</v>
      </c>
      <c r="H47" s="4">
        <v>-4.6663753816290073E-2</v>
      </c>
      <c r="I47" s="4">
        <v>0.88582553525337859</v>
      </c>
    </row>
    <row r="48" spans="1:9" x14ac:dyDescent="0.25">
      <c r="A48" t="s">
        <v>274</v>
      </c>
      <c r="B48" s="3">
        <v>481.76998901367188</v>
      </c>
      <c r="C48" s="3">
        <v>14.47999954223633</v>
      </c>
      <c r="D48" s="4">
        <v>-2.9354892677840971E-2</v>
      </c>
      <c r="E48" s="4">
        <v>9.7801364889470221E-2</v>
      </c>
      <c r="F48" s="2">
        <v>2</v>
      </c>
      <c r="G48" s="4">
        <v>0.26785689618450431</v>
      </c>
      <c r="H48" s="4">
        <v>-4.2130592495245867E-2</v>
      </c>
      <c r="I48" s="4">
        <v>0.89479272957633604</v>
      </c>
    </row>
    <row r="49" spans="1:9" x14ac:dyDescent="0.25">
      <c r="A49" t="s">
        <v>275</v>
      </c>
      <c r="B49" s="3">
        <v>496.33999633789063</v>
      </c>
      <c r="C49" s="3">
        <v>13.189999580383301</v>
      </c>
      <c r="D49" s="4">
        <v>3.8295363044160702E-4</v>
      </c>
      <c r="E49" s="4">
        <v>5.3353426398474726E-3</v>
      </c>
      <c r="F49" s="2">
        <v>1</v>
      </c>
      <c r="G49" s="4">
        <v>0.31839833115992539</v>
      </c>
      <c r="H49" s="4">
        <v>-1.3162070998998691E-2</v>
      </c>
      <c r="I49" s="4">
        <v>0.95209630717012472</v>
      </c>
    </row>
    <row r="50" spans="1:9" x14ac:dyDescent="0.25">
      <c r="A50" t="s">
        <v>276</v>
      </c>
      <c r="B50" s="3">
        <v>496.14999389648438</v>
      </c>
      <c r="C50" s="3">
        <v>13.11999988555908</v>
      </c>
      <c r="D50" s="4">
        <v>2.6878189090566722E-3</v>
      </c>
      <c r="E50" s="4">
        <v>5.2969489999316499E-2</v>
      </c>
      <c r="F50" s="2">
        <v>1</v>
      </c>
      <c r="G50" s="4">
        <v>0.31761561625423979</v>
      </c>
      <c r="H50" s="4">
        <v>-1.3539839498748599E-2</v>
      </c>
      <c r="I50" s="4">
        <v>0.95134903097445433</v>
      </c>
    </row>
    <row r="51" spans="1:9" x14ac:dyDescent="0.25">
      <c r="A51" t="s">
        <v>277</v>
      </c>
      <c r="B51" s="3">
        <v>494.82000732421881</v>
      </c>
      <c r="C51" s="3">
        <v>12.460000038146971</v>
      </c>
      <c r="D51" s="4">
        <v>5.8748494531055684E-3</v>
      </c>
      <c r="E51" s="4">
        <v>-3.5603717912586992E-2</v>
      </c>
      <c r="F51" s="2">
        <v>1</v>
      </c>
      <c r="G51" s="4">
        <v>0.33639494208980142</v>
      </c>
      <c r="H51" s="4">
        <v>-1.6184158321042919E-2</v>
      </c>
      <c r="I51" s="4">
        <v>0.94611821762984905</v>
      </c>
    </row>
    <row r="52" spans="1:9" x14ac:dyDescent="0.25">
      <c r="A52" t="s">
        <v>278</v>
      </c>
      <c r="B52" s="3">
        <v>491.92999267578119</v>
      </c>
      <c r="C52" s="3">
        <v>12.920000076293951</v>
      </c>
      <c r="D52" s="4">
        <v>-2.1930171319167521E-2</v>
      </c>
      <c r="E52" s="4">
        <v>5.44744690631771E-3</v>
      </c>
      <c r="F52" s="2">
        <v>1</v>
      </c>
      <c r="G52" s="4">
        <v>0.34536971171666081</v>
      </c>
      <c r="H52" s="4">
        <v>-2.1930171319167521E-2</v>
      </c>
      <c r="I52" s="4">
        <v>0.93475184182997939</v>
      </c>
    </row>
    <row r="53" spans="1:9" x14ac:dyDescent="0.25">
      <c r="A53" t="s">
        <v>279</v>
      </c>
      <c r="B53" s="3">
        <v>502.95999145507813</v>
      </c>
      <c r="C53" s="3">
        <v>12.85000038146973</v>
      </c>
      <c r="D53" s="4">
        <v>1.042650733462303E-2</v>
      </c>
      <c r="E53" s="4">
        <v>2.7178269094106922E-2</v>
      </c>
      <c r="F53" s="2">
        <v>1</v>
      </c>
      <c r="G53" s="4">
        <v>0.38233154583247542</v>
      </c>
      <c r="H53" s="4">
        <v>0</v>
      </c>
      <c r="I53" s="4">
        <v>0.97813262928217259</v>
      </c>
    </row>
    <row r="54" spans="1:9" x14ac:dyDescent="0.25">
      <c r="A54" t="s">
        <v>280</v>
      </c>
      <c r="B54" s="3">
        <v>497.76998901367188</v>
      </c>
      <c r="C54" s="3">
        <v>12.510000228881839</v>
      </c>
      <c r="D54" s="4">
        <v>8.6458494982788459E-4</v>
      </c>
      <c r="E54" s="4">
        <v>1.131773198205055E-2</v>
      </c>
      <c r="F54" s="2">
        <v>1</v>
      </c>
      <c r="G54" s="4">
        <v>0.36851560992390109</v>
      </c>
      <c r="H54" s="4">
        <v>0</v>
      </c>
      <c r="I54" s="4">
        <v>0.95772044272693879</v>
      </c>
    </row>
    <row r="55" spans="1:9" x14ac:dyDescent="0.25">
      <c r="A55" t="s">
        <v>281</v>
      </c>
      <c r="B55" s="3">
        <v>497.33999633789063</v>
      </c>
      <c r="C55" s="3">
        <v>12.36999988555908</v>
      </c>
      <c r="D55" s="4">
        <v>2.3782502964202479E-3</v>
      </c>
      <c r="E55" s="4">
        <v>-8.814075377564845E-3</v>
      </c>
      <c r="F55" s="2">
        <v>1</v>
      </c>
      <c r="G55" s="4">
        <v>0.36279376100638178</v>
      </c>
      <c r="H55" s="4">
        <v>0</v>
      </c>
      <c r="I55" s="4">
        <v>0.95602928924203745</v>
      </c>
    </row>
    <row r="56" spans="1:9" x14ac:dyDescent="0.25">
      <c r="A56" t="s">
        <v>282</v>
      </c>
      <c r="B56" s="3">
        <v>496.16000366210938</v>
      </c>
      <c r="C56" s="3">
        <v>12.47999954223633</v>
      </c>
      <c r="D56" s="4">
        <v>1.0426839011263841E-2</v>
      </c>
      <c r="E56" s="4">
        <v>3.2258013625000359E-2</v>
      </c>
      <c r="F56" s="2">
        <v>1</v>
      </c>
      <c r="G56" s="4">
        <v>0.34920610288181669</v>
      </c>
      <c r="H56" s="4">
        <v>0</v>
      </c>
      <c r="I56" s="4">
        <v>0.95138839920320151</v>
      </c>
    </row>
    <row r="57" spans="1:9" x14ac:dyDescent="0.25">
      <c r="A57" t="s">
        <v>283</v>
      </c>
      <c r="B57" s="3">
        <v>491.04000854492188</v>
      </c>
      <c r="C57" s="3">
        <v>12.090000152587891</v>
      </c>
      <c r="D57" s="4">
        <v>8.3370928313271087E-3</v>
      </c>
      <c r="E57" s="4">
        <v>4.9875661636344937E-3</v>
      </c>
      <c r="F57" s="2">
        <v>1</v>
      </c>
      <c r="G57" s="4">
        <v>0.33524719551102522</v>
      </c>
      <c r="H57" s="4">
        <v>0</v>
      </c>
      <c r="I57" s="4">
        <v>0.93125155019902262</v>
      </c>
    </row>
    <row r="58" spans="1:9" x14ac:dyDescent="0.25">
      <c r="A58" t="s">
        <v>284</v>
      </c>
      <c r="B58" s="3">
        <v>486.98001098632813</v>
      </c>
      <c r="C58" s="3">
        <v>12.02999973297119</v>
      </c>
      <c r="D58" s="4">
        <v>1.049966263613689E-2</v>
      </c>
      <c r="E58" s="4">
        <v>-1.554832486953894E-2</v>
      </c>
      <c r="F58" s="2">
        <v>1</v>
      </c>
      <c r="G58" s="4">
        <v>0.32732585782222001</v>
      </c>
      <c r="H58" s="4">
        <v>0</v>
      </c>
      <c r="I58" s="4">
        <v>0.91528365258906419</v>
      </c>
    </row>
    <row r="59" spans="1:9" x14ac:dyDescent="0.25">
      <c r="A59" t="s">
        <v>285</v>
      </c>
      <c r="B59" s="3">
        <v>481.92001342773438</v>
      </c>
      <c r="C59" s="3">
        <v>12.22000026702881</v>
      </c>
      <c r="D59" s="4">
        <v>5.8651002109879613E-3</v>
      </c>
      <c r="E59" s="4">
        <v>-1.768483285975431E-2</v>
      </c>
      <c r="F59" s="2">
        <v>1</v>
      </c>
      <c r="G59" s="4">
        <v>0.33378911939649408</v>
      </c>
      <c r="H59" s="4">
        <v>-5.2018598814549399E-3</v>
      </c>
      <c r="I59" s="4">
        <v>0.89538277290719304</v>
      </c>
    </row>
    <row r="60" spans="1:9" x14ac:dyDescent="0.25">
      <c r="A60" t="s">
        <v>286</v>
      </c>
      <c r="B60" s="3">
        <v>479.1099853515625</v>
      </c>
      <c r="C60" s="3">
        <v>12.439999580383301</v>
      </c>
      <c r="D60" s="4">
        <v>-5.1909222732894333E-3</v>
      </c>
      <c r="E60" s="4">
        <v>1.6339854003679211E-2</v>
      </c>
      <c r="F60" s="2">
        <v>1</v>
      </c>
      <c r="G60" s="4">
        <v>0.32335641023630962</v>
      </c>
      <c r="H60" s="4">
        <v>-1.1002429739456639E-2</v>
      </c>
      <c r="I60" s="4">
        <v>0.88433098286203782</v>
      </c>
    </row>
    <row r="61" spans="1:9" x14ac:dyDescent="0.25">
      <c r="A61" t="s">
        <v>287</v>
      </c>
      <c r="B61" s="3">
        <v>481.6099853515625</v>
      </c>
      <c r="C61" s="3">
        <v>12.239999771118161</v>
      </c>
      <c r="D61" s="4">
        <v>2.5813232445388579E-3</v>
      </c>
      <c r="E61" s="4">
        <v>-2.4701228279307871E-2</v>
      </c>
      <c r="F61" s="2">
        <v>1</v>
      </c>
      <c r="G61" s="4">
        <v>0.33285766854491761</v>
      </c>
      <c r="H61" s="4">
        <v>-5.8418319618146466E-3</v>
      </c>
      <c r="I61" s="4">
        <v>0.89416343804181952</v>
      </c>
    </row>
    <row r="62" spans="1:9" x14ac:dyDescent="0.25">
      <c r="A62" t="s">
        <v>288</v>
      </c>
      <c r="B62" s="3">
        <v>480.3699951171875</v>
      </c>
      <c r="C62" s="3">
        <v>12.55000019073486</v>
      </c>
      <c r="D62" s="4">
        <v>2.0651471156312158E-3</v>
      </c>
      <c r="E62" s="4">
        <v>-2.25856665425801E-2</v>
      </c>
      <c r="F62" s="2">
        <v>1</v>
      </c>
      <c r="G62" s="4">
        <v>0.35228432605858567</v>
      </c>
      <c r="H62" s="4">
        <v>-8.4014683009399072E-3</v>
      </c>
      <c r="I62" s="4">
        <v>0.88928657868067584</v>
      </c>
    </row>
    <row r="63" spans="1:9" x14ac:dyDescent="0.25">
      <c r="A63" t="s">
        <v>289</v>
      </c>
      <c r="B63" s="3">
        <v>479.3800048828125</v>
      </c>
      <c r="C63" s="3">
        <v>12.840000152587891</v>
      </c>
      <c r="D63" s="4">
        <v>1.1435592719745589E-2</v>
      </c>
      <c r="E63" s="4">
        <v>-3.6759172837409371E-2</v>
      </c>
      <c r="F63" s="2">
        <v>1</v>
      </c>
      <c r="G63" s="4">
        <v>0.33140683946571919</v>
      </c>
      <c r="H63" s="4">
        <v>-1.044504486230113E-2</v>
      </c>
      <c r="I63" s="4">
        <v>0.88539296483751029</v>
      </c>
    </row>
    <row r="64" spans="1:9" x14ac:dyDescent="0.25">
      <c r="A64" t="s">
        <v>290</v>
      </c>
      <c r="B64" s="3">
        <v>473.95999145507813</v>
      </c>
      <c r="C64" s="3">
        <v>13.329999923706049</v>
      </c>
      <c r="D64" s="4">
        <v>-1.1384653519138531E-2</v>
      </c>
      <c r="E64" s="4">
        <v>9.8484936605582885E-3</v>
      </c>
      <c r="F64" s="2">
        <v>2</v>
      </c>
      <c r="G64" s="4">
        <v>0.30330393608887501</v>
      </c>
      <c r="H64" s="4">
        <v>-2.1633248562283439E-2</v>
      </c>
      <c r="I64" s="4">
        <v>0.86407614919670506</v>
      </c>
    </row>
    <row r="65" spans="1:9" x14ac:dyDescent="0.25">
      <c r="A65" t="s">
        <v>291</v>
      </c>
      <c r="B65" s="3">
        <v>479.41799926757813</v>
      </c>
      <c r="C65" s="3">
        <v>13.19999980926514</v>
      </c>
      <c r="D65" s="4">
        <v>-2.6793174330279612E-3</v>
      </c>
      <c r="E65" s="4">
        <v>-6.024090761646117E-3</v>
      </c>
      <c r="F65" s="2">
        <v>1</v>
      </c>
      <c r="G65" s="4">
        <v>0.33386720618306431</v>
      </c>
      <c r="H65" s="4">
        <v>-1.0366615367267349E-2</v>
      </c>
      <c r="I65" s="4">
        <v>0.88554239607162688</v>
      </c>
    </row>
    <row r="66" spans="1:9" x14ac:dyDescent="0.25">
      <c r="A66" t="s">
        <v>292</v>
      </c>
      <c r="B66" s="3">
        <v>480.70596313476563</v>
      </c>
      <c r="C66" s="3">
        <v>13.27999973297119</v>
      </c>
      <c r="D66" s="4">
        <v>-7.7079499789909356E-3</v>
      </c>
      <c r="E66" s="4">
        <v>7.9674758295900316E-2</v>
      </c>
      <c r="F66" s="2">
        <v>2</v>
      </c>
      <c r="G66" s="4">
        <v>0.31922408204901442</v>
      </c>
      <c r="H66" s="4">
        <v>-7.7079499789909356E-3</v>
      </c>
      <c r="I66" s="4">
        <v>0.89060793487054668</v>
      </c>
    </row>
    <row r="67" spans="1:9" x14ac:dyDescent="0.25">
      <c r="A67" t="s">
        <v>293</v>
      </c>
      <c r="B67" s="3">
        <v>484.44000244140619</v>
      </c>
      <c r="C67" s="3">
        <v>12.30000019073486</v>
      </c>
      <c r="D67" s="4">
        <v>3.0921488720658807E-4</v>
      </c>
      <c r="E67" s="4">
        <v>-3.5294102687461693E-2</v>
      </c>
      <c r="F67" s="2">
        <v>1</v>
      </c>
      <c r="G67" s="4">
        <v>0.32756831852814899</v>
      </c>
      <c r="H67" s="4">
        <v>0</v>
      </c>
      <c r="I67" s="4">
        <v>0.90529384451938144</v>
      </c>
    </row>
    <row r="68" spans="1:9" x14ac:dyDescent="0.25">
      <c r="A68" t="s">
        <v>294</v>
      </c>
      <c r="B68" s="3">
        <v>484.29025268554688</v>
      </c>
      <c r="C68" s="3">
        <v>12.75</v>
      </c>
      <c r="D68" s="4">
        <v>1.224984340295898E-2</v>
      </c>
      <c r="E68" s="4">
        <v>7.1090168777756526E-3</v>
      </c>
      <c r="F68" s="2">
        <v>1</v>
      </c>
      <c r="G68" s="4">
        <v>0.31880633456937663</v>
      </c>
      <c r="H68" s="4">
        <v>0</v>
      </c>
      <c r="I68" s="4">
        <v>0.90470488141431327</v>
      </c>
    </row>
    <row r="69" spans="1:9" x14ac:dyDescent="0.25">
      <c r="A69" t="s">
        <v>295</v>
      </c>
      <c r="B69" s="3">
        <v>478.4295654296875</v>
      </c>
      <c r="C69" s="3">
        <v>12.659999847412109</v>
      </c>
      <c r="D69" s="4">
        <v>5.1812049622823597E-3</v>
      </c>
      <c r="E69" s="4">
        <v>6.0301532021133968E-2</v>
      </c>
      <c r="F69" s="2">
        <v>1</v>
      </c>
      <c r="G69" s="4">
        <v>0.31837116553453892</v>
      </c>
      <c r="H69" s="4">
        <v>0</v>
      </c>
      <c r="I69" s="4">
        <v>0.8816549035079313</v>
      </c>
    </row>
    <row r="70" spans="1:9" x14ac:dyDescent="0.25">
      <c r="A70" t="s">
        <v>296</v>
      </c>
      <c r="B70" s="3">
        <v>475.9635009765625</v>
      </c>
      <c r="C70" s="3">
        <v>11.939999580383301</v>
      </c>
      <c r="D70" s="4">
        <v>5.4202825359581652E-3</v>
      </c>
      <c r="E70" s="4">
        <v>-8.3056795503789749E-3</v>
      </c>
      <c r="F70" s="2">
        <v>1</v>
      </c>
      <c r="G70" s="4">
        <v>0.32110775919683721</v>
      </c>
      <c r="H70" s="4">
        <v>0</v>
      </c>
      <c r="I70" s="4">
        <v>0.87195591622560942</v>
      </c>
    </row>
    <row r="71" spans="1:9" x14ac:dyDescent="0.25">
      <c r="A71" t="s">
        <v>297</v>
      </c>
      <c r="B71" s="3">
        <v>473.39755249023438</v>
      </c>
      <c r="C71" s="3">
        <v>12.039999961853029</v>
      </c>
      <c r="D71" s="4">
        <v>1.309772591518321E-2</v>
      </c>
      <c r="E71" s="4">
        <v>-6.3035050238967716E-2</v>
      </c>
      <c r="F71" s="2">
        <v>1</v>
      </c>
      <c r="G71" s="4">
        <v>0.32408214584006401</v>
      </c>
      <c r="H71" s="4">
        <v>0</v>
      </c>
      <c r="I71" s="4">
        <v>0.86186408683142957</v>
      </c>
    </row>
    <row r="72" spans="1:9" x14ac:dyDescent="0.25">
      <c r="A72" t="s">
        <v>298</v>
      </c>
      <c r="B72" s="3">
        <v>467.27728271484381</v>
      </c>
      <c r="C72" s="3">
        <v>12.85000038146973</v>
      </c>
      <c r="D72" s="4">
        <v>6.8627215026810786E-3</v>
      </c>
      <c r="E72" s="4">
        <v>8.6342709833431286E-3</v>
      </c>
      <c r="F72" s="2">
        <v>1</v>
      </c>
      <c r="G72" s="4">
        <v>0.32904770721085619</v>
      </c>
      <c r="H72" s="4">
        <v>0</v>
      </c>
      <c r="I72" s="4">
        <v>0.83779317552954913</v>
      </c>
    </row>
    <row r="73" spans="1:9" x14ac:dyDescent="0.25">
      <c r="A73" t="s">
        <v>299</v>
      </c>
      <c r="B73" s="3">
        <v>464.09234619140619</v>
      </c>
      <c r="C73" s="3">
        <v>12.739999771118161</v>
      </c>
      <c r="D73" s="4">
        <v>4.0392312289043719E-3</v>
      </c>
      <c r="E73" s="4">
        <v>4.2553149977613718E-2</v>
      </c>
      <c r="F73" s="2">
        <v>1</v>
      </c>
      <c r="G73" s="4">
        <v>0.32503491341438367</v>
      </c>
      <c r="H73" s="4">
        <v>0</v>
      </c>
      <c r="I73" s="4">
        <v>0.82526687728268966</v>
      </c>
    </row>
    <row r="74" spans="1:9" x14ac:dyDescent="0.25">
      <c r="A74" t="s">
        <v>300</v>
      </c>
      <c r="B74" s="3">
        <v>462.22531127929688</v>
      </c>
      <c r="C74" s="3">
        <v>12.22000026702881</v>
      </c>
      <c r="D74" s="4">
        <v>-8.8485108425917502E-4</v>
      </c>
      <c r="E74" s="4">
        <v>-2.861682502865948E-2</v>
      </c>
      <c r="F74" s="2">
        <v>1</v>
      </c>
      <c r="G74" s="4">
        <v>0.33608618515974081</v>
      </c>
      <c r="H74" s="4">
        <v>-1.2296859968320419E-3</v>
      </c>
      <c r="I74" s="4">
        <v>0.81792386244572834</v>
      </c>
    </row>
    <row r="75" spans="1:9" x14ac:dyDescent="0.25">
      <c r="A75" t="s">
        <v>301</v>
      </c>
      <c r="B75" s="3">
        <v>462.63467407226563</v>
      </c>
      <c r="C75" s="3">
        <v>12.579999923706049</v>
      </c>
      <c r="D75" s="4">
        <v>-3.4514031035060011E-4</v>
      </c>
      <c r="E75" s="4">
        <v>-3.9588432527165596E-3</v>
      </c>
      <c r="F75" s="2">
        <v>1</v>
      </c>
      <c r="G75" s="4">
        <v>0.31458216682144041</v>
      </c>
      <c r="H75" s="4">
        <v>-3.4514031035060011E-4</v>
      </c>
      <c r="I75" s="4">
        <v>0.81953387897138263</v>
      </c>
    </row>
    <row r="76" spans="1:9" x14ac:dyDescent="0.25">
      <c r="A76" t="s">
        <v>302</v>
      </c>
      <c r="B76" s="3">
        <v>462.79440307617188</v>
      </c>
      <c r="C76" s="3">
        <v>12.63000011444092</v>
      </c>
      <c r="D76" s="4">
        <v>2.0159743895276309E-2</v>
      </c>
      <c r="E76" s="4">
        <v>-4.027353640702469E-2</v>
      </c>
      <c r="F76" s="2">
        <v>1</v>
      </c>
      <c r="G76" s="4">
        <v>0.31481382256519003</v>
      </c>
      <c r="H76" s="4">
        <v>0</v>
      </c>
      <c r="I76" s="4">
        <v>0.82016209028011033</v>
      </c>
    </row>
    <row r="77" spans="1:9" x14ac:dyDescent="0.25">
      <c r="A77" t="s">
        <v>303</v>
      </c>
      <c r="B77" s="3">
        <v>453.64895629882813</v>
      </c>
      <c r="C77" s="3">
        <v>13.159999847412109</v>
      </c>
      <c r="D77" s="4">
        <v>2.7365323356762779E-3</v>
      </c>
      <c r="E77" s="4">
        <v>3.813897181103032E-3</v>
      </c>
      <c r="F77" s="2">
        <v>1</v>
      </c>
      <c r="G77" s="4">
        <v>0.28973975750912379</v>
      </c>
      <c r="H77" s="4">
        <v>-1.155151666436038E-2</v>
      </c>
      <c r="I77" s="4">
        <v>0.78419321206518577</v>
      </c>
    </row>
    <row r="78" spans="1:9" x14ac:dyDescent="0.25">
      <c r="A78" t="s">
        <v>304</v>
      </c>
      <c r="B78" s="3">
        <v>452.41091918945313</v>
      </c>
      <c r="C78" s="3">
        <v>13.10999965667725</v>
      </c>
      <c r="D78" s="4">
        <v>5.3693253257891538E-3</v>
      </c>
      <c r="E78" s="4">
        <v>1.47058497880288E-2</v>
      </c>
      <c r="F78" s="2">
        <v>1</v>
      </c>
      <c r="G78" s="4">
        <v>0.29586624587103622</v>
      </c>
      <c r="H78" s="4">
        <v>-1.424905599754667E-2</v>
      </c>
      <c r="I78" s="4">
        <v>0.77932403430965147</v>
      </c>
    </row>
    <row r="79" spans="1:9" x14ac:dyDescent="0.25">
      <c r="A79" t="s">
        <v>305</v>
      </c>
      <c r="B79" s="3">
        <v>449.9947509765625</v>
      </c>
      <c r="C79" s="3">
        <v>12.920000076293951</v>
      </c>
      <c r="D79" s="4">
        <v>-1.860229424008542E-3</v>
      </c>
      <c r="E79" s="4">
        <v>-0.1071181867402364</v>
      </c>
      <c r="F79" s="2">
        <v>1</v>
      </c>
      <c r="G79" s="4">
        <v>0.30383552607727998</v>
      </c>
      <c r="H79" s="4">
        <v>-1.95136064221757E-2</v>
      </c>
      <c r="I79" s="4">
        <v>0.76982128804562722</v>
      </c>
    </row>
    <row r="80" spans="1:9" x14ac:dyDescent="0.25">
      <c r="A80" t="s">
        <v>306</v>
      </c>
      <c r="B80" s="3">
        <v>450.83340454101563</v>
      </c>
      <c r="C80" s="3">
        <v>14.47000026702881</v>
      </c>
      <c r="D80" s="4">
        <v>-1.0713397693721821E-2</v>
      </c>
      <c r="E80" s="4">
        <v>1.3305359776647929E-2</v>
      </c>
      <c r="F80" s="2">
        <v>2</v>
      </c>
      <c r="G80" s="4">
        <v>0.29883785255141038</v>
      </c>
      <c r="H80" s="4">
        <v>-1.7686277532033449E-2</v>
      </c>
      <c r="I80" s="4">
        <v>0.7731196974791672</v>
      </c>
    </row>
    <row r="81" spans="1:9" x14ac:dyDescent="0.25">
      <c r="A81" t="s">
        <v>307</v>
      </c>
      <c r="B81" s="3">
        <v>455.71566772460938</v>
      </c>
      <c r="C81" s="3">
        <v>14.27999973297119</v>
      </c>
      <c r="D81" s="4">
        <v>-7.0483920656118082E-3</v>
      </c>
      <c r="E81" s="4">
        <v>0.10526313070017861</v>
      </c>
      <c r="F81" s="2">
        <v>2</v>
      </c>
      <c r="G81" s="4">
        <v>0.31885787999268361</v>
      </c>
      <c r="H81" s="4">
        <v>-7.0483920656118082E-3</v>
      </c>
      <c r="I81" s="4">
        <v>0.79232155105060054</v>
      </c>
    </row>
    <row r="82" spans="1:9" x14ac:dyDescent="0.25">
      <c r="A82" t="s">
        <v>308</v>
      </c>
      <c r="B82" s="3">
        <v>458.95053100585938</v>
      </c>
      <c r="C82" s="3">
        <v>12.920000076293951</v>
      </c>
      <c r="D82" s="4">
        <v>3.777659401000832E-3</v>
      </c>
      <c r="E82" s="4">
        <v>8.2984052455443491E-2</v>
      </c>
      <c r="F82" s="2">
        <v>1</v>
      </c>
      <c r="G82" s="4">
        <v>0.36215607891124552</v>
      </c>
      <c r="H82" s="4">
        <v>0</v>
      </c>
      <c r="I82" s="4">
        <v>0.8050442103408455</v>
      </c>
    </row>
    <row r="83" spans="1:9" x14ac:dyDescent="0.25">
      <c r="A83" t="s">
        <v>309</v>
      </c>
      <c r="B83" s="3">
        <v>457.22329711914063</v>
      </c>
      <c r="C83" s="3">
        <v>11.930000305175779</v>
      </c>
      <c r="D83" s="4">
        <v>9.4564450835641356E-3</v>
      </c>
      <c r="E83" s="4">
        <v>-6.5779179520483289E-2</v>
      </c>
      <c r="F83" s="2">
        <v>1</v>
      </c>
      <c r="G83" s="4">
        <v>0.3900501742446052</v>
      </c>
      <c r="H83" s="4">
        <v>0</v>
      </c>
      <c r="I83" s="4">
        <v>0.79825103043038048</v>
      </c>
    </row>
    <row r="84" spans="1:9" x14ac:dyDescent="0.25">
      <c r="A84" t="s">
        <v>310</v>
      </c>
      <c r="B84" s="3">
        <v>452.94009399414063</v>
      </c>
      <c r="C84" s="3">
        <v>12.77000045776367</v>
      </c>
      <c r="D84" s="4">
        <v>-4.4984213570748999E-3</v>
      </c>
      <c r="E84" s="4">
        <v>3.9056183677829148E-2</v>
      </c>
      <c r="F84" s="2">
        <v>1</v>
      </c>
      <c r="G84" s="4">
        <v>0.36996466525682142</v>
      </c>
      <c r="H84" s="4">
        <v>-4.6949587820561689E-3</v>
      </c>
      <c r="I84" s="4">
        <v>0.78140526932939514</v>
      </c>
    </row>
    <row r="85" spans="1:9" x14ac:dyDescent="0.25">
      <c r="A85" t="s">
        <v>311</v>
      </c>
      <c r="B85" s="3">
        <v>454.98681640625</v>
      </c>
      <c r="C85" s="3">
        <v>12.289999961853029</v>
      </c>
      <c r="D85" s="4">
        <v>-1.974255281937953E-4</v>
      </c>
      <c r="E85" s="4">
        <v>3.6256350558466321E-2</v>
      </c>
      <c r="F85" s="2">
        <v>1</v>
      </c>
      <c r="G85" s="4">
        <v>0.35871086850549272</v>
      </c>
      <c r="H85" s="4">
        <v>-1.974255281937953E-4</v>
      </c>
      <c r="I85" s="4">
        <v>0.7894549918824032</v>
      </c>
    </row>
    <row r="86" spans="1:9" x14ac:dyDescent="0.25">
      <c r="A86" t="s">
        <v>312</v>
      </c>
      <c r="B86" s="3">
        <v>455.07666015625</v>
      </c>
      <c r="C86" s="3">
        <v>11.85999965667725</v>
      </c>
      <c r="D86" s="4">
        <v>1.956347567090067E-3</v>
      </c>
      <c r="E86" s="4">
        <v>-2.386831036691894E-2</v>
      </c>
      <c r="F86" s="2">
        <v>1</v>
      </c>
      <c r="G86" s="4">
        <v>0.36354240532690341</v>
      </c>
      <c r="H86" s="4">
        <v>0</v>
      </c>
      <c r="I86" s="4">
        <v>0.78980834574042658</v>
      </c>
    </row>
    <row r="87" spans="1:9" x14ac:dyDescent="0.25">
      <c r="A87" t="s">
        <v>313</v>
      </c>
      <c r="B87" s="3">
        <v>454.1881103515625</v>
      </c>
      <c r="C87" s="3">
        <v>12.14999961853027</v>
      </c>
      <c r="D87" s="4">
        <v>6.9727695540799939E-3</v>
      </c>
      <c r="E87" s="4">
        <v>1.334444123990064E-2</v>
      </c>
      <c r="F87" s="2">
        <v>1</v>
      </c>
      <c r="G87" s="4">
        <v>0.35781372338466921</v>
      </c>
      <c r="H87" s="4">
        <v>0</v>
      </c>
      <c r="I87" s="4">
        <v>0.78631369528858919</v>
      </c>
    </row>
    <row r="88" spans="1:9" x14ac:dyDescent="0.25">
      <c r="A88" t="s">
        <v>314</v>
      </c>
      <c r="B88" s="3">
        <v>451.0430908203125</v>
      </c>
      <c r="C88" s="3">
        <v>11.989999771118161</v>
      </c>
      <c r="D88" s="4">
        <v>-4.8677965166377119E-4</v>
      </c>
      <c r="E88" s="4">
        <v>-3.4621602458483343E-2</v>
      </c>
      <c r="F88" s="2">
        <v>1</v>
      </c>
      <c r="G88" s="4">
        <v>0.3734558149527889</v>
      </c>
      <c r="H88" s="4">
        <v>-2.5170958156656149E-3</v>
      </c>
      <c r="I88" s="4">
        <v>0.77394438985636782</v>
      </c>
    </row>
    <row r="89" spans="1:9" x14ac:dyDescent="0.25">
      <c r="A89" t="s">
        <v>315</v>
      </c>
      <c r="B89" s="3">
        <v>451.26275634765619</v>
      </c>
      <c r="C89" s="3">
        <v>12.420000076293951</v>
      </c>
      <c r="D89" s="4">
        <v>-2.0313049619236079E-3</v>
      </c>
      <c r="E89" s="4">
        <v>-2.4096171430353359E-3</v>
      </c>
      <c r="F89" s="2">
        <v>1</v>
      </c>
      <c r="G89" s="4">
        <v>0.39075729560836248</v>
      </c>
      <c r="H89" s="4">
        <v>-2.0313049619236079E-3</v>
      </c>
      <c r="I89" s="4">
        <v>0.77480833043722797</v>
      </c>
    </row>
    <row r="90" spans="1:9" x14ac:dyDescent="0.25">
      <c r="A90" t="s">
        <v>316</v>
      </c>
      <c r="B90" s="3">
        <v>452.1812744140625</v>
      </c>
      <c r="C90" s="3">
        <v>12.44999980926514</v>
      </c>
      <c r="D90" s="4">
        <v>1.563022009801052E-2</v>
      </c>
      <c r="E90" s="4">
        <v>-7.2280198324461087E-2</v>
      </c>
      <c r="F90" s="2">
        <v>1</v>
      </c>
      <c r="G90" s="4">
        <v>0.39516614180679532</v>
      </c>
      <c r="H90" s="4">
        <v>0</v>
      </c>
      <c r="I90" s="4">
        <v>0.77842084552513158</v>
      </c>
    </row>
    <row r="91" spans="1:9" x14ac:dyDescent="0.25">
      <c r="A91" t="s">
        <v>317</v>
      </c>
      <c r="B91" s="3">
        <v>445.22235107421881</v>
      </c>
      <c r="C91" s="3">
        <v>13.420000076293951</v>
      </c>
      <c r="D91" s="4">
        <v>6.4322747167198102E-3</v>
      </c>
      <c r="E91" s="4">
        <v>-1.3235316185802089E-2</v>
      </c>
      <c r="F91" s="2">
        <v>2</v>
      </c>
      <c r="G91" s="4">
        <v>0.38113352373205739</v>
      </c>
      <c r="H91" s="4">
        <v>-1.008095992760194E-3</v>
      </c>
      <c r="I91" s="4">
        <v>0.7510515247897116</v>
      </c>
    </row>
    <row r="92" spans="1:9" x14ac:dyDescent="0.25">
      <c r="A92" t="s">
        <v>318</v>
      </c>
      <c r="B92" s="3">
        <v>442.37686157226563</v>
      </c>
      <c r="C92" s="3">
        <v>13.60000038146973</v>
      </c>
      <c r="D92" s="4">
        <v>2.307356956141815E-3</v>
      </c>
      <c r="E92" s="4">
        <v>8.3665352571869578E-2</v>
      </c>
      <c r="F92" s="2">
        <v>2</v>
      </c>
      <c r="G92" s="4">
        <v>0.3673841662593984</v>
      </c>
      <c r="H92" s="4">
        <v>-7.3928180727056434E-3</v>
      </c>
      <c r="I92" s="4">
        <v>0.73986026559271423</v>
      </c>
    </row>
    <row r="93" spans="1:9" x14ac:dyDescent="0.25">
      <c r="A93" t="s">
        <v>319</v>
      </c>
      <c r="B93" s="3">
        <v>441.35848999023438</v>
      </c>
      <c r="C93" s="3">
        <v>12.55000019073486</v>
      </c>
      <c r="D93" s="4">
        <v>2.3581947005941739E-3</v>
      </c>
      <c r="E93" s="4">
        <v>-1.1032261172400189E-2</v>
      </c>
      <c r="F93" s="2">
        <v>1</v>
      </c>
      <c r="G93" s="4">
        <v>0.36868387996865248</v>
      </c>
      <c r="H93" s="4">
        <v>-9.6778447863592465E-3</v>
      </c>
      <c r="I93" s="4">
        <v>0.73585502841803985</v>
      </c>
    </row>
    <row r="94" spans="1:9" x14ac:dyDescent="0.25">
      <c r="A94" t="s">
        <v>320</v>
      </c>
      <c r="B94" s="3">
        <v>440.32012939453119</v>
      </c>
      <c r="C94" s="3">
        <v>12.689999580383301</v>
      </c>
      <c r="D94" s="4">
        <v>2.1814956904573361E-3</v>
      </c>
      <c r="E94" s="4">
        <v>-2.3846186124361509E-2</v>
      </c>
      <c r="F94" s="2">
        <v>1</v>
      </c>
      <c r="G94" s="4">
        <v>0.38032260058092809</v>
      </c>
      <c r="H94" s="4">
        <v>-1.200772293835395E-2</v>
      </c>
      <c r="I94" s="4">
        <v>0.73177117481095899</v>
      </c>
    </row>
    <row r="95" spans="1:9" x14ac:dyDescent="0.25">
      <c r="A95" t="s">
        <v>321</v>
      </c>
      <c r="B95" s="3">
        <v>439.36166381835938</v>
      </c>
      <c r="C95" s="3">
        <v>13</v>
      </c>
      <c r="D95" s="4">
        <v>-5.9046854921962488E-4</v>
      </c>
      <c r="E95" s="4">
        <v>-1.738469767153528E-2</v>
      </c>
      <c r="F95" s="2">
        <v>1</v>
      </c>
      <c r="G95" s="4">
        <v>0.36859494940372928</v>
      </c>
      <c r="H95" s="4">
        <v>-1.4158332287941061E-2</v>
      </c>
      <c r="I95" s="4">
        <v>0.72800154688332963</v>
      </c>
    </row>
    <row r="96" spans="1:9" x14ac:dyDescent="0.25">
      <c r="A96" t="s">
        <v>322</v>
      </c>
      <c r="B96" s="3">
        <v>439.62124633789063</v>
      </c>
      <c r="C96" s="3">
        <v>13.22999954223633</v>
      </c>
      <c r="D96" s="4">
        <v>1.5899223638826679E-4</v>
      </c>
      <c r="E96" s="4">
        <v>-1.9273553246345609E-2</v>
      </c>
      <c r="F96" s="2">
        <v>2</v>
      </c>
      <c r="G96" s="4">
        <v>0.37279652739063529</v>
      </c>
      <c r="H96" s="4">
        <v>-1.3575879868811921E-2</v>
      </c>
      <c r="I96" s="4">
        <v>0.72902248027882788</v>
      </c>
    </row>
    <row r="97" spans="1:9" x14ac:dyDescent="0.25">
      <c r="A97" t="s">
        <v>323</v>
      </c>
      <c r="B97" s="3">
        <v>439.55136108398438</v>
      </c>
      <c r="C97" s="3">
        <v>13.489999771118161</v>
      </c>
      <c r="D97" s="4">
        <v>1.095340799053068E-2</v>
      </c>
      <c r="E97" s="4">
        <v>0</v>
      </c>
      <c r="F97" s="2">
        <v>2</v>
      </c>
      <c r="G97" s="4">
        <v>0.40175158377126657</v>
      </c>
      <c r="H97" s="4">
        <v>-1.373268871430988E-2</v>
      </c>
      <c r="I97" s="4">
        <v>0.72874762282812355</v>
      </c>
    </row>
    <row r="98" spans="1:9" x14ac:dyDescent="0.25">
      <c r="A98" t="s">
        <v>324</v>
      </c>
      <c r="B98" s="3">
        <v>434.7889404296875</v>
      </c>
      <c r="C98" s="3">
        <v>13.489999771118161</v>
      </c>
      <c r="D98" s="4">
        <v>2.009843582411008E-2</v>
      </c>
      <c r="E98" s="4">
        <v>-8.1062704994498858E-2</v>
      </c>
      <c r="F98" s="2">
        <v>2</v>
      </c>
      <c r="G98" s="4">
        <v>0.38166965296023209</v>
      </c>
      <c r="H98" s="4">
        <v>-2.4418629493429319E-2</v>
      </c>
      <c r="I98" s="4">
        <v>0.71001710777586724</v>
      </c>
    </row>
    <row r="99" spans="1:9" x14ac:dyDescent="0.25">
      <c r="A99" t="s">
        <v>325</v>
      </c>
      <c r="B99" s="3">
        <v>426.2225341796875</v>
      </c>
      <c r="C99" s="3">
        <v>14.680000305175779</v>
      </c>
      <c r="D99" s="4">
        <v>1.276332719575168E-2</v>
      </c>
      <c r="E99" s="4">
        <v>-4.6133854600920787E-2</v>
      </c>
      <c r="F99" s="2">
        <v>2</v>
      </c>
      <c r="G99" s="4">
        <v>0.34558391610985478</v>
      </c>
      <c r="H99" s="4">
        <v>-4.3639970177559613E-2</v>
      </c>
      <c r="I99" s="4">
        <v>0.67632558557389655</v>
      </c>
    </row>
    <row r="100" spans="1:9" x14ac:dyDescent="0.25">
      <c r="A100" t="s">
        <v>326</v>
      </c>
      <c r="B100" s="3">
        <v>420.85107421875</v>
      </c>
      <c r="C100" s="3">
        <v>15.39000034332275</v>
      </c>
      <c r="D100" s="4">
        <v>-7.2304963124741883E-3</v>
      </c>
      <c r="E100" s="4">
        <v>-1.6613372622684919E-2</v>
      </c>
      <c r="F100" s="2">
        <v>2</v>
      </c>
      <c r="G100" s="4">
        <v>0.31703874747285288</v>
      </c>
      <c r="H100" s="4">
        <v>-5.5692476078776372E-2</v>
      </c>
      <c r="I100" s="4">
        <v>0.65519972984753272</v>
      </c>
    </row>
    <row r="101" spans="1:9" x14ac:dyDescent="0.25">
      <c r="A101" t="s">
        <v>327</v>
      </c>
      <c r="B101" s="3">
        <v>423.91619873046881</v>
      </c>
      <c r="C101" s="3">
        <v>15.64999961853027</v>
      </c>
      <c r="D101" s="4">
        <v>-1.8856183591165591E-2</v>
      </c>
      <c r="E101" s="4">
        <v>6.6802967766848464E-2</v>
      </c>
      <c r="F101" s="2">
        <v>2</v>
      </c>
      <c r="G101" s="4">
        <v>0.32510914997714352</v>
      </c>
      <c r="H101" s="4">
        <v>-4.8814935980905798E-2</v>
      </c>
      <c r="I101" s="4">
        <v>0.66725480960030259</v>
      </c>
    </row>
    <row r="102" spans="1:9" x14ac:dyDescent="0.25">
      <c r="A102" t="s">
        <v>328</v>
      </c>
      <c r="B102" s="3">
        <v>432.06326293945313</v>
      </c>
      <c r="C102" s="3">
        <v>14.670000076293951</v>
      </c>
      <c r="D102" s="4">
        <v>4.0603248259860614E-3</v>
      </c>
      <c r="E102" s="4">
        <v>-2.3952073391426461E-2</v>
      </c>
      <c r="F102" s="2">
        <v>2</v>
      </c>
      <c r="G102" s="4">
        <v>0.35989289408522879</v>
      </c>
      <c r="H102" s="4">
        <v>-3.0534516845241551E-2</v>
      </c>
      <c r="I102" s="4">
        <v>0.69929706707295969</v>
      </c>
    </row>
    <row r="103" spans="1:9" x14ac:dyDescent="0.25">
      <c r="A103" t="s">
        <v>329</v>
      </c>
      <c r="B103" s="3">
        <v>430.3160400390625</v>
      </c>
      <c r="C103" s="3">
        <v>15.02999973297119</v>
      </c>
      <c r="D103" s="4">
        <v>1.543167668696932E-2</v>
      </c>
      <c r="E103" s="4">
        <v>-2.212102505656743E-2</v>
      </c>
      <c r="F103" s="2">
        <v>2</v>
      </c>
      <c r="G103" s="4">
        <v>0.39122080089097522</v>
      </c>
      <c r="H103" s="4">
        <v>-3.4454943409125693E-2</v>
      </c>
      <c r="I103" s="4">
        <v>0.69242527073008797</v>
      </c>
    </row>
    <row r="104" spans="1:9" x14ac:dyDescent="0.25">
      <c r="A104" t="s">
        <v>330</v>
      </c>
      <c r="B104" s="3">
        <v>423.77645874023438</v>
      </c>
      <c r="C104" s="3">
        <v>15.36999988555908</v>
      </c>
      <c r="D104" s="4">
        <v>-4.8298297347778574E-3</v>
      </c>
      <c r="E104" s="4">
        <v>-3.7570467842036881E-2</v>
      </c>
      <c r="F104" s="2">
        <v>2</v>
      </c>
      <c r="G104" s="4">
        <v>0.37838721540869019</v>
      </c>
      <c r="H104" s="4">
        <v>-4.9128485196423322E-2</v>
      </c>
      <c r="I104" s="4">
        <v>0.66670521472398159</v>
      </c>
    </row>
    <row r="105" spans="1:9" x14ac:dyDescent="0.25">
      <c r="A105" t="s">
        <v>331</v>
      </c>
      <c r="B105" s="3">
        <v>425.83316040039063</v>
      </c>
      <c r="C105" s="3">
        <v>15.97000026702881</v>
      </c>
      <c r="D105" s="4">
        <v>3.387674476633018E-3</v>
      </c>
      <c r="E105" s="4">
        <v>1.7845805872141799E-2</v>
      </c>
      <c r="F105" s="2">
        <v>2</v>
      </c>
      <c r="G105" s="4">
        <v>0.35894930729984892</v>
      </c>
      <c r="H105" s="4">
        <v>-4.4513648806253303E-2</v>
      </c>
      <c r="I105" s="4">
        <v>0.67479418548064918</v>
      </c>
    </row>
    <row r="106" spans="1:9" x14ac:dyDescent="0.25">
      <c r="A106" t="s">
        <v>332</v>
      </c>
      <c r="B106" s="3">
        <v>424.39544677734381</v>
      </c>
      <c r="C106" s="3">
        <v>15.689999580383301</v>
      </c>
      <c r="D106" s="4">
        <v>1.492287869427456E-2</v>
      </c>
      <c r="E106" s="4">
        <v>-7.3789900487972737E-2</v>
      </c>
      <c r="F106" s="2">
        <v>2</v>
      </c>
      <c r="G106" s="4">
        <v>0.35153792387080518</v>
      </c>
      <c r="H106" s="4">
        <v>-4.7739597068373052E-2</v>
      </c>
      <c r="I106" s="4">
        <v>0.6691396835766612</v>
      </c>
    </row>
    <row r="107" spans="1:9" x14ac:dyDescent="0.25">
      <c r="A107" t="s">
        <v>333</v>
      </c>
      <c r="B107" s="3">
        <v>418.15536499023438</v>
      </c>
      <c r="C107" s="3">
        <v>16.940000534057621</v>
      </c>
      <c r="D107" s="4">
        <v>1.005669524047037E-2</v>
      </c>
      <c r="E107" s="4">
        <v>-9.4601744362668216E-2</v>
      </c>
      <c r="F107" s="2">
        <v>3</v>
      </c>
      <c r="G107" s="4">
        <v>0.33305512129853382</v>
      </c>
      <c r="H107" s="4">
        <v>-6.174112051081615E-2</v>
      </c>
      <c r="I107" s="4">
        <v>0.64459755378069117</v>
      </c>
    </row>
    <row r="108" spans="1:9" x14ac:dyDescent="0.25">
      <c r="A108" t="s">
        <v>334</v>
      </c>
      <c r="B108" s="3">
        <v>413.99197387695313</v>
      </c>
      <c r="C108" s="3">
        <v>18.70999908447266</v>
      </c>
      <c r="D108" s="4">
        <v>-2.0689226511559581E-2</v>
      </c>
      <c r="E108" s="4">
        <v>3.9444393581814292E-2</v>
      </c>
      <c r="F108" s="2">
        <v>3</v>
      </c>
      <c r="G108" s="4">
        <v>0.3097195759099145</v>
      </c>
      <c r="H108" s="4">
        <v>-7.1082956124748131E-2</v>
      </c>
      <c r="I108" s="4">
        <v>0.62822301117379564</v>
      </c>
    </row>
    <row r="109" spans="1:9" x14ac:dyDescent="0.25">
      <c r="A109" t="s">
        <v>335</v>
      </c>
      <c r="B109" s="3">
        <v>422.73809814453119</v>
      </c>
      <c r="C109" s="3">
        <v>18</v>
      </c>
      <c r="D109" s="4">
        <v>-5.7063056044306393E-3</v>
      </c>
      <c r="E109" s="4">
        <v>-1.15320755096423E-2</v>
      </c>
      <c r="F109" s="2">
        <v>3</v>
      </c>
      <c r="G109" s="4">
        <v>0.33676021545989809</v>
      </c>
      <c r="H109" s="4">
        <v>-5.1458363348418017E-2</v>
      </c>
      <c r="I109" s="4">
        <v>0.66262136111690073</v>
      </c>
    </row>
    <row r="110" spans="1:9" x14ac:dyDescent="0.25">
      <c r="A110" t="s">
        <v>336</v>
      </c>
      <c r="B110" s="3">
        <v>425.16421508789063</v>
      </c>
      <c r="C110" s="3">
        <v>18.20999908447266</v>
      </c>
      <c r="D110" s="4">
        <v>-1.220140460758712E-2</v>
      </c>
      <c r="E110" s="4">
        <v>-1.0326116195473739E-2</v>
      </c>
      <c r="F110" s="2">
        <v>3</v>
      </c>
      <c r="G110" s="4">
        <v>0.34451616103526672</v>
      </c>
      <c r="H110" s="4">
        <v>-4.6014631292417119E-2</v>
      </c>
      <c r="I110" s="4">
        <v>0.67216323555949664</v>
      </c>
    </row>
    <row r="111" spans="1:9" x14ac:dyDescent="0.25">
      <c r="A111" t="s">
        <v>337</v>
      </c>
      <c r="B111" s="3">
        <v>430.4158935546875</v>
      </c>
      <c r="C111" s="3">
        <v>18.39999961853027</v>
      </c>
      <c r="D111" s="4">
        <v>9.2820033583906891E-5</v>
      </c>
      <c r="E111" s="4">
        <v>-4.3161723529065221E-2</v>
      </c>
      <c r="F111" s="2">
        <v>3</v>
      </c>
      <c r="G111" s="4">
        <v>0.36227742772878679</v>
      </c>
      <c r="H111" s="4">
        <v>-3.4230891643855177E-2</v>
      </c>
      <c r="I111" s="4">
        <v>0.69281799281685852</v>
      </c>
    </row>
    <row r="112" spans="1:9" x14ac:dyDescent="0.25">
      <c r="A112" t="s">
        <v>338</v>
      </c>
      <c r="B112" s="3">
        <v>430.37594604492188</v>
      </c>
      <c r="C112" s="3">
        <v>19.229999542236332</v>
      </c>
      <c r="D112" s="4">
        <v>-1.6451021418576791E-2</v>
      </c>
      <c r="E112" s="4">
        <v>0.11091855202373441</v>
      </c>
      <c r="F112" s="2">
        <v>3</v>
      </c>
      <c r="G112" s="4">
        <v>0.35959009530346853</v>
      </c>
      <c r="H112" s="4">
        <v>-3.4320526045059092E-2</v>
      </c>
      <c r="I112" s="4">
        <v>0.69266087997713277</v>
      </c>
    </row>
    <row r="113" spans="1:9" x14ac:dyDescent="0.25">
      <c r="A113" t="s">
        <v>339</v>
      </c>
      <c r="B113" s="3">
        <v>437.57449340820313</v>
      </c>
      <c r="C113" s="3">
        <v>17.309999465942379</v>
      </c>
      <c r="D113" s="4">
        <v>-1.5941828563781121E-2</v>
      </c>
      <c r="E113" s="4">
        <v>0.16096577083110011</v>
      </c>
      <c r="F113" s="2">
        <v>3</v>
      </c>
      <c r="G113" s="4">
        <v>0.40939989110858011</v>
      </c>
      <c r="H113" s="4">
        <v>-1.8168393253028992E-2</v>
      </c>
      <c r="I113" s="4">
        <v>0.72097263770073217</v>
      </c>
    </row>
    <row r="114" spans="1:9" x14ac:dyDescent="0.25">
      <c r="A114" t="s">
        <v>340</v>
      </c>
      <c r="B114" s="3">
        <v>444.66323852539063</v>
      </c>
      <c r="C114" s="3">
        <v>14.909999847412109</v>
      </c>
      <c r="D114" s="4">
        <v>1.5968245913162479E-2</v>
      </c>
      <c r="E114" s="4">
        <v>-5.6329134973343242E-2</v>
      </c>
      <c r="F114" s="2">
        <v>2</v>
      </c>
      <c r="G114" s="4">
        <v>0.41958038824030169</v>
      </c>
      <c r="H114" s="4">
        <v>-2.2626352322222538E-3</v>
      </c>
      <c r="I114" s="4">
        <v>0.74885254515898914</v>
      </c>
    </row>
    <row r="115" spans="1:9" x14ac:dyDescent="0.25">
      <c r="A115" t="s">
        <v>341</v>
      </c>
      <c r="B115" s="3">
        <v>437.67434692382813</v>
      </c>
      <c r="C115" s="3">
        <v>15.80000019073486</v>
      </c>
      <c r="D115" s="4">
        <v>-8.7285060952113636E-3</v>
      </c>
      <c r="E115" s="4">
        <v>5.4739697834204293E-2</v>
      </c>
      <c r="F115" s="2">
        <v>2</v>
      </c>
      <c r="G115" s="4">
        <v>0.38830127069570558</v>
      </c>
      <c r="H115" s="4">
        <v>-1.7944341487758479E-2</v>
      </c>
      <c r="I115" s="4">
        <v>0.72136535978750271</v>
      </c>
    </row>
    <row r="116" spans="1:9" x14ac:dyDescent="0.25">
      <c r="A116" t="s">
        <v>342</v>
      </c>
      <c r="B116" s="3">
        <v>441.52822875976563</v>
      </c>
      <c r="C116" s="3">
        <v>14.97999954223633</v>
      </c>
      <c r="D116" s="4">
        <v>3.6994950283286698E-3</v>
      </c>
      <c r="E116" s="4">
        <v>-1.3824887685854329E-2</v>
      </c>
      <c r="F116" s="2">
        <v>2</v>
      </c>
      <c r="G116" s="4">
        <v>0.39973297872391877</v>
      </c>
      <c r="H116" s="4">
        <v>-9.2969841755908833E-3</v>
      </c>
      <c r="I116" s="4">
        <v>0.73652260795551494</v>
      </c>
    </row>
    <row r="117" spans="1:9" x14ac:dyDescent="0.25">
      <c r="A117" t="s">
        <v>343</v>
      </c>
      <c r="B117" s="3">
        <v>439.90081787109381</v>
      </c>
      <c r="C117" s="3">
        <v>15.189999580383301</v>
      </c>
      <c r="D117" s="4">
        <v>2.9513372166811708E-4</v>
      </c>
      <c r="E117" s="4">
        <v>-5.240181349224815E-2</v>
      </c>
      <c r="F117" s="2">
        <v>2</v>
      </c>
      <c r="G117" s="4">
        <v>0.40397620227771741</v>
      </c>
      <c r="H117" s="4">
        <v>-1.294857601134169E-2</v>
      </c>
      <c r="I117" s="4">
        <v>0.73012203010673282</v>
      </c>
    </row>
    <row r="118" spans="1:9" x14ac:dyDescent="0.25">
      <c r="A118" t="s">
        <v>344</v>
      </c>
      <c r="B118" s="3">
        <v>439.77102661132813</v>
      </c>
      <c r="C118" s="3">
        <v>16.030000686645511</v>
      </c>
      <c r="D118" s="4">
        <v>1.178395800817866E-2</v>
      </c>
      <c r="E118" s="4">
        <v>-1.957184632159947E-2</v>
      </c>
      <c r="F118" s="2">
        <v>2</v>
      </c>
      <c r="G118" s="4">
        <v>0.38970542569273992</v>
      </c>
      <c r="H118" s="4">
        <v>-1.323980222090626E-2</v>
      </c>
      <c r="I118" s="4">
        <v>0.7296115634089837</v>
      </c>
    </row>
    <row r="119" spans="1:9" x14ac:dyDescent="0.25">
      <c r="A119" t="s">
        <v>345</v>
      </c>
      <c r="B119" s="3">
        <v>434.64913940429688</v>
      </c>
      <c r="C119" s="3">
        <v>16.35000038146973</v>
      </c>
      <c r="D119" s="4">
        <v>-1.529071587550224E-2</v>
      </c>
      <c r="E119" s="4">
        <v>0.14096304734949741</v>
      </c>
      <c r="F119" s="2">
        <v>3</v>
      </c>
      <c r="G119" s="4">
        <v>0.36888643311458508</v>
      </c>
      <c r="H119" s="4">
        <v>-2.473231565990364E-2</v>
      </c>
      <c r="I119" s="4">
        <v>0.70946727284937094</v>
      </c>
    </row>
    <row r="120" spans="1:9" x14ac:dyDescent="0.25">
      <c r="A120" t="s">
        <v>346</v>
      </c>
      <c r="B120" s="3">
        <v>441.3984375</v>
      </c>
      <c r="C120" s="3">
        <v>14.329999923706049</v>
      </c>
      <c r="D120" s="4">
        <v>2.2444186456793691E-3</v>
      </c>
      <c r="E120" s="4">
        <v>-1.9164937683158859E-2</v>
      </c>
      <c r="F120" s="2">
        <v>2</v>
      </c>
      <c r="G120" s="4">
        <v>0.38676406913540112</v>
      </c>
      <c r="H120" s="4">
        <v>-9.588210385155338E-3</v>
      </c>
      <c r="I120" s="4">
        <v>0.7360121412577656</v>
      </c>
    </row>
    <row r="121" spans="1:9" x14ac:dyDescent="0.25">
      <c r="A121" t="s">
        <v>347</v>
      </c>
      <c r="B121" s="3">
        <v>440.40997314453119</v>
      </c>
      <c r="C121" s="3">
        <v>14.60999965667725</v>
      </c>
      <c r="D121" s="4">
        <v>-8.630289857412099E-3</v>
      </c>
      <c r="E121" s="4">
        <v>7.0329675089788601E-2</v>
      </c>
      <c r="F121" s="2">
        <v>2</v>
      </c>
      <c r="G121" s="4">
        <v>0.40667001194631341</v>
      </c>
      <c r="H121" s="4">
        <v>-1.180613112999329E-2</v>
      </c>
      <c r="I121" s="4">
        <v>0.73212452866898237</v>
      </c>
    </row>
    <row r="122" spans="1:9" x14ac:dyDescent="0.25">
      <c r="A122" t="s">
        <v>348</v>
      </c>
      <c r="B122" s="3">
        <v>444.24392700195313</v>
      </c>
      <c r="C122" s="3">
        <v>13.64999961853027</v>
      </c>
      <c r="D122" s="4">
        <v>2.117135546033877E-3</v>
      </c>
      <c r="E122" s="4">
        <v>4.9192880737054523E-2</v>
      </c>
      <c r="F122" s="2">
        <v>2</v>
      </c>
      <c r="G122" s="4">
        <v>0.4323459611531475</v>
      </c>
      <c r="H122" s="4">
        <v>-3.2034883052100001E-3</v>
      </c>
      <c r="I122" s="4">
        <v>0.74720340045476297</v>
      </c>
    </row>
    <row r="123" spans="1:9" x14ac:dyDescent="0.25">
      <c r="A123" t="s">
        <v>349</v>
      </c>
      <c r="B123" s="3">
        <v>443.30538940429688</v>
      </c>
      <c r="C123" s="3">
        <v>13.010000228881839</v>
      </c>
      <c r="D123" s="4">
        <v>-1.8433926395401421E-3</v>
      </c>
      <c r="E123" s="4">
        <v>1.7996909289228261E-2</v>
      </c>
      <c r="F123" s="2">
        <v>1</v>
      </c>
      <c r="G123" s="4">
        <v>0.45538221360054387</v>
      </c>
      <c r="H123" s="4">
        <v>-5.3093831674126957E-3</v>
      </c>
      <c r="I123" s="4">
        <v>0.74351214890936501</v>
      </c>
    </row>
    <row r="124" spans="1:9" x14ac:dyDescent="0.25">
      <c r="A124" t="s">
        <v>350</v>
      </c>
      <c r="B124" s="3">
        <v>444.12408447265619</v>
      </c>
      <c r="C124" s="3">
        <v>12.77999973297119</v>
      </c>
      <c r="D124" s="4">
        <v>3.4061064736983231E-3</v>
      </c>
      <c r="E124" s="4">
        <v>-3.4743205898720597E-2</v>
      </c>
      <c r="F124" s="2">
        <v>1</v>
      </c>
      <c r="G124" s="4">
        <v>0.45032509356368361</v>
      </c>
      <c r="H124" s="4">
        <v>-3.472391508821504E-3</v>
      </c>
      <c r="I124" s="4">
        <v>0.74673206193558572</v>
      </c>
    </row>
    <row r="125" spans="1:9" x14ac:dyDescent="0.25">
      <c r="A125" t="s">
        <v>351</v>
      </c>
      <c r="B125" s="3">
        <v>442.61648559570313</v>
      </c>
      <c r="C125" s="3">
        <v>13.239999771118161</v>
      </c>
      <c r="D125" s="4">
        <v>-3.2376985187311251E-3</v>
      </c>
      <c r="E125" s="4">
        <v>3.790765149775055E-3</v>
      </c>
      <c r="F125" s="2">
        <v>2</v>
      </c>
      <c r="G125" s="4">
        <v>0.43549909715027302</v>
      </c>
      <c r="H125" s="4">
        <v>-6.8551486164392106E-3</v>
      </c>
      <c r="I125" s="4">
        <v>0.74080270258089342</v>
      </c>
    </row>
    <row r="126" spans="1:9" x14ac:dyDescent="0.25">
      <c r="A126" t="s">
        <v>352</v>
      </c>
      <c r="B126" s="3">
        <v>444.05419921875</v>
      </c>
      <c r="C126" s="3">
        <v>13.189999580383301</v>
      </c>
      <c r="D126" s="4">
        <v>-3.6292003543194622E-3</v>
      </c>
      <c r="E126" s="4">
        <v>9.9539936133032914E-3</v>
      </c>
      <c r="F126" s="2">
        <v>1</v>
      </c>
      <c r="G126" s="4">
        <v>0.44546230746191712</v>
      </c>
      <c r="H126" s="4">
        <v>-3.6292003543194622E-3</v>
      </c>
      <c r="I126" s="4">
        <v>0.7464572044848814</v>
      </c>
    </row>
    <row r="127" spans="1:9" x14ac:dyDescent="0.25">
      <c r="A127" t="s">
        <v>353</v>
      </c>
      <c r="B127" s="3">
        <v>445.671630859375</v>
      </c>
      <c r="C127" s="3">
        <v>13.060000419616699</v>
      </c>
      <c r="D127" s="4">
        <v>1.1438201866678099E-3</v>
      </c>
      <c r="E127" s="4">
        <v>1.083593982167463E-2</v>
      </c>
      <c r="F127" s="2">
        <v>1</v>
      </c>
      <c r="G127" s="4">
        <v>0.46793018154214328</v>
      </c>
      <c r="H127" s="4">
        <v>0</v>
      </c>
      <c r="I127" s="4">
        <v>0.75281853413000377</v>
      </c>
    </row>
    <row r="128" spans="1:9" x14ac:dyDescent="0.25">
      <c r="A128" t="s">
        <v>354</v>
      </c>
      <c r="B128" s="3">
        <v>445.16244506835938</v>
      </c>
      <c r="C128" s="3">
        <v>12.920000076293951</v>
      </c>
      <c r="D128" s="4">
        <v>4.7322087403833812E-3</v>
      </c>
      <c r="E128" s="4">
        <v>-9.2024452385066624E-3</v>
      </c>
      <c r="F128" s="2">
        <v>1</v>
      </c>
      <c r="G128" s="4">
        <v>0.44631497163951811</v>
      </c>
      <c r="H128" s="4">
        <v>0</v>
      </c>
      <c r="I128" s="4">
        <v>0.7508159155426668</v>
      </c>
    </row>
    <row r="129" spans="1:9" x14ac:dyDescent="0.25">
      <c r="A129" t="s">
        <v>355</v>
      </c>
      <c r="B129" s="3">
        <v>443.06576538085938</v>
      </c>
      <c r="C129" s="3">
        <v>13.039999961853029</v>
      </c>
      <c r="D129" s="4">
        <v>1.185670230584113E-2</v>
      </c>
      <c r="E129" s="4">
        <v>-5.6439924037285823E-2</v>
      </c>
      <c r="F129" s="2">
        <v>1</v>
      </c>
      <c r="G129" s="4">
        <v>0.4600625785110104</v>
      </c>
      <c r="H129" s="4">
        <v>-2.8123556552244189E-3</v>
      </c>
      <c r="I129" s="4">
        <v>0.74256971192118582</v>
      </c>
    </row>
    <row r="130" spans="1:9" x14ac:dyDescent="0.25">
      <c r="A130" t="s">
        <v>356</v>
      </c>
      <c r="B130" s="3">
        <v>437.8740234375</v>
      </c>
      <c r="C130" s="3">
        <v>13.819999694824221</v>
      </c>
      <c r="D130" s="4">
        <v>2.4915116726553781E-3</v>
      </c>
      <c r="E130" s="4">
        <v>-3.5589688178444767E-2</v>
      </c>
      <c r="F130" s="2">
        <v>2</v>
      </c>
      <c r="G130" s="4">
        <v>0.44807490616141438</v>
      </c>
      <c r="H130" s="4">
        <v>-1.449716933992473E-2</v>
      </c>
      <c r="I130" s="4">
        <v>0.72215068393595638</v>
      </c>
    </row>
    <row r="131" spans="1:9" x14ac:dyDescent="0.25">
      <c r="A131" t="s">
        <v>357</v>
      </c>
      <c r="B131" s="3">
        <v>436.7857666015625</v>
      </c>
      <c r="C131" s="3">
        <v>14.329999923706049</v>
      </c>
      <c r="D131" s="4">
        <v>9.5373750624321296E-3</v>
      </c>
      <c r="E131" s="4">
        <v>-5.5516949724618847E-3</v>
      </c>
      <c r="F131" s="2">
        <v>2</v>
      </c>
      <c r="G131" s="4">
        <v>0.43764923201167583</v>
      </c>
      <c r="H131" s="4">
        <v>-1.6946458712886799E-2</v>
      </c>
      <c r="I131" s="4">
        <v>0.71787058931057768</v>
      </c>
    </row>
    <row r="132" spans="1:9" x14ac:dyDescent="0.25">
      <c r="A132" t="s">
        <v>358</v>
      </c>
      <c r="B132" s="3">
        <v>432.65933227539063</v>
      </c>
      <c r="C132" s="3">
        <v>14.409999847412109</v>
      </c>
      <c r="D132" s="4">
        <v>-1.1886869000573119E-2</v>
      </c>
      <c r="E132" s="4">
        <v>6.944603574132735E-4</v>
      </c>
      <c r="F132" s="2">
        <v>2</v>
      </c>
      <c r="G132" s="4">
        <v>0.46160661477520137</v>
      </c>
      <c r="H132" s="4">
        <v>-2.623363377079635E-2</v>
      </c>
      <c r="I132" s="4">
        <v>0.70164139708481876</v>
      </c>
    </row>
    <row r="133" spans="1:9" x14ac:dyDescent="0.25">
      <c r="A133" t="s">
        <v>359</v>
      </c>
      <c r="B133" s="3">
        <v>437.86416625976563</v>
      </c>
      <c r="C133" s="3">
        <v>14.39999961853027</v>
      </c>
      <c r="D133" s="4">
        <v>-2.521238756499455E-3</v>
      </c>
      <c r="E133" s="4">
        <v>4.7272699529474327E-2</v>
      </c>
      <c r="F133" s="2">
        <v>2</v>
      </c>
      <c r="G133" s="4">
        <v>0.48694923393982648</v>
      </c>
      <c r="H133" s="4">
        <v>-1.4519354434357369E-2</v>
      </c>
      <c r="I133" s="4">
        <v>0.72211191583264744</v>
      </c>
    </row>
    <row r="134" spans="1:9" x14ac:dyDescent="0.25">
      <c r="A134" t="s">
        <v>360</v>
      </c>
      <c r="B134" s="3">
        <v>438.97091674804688</v>
      </c>
      <c r="C134" s="3">
        <v>13.75</v>
      </c>
      <c r="D134" s="4">
        <v>-7.686049565478914E-3</v>
      </c>
      <c r="E134" s="4">
        <v>-6.5029011268515902E-3</v>
      </c>
      <c r="F134" s="2">
        <v>2</v>
      </c>
      <c r="G134" s="4">
        <v>0.52496388809523675</v>
      </c>
      <c r="H134" s="4">
        <v>-1.2028442252645649E-2</v>
      </c>
      <c r="I134" s="4">
        <v>0.72646474566113817</v>
      </c>
    </row>
    <row r="135" spans="1:9" x14ac:dyDescent="0.25">
      <c r="A135" t="s">
        <v>361</v>
      </c>
      <c r="B135" s="3">
        <v>442.37100219726563</v>
      </c>
      <c r="C135" s="3">
        <v>13.840000152587891</v>
      </c>
      <c r="D135" s="4">
        <v>1.4335001894581589E-2</v>
      </c>
      <c r="E135" s="4">
        <v>-9.067017675620026E-2</v>
      </c>
      <c r="F135" s="2">
        <v>2</v>
      </c>
      <c r="G135" s="4">
        <v>0.54817328084469974</v>
      </c>
      <c r="H135" s="4">
        <v>-4.3760270479572538E-3</v>
      </c>
      <c r="I135" s="4">
        <v>0.73983722077588654</v>
      </c>
    </row>
    <row r="136" spans="1:9" x14ac:dyDescent="0.25">
      <c r="A136" t="s">
        <v>362</v>
      </c>
      <c r="B136" s="3">
        <v>436.11923217773438</v>
      </c>
      <c r="C136" s="3">
        <v>15.22000026702881</v>
      </c>
      <c r="D136" s="4">
        <v>-3.7127690434705101E-3</v>
      </c>
      <c r="E136" s="4">
        <v>3.2564484624427743E-2</v>
      </c>
      <c r="F136" s="2">
        <v>2</v>
      </c>
      <c r="G136" s="4">
        <v>0.50485883664025</v>
      </c>
      <c r="H136" s="4">
        <v>-1.8446596940448812E-2</v>
      </c>
      <c r="I136" s="4">
        <v>0.71524912137134899</v>
      </c>
    </row>
    <row r="137" spans="1:9" x14ac:dyDescent="0.25">
      <c r="A137" t="s">
        <v>363</v>
      </c>
      <c r="B137" s="3">
        <v>437.74447631835938</v>
      </c>
      <c r="C137" s="3">
        <v>14.739999771118161</v>
      </c>
      <c r="D137" s="4">
        <v>-1.4434903489037979E-2</v>
      </c>
      <c r="E137" s="4">
        <v>2.0775637081209549E-2</v>
      </c>
      <c r="F137" s="2">
        <v>2</v>
      </c>
      <c r="G137" s="4">
        <v>0.48429677510282398</v>
      </c>
      <c r="H137" s="4">
        <v>-1.4788735054681481E-2</v>
      </c>
      <c r="I137" s="4">
        <v>0.72164117743890821</v>
      </c>
    </row>
    <row r="138" spans="1:9" x14ac:dyDescent="0.25">
      <c r="A138" t="s">
        <v>364</v>
      </c>
      <c r="B138" s="3">
        <v>444.15582275390619</v>
      </c>
      <c r="C138" s="3">
        <v>14.439999580383301</v>
      </c>
      <c r="D138" s="4">
        <v>1.5178114988619649E-2</v>
      </c>
      <c r="E138" s="4">
        <v>-4.1379599735654748E-3</v>
      </c>
      <c r="F138" s="2">
        <v>2</v>
      </c>
      <c r="G138" s="4">
        <v>0.51355781551212631</v>
      </c>
      <c r="H138" s="4">
        <v>-3.5901389659209748E-4</v>
      </c>
      <c r="I138" s="4">
        <v>0.74685688802673544</v>
      </c>
    </row>
    <row r="139" spans="1:9" x14ac:dyDescent="0.25">
      <c r="A139" t="s">
        <v>365</v>
      </c>
      <c r="B139" s="3">
        <v>437.51516723632813</v>
      </c>
      <c r="C139" s="3">
        <v>14.5</v>
      </c>
      <c r="D139" s="4">
        <v>6.2837913909004062E-3</v>
      </c>
      <c r="E139" s="4">
        <v>2.766249083506533E-3</v>
      </c>
      <c r="F139" s="2">
        <v>2</v>
      </c>
      <c r="G139" s="4">
        <v>0.47264096201537731</v>
      </c>
      <c r="H139" s="4">
        <v>-1.53048304093768E-2</v>
      </c>
      <c r="I139" s="4">
        <v>0.72073930893035265</v>
      </c>
    </row>
    <row r="140" spans="1:9" x14ac:dyDescent="0.25">
      <c r="A140" t="s">
        <v>366</v>
      </c>
      <c r="B140" s="3">
        <v>434.7830810546875</v>
      </c>
      <c r="C140" s="3">
        <v>14.460000038146971</v>
      </c>
      <c r="D140" s="4">
        <v>-1.794969799843182E-2</v>
      </c>
      <c r="E140" s="4">
        <v>7.1905135914498652E-2</v>
      </c>
      <c r="F140" s="2">
        <v>2</v>
      </c>
      <c r="G140" s="4">
        <v>0.46510524210893722</v>
      </c>
      <c r="H140" s="4">
        <v>-2.1453810530364551E-2</v>
      </c>
      <c r="I140" s="4">
        <v>0.70999406295903977</v>
      </c>
    </row>
    <row r="141" spans="1:9" x14ac:dyDescent="0.25">
      <c r="A141" t="s">
        <v>367</v>
      </c>
      <c r="B141" s="3">
        <v>442.72994995117188</v>
      </c>
      <c r="C141" s="3">
        <v>13.489999771118161</v>
      </c>
      <c r="D141" s="4">
        <v>-3.5681599249964831E-3</v>
      </c>
      <c r="E141" s="4">
        <v>2.898551673472971E-2</v>
      </c>
      <c r="F141" s="2">
        <v>2</v>
      </c>
      <c r="G141" s="4">
        <v>0.52272700793609217</v>
      </c>
      <c r="H141" s="4">
        <v>-3.5681599249964831E-3</v>
      </c>
      <c r="I141" s="4">
        <v>0.74124895585675321</v>
      </c>
    </row>
    <row r="142" spans="1:9" x14ac:dyDescent="0.25">
      <c r="A142" t="s">
        <v>368</v>
      </c>
      <c r="B142" s="3">
        <v>444.31533813476563</v>
      </c>
      <c r="C142" s="3">
        <v>13.10999965667725</v>
      </c>
      <c r="D142" s="4">
        <v>1.5056934366415531E-2</v>
      </c>
      <c r="E142" s="4">
        <v>-2.1641788814083181E-2</v>
      </c>
      <c r="F142" s="2">
        <v>1</v>
      </c>
      <c r="G142" s="4">
        <v>0.5408269819779441</v>
      </c>
      <c r="H142" s="4">
        <v>0</v>
      </c>
      <c r="I142" s="4">
        <v>0.74748425915984962</v>
      </c>
    </row>
    <row r="143" spans="1:9" x14ac:dyDescent="0.25">
      <c r="A143" t="s">
        <v>369</v>
      </c>
      <c r="B143" s="3">
        <v>437.72454833984381</v>
      </c>
      <c r="C143" s="3">
        <v>13.39999961853027</v>
      </c>
      <c r="D143" s="4">
        <v>8.5694267716571737E-3</v>
      </c>
      <c r="E143" s="4">
        <v>-3.179194575191846E-2</v>
      </c>
      <c r="F143" s="2">
        <v>2</v>
      </c>
      <c r="G143" s="4">
        <v>0.50576760842243007</v>
      </c>
      <c r="H143" s="4">
        <v>0</v>
      </c>
      <c r="I143" s="4">
        <v>0.72156280105667681</v>
      </c>
    </row>
    <row r="144" spans="1:9" x14ac:dyDescent="0.25">
      <c r="A144" t="s">
        <v>370</v>
      </c>
      <c r="B144" s="3">
        <v>434.00537109375</v>
      </c>
      <c r="C144" s="3">
        <v>13.840000152587891</v>
      </c>
      <c r="D144" s="4">
        <v>-5.324524032538025E-3</v>
      </c>
      <c r="E144" s="4">
        <v>3.0528655107632471E-2</v>
      </c>
      <c r="F144" s="2">
        <v>2</v>
      </c>
      <c r="G144" s="4">
        <v>0.49104382172210959</v>
      </c>
      <c r="H144" s="4">
        <v>-6.3916844104774384E-3</v>
      </c>
      <c r="I144" s="4">
        <v>0.70693534362552457</v>
      </c>
    </row>
    <row r="145" spans="1:9" x14ac:dyDescent="0.25">
      <c r="A145" t="s">
        <v>371</v>
      </c>
      <c r="B145" s="3">
        <v>436.32861328125</v>
      </c>
      <c r="C145" s="3">
        <v>13.430000305175779</v>
      </c>
      <c r="D145" s="4">
        <v>2.405262341298231E-3</v>
      </c>
      <c r="E145" s="4">
        <v>-2.256182468023105E-2</v>
      </c>
      <c r="F145" s="2">
        <v>2</v>
      </c>
      <c r="G145" s="4">
        <v>0.50976000844761815</v>
      </c>
      <c r="H145" s="4">
        <v>-1.0728729155622401E-3</v>
      </c>
      <c r="I145" s="4">
        <v>0.71607261349767337</v>
      </c>
    </row>
    <row r="146" spans="1:9" x14ac:dyDescent="0.25">
      <c r="A146" t="s">
        <v>372</v>
      </c>
      <c r="B146" s="3">
        <v>435.28164672851563</v>
      </c>
      <c r="C146" s="3">
        <v>13.739999771118161</v>
      </c>
      <c r="D146" s="4">
        <v>-5.2659888454931192E-4</v>
      </c>
      <c r="E146" s="4">
        <v>-7.2728937322441567E-4</v>
      </c>
      <c r="F146" s="2">
        <v>2</v>
      </c>
      <c r="G146" s="4">
        <v>0.48091828857605767</v>
      </c>
      <c r="H146" s="4">
        <v>-3.4697895028370511E-3</v>
      </c>
      <c r="I146" s="4">
        <v>0.71195491281587686</v>
      </c>
    </row>
    <row r="147" spans="1:9" x14ac:dyDescent="0.25">
      <c r="A147" t="s">
        <v>373</v>
      </c>
      <c r="B147" s="3">
        <v>435.510986328125</v>
      </c>
      <c r="C147" s="3">
        <v>13.75</v>
      </c>
      <c r="D147" s="4">
        <v>-2.9447413157798201E-3</v>
      </c>
      <c r="E147" s="4">
        <v>-5.4332872347019452E-2</v>
      </c>
      <c r="F147" s="2">
        <v>2</v>
      </c>
      <c r="G147" s="4">
        <v>0.49463997751990169</v>
      </c>
      <c r="H147" s="4">
        <v>-2.9447413157798201E-3</v>
      </c>
      <c r="I147" s="4">
        <v>0.71285690134952007</v>
      </c>
    </row>
    <row r="148" spans="1:9" x14ac:dyDescent="0.25">
      <c r="A148" t="s">
        <v>374</v>
      </c>
      <c r="B148" s="3">
        <v>436.7972412109375</v>
      </c>
      <c r="C148" s="3">
        <v>14.539999961853029</v>
      </c>
      <c r="D148" s="4">
        <v>2.9275624558235069E-2</v>
      </c>
      <c r="E148" s="4">
        <v>-5.2151250506989211E-2</v>
      </c>
      <c r="F148" s="2">
        <v>2</v>
      </c>
      <c r="G148" s="4">
        <v>0.500175665432397</v>
      </c>
      <c r="H148" s="4">
        <v>0</v>
      </c>
      <c r="I148" s="4">
        <v>0.71791571874353188</v>
      </c>
    </row>
    <row r="149" spans="1:9" x14ac:dyDescent="0.25">
      <c r="A149" t="s">
        <v>375</v>
      </c>
      <c r="B149" s="3">
        <v>424.37344360351563</v>
      </c>
      <c r="C149" s="3">
        <v>15.340000152587891</v>
      </c>
      <c r="D149" s="4">
        <v>-4.0017218484229566E-3</v>
      </c>
      <c r="E149" s="4">
        <v>-5.1880624714809587E-3</v>
      </c>
      <c r="F149" s="2">
        <v>2</v>
      </c>
      <c r="G149" s="4">
        <v>0.42299999386014631</v>
      </c>
      <c r="H149" s="4">
        <v>-2.6175440635954231E-2</v>
      </c>
      <c r="I149" s="4">
        <v>0.66905314548847006</v>
      </c>
    </row>
    <row r="150" spans="1:9" x14ac:dyDescent="0.25">
      <c r="A150" t="s">
        <v>376</v>
      </c>
      <c r="B150" s="3">
        <v>426.0784912109375</v>
      </c>
      <c r="C150" s="3">
        <v>15.420000076293951</v>
      </c>
      <c r="D150" s="4">
        <v>-7.5481625686570908E-3</v>
      </c>
      <c r="E150" s="4">
        <v>8.2865191302115004E-2</v>
      </c>
      <c r="F150" s="2">
        <v>2</v>
      </c>
      <c r="G150" s="4">
        <v>0.418636549257285</v>
      </c>
      <c r="H150" s="4">
        <v>-2.2262808354129301E-2</v>
      </c>
      <c r="I150" s="4">
        <v>0.67575906716021783</v>
      </c>
    </row>
    <row r="151" spans="1:9" x14ac:dyDescent="0.25">
      <c r="A151" t="s">
        <v>377</v>
      </c>
      <c r="B151" s="3">
        <v>429.31906127929688</v>
      </c>
      <c r="C151" s="3">
        <v>14.239999771118161</v>
      </c>
      <c r="D151" s="4">
        <v>-9.0676276816435974E-3</v>
      </c>
      <c r="E151" s="4">
        <v>1.6416812168366771E-2</v>
      </c>
      <c r="F151" s="2">
        <v>2</v>
      </c>
      <c r="G151" s="4">
        <v>0.40260410336611779</v>
      </c>
      <c r="H151" s="4">
        <v>-1.482655906361818E-2</v>
      </c>
      <c r="I151" s="4">
        <v>0.68850417114185203</v>
      </c>
    </row>
    <row r="152" spans="1:9" x14ac:dyDescent="0.25">
      <c r="A152" t="s">
        <v>378</v>
      </c>
      <c r="B152" s="3">
        <v>433.24758911132813</v>
      </c>
      <c r="C152" s="3">
        <v>14.010000228881839</v>
      </c>
      <c r="D152" s="4">
        <v>2.9777083754725102E-3</v>
      </c>
      <c r="E152" s="4">
        <v>-2.5730172643567251E-2</v>
      </c>
      <c r="F152" s="2">
        <v>2</v>
      </c>
      <c r="G152" s="4">
        <v>0.42628222323358061</v>
      </c>
      <c r="H152" s="4">
        <v>-5.8116290706106133E-3</v>
      </c>
      <c r="I152" s="4">
        <v>0.70395500067424099</v>
      </c>
    </row>
    <row r="153" spans="1:9" x14ac:dyDescent="0.25">
      <c r="A153" t="s">
        <v>379</v>
      </c>
      <c r="B153" s="3">
        <v>431.96133422851563</v>
      </c>
      <c r="C153" s="3">
        <v>14.38000011444092</v>
      </c>
      <c r="D153" s="4">
        <v>1.089721436199453E-2</v>
      </c>
      <c r="E153" s="4">
        <v>-9.2744494110384323E-2</v>
      </c>
      <c r="F153" s="2">
        <v>2</v>
      </c>
      <c r="G153" s="4">
        <v>0.43255561403153647</v>
      </c>
      <c r="H153" s="4">
        <v>-8.7632430638157066E-3</v>
      </c>
      <c r="I153" s="4">
        <v>0.69889618328022918</v>
      </c>
    </row>
    <row r="154" spans="1:9" x14ac:dyDescent="0.25">
      <c r="A154" t="s">
        <v>380</v>
      </c>
      <c r="B154" s="3">
        <v>427.30490112304688</v>
      </c>
      <c r="C154" s="3">
        <v>15.85000038146973</v>
      </c>
      <c r="D154" s="4">
        <v>-1.5596984626092599E-2</v>
      </c>
      <c r="E154" s="4">
        <v>0.13783201968635689</v>
      </c>
      <c r="F154" s="2">
        <v>2</v>
      </c>
      <c r="G154" s="4">
        <v>0.43980963811663448</v>
      </c>
      <c r="H154" s="4">
        <v>-1.9448522704871189E-2</v>
      </c>
      <c r="I154" s="4">
        <v>0.68058251535735992</v>
      </c>
    </row>
    <row r="155" spans="1:9" x14ac:dyDescent="0.25">
      <c r="A155" t="s">
        <v>381</v>
      </c>
      <c r="B155" s="3">
        <v>434.07516479492188</v>
      </c>
      <c r="C155" s="3">
        <v>13.930000305175779</v>
      </c>
      <c r="D155" s="4">
        <v>-3.9125622520728154E-3</v>
      </c>
      <c r="E155" s="4">
        <v>7.7339518669594209E-2</v>
      </c>
      <c r="F155" s="2">
        <v>2</v>
      </c>
      <c r="G155" s="4">
        <v>0.4530226188450126</v>
      </c>
      <c r="H155" s="4">
        <v>-3.9125622520728154E-3</v>
      </c>
      <c r="I155" s="4">
        <v>0.70720984100096596</v>
      </c>
    </row>
    <row r="156" spans="1:9" x14ac:dyDescent="0.25">
      <c r="A156" t="s">
        <v>382</v>
      </c>
      <c r="B156" s="3">
        <v>435.78018188476563</v>
      </c>
      <c r="C156" s="3">
        <v>12.930000305175779</v>
      </c>
      <c r="D156" s="4">
        <v>9.8429605654299923E-3</v>
      </c>
      <c r="E156" s="4">
        <v>1.094607847852336E-2</v>
      </c>
      <c r="F156" s="2">
        <v>1</v>
      </c>
      <c r="G156" s="4">
        <v>0.44583794872210269</v>
      </c>
      <c r="H156" s="4">
        <v>0</v>
      </c>
      <c r="I156" s="4">
        <v>0.7139156426476263</v>
      </c>
    </row>
    <row r="157" spans="1:9" x14ac:dyDescent="0.25">
      <c r="A157" t="s">
        <v>383</v>
      </c>
      <c r="B157" s="3">
        <v>431.53262329101563</v>
      </c>
      <c r="C157" s="3">
        <v>12.789999961853029</v>
      </c>
      <c r="D157" s="4">
        <v>1.852019661448878E-3</v>
      </c>
      <c r="E157" s="4">
        <v>-3.1176899525243722E-3</v>
      </c>
      <c r="F157" s="2">
        <v>1</v>
      </c>
      <c r="G157" s="4">
        <v>0.40628719167735849</v>
      </c>
      <c r="H157" s="4">
        <v>0</v>
      </c>
      <c r="I157" s="4">
        <v>0.69721007084900877</v>
      </c>
    </row>
    <row r="158" spans="1:9" x14ac:dyDescent="0.25">
      <c r="A158" t="s">
        <v>384</v>
      </c>
      <c r="B158" s="3">
        <v>430.73489379882813</v>
      </c>
      <c r="C158" s="3">
        <v>12.829999923706049</v>
      </c>
      <c r="D158" s="4">
        <v>1.029013721853134E-2</v>
      </c>
      <c r="E158" s="4">
        <v>-1.7611063439567198E-2</v>
      </c>
      <c r="F158" s="2">
        <v>1</v>
      </c>
      <c r="G158" s="4">
        <v>0.43277020336164468</v>
      </c>
      <c r="H158" s="4">
        <v>0</v>
      </c>
      <c r="I158" s="4">
        <v>0.69407261505799944</v>
      </c>
    </row>
    <row r="159" spans="1:9" x14ac:dyDescent="0.25">
      <c r="A159" t="s">
        <v>385</v>
      </c>
      <c r="B159" s="3">
        <v>426.34771728515619</v>
      </c>
      <c r="C159" s="3">
        <v>13.060000419616699</v>
      </c>
      <c r="D159" s="4">
        <v>-2.0071921169597662E-3</v>
      </c>
      <c r="E159" s="4">
        <v>-4.462323725477424E-2</v>
      </c>
      <c r="F159" s="2">
        <v>1</v>
      </c>
      <c r="G159" s="4">
        <v>0.40618062483845191</v>
      </c>
      <c r="H159" s="4">
        <v>-3.3099195495855942E-3</v>
      </c>
      <c r="I159" s="4">
        <v>0.67681792848341171</v>
      </c>
    </row>
    <row r="160" spans="1:9" x14ac:dyDescent="0.25">
      <c r="A160" t="s">
        <v>386</v>
      </c>
      <c r="B160" s="3">
        <v>427.2052001953125</v>
      </c>
      <c r="C160" s="3">
        <v>13.670000076293951</v>
      </c>
      <c r="D160" s="4">
        <v>-1.305347515869526E-3</v>
      </c>
      <c r="E160" s="4">
        <v>-1.299641156808984E-2</v>
      </c>
      <c r="F160" s="2">
        <v>2</v>
      </c>
      <c r="G160" s="4">
        <v>0.38396698725046668</v>
      </c>
      <c r="H160" s="4">
        <v>-1.305347515869526E-3</v>
      </c>
      <c r="I160" s="4">
        <v>0.6801903933960276</v>
      </c>
    </row>
    <row r="161" spans="1:9" x14ac:dyDescent="0.25">
      <c r="A161" t="s">
        <v>387</v>
      </c>
      <c r="B161" s="3">
        <v>427.76358032226563</v>
      </c>
      <c r="C161" s="3">
        <v>13.85000038146973</v>
      </c>
      <c r="D161" s="4">
        <v>1.69005368543238E-2</v>
      </c>
      <c r="E161" s="4">
        <v>-2.1613640290952811E-3</v>
      </c>
      <c r="F161" s="2">
        <v>2</v>
      </c>
      <c r="G161" s="4">
        <v>0.43551132246771052</v>
      </c>
      <c r="H161" s="4">
        <v>0</v>
      </c>
      <c r="I161" s="4">
        <v>0.68238649242464655</v>
      </c>
    </row>
    <row r="162" spans="1:9" x14ac:dyDescent="0.25">
      <c r="A162" t="s">
        <v>388</v>
      </c>
      <c r="B162" s="3">
        <v>420.654296875</v>
      </c>
      <c r="C162" s="3">
        <v>13.88000011444092</v>
      </c>
      <c r="D162" s="4">
        <v>1.1775469230692391E-2</v>
      </c>
      <c r="E162" s="4">
        <v>-3.2752630978025832E-2</v>
      </c>
      <c r="F162" s="2">
        <v>2</v>
      </c>
      <c r="G162" s="4">
        <v>0.44183994844355251</v>
      </c>
      <c r="H162" s="4">
        <v>-1.4644369111474259E-2</v>
      </c>
      <c r="I162" s="4">
        <v>0.65442580808240547</v>
      </c>
    </row>
    <row r="163" spans="1:9" x14ac:dyDescent="0.25">
      <c r="A163" t="s">
        <v>389</v>
      </c>
      <c r="B163" s="3">
        <v>415.758544921875</v>
      </c>
      <c r="C163" s="3">
        <v>14.35000038146973</v>
      </c>
      <c r="D163" s="4">
        <v>-1.9586217100621028E-2</v>
      </c>
      <c r="E163" s="4">
        <v>7.8136733964353722E-2</v>
      </c>
      <c r="F163" s="2">
        <v>2</v>
      </c>
      <c r="G163" s="4">
        <v>0.44641514850635788</v>
      </c>
      <c r="H163" s="4">
        <v>-2.6112353131327759E-2</v>
      </c>
      <c r="I163" s="4">
        <v>0.63517090342223326</v>
      </c>
    </row>
    <row r="164" spans="1:9" x14ac:dyDescent="0.25">
      <c r="A164" t="s">
        <v>390</v>
      </c>
      <c r="B164" s="3">
        <v>424.06436157226563</v>
      </c>
      <c r="C164" s="3">
        <v>13.310000419616699</v>
      </c>
      <c r="D164" s="4">
        <v>-6.6565119182709909E-3</v>
      </c>
      <c r="E164" s="4">
        <v>-2.1323526008731442E-2</v>
      </c>
      <c r="F164" s="2">
        <v>2</v>
      </c>
      <c r="G164" s="4">
        <v>0.44548186955801722</v>
      </c>
      <c r="H164" s="4">
        <v>-6.6565119182709909E-3</v>
      </c>
      <c r="I164" s="4">
        <v>0.66783753140081337</v>
      </c>
    </row>
    <row r="165" spans="1:9" x14ac:dyDescent="0.25">
      <c r="A165" t="s">
        <v>391</v>
      </c>
      <c r="B165" s="3">
        <v>426.90606689453119</v>
      </c>
      <c r="C165" s="3">
        <v>13.60000038146973</v>
      </c>
      <c r="D165" s="4">
        <v>1.0240442410221821E-2</v>
      </c>
      <c r="E165" s="4">
        <v>2.5641036705816189E-2</v>
      </c>
      <c r="F165" s="2">
        <v>2</v>
      </c>
      <c r="G165" s="4">
        <v>0.46965374274358318</v>
      </c>
      <c r="H165" s="4">
        <v>0</v>
      </c>
      <c r="I165" s="4">
        <v>0.67901390748694301</v>
      </c>
    </row>
    <row r="166" spans="1:9" x14ac:dyDescent="0.25">
      <c r="A166" t="s">
        <v>392</v>
      </c>
      <c r="B166" s="3">
        <v>422.57867431640619</v>
      </c>
      <c r="C166" s="3">
        <v>13.260000228881839</v>
      </c>
      <c r="D166" s="4">
        <v>-5.9575534813343101E-3</v>
      </c>
      <c r="E166" s="4">
        <v>-1.4126363054103421E-2</v>
      </c>
      <c r="F166" s="2">
        <v>2</v>
      </c>
      <c r="G166" s="4">
        <v>0.48312016671884578</v>
      </c>
      <c r="H166" s="4">
        <v>-5.9575534813343101E-3</v>
      </c>
      <c r="I166" s="4">
        <v>0.66199435005904927</v>
      </c>
    </row>
    <row r="167" spans="1:9" x14ac:dyDescent="0.25">
      <c r="A167" t="s">
        <v>393</v>
      </c>
      <c r="B167" s="3">
        <v>425.11129760742188</v>
      </c>
      <c r="C167" s="3">
        <v>13.44999980926514</v>
      </c>
      <c r="D167" s="4">
        <v>1.221155063189983E-3</v>
      </c>
      <c r="E167" s="4">
        <v>2.3592043975852128E-2</v>
      </c>
      <c r="F167" s="2">
        <v>2</v>
      </c>
      <c r="G167" s="4">
        <v>0.48869774440075742</v>
      </c>
      <c r="H167" s="4">
        <v>0</v>
      </c>
      <c r="I167" s="4">
        <v>0.67195511205752223</v>
      </c>
    </row>
    <row r="168" spans="1:9" x14ac:dyDescent="0.25">
      <c r="A168" t="s">
        <v>394</v>
      </c>
      <c r="B168" s="3">
        <v>424.59280395507813</v>
      </c>
      <c r="C168" s="3">
        <v>13.14000034332275</v>
      </c>
      <c r="D168" s="4">
        <v>5.5492532817356111E-3</v>
      </c>
      <c r="E168" s="4">
        <v>4.7011963635144927E-2</v>
      </c>
      <c r="F168" s="2">
        <v>1</v>
      </c>
      <c r="G168" s="4">
        <v>0.48384605605508679</v>
      </c>
      <c r="H168" s="4">
        <v>0</v>
      </c>
      <c r="I168" s="4">
        <v>0.66991588581845374</v>
      </c>
    </row>
    <row r="169" spans="1:9" x14ac:dyDescent="0.25">
      <c r="A169" t="s">
        <v>395</v>
      </c>
      <c r="B169" s="3">
        <v>422.2496337890625</v>
      </c>
      <c r="C169" s="3">
        <v>12.55000019073486</v>
      </c>
      <c r="D169" s="4">
        <v>4.1495456270399522E-3</v>
      </c>
      <c r="E169" s="4">
        <v>-4.8521562548058839E-2</v>
      </c>
      <c r="F169" s="2">
        <v>1</v>
      </c>
      <c r="G169" s="4">
        <v>0.50844049159613935</v>
      </c>
      <c r="H169" s="4">
        <v>0</v>
      </c>
      <c r="I169" s="4">
        <v>0.66070023956407375</v>
      </c>
    </row>
    <row r="170" spans="1:9" x14ac:dyDescent="0.25">
      <c r="A170" t="s">
        <v>396</v>
      </c>
      <c r="B170" s="3">
        <v>420.50473022460938</v>
      </c>
      <c r="C170" s="3">
        <v>13.189999580383301</v>
      </c>
      <c r="D170" s="4">
        <v>1.3058521579152329E-3</v>
      </c>
      <c r="E170" s="4">
        <v>-8.2707224642141197E-3</v>
      </c>
      <c r="F170" s="2">
        <v>1</v>
      </c>
      <c r="G170" s="4">
        <v>0.54331775876791721</v>
      </c>
      <c r="H170" s="4">
        <v>0</v>
      </c>
      <c r="I170" s="4">
        <v>0.65383756512786295</v>
      </c>
    </row>
    <row r="171" spans="1:9" x14ac:dyDescent="0.25">
      <c r="A171" t="s">
        <v>397</v>
      </c>
      <c r="B171" s="3">
        <v>419.95632934570313</v>
      </c>
      <c r="C171" s="3">
        <v>13.30000019073486</v>
      </c>
      <c r="D171" s="4">
        <v>1.9831048017206369E-2</v>
      </c>
      <c r="E171" s="4">
        <v>-5.8740263056175863E-2</v>
      </c>
      <c r="F171" s="2">
        <v>2</v>
      </c>
      <c r="G171" s="4">
        <v>0.52616244444547955</v>
      </c>
      <c r="H171" s="4">
        <v>0</v>
      </c>
      <c r="I171" s="4">
        <v>0.65168071430290353</v>
      </c>
    </row>
    <row r="172" spans="1:9" x14ac:dyDescent="0.25">
      <c r="A172" t="s">
        <v>398</v>
      </c>
      <c r="B172" s="3">
        <v>411.79010009765619</v>
      </c>
      <c r="C172" s="3">
        <v>14.13000011444092</v>
      </c>
      <c r="D172" s="4">
        <v>1.4194168687445391E-2</v>
      </c>
      <c r="E172" s="4">
        <v>-4.4624736248438657E-2</v>
      </c>
      <c r="F172" s="2">
        <v>2</v>
      </c>
      <c r="G172" s="4">
        <v>0.47703118170590358</v>
      </c>
      <c r="H172" s="4">
        <v>0</v>
      </c>
      <c r="I172" s="4">
        <v>0.61956308107520641</v>
      </c>
    </row>
    <row r="173" spans="1:9" x14ac:dyDescent="0.25">
      <c r="A173" t="s">
        <v>399</v>
      </c>
      <c r="B173" s="3">
        <v>406.02688598632813</v>
      </c>
      <c r="C173" s="3">
        <v>14.789999961853029</v>
      </c>
      <c r="D173" s="4">
        <v>-5.6407384573715644E-3</v>
      </c>
      <c r="E173" s="4">
        <v>6.864160395890595E-2</v>
      </c>
      <c r="F173" s="2">
        <v>2</v>
      </c>
      <c r="G173" s="4">
        <v>0.45931391448034109</v>
      </c>
      <c r="H173" s="4">
        <v>-1.042532549251551E-2</v>
      </c>
      <c r="I173" s="4">
        <v>0.59689646329875878</v>
      </c>
    </row>
    <row r="174" spans="1:9" x14ac:dyDescent="0.25">
      <c r="A174" t="s">
        <v>400</v>
      </c>
      <c r="B174" s="3">
        <v>408.33016967773438</v>
      </c>
      <c r="C174" s="3">
        <v>13.840000152587891</v>
      </c>
      <c r="D174" s="4">
        <v>-9.7747101196921093E-5</v>
      </c>
      <c r="E174" s="4">
        <v>8.9763807908963988E-2</v>
      </c>
      <c r="F174" s="2">
        <v>2</v>
      </c>
      <c r="G174" s="4">
        <v>0.47769040466025642</v>
      </c>
      <c r="H174" s="4">
        <v>-4.8117287384855656E-3</v>
      </c>
      <c r="I174" s="4">
        <v>0.60595523676358831</v>
      </c>
    </row>
    <row r="175" spans="1:9" x14ac:dyDescent="0.25">
      <c r="A175" t="s">
        <v>401</v>
      </c>
      <c r="B175" s="3">
        <v>408.37008666992188</v>
      </c>
      <c r="C175" s="3">
        <v>12.69999980926514</v>
      </c>
      <c r="D175" s="4">
        <v>5.1298692074008834E-4</v>
      </c>
      <c r="E175" s="4">
        <v>2.0900340647264311E-2</v>
      </c>
      <c r="F175" s="2">
        <v>1</v>
      </c>
      <c r="G175" s="4">
        <v>0.48582156844870528</v>
      </c>
      <c r="H175" s="4">
        <v>-4.7144424603730029E-3</v>
      </c>
      <c r="I175" s="4">
        <v>0.60611222957822641</v>
      </c>
    </row>
    <row r="176" spans="1:9" x14ac:dyDescent="0.25">
      <c r="A176" t="s">
        <v>402</v>
      </c>
      <c r="B176" s="3">
        <v>408.16070556640619</v>
      </c>
      <c r="C176" s="3">
        <v>12.439999580383301</v>
      </c>
      <c r="D176" s="4">
        <v>2.0807924693473372E-3</v>
      </c>
      <c r="E176" s="4">
        <v>-1.970055226687795E-2</v>
      </c>
      <c r="F176" s="2">
        <v>1</v>
      </c>
      <c r="G176" s="4">
        <v>0.51075178330387039</v>
      </c>
      <c r="H176" s="4">
        <v>-5.2247491531333123E-3</v>
      </c>
      <c r="I176" s="4">
        <v>0.60528873745190226</v>
      </c>
    </row>
    <row r="177" spans="1:9" x14ac:dyDescent="0.25">
      <c r="A177" t="s">
        <v>403</v>
      </c>
      <c r="B177" s="3">
        <v>407.31317138671881</v>
      </c>
      <c r="C177" s="3">
        <v>12.689999580383301</v>
      </c>
      <c r="D177" s="4">
        <v>6.7775576171600349E-3</v>
      </c>
      <c r="E177" s="4">
        <v>-5.4859441412932197E-3</v>
      </c>
      <c r="F177" s="2">
        <v>1</v>
      </c>
      <c r="G177" s="4">
        <v>0.52037581202746108</v>
      </c>
      <c r="H177" s="4">
        <v>-7.2903718715916499E-3</v>
      </c>
      <c r="I177" s="4">
        <v>0.60195540071785802</v>
      </c>
    </row>
    <row r="178" spans="1:9" x14ac:dyDescent="0.25">
      <c r="A178" t="s">
        <v>404</v>
      </c>
      <c r="B178" s="3">
        <v>404.5711669921875</v>
      </c>
      <c r="C178" s="3">
        <v>12.760000228881839</v>
      </c>
      <c r="D178" s="4">
        <v>1.975610181931708E-3</v>
      </c>
      <c r="E178" s="4">
        <v>-2.4464808615499711E-2</v>
      </c>
      <c r="F178" s="2">
        <v>1</v>
      </c>
      <c r="G178" s="4">
        <v>0.51991628701209325</v>
      </c>
      <c r="H178" s="4">
        <v>-1.397322515019872E-2</v>
      </c>
      <c r="I178" s="4">
        <v>0.59117114659306091</v>
      </c>
    </row>
    <row r="179" spans="1:9" x14ac:dyDescent="0.25">
      <c r="A179" t="s">
        <v>405</v>
      </c>
      <c r="B179" s="3">
        <v>403.77346801757813</v>
      </c>
      <c r="C179" s="3">
        <v>13.079999923706049</v>
      </c>
      <c r="D179" s="4">
        <v>2.0667932223975342E-2</v>
      </c>
      <c r="E179" s="4">
        <v>-2.022475281262481E-2</v>
      </c>
      <c r="F179" s="2">
        <v>1</v>
      </c>
      <c r="G179" s="4">
        <v>0.5587883513318832</v>
      </c>
      <c r="H179" s="4">
        <v>-1.5917388776793159E-2</v>
      </c>
      <c r="I179" s="4">
        <v>0.58803381082713901</v>
      </c>
    </row>
    <row r="180" spans="1:9" x14ac:dyDescent="0.25">
      <c r="A180" t="s">
        <v>406</v>
      </c>
      <c r="B180" s="3">
        <v>395.5972900390625</v>
      </c>
      <c r="C180" s="3">
        <v>13.35000038146973</v>
      </c>
      <c r="D180" s="4">
        <v>1.1860135055394849E-3</v>
      </c>
      <c r="E180" s="4">
        <v>-5.5201679168709217E-2</v>
      </c>
      <c r="F180" s="2">
        <v>2</v>
      </c>
      <c r="G180" s="4">
        <v>0.50331605684032699</v>
      </c>
      <c r="H180" s="4">
        <v>-3.5844489520750589E-2</v>
      </c>
      <c r="I180" s="4">
        <v>0.55587704942087002</v>
      </c>
    </row>
    <row r="181" spans="1:9" x14ac:dyDescent="0.25">
      <c r="A181" t="s">
        <v>407</v>
      </c>
      <c r="B181" s="3">
        <v>395.128662109375</v>
      </c>
      <c r="C181" s="3">
        <v>14.13000011444092</v>
      </c>
      <c r="D181" s="4">
        <v>-5.1464687036936194E-3</v>
      </c>
      <c r="E181" s="4">
        <v>6.4102672957566664E-3</v>
      </c>
      <c r="F181" s="2">
        <v>2</v>
      </c>
      <c r="G181" s="4">
        <v>0.50868858531576588</v>
      </c>
      <c r="H181" s="4">
        <v>-3.6986636376023618E-2</v>
      </c>
      <c r="I181" s="4">
        <v>0.55403394417501151</v>
      </c>
    </row>
    <row r="182" spans="1:9" x14ac:dyDescent="0.25">
      <c r="A182" t="s">
        <v>408</v>
      </c>
      <c r="B182" s="3">
        <v>397.17269897460938</v>
      </c>
      <c r="C182" s="3">
        <v>14.039999961853029</v>
      </c>
      <c r="D182" s="4">
        <v>-1.0581476402796721E-2</v>
      </c>
      <c r="E182" s="4">
        <v>6.3636376115573157E-2</v>
      </c>
      <c r="F182" s="2">
        <v>2</v>
      </c>
      <c r="G182" s="4">
        <v>0.50624206201230626</v>
      </c>
      <c r="H182" s="4">
        <v>-3.200487978450639E-2</v>
      </c>
      <c r="I182" s="4">
        <v>0.5620731045203069</v>
      </c>
    </row>
    <row r="183" spans="1:9" x14ac:dyDescent="0.25">
      <c r="A183" t="s">
        <v>409</v>
      </c>
      <c r="B183" s="3">
        <v>401.42031860351563</v>
      </c>
      <c r="C183" s="3">
        <v>13.19999980926514</v>
      </c>
      <c r="D183" s="4">
        <v>-1.6922215372114691E-2</v>
      </c>
      <c r="E183" s="4">
        <v>6.0240964778317529E-2</v>
      </c>
      <c r="F183" s="2">
        <v>1</v>
      </c>
      <c r="G183" s="4">
        <v>0.5214365540136805</v>
      </c>
      <c r="H183" s="4">
        <v>-2.165251900057541E-2</v>
      </c>
      <c r="I183" s="4">
        <v>0.57877891636909951</v>
      </c>
    </row>
    <row r="184" spans="1:9" x14ac:dyDescent="0.25">
      <c r="A184" t="s">
        <v>410</v>
      </c>
      <c r="B184" s="3">
        <v>408.33016967773438</v>
      </c>
      <c r="C184" s="3">
        <v>12.44999980926514</v>
      </c>
      <c r="D184" s="4">
        <v>-4.3277727924493359E-3</v>
      </c>
      <c r="E184" s="4">
        <v>-1.603885913022296E-3</v>
      </c>
      <c r="F184" s="2">
        <v>1</v>
      </c>
      <c r="G184" s="4">
        <v>0.58534953450770999</v>
      </c>
      <c r="H184" s="4">
        <v>-4.8117287384855656E-3</v>
      </c>
      <c r="I184" s="4">
        <v>0.60595523676358831</v>
      </c>
    </row>
    <row r="185" spans="1:9" x14ac:dyDescent="0.25">
      <c r="A185" t="s">
        <v>411</v>
      </c>
      <c r="B185" s="3">
        <v>410.10501098632813</v>
      </c>
      <c r="C185" s="3">
        <v>12.47000026702881</v>
      </c>
      <c r="D185" s="4">
        <v>-4.8605950112068358E-4</v>
      </c>
      <c r="E185" s="4">
        <v>3.2180177691847329E-3</v>
      </c>
      <c r="F185" s="2">
        <v>1</v>
      </c>
      <c r="G185" s="4">
        <v>0.57121871536587832</v>
      </c>
      <c r="H185" s="4">
        <v>-4.8605950112068358E-4</v>
      </c>
      <c r="I185" s="4">
        <v>0.61293565581077747</v>
      </c>
    </row>
    <row r="186" spans="1:9" x14ac:dyDescent="0.25">
      <c r="A186" t="s">
        <v>412</v>
      </c>
      <c r="B186" s="3">
        <v>410.304443359375</v>
      </c>
      <c r="C186" s="3">
        <v>12.430000305175779</v>
      </c>
      <c r="D186" s="4">
        <v>2.0356932737755069E-3</v>
      </c>
      <c r="E186" s="4">
        <v>-4.3110044327135388E-2</v>
      </c>
      <c r="F186" s="2">
        <v>1</v>
      </c>
      <c r="G186" s="4">
        <v>0.54975748830782201</v>
      </c>
      <c r="H186" s="4">
        <v>0</v>
      </c>
      <c r="I186" s="4">
        <v>0.61372001975852997</v>
      </c>
    </row>
    <row r="187" spans="1:9" x14ac:dyDescent="0.25">
      <c r="A187" t="s">
        <v>413</v>
      </c>
      <c r="B187" s="3">
        <v>409.47088623046881</v>
      </c>
      <c r="C187" s="3">
        <v>12.989999771118161</v>
      </c>
      <c r="D187" s="4">
        <v>6.1218206312554369E-3</v>
      </c>
      <c r="E187" s="4">
        <v>-3.0698359687461041E-3</v>
      </c>
      <c r="F187" s="2">
        <v>1</v>
      </c>
      <c r="G187" s="4">
        <v>0.55008751165377956</v>
      </c>
      <c r="H187" s="4">
        <v>0</v>
      </c>
      <c r="I187" s="4">
        <v>0.61044165451462673</v>
      </c>
    </row>
    <row r="188" spans="1:9" x14ac:dyDescent="0.25">
      <c r="A188" t="s">
        <v>414</v>
      </c>
      <c r="B188" s="3">
        <v>406.97943115234381</v>
      </c>
      <c r="C188" s="3">
        <v>13.02999973297119</v>
      </c>
      <c r="D188" s="4">
        <v>1.495946750303512E-3</v>
      </c>
      <c r="E188" s="4">
        <v>-4.5421238306660013E-2</v>
      </c>
      <c r="F188" s="2">
        <v>1</v>
      </c>
      <c r="G188" s="4">
        <v>0.50296351736619704</v>
      </c>
      <c r="H188" s="4">
        <v>-1.9063907649018439E-3</v>
      </c>
      <c r="I188" s="4">
        <v>0.60064280635938516</v>
      </c>
    </row>
    <row r="189" spans="1:9" x14ac:dyDescent="0.25">
      <c r="A189" t="s">
        <v>415</v>
      </c>
      <c r="B189" s="3">
        <v>406.37152099609381</v>
      </c>
      <c r="C189" s="3">
        <v>13.64999961853027</v>
      </c>
      <c r="D189" s="4">
        <v>1.1635418440126831E-2</v>
      </c>
      <c r="E189" s="4">
        <v>-1.463091269352401E-3</v>
      </c>
      <c r="F189" s="2">
        <v>2</v>
      </c>
      <c r="G189" s="4">
        <v>0.52248823117064469</v>
      </c>
      <c r="H189" s="4">
        <v>-3.3972554020267332E-3</v>
      </c>
      <c r="I189" s="4">
        <v>0.59825190661352035</v>
      </c>
    </row>
    <row r="190" spans="1:9" x14ac:dyDescent="0.25">
      <c r="A190" t="s">
        <v>416</v>
      </c>
      <c r="B190" s="3">
        <v>401.69760131835938</v>
      </c>
      <c r="C190" s="3">
        <v>13.670000076293951</v>
      </c>
      <c r="D190" s="4">
        <v>-1.485977415196971E-2</v>
      </c>
      <c r="E190" s="4">
        <v>9.0981673393254692E-2</v>
      </c>
      <c r="F190" s="2">
        <v>2</v>
      </c>
      <c r="G190" s="4">
        <v>0.50380560472276348</v>
      </c>
      <c r="H190" s="4">
        <v>-1.485977415196971E-2</v>
      </c>
      <c r="I190" s="4">
        <v>0.57986946431543118</v>
      </c>
    </row>
    <row r="191" spans="1:9" x14ac:dyDescent="0.25">
      <c r="A191" t="s">
        <v>417</v>
      </c>
      <c r="B191" s="3">
        <v>407.75677490234381</v>
      </c>
      <c r="C191" s="3">
        <v>12.52999973297119</v>
      </c>
      <c r="D191" s="4">
        <v>5.1095840432693329E-3</v>
      </c>
      <c r="E191" s="4">
        <v>-2.388589621275083E-3</v>
      </c>
      <c r="F191" s="2">
        <v>1</v>
      </c>
      <c r="G191" s="4">
        <v>0.50503634074979376</v>
      </c>
      <c r="H191" s="4">
        <v>0</v>
      </c>
      <c r="I191" s="4">
        <v>0.60370008539184861</v>
      </c>
    </row>
    <row r="192" spans="1:9" x14ac:dyDescent="0.25">
      <c r="A192" t="s">
        <v>418</v>
      </c>
      <c r="B192" s="3">
        <v>405.68389892578119</v>
      </c>
      <c r="C192" s="3">
        <v>12.560000419616699</v>
      </c>
      <c r="D192" s="4">
        <v>6.2986729313003753E-3</v>
      </c>
      <c r="E192" s="4">
        <v>2.2801359343169961E-2</v>
      </c>
      <c r="F192" s="2">
        <v>1</v>
      </c>
      <c r="G192" s="4">
        <v>0.48310849821520918</v>
      </c>
      <c r="H192" s="4">
        <v>0</v>
      </c>
      <c r="I192" s="4">
        <v>0.59554750133872991</v>
      </c>
    </row>
    <row r="193" spans="1:9" x14ac:dyDescent="0.25">
      <c r="A193" t="s">
        <v>419</v>
      </c>
      <c r="B193" s="3">
        <v>403.14462280273438</v>
      </c>
      <c r="C193" s="3">
        <v>12.27999973297119</v>
      </c>
      <c r="D193" s="4">
        <v>4.8339916992046206E-3</v>
      </c>
      <c r="E193" s="4">
        <v>-1.60256263302152E-2</v>
      </c>
      <c r="F193" s="2">
        <v>1</v>
      </c>
      <c r="G193" s="4">
        <v>0.42433947606619982</v>
      </c>
      <c r="H193" s="4">
        <v>0</v>
      </c>
      <c r="I193" s="4">
        <v>0.58556057387115046</v>
      </c>
    </row>
    <row r="194" spans="1:9" x14ac:dyDescent="0.25">
      <c r="A194" t="s">
        <v>420</v>
      </c>
      <c r="B194" s="3">
        <v>401.2052001953125</v>
      </c>
      <c r="C194" s="3">
        <v>12.47999954223633</v>
      </c>
      <c r="D194" s="4">
        <v>-8.6684260901537247E-4</v>
      </c>
      <c r="E194" s="4">
        <v>2.3789989486111999E-2</v>
      </c>
      <c r="F194" s="2">
        <v>1</v>
      </c>
      <c r="G194" s="4">
        <v>0.40697837813020432</v>
      </c>
      <c r="H194" s="4">
        <v>-8.6684260901537247E-4</v>
      </c>
      <c r="I194" s="4">
        <v>0.57793285952629825</v>
      </c>
    </row>
    <row r="195" spans="1:9" x14ac:dyDescent="0.25">
      <c r="A195" t="s">
        <v>421</v>
      </c>
      <c r="B195" s="3">
        <v>401.55328369140619</v>
      </c>
      <c r="C195" s="3">
        <v>12.189999580383301</v>
      </c>
      <c r="D195" s="4">
        <v>1.27172105613349E-2</v>
      </c>
      <c r="E195" s="4">
        <v>9.9419957409394577E-3</v>
      </c>
      <c r="F195" s="2">
        <v>1</v>
      </c>
      <c r="G195" s="4">
        <v>0.42333754266573398</v>
      </c>
      <c r="H195" s="4">
        <v>0</v>
      </c>
      <c r="I195" s="4">
        <v>0.57930186567596365</v>
      </c>
    </row>
    <row r="196" spans="1:9" x14ac:dyDescent="0.25">
      <c r="A196" t="s">
        <v>422</v>
      </c>
      <c r="B196" s="3">
        <v>396.51077270507813</v>
      </c>
      <c r="C196" s="3">
        <v>12.069999694824221</v>
      </c>
      <c r="D196" s="4">
        <v>7.9642649565514478E-3</v>
      </c>
      <c r="E196" s="4">
        <v>-4.4338908514846682E-2</v>
      </c>
      <c r="F196" s="2">
        <v>1</v>
      </c>
      <c r="G196" s="4">
        <v>0.42310441081518019</v>
      </c>
      <c r="H196" s="4">
        <v>-2.8615211504812171E-4</v>
      </c>
      <c r="I196" s="4">
        <v>0.5594697603693124</v>
      </c>
    </row>
    <row r="197" spans="1:9" x14ac:dyDescent="0.25">
      <c r="A197" t="s">
        <v>423</v>
      </c>
      <c r="B197" s="3">
        <v>393.3778076171875</v>
      </c>
      <c r="C197" s="3">
        <v>12.63000011444092</v>
      </c>
      <c r="D197" s="4">
        <v>8.5421937174683382E-3</v>
      </c>
      <c r="E197" s="4">
        <v>2.2672042455262661E-2</v>
      </c>
      <c r="F197" s="2">
        <v>1</v>
      </c>
      <c r="G197" s="4">
        <v>0.40285675448512542</v>
      </c>
      <c r="H197" s="4">
        <v>-8.1852277490762626E-3</v>
      </c>
      <c r="I197" s="4">
        <v>0.5471478648467103</v>
      </c>
    </row>
    <row r="198" spans="1:9" x14ac:dyDescent="0.25">
      <c r="A198" t="s">
        <v>424</v>
      </c>
      <c r="B198" s="3">
        <v>390.04595947265619</v>
      </c>
      <c r="C198" s="3">
        <v>12.35000038146973</v>
      </c>
      <c r="D198" s="4">
        <v>4.456663217627943E-3</v>
      </c>
      <c r="E198" s="4">
        <v>-5.4364472843394518E-2</v>
      </c>
      <c r="F198" s="2">
        <v>1</v>
      </c>
      <c r="G198" s="4">
        <v>0.40743690305046809</v>
      </c>
      <c r="H198" s="4">
        <v>-1.658574283827197E-2</v>
      </c>
      <c r="I198" s="4">
        <v>0.53404376582793334</v>
      </c>
    </row>
    <row r="199" spans="1:9" x14ac:dyDescent="0.25">
      <c r="A199" t="s">
        <v>425</v>
      </c>
      <c r="B199" s="3">
        <v>388.31536865234381</v>
      </c>
      <c r="C199" s="3">
        <v>13.060000419616699</v>
      </c>
      <c r="D199" s="4">
        <v>1.397229097504349E-2</v>
      </c>
      <c r="E199" s="4">
        <v>6.9391018299884699E-3</v>
      </c>
      <c r="F199" s="2">
        <v>1</v>
      </c>
      <c r="G199" s="4">
        <v>0.39547180496871631</v>
      </c>
      <c r="H199" s="4">
        <v>-2.0949043225512168E-2</v>
      </c>
      <c r="I199" s="4">
        <v>0.52723738315782764</v>
      </c>
    </row>
    <row r="200" spans="1:9" x14ac:dyDescent="0.25">
      <c r="A200" t="s">
        <v>426</v>
      </c>
      <c r="B200" s="3">
        <v>382.9644775390625</v>
      </c>
      <c r="C200" s="3">
        <v>12.97000026702881</v>
      </c>
      <c r="D200" s="4">
        <v>-5.7839555347276583E-3</v>
      </c>
      <c r="E200" s="4">
        <v>9.3385122176437019E-3</v>
      </c>
      <c r="F200" s="2">
        <v>1</v>
      </c>
      <c r="G200" s="4">
        <v>0.34772614212696418</v>
      </c>
      <c r="H200" s="4">
        <v>-3.4440126728685017E-2</v>
      </c>
      <c r="I200" s="4">
        <v>0.50619242434053557</v>
      </c>
    </row>
    <row r="201" spans="1:9" x14ac:dyDescent="0.25">
      <c r="A201" t="s">
        <v>427</v>
      </c>
      <c r="B201" s="3">
        <v>385.19241333007813</v>
      </c>
      <c r="C201" s="3">
        <v>12.85000038146973</v>
      </c>
      <c r="D201" s="4">
        <v>2.5108868903953589E-3</v>
      </c>
      <c r="E201" s="4">
        <v>-1.7584062964670188E-2</v>
      </c>
      <c r="F201" s="2">
        <v>1</v>
      </c>
      <c r="G201" s="4">
        <v>0.33281574291472232</v>
      </c>
      <c r="H201" s="4">
        <v>-2.8822881458697162E-2</v>
      </c>
      <c r="I201" s="4">
        <v>0.51495485586397272</v>
      </c>
    </row>
    <row r="202" spans="1:9" x14ac:dyDescent="0.25">
      <c r="A202" t="s">
        <v>428</v>
      </c>
      <c r="B202" s="3">
        <v>384.2276611328125</v>
      </c>
      <c r="C202" s="3">
        <v>13.079999923706049</v>
      </c>
      <c r="D202" s="4">
        <v>-9.2835025790130032E-3</v>
      </c>
      <c r="E202" s="4">
        <v>3.5629438257139379E-2</v>
      </c>
      <c r="F202" s="2">
        <v>1</v>
      </c>
      <c r="G202" s="4">
        <v>0.32418150068978457</v>
      </c>
      <c r="H202" s="4">
        <v>-3.1255289851548677E-2</v>
      </c>
      <c r="I202" s="4">
        <v>0.51116050276828862</v>
      </c>
    </row>
    <row r="203" spans="1:9" x14ac:dyDescent="0.25">
      <c r="A203" t="s">
        <v>429</v>
      </c>
      <c r="B203" s="3">
        <v>387.82806396484381</v>
      </c>
      <c r="C203" s="3">
        <v>12.63000011444092</v>
      </c>
      <c r="D203" s="4">
        <v>2.854758780932221E-3</v>
      </c>
      <c r="E203" s="4">
        <v>-2.244581734833961E-2</v>
      </c>
      <c r="F203" s="2">
        <v>1</v>
      </c>
      <c r="G203" s="4">
        <v>0.33823000263152703</v>
      </c>
      <c r="H203" s="4">
        <v>-2.217767376412139E-2</v>
      </c>
      <c r="I203" s="4">
        <v>0.52532082255833124</v>
      </c>
    </row>
    <row r="204" spans="1:9" x14ac:dyDescent="0.25">
      <c r="A204" t="s">
        <v>430</v>
      </c>
      <c r="B204" s="3">
        <v>386.72406005859381</v>
      </c>
      <c r="C204" s="3">
        <v>12.920000076293951</v>
      </c>
      <c r="D204" s="4">
        <v>-2.513989171380127E-3</v>
      </c>
      <c r="E204" s="4">
        <v>-4.622455166284678E-3</v>
      </c>
      <c r="F204" s="2">
        <v>1</v>
      </c>
      <c r="G204" s="4">
        <v>0.39525123426069891</v>
      </c>
      <c r="H204" s="4">
        <v>-2.4961174413214989E-2</v>
      </c>
      <c r="I204" s="4">
        <v>0.52097879498772826</v>
      </c>
    </row>
    <row r="205" spans="1:9" x14ac:dyDescent="0.25">
      <c r="A205" t="s">
        <v>431</v>
      </c>
      <c r="B205" s="3">
        <v>387.69873046875</v>
      </c>
      <c r="C205" s="3">
        <v>12.97999954223633</v>
      </c>
      <c r="D205" s="4">
        <v>-9.7393173607485117E-4</v>
      </c>
      <c r="E205" s="4">
        <v>2.285263762351275E-2</v>
      </c>
      <c r="F205" s="2">
        <v>1</v>
      </c>
      <c r="G205" s="4">
        <v>0.38817964092532548</v>
      </c>
      <c r="H205" s="4">
        <v>-2.250375944940608E-2</v>
      </c>
      <c r="I205" s="4">
        <v>0.52481215623689659</v>
      </c>
    </row>
    <row r="206" spans="1:9" x14ac:dyDescent="0.25">
      <c r="A206" t="s">
        <v>432</v>
      </c>
      <c r="B206" s="3">
        <v>388.07669067382813</v>
      </c>
      <c r="C206" s="3">
        <v>12.689999580383301</v>
      </c>
      <c r="D206" s="4">
        <v>2.6209360294340289E-3</v>
      </c>
      <c r="E206" s="4">
        <v>0</v>
      </c>
      <c r="F206" s="2">
        <v>1</v>
      </c>
      <c r="G206" s="4">
        <v>0.36914383081936858</v>
      </c>
      <c r="H206" s="4">
        <v>-2.155081673769044E-2</v>
      </c>
      <c r="I206" s="4">
        <v>0.52629866694736527</v>
      </c>
    </row>
    <row r="207" spans="1:9" x14ac:dyDescent="0.25">
      <c r="A207" t="s">
        <v>433</v>
      </c>
      <c r="B207" s="3">
        <v>387.06222534179688</v>
      </c>
      <c r="C207" s="3">
        <v>12.689999580383301</v>
      </c>
      <c r="D207" s="4">
        <v>-8.7283028216922354E-4</v>
      </c>
      <c r="E207" s="4">
        <v>1.8459032225695889E-2</v>
      </c>
      <c r="F207" s="2">
        <v>1</v>
      </c>
      <c r="G207" s="4">
        <v>0.35658172237813202</v>
      </c>
      <c r="H207" s="4">
        <v>-2.4108565758510059E-2</v>
      </c>
      <c r="I207" s="4">
        <v>0.52230879298390942</v>
      </c>
    </row>
    <row r="208" spans="1:9" x14ac:dyDescent="0.25">
      <c r="A208" t="s">
        <v>434</v>
      </c>
      <c r="B208" s="3">
        <v>387.40036010742188</v>
      </c>
      <c r="C208" s="3">
        <v>12.460000038146971</v>
      </c>
      <c r="D208" s="4">
        <v>-1.4100561190535381E-3</v>
      </c>
      <c r="E208" s="4">
        <v>-3.0350220369265601E-2</v>
      </c>
      <c r="F208" s="2">
        <v>1</v>
      </c>
      <c r="G208" s="4">
        <v>0.37139448578709322</v>
      </c>
      <c r="H208" s="4">
        <v>-2.3256034047100419E-2</v>
      </c>
      <c r="I208" s="4">
        <v>0.52363867095500294</v>
      </c>
    </row>
    <row r="209" spans="1:9" x14ac:dyDescent="0.25">
      <c r="A209" t="s">
        <v>435</v>
      </c>
      <c r="B209" s="3">
        <v>387.9473876953125</v>
      </c>
      <c r="C209" s="3">
        <v>12.85000038146973</v>
      </c>
      <c r="D209" s="4">
        <v>4.0929853865279142E-3</v>
      </c>
      <c r="E209" s="4">
        <v>-3.7453182450392863E-2</v>
      </c>
      <c r="F209" s="2">
        <v>1</v>
      </c>
      <c r="G209" s="4">
        <v>0.39311049062414832</v>
      </c>
      <c r="H209" s="4">
        <v>-2.187682547967984E-2</v>
      </c>
      <c r="I209" s="4">
        <v>0.52579012065101849</v>
      </c>
    </row>
    <row r="210" spans="1:9" x14ac:dyDescent="0.25">
      <c r="A210" t="s">
        <v>436</v>
      </c>
      <c r="B210" s="3">
        <v>386.36599731445313</v>
      </c>
      <c r="C210" s="3">
        <v>13.35000038146973</v>
      </c>
      <c r="D210" s="4">
        <v>-5.8094514073313563E-3</v>
      </c>
      <c r="E210" s="4">
        <v>-4.4742331562338533E-3</v>
      </c>
      <c r="F210" s="2">
        <v>2</v>
      </c>
      <c r="G210" s="4">
        <v>0.37315901690445208</v>
      </c>
      <c r="H210" s="4">
        <v>-2.5863950096425389E-2</v>
      </c>
      <c r="I210" s="4">
        <v>0.51957054063440333</v>
      </c>
    </row>
    <row r="211" spans="1:9" x14ac:dyDescent="0.25">
      <c r="A211" t="s">
        <v>437</v>
      </c>
      <c r="B211" s="3">
        <v>388.62368774414063</v>
      </c>
      <c r="C211" s="3">
        <v>13.409999847412109</v>
      </c>
      <c r="D211" s="4">
        <v>1.217494770986494E-2</v>
      </c>
      <c r="E211" s="4">
        <v>-2.8260894053073641E-2</v>
      </c>
      <c r="F211" s="2">
        <v>2</v>
      </c>
      <c r="G211" s="4">
        <v>0.38123147021122578</v>
      </c>
      <c r="H211" s="4">
        <v>-2.017168511356526E-2</v>
      </c>
      <c r="I211" s="4">
        <v>0.52844999661829317</v>
      </c>
    </row>
    <row r="212" spans="1:9" x14ac:dyDescent="0.25">
      <c r="A212" t="s">
        <v>438</v>
      </c>
      <c r="B212" s="3">
        <v>383.94912719726563</v>
      </c>
      <c r="C212" s="3">
        <v>13.80000019073486</v>
      </c>
      <c r="D212" s="4">
        <v>2.3309962154693939E-4</v>
      </c>
      <c r="E212" s="4">
        <v>-3.6312815305247659E-2</v>
      </c>
      <c r="F212" s="2">
        <v>2</v>
      </c>
      <c r="G212" s="4">
        <v>0.36160527549269711</v>
      </c>
      <c r="H212" s="4">
        <v>-3.1957551307328143E-2</v>
      </c>
      <c r="I212" s="4">
        <v>0.51006503379336343</v>
      </c>
    </row>
    <row r="213" spans="1:9" x14ac:dyDescent="0.25">
      <c r="A213" t="s">
        <v>439</v>
      </c>
      <c r="B213" s="3">
        <v>383.85964965820313</v>
      </c>
      <c r="C213" s="3">
        <v>14.319999694824221</v>
      </c>
      <c r="D213" s="4">
        <v>8.5577484504151258E-4</v>
      </c>
      <c r="E213" s="4">
        <v>9.873017393189798E-3</v>
      </c>
      <c r="F213" s="2">
        <v>2</v>
      </c>
      <c r="G213" s="4">
        <v>0.34270717745486579</v>
      </c>
      <c r="H213" s="4">
        <v>-3.218314904901165E-2</v>
      </c>
      <c r="I213" s="4">
        <v>0.50971312023639181</v>
      </c>
    </row>
    <row r="214" spans="1:9" x14ac:dyDescent="0.25">
      <c r="A214" t="s">
        <v>440</v>
      </c>
      <c r="B214" s="3">
        <v>383.53143310546881</v>
      </c>
      <c r="C214" s="3">
        <v>14.180000305175779</v>
      </c>
      <c r="D214" s="4">
        <v>7.526612691435286E-4</v>
      </c>
      <c r="E214" s="4">
        <v>1.412461721694624E-3</v>
      </c>
      <c r="F214" s="2">
        <v>2</v>
      </c>
      <c r="G214" s="4">
        <v>0.36012399987922089</v>
      </c>
      <c r="H214" s="4">
        <v>-3.3010674189463907E-2</v>
      </c>
      <c r="I214" s="4">
        <v>0.50842225041878253</v>
      </c>
    </row>
    <row r="215" spans="1:9" x14ac:dyDescent="0.25">
      <c r="A215" t="s">
        <v>441</v>
      </c>
      <c r="B215" s="3">
        <v>383.24298095703119</v>
      </c>
      <c r="C215" s="3">
        <v>14.159999847412109</v>
      </c>
      <c r="D215" s="4">
        <v>2.152638408417085E-2</v>
      </c>
      <c r="E215" s="4">
        <v>-4.0650431718535329E-2</v>
      </c>
      <c r="F215" s="2">
        <v>2</v>
      </c>
      <c r="G215" s="4">
        <v>0.34720758772491611</v>
      </c>
      <c r="H215" s="4">
        <v>-3.3737942216200863E-2</v>
      </c>
      <c r="I215" s="4">
        <v>0.50728777329037311</v>
      </c>
    </row>
    <row r="216" spans="1:9" x14ac:dyDescent="0.25">
      <c r="A216" t="s">
        <v>442</v>
      </c>
      <c r="B216" s="3">
        <v>375.1669921875</v>
      </c>
      <c r="C216" s="3">
        <v>14.760000228881839</v>
      </c>
      <c r="D216" s="4">
        <v>-3.1185710590313498E-3</v>
      </c>
      <c r="E216" s="4">
        <v>4.1637272364941413E-2</v>
      </c>
      <c r="F216" s="2">
        <v>2</v>
      </c>
      <c r="G216" s="4">
        <v>0.34311876087766419</v>
      </c>
      <c r="H216" s="4">
        <v>-5.4099754212337592E-2</v>
      </c>
      <c r="I216" s="4">
        <v>0.47552505424683877</v>
      </c>
    </row>
    <row r="217" spans="1:9" x14ac:dyDescent="0.25">
      <c r="A217" t="s">
        <v>443</v>
      </c>
      <c r="B217" s="3">
        <v>376.34063720703119</v>
      </c>
      <c r="C217" s="3">
        <v>14.170000076293951</v>
      </c>
      <c r="D217" s="4">
        <v>2.248230130465911E-2</v>
      </c>
      <c r="E217" s="4">
        <v>-7.3250483214739481E-2</v>
      </c>
      <c r="F217" s="2">
        <v>2</v>
      </c>
      <c r="G217" s="4">
        <v>0.44673770644314609</v>
      </c>
      <c r="H217" s="4">
        <v>-5.1140668963475362E-2</v>
      </c>
      <c r="I217" s="4">
        <v>0.48014097906744468</v>
      </c>
    </row>
    <row r="218" spans="1:9" x14ac:dyDescent="0.25">
      <c r="A218" t="s">
        <v>444</v>
      </c>
      <c r="B218" s="3">
        <v>368.065673828125</v>
      </c>
      <c r="C218" s="3">
        <v>15.289999961853029</v>
      </c>
      <c r="D218" s="4">
        <v>-7.6955417460966569E-3</v>
      </c>
      <c r="E218" s="4">
        <v>5.8131499216304013E-2</v>
      </c>
      <c r="F218" s="2">
        <v>2</v>
      </c>
      <c r="G218" s="4">
        <v>0.38227525977022919</v>
      </c>
      <c r="H218" s="4">
        <v>-7.2004151244665526E-2</v>
      </c>
      <c r="I218" s="4">
        <v>0.44759569645247249</v>
      </c>
    </row>
    <row r="219" spans="1:9" x14ac:dyDescent="0.25">
      <c r="A219" t="s">
        <v>445</v>
      </c>
      <c r="B219" s="3">
        <v>370.92010498046881</v>
      </c>
      <c r="C219" s="3">
        <v>14.44999980926514</v>
      </c>
      <c r="D219" s="4">
        <v>6.4388976929885544E-4</v>
      </c>
      <c r="E219" s="4">
        <v>-2.430794059092134E-2</v>
      </c>
      <c r="F219" s="2">
        <v>2</v>
      </c>
      <c r="G219" s="4">
        <v>0.40314613497011842</v>
      </c>
      <c r="H219" s="4">
        <v>-6.4807337066416837E-2</v>
      </c>
      <c r="I219" s="4">
        <v>0.45882212300014952</v>
      </c>
    </row>
    <row r="220" spans="1:9" x14ac:dyDescent="0.25">
      <c r="A220" t="s">
        <v>446</v>
      </c>
      <c r="B220" s="3">
        <v>370.68142700195313</v>
      </c>
      <c r="C220" s="3">
        <v>14.810000419616699</v>
      </c>
      <c r="D220" s="4">
        <v>9.4527043575336478E-3</v>
      </c>
      <c r="E220" s="4">
        <v>-5.3727281303878049E-3</v>
      </c>
      <c r="F220" s="2">
        <v>2</v>
      </c>
      <c r="G220" s="4">
        <v>0.41766025912983262</v>
      </c>
      <c r="H220" s="4">
        <v>-6.5409110578595109E-2</v>
      </c>
      <c r="I220" s="4">
        <v>0.45788340678968709</v>
      </c>
    </row>
    <row r="221" spans="1:9" x14ac:dyDescent="0.25">
      <c r="A221" t="s">
        <v>447</v>
      </c>
      <c r="B221" s="3">
        <v>367.21029663085938</v>
      </c>
      <c r="C221" s="3">
        <v>14.89000034332275</v>
      </c>
      <c r="D221" s="4">
        <v>4.0792358924026662E-3</v>
      </c>
      <c r="E221" s="4">
        <v>-1.341348376527773E-3</v>
      </c>
      <c r="F221" s="2">
        <v>2</v>
      </c>
      <c r="G221" s="4">
        <v>0.4269745002252634</v>
      </c>
      <c r="H221" s="4">
        <v>-7.4160794867328184E-2</v>
      </c>
      <c r="I221" s="4">
        <v>0.44423151327090382</v>
      </c>
    </row>
    <row r="222" spans="1:9" x14ac:dyDescent="0.25">
      <c r="A222" t="s">
        <v>448</v>
      </c>
      <c r="B222" s="3">
        <v>365.71844482421881</v>
      </c>
      <c r="C222" s="3">
        <v>14.909999847412109</v>
      </c>
      <c r="D222" s="4">
        <v>1.174888346686709E-2</v>
      </c>
      <c r="E222" s="4">
        <v>-4.7892720773170423E-2</v>
      </c>
      <c r="F222" s="2">
        <v>2</v>
      </c>
      <c r="G222" s="4">
        <v>0.39341496873268239</v>
      </c>
      <c r="H222" s="4">
        <v>-7.792216785579964E-2</v>
      </c>
      <c r="I222" s="4">
        <v>0.4383640868614358</v>
      </c>
    </row>
    <row r="223" spans="1:9" x14ac:dyDescent="0.25">
      <c r="A223" t="s">
        <v>449</v>
      </c>
      <c r="B223" s="3">
        <v>361.4715576171875</v>
      </c>
      <c r="C223" s="3">
        <v>15.659999847412109</v>
      </c>
      <c r="D223" s="4">
        <v>1.81532424338855E-2</v>
      </c>
      <c r="E223" s="4">
        <v>-7.1725010766287123E-2</v>
      </c>
      <c r="F223" s="2">
        <v>2</v>
      </c>
      <c r="G223" s="4">
        <v>0.33002635528851298</v>
      </c>
      <c r="H223" s="4">
        <v>-8.8629750709878885E-2</v>
      </c>
      <c r="I223" s="4">
        <v>0.42166115561474649</v>
      </c>
    </row>
    <row r="224" spans="1:9" x14ac:dyDescent="0.25">
      <c r="A224" t="s">
        <v>450</v>
      </c>
      <c r="B224" s="3">
        <v>355.02667236328119</v>
      </c>
      <c r="C224" s="3">
        <v>16.870000839233398</v>
      </c>
      <c r="D224" s="4">
        <v>1.7356918040579931E-2</v>
      </c>
      <c r="E224" s="4">
        <v>-7.0010947802995105E-2</v>
      </c>
      <c r="F224" s="2">
        <v>3</v>
      </c>
      <c r="G224" s="4">
        <v>0.29296492777810118</v>
      </c>
      <c r="H224" s="4">
        <v>-0.1048790974613021</v>
      </c>
      <c r="I224" s="4">
        <v>0.39631353745559911</v>
      </c>
    </row>
    <row r="225" spans="1:9" x14ac:dyDescent="0.25">
      <c r="A225" t="s">
        <v>451</v>
      </c>
      <c r="B225" s="3">
        <v>348.96963500976563</v>
      </c>
      <c r="C225" s="3">
        <v>18.139999389648441</v>
      </c>
      <c r="D225" s="4">
        <v>4.7822559981836044E-3</v>
      </c>
      <c r="E225" s="4">
        <v>-8.1519018245648778E-2</v>
      </c>
      <c r="F225" s="2">
        <v>3</v>
      </c>
      <c r="G225" s="4">
        <v>0.25612787395305608</v>
      </c>
      <c r="H225" s="4">
        <v>-0.1201505718733477</v>
      </c>
      <c r="I225" s="4">
        <v>0.37249131813531672</v>
      </c>
    </row>
    <row r="226" spans="1:9" x14ac:dyDescent="0.25">
      <c r="A226" t="s">
        <v>452</v>
      </c>
      <c r="B226" s="3">
        <v>347.3087158203125</v>
      </c>
      <c r="C226" s="3">
        <v>19.75</v>
      </c>
      <c r="D226" s="4">
        <v>1.1265226476130151E-2</v>
      </c>
      <c r="E226" s="4">
        <v>-7.1462173251099492E-2</v>
      </c>
      <c r="F226" s="2">
        <v>4</v>
      </c>
      <c r="G226" s="4">
        <v>0.28840476557332129</v>
      </c>
      <c r="H226" s="4">
        <v>-0.12433821071752391</v>
      </c>
      <c r="I226" s="4">
        <v>0.36595895274030182</v>
      </c>
    </row>
    <row r="227" spans="1:9" x14ac:dyDescent="0.25">
      <c r="A227" t="s">
        <v>453</v>
      </c>
      <c r="B227" s="3">
        <v>343.43978881835938</v>
      </c>
      <c r="C227" s="3">
        <v>21.270000457763668</v>
      </c>
      <c r="D227" s="4">
        <v>4.801403278322125E-3</v>
      </c>
      <c r="E227" s="4">
        <v>2.8529987615146579E-2</v>
      </c>
      <c r="F227" s="2">
        <v>4</v>
      </c>
      <c r="G227" s="4">
        <v>0.2508568228104322</v>
      </c>
      <c r="H227" s="4">
        <v>-0.13409285085988751</v>
      </c>
      <c r="I227" s="4">
        <v>0.35074253220408141</v>
      </c>
    </row>
    <row r="228" spans="1:9" x14ac:dyDescent="0.25">
      <c r="A228" t="s">
        <v>454</v>
      </c>
      <c r="B228" s="3">
        <v>341.79867553710938</v>
      </c>
      <c r="C228" s="3">
        <v>20.680000305175781</v>
      </c>
      <c r="D228" s="4">
        <v>-1.90671325022248E-2</v>
      </c>
      <c r="E228" s="4">
        <v>2.4269428338627549E-2</v>
      </c>
      <c r="F228" s="2">
        <v>4</v>
      </c>
      <c r="G228" s="4">
        <v>0.21737231136045859</v>
      </c>
      <c r="H228" s="4">
        <v>-0.13823055350544419</v>
      </c>
      <c r="I228" s="4">
        <v>0.34428806309094728</v>
      </c>
    </row>
    <row r="229" spans="1:9" x14ac:dyDescent="0.25">
      <c r="A229" t="s">
        <v>455</v>
      </c>
      <c r="B229" s="3">
        <v>348.44247436523438</v>
      </c>
      <c r="C229" s="3">
        <v>20.190000534057621</v>
      </c>
      <c r="D229" s="4">
        <v>-2.4476010223990711E-2</v>
      </c>
      <c r="E229" s="4">
        <v>6.4312138369149396E-2</v>
      </c>
      <c r="F229" s="2">
        <v>4</v>
      </c>
      <c r="G229" s="4">
        <v>0.26670719740484938</v>
      </c>
      <c r="H229" s="4">
        <v>-0.1214796903555581</v>
      </c>
      <c r="I229" s="4">
        <v>0.37041800477135722</v>
      </c>
    </row>
    <row r="230" spans="1:9" x14ac:dyDescent="0.25">
      <c r="A230" t="s">
        <v>456</v>
      </c>
      <c r="B230" s="3">
        <v>357.1849365234375</v>
      </c>
      <c r="C230" s="3">
        <v>18.969999313354489</v>
      </c>
      <c r="D230" s="4">
        <v>9.7280992674528832E-3</v>
      </c>
      <c r="E230" s="4">
        <v>-6.8728594413332122E-2</v>
      </c>
      <c r="F230" s="2">
        <v>3</v>
      </c>
      <c r="G230" s="4">
        <v>0.31277457342416382</v>
      </c>
      <c r="H230" s="4">
        <v>-9.9437513734378258E-2</v>
      </c>
      <c r="I230" s="4">
        <v>0.40480195170394517</v>
      </c>
    </row>
    <row r="231" spans="1:9" x14ac:dyDescent="0.25">
      <c r="A231" t="s">
        <v>457</v>
      </c>
      <c r="B231" s="3">
        <v>353.74368286132813</v>
      </c>
      <c r="C231" s="3">
        <v>20.370000839233398</v>
      </c>
      <c r="D231" s="4">
        <v>3.0175830261496279E-3</v>
      </c>
      <c r="E231" s="4">
        <v>-6.1722630204883111E-2</v>
      </c>
      <c r="F231" s="2">
        <v>4</v>
      </c>
      <c r="G231" s="4">
        <v>0.33061149382853811</v>
      </c>
      <c r="H231" s="4">
        <v>-0.108113870537058</v>
      </c>
      <c r="I231" s="4">
        <v>0.39126756274596519</v>
      </c>
    </row>
    <row r="232" spans="1:9" x14ac:dyDescent="0.25">
      <c r="A232" t="s">
        <v>458</v>
      </c>
      <c r="B232" s="3">
        <v>352.679443359375</v>
      </c>
      <c r="C232" s="3">
        <v>21.70999908447266</v>
      </c>
      <c r="D232" s="4">
        <v>-1.4917900022426539E-2</v>
      </c>
      <c r="E232" s="4">
        <v>1.448595661066987E-2</v>
      </c>
      <c r="F232" s="2">
        <v>4</v>
      </c>
      <c r="G232" s="4">
        <v>0.31984035283453438</v>
      </c>
      <c r="H232" s="4">
        <v>-0.1107971140724363</v>
      </c>
      <c r="I232" s="4">
        <v>0.3870819278645623</v>
      </c>
    </row>
    <row r="233" spans="1:9" x14ac:dyDescent="0.25">
      <c r="A233" t="s">
        <v>459</v>
      </c>
      <c r="B233" s="3">
        <v>358.02035522460938</v>
      </c>
      <c r="C233" s="3">
        <v>21.39999961853027</v>
      </c>
      <c r="D233" s="4">
        <v>-9.3568721052683657E-3</v>
      </c>
      <c r="E233" s="4">
        <v>0.113423537099768</v>
      </c>
      <c r="F233" s="2">
        <v>4</v>
      </c>
      <c r="G233" s="4">
        <v>0.33494160517827049</v>
      </c>
      <c r="H233" s="4">
        <v>-9.7331191026811315E-2</v>
      </c>
      <c r="I233" s="4">
        <v>0.40808763847819463</v>
      </c>
    </row>
    <row r="234" spans="1:9" x14ac:dyDescent="0.25">
      <c r="A234" t="s">
        <v>460</v>
      </c>
      <c r="B234" s="3">
        <v>361.40194702148438</v>
      </c>
      <c r="C234" s="3">
        <v>19.219999313354489</v>
      </c>
      <c r="D234" s="4">
        <v>-1.3117851409740641E-2</v>
      </c>
      <c r="E234" s="4">
        <v>7.4944083640015036E-2</v>
      </c>
      <c r="F234" s="2">
        <v>3</v>
      </c>
      <c r="G234" s="4">
        <v>0.35820687710979388</v>
      </c>
      <c r="H234" s="4">
        <v>-8.8805258366352224E-2</v>
      </c>
      <c r="I234" s="4">
        <v>0.42138737838983098</v>
      </c>
    </row>
    <row r="235" spans="1:9" x14ac:dyDescent="0.25">
      <c r="A235" t="s">
        <v>461</v>
      </c>
      <c r="B235" s="3">
        <v>366.20578002929688</v>
      </c>
      <c r="C235" s="3">
        <v>17.879999160766602</v>
      </c>
      <c r="D235" s="4">
        <v>-3.2754491241782091E-3</v>
      </c>
      <c r="E235" s="4">
        <v>3.8930860658699107E-2</v>
      </c>
      <c r="F235" s="2">
        <v>3</v>
      </c>
      <c r="G235" s="4">
        <v>0.42170680675415029</v>
      </c>
      <c r="H235" s="4">
        <v>-7.6693460373895128E-2</v>
      </c>
      <c r="I235" s="4">
        <v>0.44028076748601991</v>
      </c>
    </row>
    <row r="236" spans="1:9" x14ac:dyDescent="0.25">
      <c r="A236" t="s">
        <v>462</v>
      </c>
      <c r="B236" s="3">
        <v>367.40921020507813</v>
      </c>
      <c r="C236" s="3">
        <v>17.20999908447266</v>
      </c>
      <c r="D236" s="4">
        <v>1.1306322133999959E-2</v>
      </c>
      <c r="E236" s="4">
        <v>-0.10921328383441049</v>
      </c>
      <c r="F236" s="2">
        <v>3</v>
      </c>
      <c r="G236" s="4">
        <v>0.38350519799926502</v>
      </c>
      <c r="H236" s="4">
        <v>-7.365927846886533E-2</v>
      </c>
      <c r="I236" s="4">
        <v>0.44501383679216627</v>
      </c>
    </row>
    <row r="237" spans="1:9" x14ac:dyDescent="0.25">
      <c r="A237" t="s">
        <v>463</v>
      </c>
      <c r="B237" s="3">
        <v>363.30160522460938</v>
      </c>
      <c r="C237" s="3">
        <v>19.319999694824219</v>
      </c>
      <c r="D237" s="4">
        <v>-1.2569950447955719E-2</v>
      </c>
      <c r="E237" s="4">
        <v>0.15757933352966799</v>
      </c>
      <c r="F237" s="2">
        <v>3</v>
      </c>
      <c r="G237" s="4">
        <v>0.40012160993202661</v>
      </c>
      <c r="H237" s="4">
        <v>-8.4015692123407204E-2</v>
      </c>
      <c r="I237" s="4">
        <v>0.42885870004548349</v>
      </c>
    </row>
    <row r="238" spans="1:9" x14ac:dyDescent="0.25">
      <c r="A238" t="s">
        <v>464</v>
      </c>
      <c r="B238" s="3">
        <v>367.92642211914063</v>
      </c>
      <c r="C238" s="3">
        <v>16.690000534057621</v>
      </c>
      <c r="D238" s="4">
        <v>-3.4749642386413542E-3</v>
      </c>
      <c r="E238" s="4">
        <v>3.7290265741434681E-2</v>
      </c>
      <c r="F238" s="2">
        <v>3</v>
      </c>
      <c r="G238" s="4">
        <v>0.41745948625290819</v>
      </c>
      <c r="H238" s="4">
        <v>-7.2355243500907607E-2</v>
      </c>
      <c r="I238" s="4">
        <v>0.44704802197755372</v>
      </c>
    </row>
    <row r="239" spans="1:9" x14ac:dyDescent="0.25">
      <c r="A239" t="s">
        <v>465</v>
      </c>
      <c r="B239" s="3">
        <v>369.20941162109381</v>
      </c>
      <c r="C239" s="3">
        <v>16.090000152587891</v>
      </c>
      <c r="D239" s="4">
        <v>7.1351253435678608E-3</v>
      </c>
      <c r="E239" s="4">
        <v>-5.5196740819555057E-2</v>
      </c>
      <c r="F239" s="2">
        <v>3</v>
      </c>
      <c r="G239" s="4">
        <v>0.40286104360559022</v>
      </c>
      <c r="H239" s="4">
        <v>-6.9120470425151681E-2</v>
      </c>
      <c r="I239" s="4">
        <v>0.45209399668718753</v>
      </c>
    </row>
    <row r="240" spans="1:9" x14ac:dyDescent="0.25">
      <c r="A240" t="s">
        <v>466</v>
      </c>
      <c r="B240" s="3">
        <v>366.59371948242188</v>
      </c>
      <c r="C240" s="3">
        <v>17.030000686645511</v>
      </c>
      <c r="D240" s="4">
        <v>5.5381620979473301E-3</v>
      </c>
      <c r="E240" s="4">
        <v>-3.7853110023407632E-2</v>
      </c>
      <c r="F240" s="2">
        <v>3</v>
      </c>
      <c r="G240" s="4">
        <v>0.37899836346053722</v>
      </c>
      <c r="H240" s="4">
        <v>-7.5715357204631628E-2</v>
      </c>
      <c r="I240" s="4">
        <v>0.44180652640014811</v>
      </c>
    </row>
    <row r="241" spans="1:9" x14ac:dyDescent="0.25">
      <c r="A241" t="s">
        <v>467</v>
      </c>
      <c r="B241" s="3">
        <v>364.57464599609381</v>
      </c>
      <c r="C241" s="3">
        <v>17.70000076293945</v>
      </c>
      <c r="D241" s="4">
        <v>5.0999662200961193E-3</v>
      </c>
      <c r="E241" s="4">
        <v>1.432664693808805E-2</v>
      </c>
      <c r="F241" s="2">
        <v>3</v>
      </c>
      <c r="G241" s="4">
        <v>0.31914708483447862</v>
      </c>
      <c r="H241" s="4">
        <v>-8.0806002561903956E-2</v>
      </c>
      <c r="I241" s="4">
        <v>0.43386554657654552</v>
      </c>
    </row>
    <row r="242" spans="1:9" x14ac:dyDescent="0.25">
      <c r="A242" t="s">
        <v>468</v>
      </c>
      <c r="B242" s="3">
        <v>362.72476196289063</v>
      </c>
      <c r="C242" s="3">
        <v>17.45000076293945</v>
      </c>
      <c r="D242" s="4">
        <v>1.6755496948432921E-2</v>
      </c>
      <c r="E242" s="4">
        <v>-5.624656684978524E-2</v>
      </c>
      <c r="F242" s="2">
        <v>3</v>
      </c>
      <c r="G242" s="4">
        <v>0.30212092369810528</v>
      </c>
      <c r="H242" s="4">
        <v>-8.547007429029041E-2</v>
      </c>
      <c r="I242" s="4">
        <v>0.42658998583884</v>
      </c>
    </row>
    <row r="243" spans="1:9" x14ac:dyDescent="0.25">
      <c r="A243" t="s">
        <v>469</v>
      </c>
      <c r="B243" s="3">
        <v>356.74728393554688</v>
      </c>
      <c r="C243" s="3">
        <v>18.489999771118161</v>
      </c>
      <c r="D243" s="4">
        <v>-2.946494421354529E-3</v>
      </c>
      <c r="E243" s="4">
        <v>-4.8439264239749091E-3</v>
      </c>
      <c r="F243" s="2">
        <v>3</v>
      </c>
      <c r="G243" s="4">
        <v>0.27998184577448909</v>
      </c>
      <c r="H243" s="4">
        <v>-0.1005409575316099</v>
      </c>
      <c r="I243" s="4">
        <v>0.40308067192204522</v>
      </c>
    </row>
    <row r="244" spans="1:9" x14ac:dyDescent="0.25">
      <c r="A244" t="s">
        <v>470</v>
      </c>
      <c r="B244" s="3">
        <v>357.80154418945313</v>
      </c>
      <c r="C244" s="3">
        <v>18.579999923706051</v>
      </c>
      <c r="D244" s="4">
        <v>1.360859269838488E-2</v>
      </c>
      <c r="E244" s="4">
        <v>-6.0667377213471707E-2</v>
      </c>
      <c r="F244" s="2">
        <v>3</v>
      </c>
      <c r="G244" s="4">
        <v>0.32412724560382911</v>
      </c>
      <c r="H244" s="4">
        <v>-9.7882874453779523E-2</v>
      </c>
      <c r="I244" s="4">
        <v>0.40722705859978858</v>
      </c>
    </row>
    <row r="245" spans="1:9" x14ac:dyDescent="0.25">
      <c r="A245" t="s">
        <v>471</v>
      </c>
      <c r="B245" s="3">
        <v>352.99774169921881</v>
      </c>
      <c r="C245" s="3">
        <v>19.780000686645511</v>
      </c>
      <c r="D245" s="4">
        <v>-1.7549608435037171E-2</v>
      </c>
      <c r="E245" s="4">
        <v>0.1232254401523627</v>
      </c>
      <c r="F245" s="2">
        <v>4</v>
      </c>
      <c r="G245" s="4">
        <v>0.33699689799492599</v>
      </c>
      <c r="H245" s="4">
        <v>-0.1099945955029414</v>
      </c>
      <c r="I245" s="4">
        <v>0.38833378952868741</v>
      </c>
    </row>
    <row r="246" spans="1:9" x14ac:dyDescent="0.25">
      <c r="A246" t="s">
        <v>472</v>
      </c>
      <c r="B246" s="3">
        <v>359.30337524414063</v>
      </c>
      <c r="C246" s="3">
        <v>17.610000610351559</v>
      </c>
      <c r="D246" s="4">
        <v>8.3456896576088457E-3</v>
      </c>
      <c r="E246" s="4">
        <v>5.1369948765045406E-3</v>
      </c>
      <c r="F246" s="2">
        <v>3</v>
      </c>
      <c r="G246" s="4">
        <v>0.33780383268119052</v>
      </c>
      <c r="H246" s="4">
        <v>-9.4096341007760209E-2</v>
      </c>
      <c r="I246" s="4">
        <v>0.41313373321291608</v>
      </c>
    </row>
    <row r="247" spans="1:9" x14ac:dyDescent="0.25">
      <c r="A247" t="s">
        <v>473</v>
      </c>
      <c r="B247" s="3">
        <v>356.32955932617188</v>
      </c>
      <c r="C247" s="3">
        <v>17.520000457763668</v>
      </c>
      <c r="D247" s="4">
        <v>7.2619070678170416E-4</v>
      </c>
      <c r="E247" s="4">
        <v>1.0380640345549089E-2</v>
      </c>
      <c r="F247" s="2">
        <v>3</v>
      </c>
      <c r="G247" s="4">
        <v>0.28848482895600908</v>
      </c>
      <c r="H247" s="4">
        <v>-0.1015941573570409</v>
      </c>
      <c r="I247" s="4">
        <v>0.40143776852237639</v>
      </c>
    </row>
    <row r="248" spans="1:9" x14ac:dyDescent="0.25">
      <c r="A248" t="s">
        <v>474</v>
      </c>
      <c r="B248" s="3">
        <v>356.07098388671881</v>
      </c>
      <c r="C248" s="3">
        <v>17.340000152587891</v>
      </c>
      <c r="D248" s="4">
        <v>8.3652667803999492E-3</v>
      </c>
      <c r="E248" s="4">
        <v>-4.8298528755794101E-2</v>
      </c>
      <c r="F248" s="2">
        <v>3</v>
      </c>
      <c r="G248" s="4">
        <v>0.31316223044136571</v>
      </c>
      <c r="H248" s="4">
        <v>-0.1022460978977245</v>
      </c>
      <c r="I248" s="4">
        <v>0.40042079595477048</v>
      </c>
    </row>
    <row r="249" spans="1:9" x14ac:dyDescent="0.25">
      <c r="A249" t="s">
        <v>475</v>
      </c>
      <c r="B249" s="3">
        <v>353.1170654296875</v>
      </c>
      <c r="C249" s="3">
        <v>18.219999313354489</v>
      </c>
      <c r="D249" s="4">
        <v>2.3433177501965829E-3</v>
      </c>
      <c r="E249" s="4">
        <v>-3.8014846906072153E-2</v>
      </c>
      <c r="F249" s="2">
        <v>3</v>
      </c>
      <c r="G249" s="4">
        <v>0.30279039084927711</v>
      </c>
      <c r="H249" s="4">
        <v>-0.10969374721849991</v>
      </c>
      <c r="I249" s="4">
        <v>0.38880308762137461</v>
      </c>
    </row>
    <row r="250" spans="1:9" x14ac:dyDescent="0.25">
      <c r="A250" t="s">
        <v>476</v>
      </c>
      <c r="B250" s="3">
        <v>352.29153442382813</v>
      </c>
      <c r="C250" s="3">
        <v>18.940000534057621</v>
      </c>
      <c r="D250" s="4">
        <v>-1.5016198548841401E-2</v>
      </c>
      <c r="E250" s="4">
        <v>0.12071011606950301</v>
      </c>
      <c r="F250" s="2">
        <v>3</v>
      </c>
      <c r="G250" s="4">
        <v>0.29436648033993817</v>
      </c>
      <c r="H250" s="4">
        <v>-0.1117751402984045</v>
      </c>
      <c r="I250" s="4">
        <v>0.38555628897552169</v>
      </c>
    </row>
    <row r="251" spans="1:9" x14ac:dyDescent="0.25">
      <c r="A251" t="s">
        <v>477</v>
      </c>
      <c r="B251" s="3">
        <v>357.66226196289063</v>
      </c>
      <c r="C251" s="3">
        <v>16.89999961853027</v>
      </c>
      <c r="D251" s="4">
        <v>4.7496351100242418E-3</v>
      </c>
      <c r="E251" s="4">
        <v>-1.7441926226863139E-2</v>
      </c>
      <c r="F251" s="2">
        <v>3</v>
      </c>
      <c r="G251" s="4">
        <v>0.29270345071615628</v>
      </c>
      <c r="H251" s="4">
        <v>-9.8234043653316894E-2</v>
      </c>
      <c r="I251" s="4">
        <v>0.40667926409978211</v>
      </c>
    </row>
    <row r="252" spans="1:9" x14ac:dyDescent="0.25">
      <c r="A252" t="s">
        <v>478</v>
      </c>
      <c r="B252" s="3">
        <v>355.97152709960938</v>
      </c>
      <c r="C252" s="3">
        <v>17.20000076293945</v>
      </c>
      <c r="D252" s="4">
        <v>1.398458214822984E-4</v>
      </c>
      <c r="E252" s="4">
        <v>-1.9384272225830061E-2</v>
      </c>
      <c r="F252" s="2">
        <v>3</v>
      </c>
      <c r="G252" s="4">
        <v>0.27075750251847919</v>
      </c>
      <c r="H252" s="4">
        <v>-0.1024968560969559</v>
      </c>
      <c r="I252" s="4">
        <v>0.40002963419413923</v>
      </c>
    </row>
    <row r="253" spans="1:9" x14ac:dyDescent="0.25">
      <c r="A253" t="s">
        <v>479</v>
      </c>
      <c r="B253" s="3">
        <v>355.9217529296875</v>
      </c>
      <c r="C253" s="3">
        <v>17.54000091552734</v>
      </c>
      <c r="D253" s="4">
        <v>-1.8324572515582171E-2</v>
      </c>
      <c r="E253" s="4">
        <v>0.15852050976095719</v>
      </c>
      <c r="F253" s="2">
        <v>3</v>
      </c>
      <c r="G253" s="4">
        <v>0.24782876175171281</v>
      </c>
      <c r="H253" s="4">
        <v>-0.10262235061151451</v>
      </c>
      <c r="I253" s="4">
        <v>0.39983387327619208</v>
      </c>
    </row>
    <row r="254" spans="1:9" x14ac:dyDescent="0.25">
      <c r="A254" t="s">
        <v>480</v>
      </c>
      <c r="B254" s="3">
        <v>362.56561279296881</v>
      </c>
      <c r="C254" s="3">
        <v>15.14000034332275</v>
      </c>
      <c r="D254" s="4">
        <v>-1.441042778497259E-2</v>
      </c>
      <c r="E254" s="4">
        <v>7.2997924288260574E-2</v>
      </c>
      <c r="F254" s="2">
        <v>2</v>
      </c>
      <c r="G254" s="4">
        <v>0.2609894976537448</v>
      </c>
      <c r="H254" s="4">
        <v>-8.5871333575037845E-2</v>
      </c>
      <c r="I254" s="4">
        <v>0.42596405500677759</v>
      </c>
    </row>
    <row r="255" spans="1:9" x14ac:dyDescent="0.25">
      <c r="A255" t="s">
        <v>481</v>
      </c>
      <c r="B255" s="3">
        <v>367.86672973632813</v>
      </c>
      <c r="C255" s="3">
        <v>14.10999965667725</v>
      </c>
      <c r="D255" s="4">
        <v>-2.1313734664326618E-3</v>
      </c>
      <c r="E255" s="4">
        <v>7.857118334088975E-3</v>
      </c>
      <c r="F255" s="2">
        <v>2</v>
      </c>
      <c r="G255" s="4">
        <v>0.28938986546625678</v>
      </c>
      <c r="H255" s="4">
        <v>-7.250574458642367E-2</v>
      </c>
      <c r="I255" s="4">
        <v>0.44681325290612239</v>
      </c>
    </row>
    <row r="256" spans="1:9" x14ac:dyDescent="0.25">
      <c r="A256" t="s">
        <v>482</v>
      </c>
      <c r="B256" s="3">
        <v>368.6524658203125</v>
      </c>
      <c r="C256" s="3">
        <v>14</v>
      </c>
      <c r="D256" s="4">
        <v>1.0423930540277571E-3</v>
      </c>
      <c r="E256" s="4">
        <v>1.522842920434297E-2</v>
      </c>
      <c r="F256" s="2">
        <v>2</v>
      </c>
      <c r="G256" s="4">
        <v>0.28424281366450921</v>
      </c>
      <c r="H256" s="4">
        <v>-7.0524685563529643E-2</v>
      </c>
      <c r="I256" s="4">
        <v>0.44990353883768769</v>
      </c>
    </row>
    <row r="257" spans="1:9" x14ac:dyDescent="0.25">
      <c r="A257" t="s">
        <v>483</v>
      </c>
      <c r="B257" s="3">
        <v>368.26858520507813</v>
      </c>
      <c r="C257" s="3">
        <v>13.789999961853029</v>
      </c>
      <c r="D257" s="4">
        <v>-1.71228966054916E-2</v>
      </c>
      <c r="E257" s="4">
        <v>7.566304915127442E-2</v>
      </c>
      <c r="F257" s="2">
        <v>2</v>
      </c>
      <c r="G257" s="4">
        <v>0.26154040921729438</v>
      </c>
      <c r="H257" s="4">
        <v>-7.1492555274524472E-2</v>
      </c>
      <c r="I257" s="4">
        <v>0.4483937432602163</v>
      </c>
    </row>
    <row r="258" spans="1:9" x14ac:dyDescent="0.25">
      <c r="A258" t="s">
        <v>484</v>
      </c>
      <c r="B258" s="3">
        <v>374.68426513671881</v>
      </c>
      <c r="C258" s="3">
        <v>12.819999694824221</v>
      </c>
      <c r="D258" s="4">
        <v>8.1772392360004442E-3</v>
      </c>
      <c r="E258" s="4">
        <v>-4.8961414675435133E-2</v>
      </c>
      <c r="F258" s="2">
        <v>1</v>
      </c>
      <c r="G258" s="4">
        <v>0.29370039296809042</v>
      </c>
      <c r="H258" s="4">
        <v>-5.5316843256658872E-2</v>
      </c>
      <c r="I258" s="4">
        <v>0.47362649741048868</v>
      </c>
    </row>
    <row r="259" spans="1:9" x14ac:dyDescent="0.25">
      <c r="A259" t="s">
        <v>485</v>
      </c>
      <c r="B259" s="3">
        <v>371.64523315429688</v>
      </c>
      <c r="C259" s="3">
        <v>13.47999954223633</v>
      </c>
      <c r="D259" s="4">
        <v>3.8089786884303312E-3</v>
      </c>
      <c r="E259" s="4">
        <v>-5.2705553346921168E-2</v>
      </c>
      <c r="F259" s="2">
        <v>2</v>
      </c>
      <c r="G259" s="4">
        <v>0.2128402764996786</v>
      </c>
      <c r="H259" s="4">
        <v>-6.2979087427896485E-2</v>
      </c>
      <c r="I259" s="4">
        <v>0.46167403910765442</v>
      </c>
    </row>
    <row r="260" spans="1:9" x14ac:dyDescent="0.25">
      <c r="A260" t="s">
        <v>486</v>
      </c>
      <c r="B260" s="3">
        <v>370.23501586914063</v>
      </c>
      <c r="C260" s="3">
        <v>14.22999954223633</v>
      </c>
      <c r="D260" s="4">
        <v>-1.1088295453554281E-2</v>
      </c>
      <c r="E260" s="4">
        <v>3.1159372866542471E-2</v>
      </c>
      <c r="F260" s="2">
        <v>2</v>
      </c>
      <c r="G260" s="4">
        <v>0.22259876563676101</v>
      </c>
      <c r="H260" s="4">
        <v>-6.6534637101564487E-2</v>
      </c>
      <c r="I260" s="4">
        <v>0.45612767980763352</v>
      </c>
    </row>
    <row r="261" spans="1:9" x14ac:dyDescent="0.25">
      <c r="A261" t="s">
        <v>487</v>
      </c>
      <c r="B261" s="3">
        <v>374.38632202148438</v>
      </c>
      <c r="C261" s="3">
        <v>13.80000019073486</v>
      </c>
      <c r="D261" s="4">
        <v>1.178273859229151E-2</v>
      </c>
      <c r="E261" s="4">
        <v>-2.8901706222559391E-3</v>
      </c>
      <c r="F261" s="2">
        <v>2</v>
      </c>
      <c r="G261" s="4">
        <v>0.26333563113896669</v>
      </c>
      <c r="H261" s="4">
        <v>-5.6068040648219568E-2</v>
      </c>
      <c r="I261" s="4">
        <v>0.47245469247982208</v>
      </c>
    </row>
    <row r="262" spans="1:9" x14ac:dyDescent="0.25">
      <c r="A262" t="s">
        <v>488</v>
      </c>
      <c r="B262" s="3">
        <v>370.02639770507813</v>
      </c>
      <c r="C262" s="3">
        <v>13.840000152587891</v>
      </c>
      <c r="D262" s="4">
        <v>1.3975764824596391E-3</v>
      </c>
      <c r="E262" s="4">
        <v>-3.8888852831757137E-2</v>
      </c>
      <c r="F262" s="2">
        <v>2</v>
      </c>
      <c r="G262" s="4">
        <v>0.25509697713233548</v>
      </c>
      <c r="H262" s="4">
        <v>-6.7060621467918025E-2</v>
      </c>
      <c r="I262" s="4">
        <v>0.45530718830850031</v>
      </c>
    </row>
    <row r="263" spans="1:9" x14ac:dyDescent="0.25">
      <c r="A263" t="s">
        <v>489</v>
      </c>
      <c r="B263" s="3">
        <v>369.50997924804688</v>
      </c>
      <c r="C263" s="3">
        <v>14.39999961853027</v>
      </c>
      <c r="D263" s="4">
        <v>-7.1515150322443164E-3</v>
      </c>
      <c r="E263" s="4">
        <v>-3.460220857774976E-3</v>
      </c>
      <c r="F263" s="2">
        <v>2</v>
      </c>
      <c r="G263" s="4">
        <v>0.2786645524738538</v>
      </c>
      <c r="H263" s="4">
        <v>-6.8362655910199188E-2</v>
      </c>
      <c r="I263" s="4">
        <v>0.4532761237753915</v>
      </c>
    </row>
    <row r="264" spans="1:9" x14ac:dyDescent="0.25">
      <c r="A264" t="s">
        <v>490</v>
      </c>
      <c r="B264" s="3">
        <v>372.17156982421881</v>
      </c>
      <c r="C264" s="3">
        <v>14.44999980926514</v>
      </c>
      <c r="D264" s="4">
        <v>-8.8080087199863266E-3</v>
      </c>
      <c r="E264" s="4">
        <v>3.140610800820931E-2</v>
      </c>
      <c r="F264" s="2">
        <v>2</v>
      </c>
      <c r="G264" s="4">
        <v>0.27862472006240407</v>
      </c>
      <c r="H264" s="4">
        <v>-6.1652046414657942E-2</v>
      </c>
      <c r="I264" s="4">
        <v>0.46374411179424713</v>
      </c>
    </row>
    <row r="265" spans="1:9" x14ac:dyDescent="0.25">
      <c r="A265" t="s">
        <v>491</v>
      </c>
      <c r="B265" s="3">
        <v>375.47879028320313</v>
      </c>
      <c r="C265" s="3">
        <v>14.010000228881839</v>
      </c>
      <c r="D265" s="4">
        <v>1.2711517163519479E-3</v>
      </c>
      <c r="E265" s="4">
        <v>7.0282663527094114E-2</v>
      </c>
      <c r="F265" s="2">
        <v>2</v>
      </c>
      <c r="G265" s="4">
        <v>0.27176208517196859</v>
      </c>
      <c r="H265" s="4">
        <v>-5.3313624564731772E-2</v>
      </c>
      <c r="I265" s="4">
        <v>0.47675135056729562</v>
      </c>
    </row>
    <row r="266" spans="1:9" x14ac:dyDescent="0.25">
      <c r="A266" t="s">
        <v>492</v>
      </c>
      <c r="B266" s="3">
        <v>375.00210571289063</v>
      </c>
      <c r="C266" s="3">
        <v>13.090000152587891</v>
      </c>
      <c r="D266" s="4">
        <v>-1.058199251675829E-3</v>
      </c>
      <c r="E266" s="4">
        <v>-3.5372111498234382E-2</v>
      </c>
      <c r="F266" s="2">
        <v>1</v>
      </c>
      <c r="G266" s="4">
        <v>0.27069918361551809</v>
      </c>
      <c r="H266" s="4">
        <v>-5.4515478836592801E-2</v>
      </c>
      <c r="I266" s="4">
        <v>0.47487655869829898</v>
      </c>
    </row>
    <row r="267" spans="1:9" x14ac:dyDescent="0.25">
      <c r="A267" t="s">
        <v>493</v>
      </c>
      <c r="B267" s="3">
        <v>375.39935302734381</v>
      </c>
      <c r="C267" s="3">
        <v>13.569999694824221</v>
      </c>
      <c r="D267" s="4">
        <v>2.9985377898522621E-3</v>
      </c>
      <c r="E267" s="4">
        <v>-2.2334323995730428E-2</v>
      </c>
      <c r="F267" s="2">
        <v>2</v>
      </c>
      <c r="G267" s="4">
        <v>0.26464998504143677</v>
      </c>
      <c r="H267" s="4">
        <v>-5.3513907962276841E-2</v>
      </c>
      <c r="I267" s="4">
        <v>0.47643892526415882</v>
      </c>
    </row>
    <row r="268" spans="1:9" x14ac:dyDescent="0.25">
      <c r="A268" t="s">
        <v>494</v>
      </c>
      <c r="B268" s="3">
        <v>374.27706909179688</v>
      </c>
      <c r="C268" s="3">
        <v>13.88000011444092</v>
      </c>
      <c r="D268" s="4">
        <v>5.576775569957837E-3</v>
      </c>
      <c r="E268" s="4">
        <v>-3.9446346183253489E-2</v>
      </c>
      <c r="F268" s="2">
        <v>2</v>
      </c>
      <c r="G268" s="4">
        <v>0.24682795857431719</v>
      </c>
      <c r="H268" s="4">
        <v>-5.6343497645227392E-2</v>
      </c>
      <c r="I268" s="4">
        <v>0.47202500266605729</v>
      </c>
    </row>
    <row r="269" spans="1:9" x14ac:dyDescent="0.25">
      <c r="A269" t="s">
        <v>495</v>
      </c>
      <c r="B269" s="3">
        <v>372.20138549804688</v>
      </c>
      <c r="C269" s="3">
        <v>14.44999980926514</v>
      </c>
      <c r="D269" s="4">
        <v>2.183983190487826E-2</v>
      </c>
      <c r="E269" s="4">
        <v>-4.1777196129195282E-2</v>
      </c>
      <c r="F269" s="2">
        <v>2</v>
      </c>
      <c r="G269" s="4">
        <v>0.2276929875421769</v>
      </c>
      <c r="H269" s="4">
        <v>-6.1576872815195083E-2</v>
      </c>
      <c r="I269" s="4">
        <v>0.46386137630487528</v>
      </c>
    </row>
    <row r="270" spans="1:9" x14ac:dyDescent="0.25">
      <c r="A270" t="s">
        <v>496</v>
      </c>
      <c r="B270" s="3">
        <v>364.24630737304688</v>
      </c>
      <c r="C270" s="3">
        <v>15.079999923706049</v>
      </c>
      <c r="D270" s="4">
        <v>7.527147577422566E-3</v>
      </c>
      <c r="E270" s="4">
        <v>-3.8265329706127171E-2</v>
      </c>
      <c r="F270" s="2">
        <v>2</v>
      </c>
      <c r="G270" s="4">
        <v>0.15220816626302061</v>
      </c>
      <c r="H270" s="4">
        <v>-8.1633835475537264E-2</v>
      </c>
      <c r="I270" s="4">
        <v>0.43257419665858571</v>
      </c>
    </row>
    <row r="271" spans="1:9" x14ac:dyDescent="0.25">
      <c r="A271" t="s">
        <v>497</v>
      </c>
      <c r="B271" s="3">
        <v>361.52505493164063</v>
      </c>
      <c r="C271" s="3">
        <v>15.680000305175779</v>
      </c>
      <c r="D271" s="4">
        <v>7.7514612092624002E-3</v>
      </c>
      <c r="E271" s="4">
        <v>-8.8372115717505695E-2</v>
      </c>
      <c r="F271" s="2">
        <v>2</v>
      </c>
      <c r="G271" s="4">
        <v>0.16382116428948471</v>
      </c>
      <c r="H271" s="4">
        <v>-8.849486911329929E-2</v>
      </c>
      <c r="I271" s="4">
        <v>0.42187155959338618</v>
      </c>
    </row>
    <row r="272" spans="1:9" x14ac:dyDescent="0.25">
      <c r="A272" t="s">
        <v>498</v>
      </c>
      <c r="B272" s="3">
        <v>358.7442626953125</v>
      </c>
      <c r="C272" s="3">
        <v>17.20000076293945</v>
      </c>
      <c r="D272" s="4">
        <v>-2.1375697952539349E-2</v>
      </c>
      <c r="E272" s="4">
        <v>7.6345510366165659E-2</v>
      </c>
      <c r="F272" s="2">
        <v>3</v>
      </c>
      <c r="G272" s="4">
        <v>0.15821533270236771</v>
      </c>
      <c r="H272" s="4">
        <v>-9.5506019120101149E-2</v>
      </c>
      <c r="I272" s="4">
        <v>0.41093475358219372</v>
      </c>
    </row>
    <row r="273" spans="1:9" x14ac:dyDescent="0.25">
      <c r="A273" t="s">
        <v>499</v>
      </c>
      <c r="B273" s="3">
        <v>366.58016967773438</v>
      </c>
      <c r="C273" s="3">
        <v>15.97999954223633</v>
      </c>
      <c r="D273" s="4">
        <v>1.576855212569717E-2</v>
      </c>
      <c r="E273" s="4">
        <v>-5.8338232832990562E-2</v>
      </c>
      <c r="F273" s="2">
        <v>2</v>
      </c>
      <c r="G273" s="4">
        <v>0.1825347204276464</v>
      </c>
      <c r="H273" s="4">
        <v>-7.5749520027724171E-2</v>
      </c>
      <c r="I273" s="4">
        <v>0.44175323526123428</v>
      </c>
    </row>
    <row r="274" spans="1:9" x14ac:dyDescent="0.25">
      <c r="A274" t="s">
        <v>500</v>
      </c>
      <c r="B274" s="3">
        <v>360.88946533203119</v>
      </c>
      <c r="C274" s="3">
        <v>16.969999313354489</v>
      </c>
      <c r="D274" s="4">
        <v>-1.4290841077301279E-3</v>
      </c>
      <c r="E274" s="4">
        <v>-9.3403301372344538E-3</v>
      </c>
      <c r="F274" s="2">
        <v>3</v>
      </c>
      <c r="G274" s="4">
        <v>0.13352766672350769</v>
      </c>
      <c r="H274" s="4">
        <v>-9.0097367123545657E-2</v>
      </c>
      <c r="I274" s="4">
        <v>0.41937179709302841</v>
      </c>
    </row>
    <row r="275" spans="1:9" x14ac:dyDescent="0.25">
      <c r="A275" t="s">
        <v>501</v>
      </c>
      <c r="B275" s="3">
        <v>361.40594482421881</v>
      </c>
      <c r="C275" s="3">
        <v>17.129999160766602</v>
      </c>
      <c r="D275" s="4">
        <v>1.6111509326564469E-2</v>
      </c>
      <c r="E275" s="4">
        <v>-9.8265944387885273E-3</v>
      </c>
      <c r="F275" s="2">
        <v>3</v>
      </c>
      <c r="G275" s="4">
        <v>0.11301795529807949</v>
      </c>
      <c r="H275" s="4">
        <v>-8.8795178794674023E-2</v>
      </c>
      <c r="I275" s="4">
        <v>0.42140310167631251</v>
      </c>
    </row>
    <row r="276" spans="1:9" x14ac:dyDescent="0.25">
      <c r="A276" t="s">
        <v>502</v>
      </c>
      <c r="B276" s="3">
        <v>355.67547607421881</v>
      </c>
      <c r="C276" s="3">
        <v>17.29999923706055</v>
      </c>
      <c r="D276" s="4">
        <v>-1.2548184712226631E-3</v>
      </c>
      <c r="E276" s="4">
        <v>-3.2979327709160122E-2</v>
      </c>
      <c r="F276" s="2">
        <v>3</v>
      </c>
      <c r="G276" s="4">
        <v>9.8003958731962104E-2</v>
      </c>
      <c r="H276" s="4">
        <v>-0.1032432830042109</v>
      </c>
      <c r="I276" s="4">
        <v>0.39886527081890671</v>
      </c>
    </row>
    <row r="277" spans="1:9" x14ac:dyDescent="0.25">
      <c r="A277" t="s">
        <v>503</v>
      </c>
      <c r="B277" s="3">
        <v>356.12234497070313</v>
      </c>
      <c r="C277" s="3">
        <v>17.889999389648441</v>
      </c>
      <c r="D277" s="4">
        <v>-1.0923023590706739E-2</v>
      </c>
      <c r="E277" s="4">
        <v>6.6150098783150257E-2</v>
      </c>
      <c r="F277" s="2">
        <v>3</v>
      </c>
      <c r="G277" s="4">
        <v>8.6844114552200757E-2</v>
      </c>
      <c r="H277" s="4">
        <v>-0.1021166023318127</v>
      </c>
      <c r="I277" s="4">
        <v>0.40062279817727497</v>
      </c>
    </row>
    <row r="278" spans="1:9" x14ac:dyDescent="0.25">
      <c r="A278" t="s">
        <v>504</v>
      </c>
      <c r="B278" s="3">
        <v>360.05523681640619</v>
      </c>
      <c r="C278" s="3">
        <v>16.780000686645511</v>
      </c>
      <c r="D278" s="4">
        <v>-1.0588904008014381E-2</v>
      </c>
      <c r="E278" s="4">
        <v>1.9441167677507479E-2</v>
      </c>
      <c r="F278" s="2">
        <v>3</v>
      </c>
      <c r="G278" s="4">
        <v>9.6273449482065843E-2</v>
      </c>
      <c r="H278" s="4">
        <v>-9.2200689042597705E-2</v>
      </c>
      <c r="I278" s="4">
        <v>0.41609079129719689</v>
      </c>
    </row>
    <row r="279" spans="1:9" x14ac:dyDescent="0.25">
      <c r="A279" t="s">
        <v>505</v>
      </c>
      <c r="B279" s="3">
        <v>363.90863037109381</v>
      </c>
      <c r="C279" s="3">
        <v>16.45999908447266</v>
      </c>
      <c r="D279" s="4">
        <v>-1.0611614862832131E-2</v>
      </c>
      <c r="E279" s="4">
        <v>0.110661229650443</v>
      </c>
      <c r="F279" s="2">
        <v>3</v>
      </c>
      <c r="G279" s="4">
        <v>0.1169600251182477</v>
      </c>
      <c r="H279" s="4">
        <v>-8.2485213037518212E-2</v>
      </c>
      <c r="I279" s="4">
        <v>0.43124611906380661</v>
      </c>
    </row>
    <row r="280" spans="1:9" x14ac:dyDescent="0.25">
      <c r="A280" t="s">
        <v>506</v>
      </c>
      <c r="B280" s="3">
        <v>367.81170654296881</v>
      </c>
      <c r="C280" s="3">
        <v>14.819999694824221</v>
      </c>
      <c r="D280" s="4">
        <v>1.122219705169192E-2</v>
      </c>
      <c r="E280" s="4">
        <v>-1.3477397276295819E-3</v>
      </c>
      <c r="F280" s="2">
        <v>2</v>
      </c>
      <c r="G280" s="4">
        <v>0.15092089779525589</v>
      </c>
      <c r="H280" s="4">
        <v>-7.2644473347765803E-2</v>
      </c>
      <c r="I280" s="4">
        <v>0.44659684767310059</v>
      </c>
    </row>
    <row r="281" spans="1:9" x14ac:dyDescent="0.25">
      <c r="A281" t="s">
        <v>507</v>
      </c>
      <c r="B281" s="3">
        <v>363.7298583984375</v>
      </c>
      <c r="C281" s="3">
        <v>14.840000152587891</v>
      </c>
      <c r="D281" s="4">
        <v>-6.3757286469613428E-3</v>
      </c>
      <c r="E281" s="4">
        <v>-6.3722410383196593E-2</v>
      </c>
      <c r="F281" s="2">
        <v>2</v>
      </c>
      <c r="G281" s="4">
        <v>0.1316885029460817</v>
      </c>
      <c r="H281" s="4">
        <v>-8.2935946861113607E-2</v>
      </c>
      <c r="I281" s="4">
        <v>0.43054301210038931</v>
      </c>
    </row>
    <row r="282" spans="1:9" x14ac:dyDescent="0.25">
      <c r="A282" t="s">
        <v>508</v>
      </c>
      <c r="B282" s="3">
        <v>366.06378173828119</v>
      </c>
      <c r="C282" s="3">
        <v>15.85000038146973</v>
      </c>
      <c r="D282" s="4">
        <v>1.8483179888697521E-3</v>
      </c>
      <c r="E282" s="4">
        <v>-6.8922090485168397E-3</v>
      </c>
      <c r="F282" s="2">
        <v>2</v>
      </c>
      <c r="G282" s="4">
        <v>0.17073881551099029</v>
      </c>
      <c r="H282" s="4">
        <v>-7.7051477526710044E-2</v>
      </c>
      <c r="I282" s="4">
        <v>0.43972229075321317</v>
      </c>
    </row>
    <row r="283" spans="1:9" x14ac:dyDescent="0.25">
      <c r="A283" t="s">
        <v>509</v>
      </c>
      <c r="B283" s="3">
        <v>365.388427734375</v>
      </c>
      <c r="C283" s="3">
        <v>15.960000038146971</v>
      </c>
      <c r="D283" s="4">
        <v>-1.099449544194442E-2</v>
      </c>
      <c r="E283" s="4">
        <v>-1.876155934997459E-3</v>
      </c>
      <c r="F283" s="2">
        <v>2</v>
      </c>
      <c r="G283" s="4">
        <v>0.15535256204892889</v>
      </c>
      <c r="H283" s="4">
        <v>-7.875423265067194E-2</v>
      </c>
      <c r="I283" s="4">
        <v>0.43706613556365559</v>
      </c>
    </row>
    <row r="284" spans="1:9" x14ac:dyDescent="0.25">
      <c r="A284" t="s">
        <v>510</v>
      </c>
      <c r="B284" s="3">
        <v>369.45034790039063</v>
      </c>
      <c r="C284" s="3">
        <v>15.989999771118161</v>
      </c>
      <c r="D284" s="4">
        <v>-8.5025632751608571E-3</v>
      </c>
      <c r="E284" s="4">
        <v>1.395049505190005E-2</v>
      </c>
      <c r="F284" s="2">
        <v>2</v>
      </c>
      <c r="G284" s="4">
        <v>0.16442025262202931</v>
      </c>
      <c r="H284" s="4">
        <v>-6.8513003109124671E-2</v>
      </c>
      <c r="I284" s="4">
        <v>0.45304159475413552</v>
      </c>
    </row>
    <row r="285" spans="1:9" x14ac:dyDescent="0.25">
      <c r="A285" t="s">
        <v>511</v>
      </c>
      <c r="B285" s="3">
        <v>372.61856079101563</v>
      </c>
      <c r="C285" s="3">
        <v>15.77000045776367</v>
      </c>
      <c r="D285" s="4">
        <v>8.4668509553578186E-3</v>
      </c>
      <c r="E285" s="4">
        <v>-7.7777771581063693E-2</v>
      </c>
      <c r="F285" s="2">
        <v>2</v>
      </c>
      <c r="G285" s="4">
        <v>0.16481202493945071</v>
      </c>
      <c r="H285" s="4">
        <v>-6.0525057969078699E-2</v>
      </c>
      <c r="I285" s="4">
        <v>0.46550211925296631</v>
      </c>
    </row>
    <row r="286" spans="1:9" x14ac:dyDescent="0.25">
      <c r="A286" t="s">
        <v>512</v>
      </c>
      <c r="B286" s="3">
        <v>369.49014282226563</v>
      </c>
      <c r="C286" s="3">
        <v>17.10000038146973</v>
      </c>
      <c r="D286" s="4">
        <v>-4.6818566136198614E-3</v>
      </c>
      <c r="E286" s="4">
        <v>7.4120621829197653E-2</v>
      </c>
      <c r="F286" s="2">
        <v>3</v>
      </c>
      <c r="G286" s="4">
        <v>0.16043387696065681</v>
      </c>
      <c r="H286" s="4">
        <v>-6.8412669052113961E-2</v>
      </c>
      <c r="I286" s="4">
        <v>0.45319810746842298</v>
      </c>
    </row>
    <row r="287" spans="1:9" x14ac:dyDescent="0.25">
      <c r="A287" t="s">
        <v>513</v>
      </c>
      <c r="B287" s="3">
        <v>371.22817993164063</v>
      </c>
      <c r="C287" s="3">
        <v>15.920000076293951</v>
      </c>
      <c r="D287" s="4">
        <v>-1.602520697344789E-3</v>
      </c>
      <c r="E287" s="4">
        <v>-1.0565573317698361E-2</v>
      </c>
      <c r="F287" s="2">
        <v>2</v>
      </c>
      <c r="G287" s="4">
        <v>0.19764289592697801</v>
      </c>
      <c r="H287" s="4">
        <v>-6.4030594500831928E-2</v>
      </c>
      <c r="I287" s="4">
        <v>0.46003377625991382</v>
      </c>
    </row>
    <row r="288" spans="1:9" x14ac:dyDescent="0.25">
      <c r="A288" t="s">
        <v>514</v>
      </c>
      <c r="B288" s="3">
        <v>371.82403564453119</v>
      </c>
      <c r="C288" s="3">
        <v>16.090000152587891</v>
      </c>
      <c r="D288" s="4">
        <v>-2.194417006260185E-2</v>
      </c>
      <c r="E288" s="4">
        <v>0.15506100503167591</v>
      </c>
      <c r="F288" s="2">
        <v>3</v>
      </c>
      <c r="G288" s="4">
        <v>0.19598854655734119</v>
      </c>
      <c r="H288" s="4">
        <v>-6.2528276661005688E-2</v>
      </c>
      <c r="I288" s="4">
        <v>0.46237726609615942</v>
      </c>
    </row>
    <row r="289" spans="1:9" x14ac:dyDescent="0.25">
      <c r="A289" t="s">
        <v>515</v>
      </c>
      <c r="B289" s="3">
        <v>380.16647338867188</v>
      </c>
      <c r="C289" s="3">
        <v>13.930000305175779</v>
      </c>
      <c r="D289" s="4">
        <v>-2.3195900645333061E-3</v>
      </c>
      <c r="E289" s="4">
        <v>2.2010285268964539E-2</v>
      </c>
      <c r="F289" s="2">
        <v>2</v>
      </c>
      <c r="G289" s="4">
        <v>0.22208592580209929</v>
      </c>
      <c r="H289" s="4">
        <v>-4.1494672754009858E-2</v>
      </c>
      <c r="I289" s="4">
        <v>0.49518792417991198</v>
      </c>
    </row>
    <row r="290" spans="1:9" x14ac:dyDescent="0.25">
      <c r="A290" t="s">
        <v>516</v>
      </c>
      <c r="B290" s="3">
        <v>381.05035400390619</v>
      </c>
      <c r="C290" s="3">
        <v>13.63000011444092</v>
      </c>
      <c r="D290" s="4">
        <v>5.2156497698785387E-4</v>
      </c>
      <c r="E290" s="4">
        <v>2.2505640844103999E-2</v>
      </c>
      <c r="F290" s="2">
        <v>2</v>
      </c>
      <c r="G290" s="4">
        <v>0.2472662797550669</v>
      </c>
      <c r="H290" s="4">
        <v>-3.9266164093580302E-2</v>
      </c>
      <c r="I290" s="4">
        <v>0.49866421079334011</v>
      </c>
    </row>
    <row r="291" spans="1:9" x14ac:dyDescent="0.25">
      <c r="A291" t="s">
        <v>517</v>
      </c>
      <c r="B291" s="3">
        <v>380.85171508789063</v>
      </c>
      <c r="C291" s="3">
        <v>13.329999923706049</v>
      </c>
      <c r="D291" s="4">
        <v>1.8214660122003901E-2</v>
      </c>
      <c r="E291" s="4">
        <v>-7.4947948309660228E-2</v>
      </c>
      <c r="F291" s="2">
        <v>2</v>
      </c>
      <c r="G291" s="4">
        <v>0.25880540998644141</v>
      </c>
      <c r="H291" s="4">
        <v>-3.9766988002385872E-2</v>
      </c>
      <c r="I291" s="4">
        <v>0.49788296749786642</v>
      </c>
    </row>
    <row r="292" spans="1:9" x14ac:dyDescent="0.25">
      <c r="A292" t="s">
        <v>518</v>
      </c>
      <c r="B292" s="3">
        <v>374.03872680664063</v>
      </c>
      <c r="C292" s="3">
        <v>14.409999847412109</v>
      </c>
      <c r="D292" s="4">
        <v>-2.383892479351557E-3</v>
      </c>
      <c r="E292" s="4">
        <v>9.2494337061484133E-2</v>
      </c>
      <c r="F292" s="2">
        <v>2</v>
      </c>
      <c r="G292" s="4">
        <v>0.2885320082405487</v>
      </c>
      <c r="H292" s="4">
        <v>-5.694442478115791E-2</v>
      </c>
      <c r="I292" s="4">
        <v>0.47108760673155903</v>
      </c>
    </row>
    <row r="293" spans="1:9" x14ac:dyDescent="0.25">
      <c r="A293" t="s">
        <v>519</v>
      </c>
      <c r="B293" s="3">
        <v>374.93252563476563</v>
      </c>
      <c r="C293" s="3">
        <v>13.189999580383301</v>
      </c>
      <c r="D293" s="4">
        <v>-3.3266551989665771E-3</v>
      </c>
      <c r="E293" s="4">
        <v>-4.834055504259438E-2</v>
      </c>
      <c r="F293" s="2">
        <v>1</v>
      </c>
      <c r="G293" s="4">
        <v>0.2662323447426751</v>
      </c>
      <c r="H293" s="4">
        <v>-5.4690909549770961E-2</v>
      </c>
      <c r="I293" s="4">
        <v>0.47460290149847117</v>
      </c>
    </row>
    <row r="294" spans="1:9" x14ac:dyDescent="0.25">
      <c r="A294" t="s">
        <v>520</v>
      </c>
      <c r="B294" s="3">
        <v>376.1839599609375</v>
      </c>
      <c r="C294" s="3">
        <v>13.85999965667725</v>
      </c>
      <c r="D294" s="4">
        <v>6.7778744343365283E-3</v>
      </c>
      <c r="E294" s="4">
        <v>-3.594550056315482E-3</v>
      </c>
      <c r="F294" s="2">
        <v>2</v>
      </c>
      <c r="G294" s="4">
        <v>0.263222552815505</v>
      </c>
      <c r="H294" s="4">
        <v>-5.1535695841307239E-2</v>
      </c>
      <c r="I294" s="4">
        <v>0.47952477026748141</v>
      </c>
    </row>
    <row r="295" spans="1:9" x14ac:dyDescent="0.25">
      <c r="A295" t="s">
        <v>521</v>
      </c>
      <c r="B295" s="3">
        <v>373.65139770507813</v>
      </c>
      <c r="C295" s="3">
        <v>13.909999847412109</v>
      </c>
      <c r="D295" s="4">
        <v>1.5973124967738621E-3</v>
      </c>
      <c r="E295" s="4">
        <v>2.2794077738759629E-2</v>
      </c>
      <c r="F295" s="2">
        <v>2</v>
      </c>
      <c r="G295" s="4">
        <v>0.23271652917024929</v>
      </c>
      <c r="H295" s="4">
        <v>-5.7920989084516372E-2</v>
      </c>
      <c r="I295" s="4">
        <v>0.46956424831918381</v>
      </c>
    </row>
    <row r="296" spans="1:9" x14ac:dyDescent="0.25">
      <c r="A296" t="s">
        <v>522</v>
      </c>
      <c r="B296" s="3">
        <v>373.05551147460938</v>
      </c>
      <c r="C296" s="3">
        <v>13.60000038146973</v>
      </c>
      <c r="D296" s="4">
        <v>-2.9993333364869419E-3</v>
      </c>
      <c r="E296" s="4">
        <v>-2.787701186768976E-2</v>
      </c>
      <c r="F296" s="2">
        <v>2</v>
      </c>
      <c r="G296" s="4">
        <v>0.24841799056947431</v>
      </c>
      <c r="H296" s="4">
        <v>-5.9423383867637791E-2</v>
      </c>
      <c r="I296" s="4">
        <v>0.46722063845785061</v>
      </c>
    </row>
    <row r="297" spans="1:9" x14ac:dyDescent="0.25">
      <c r="A297" t="s">
        <v>523</v>
      </c>
      <c r="B297" s="3">
        <v>374.17779541015619</v>
      </c>
      <c r="C297" s="3">
        <v>13.989999771118161</v>
      </c>
      <c r="D297" s="4">
        <v>-2.305199153905357E-2</v>
      </c>
      <c r="E297" s="4">
        <v>1.671508273332489E-2</v>
      </c>
      <c r="F297" s="2">
        <v>2</v>
      </c>
      <c r="G297" s="4">
        <v>0.27202883957199608</v>
      </c>
      <c r="H297" s="4">
        <v>-5.6593794184687352E-2</v>
      </c>
      <c r="I297" s="4">
        <v>0.47163456105595181</v>
      </c>
    </row>
    <row r="298" spans="1:9" x14ac:dyDescent="0.25">
      <c r="A298" t="s">
        <v>524</v>
      </c>
      <c r="B298" s="3">
        <v>383.00686645507813</v>
      </c>
      <c r="C298" s="3">
        <v>13.760000228881839</v>
      </c>
      <c r="D298" s="4">
        <v>-2.3316585540567039E-4</v>
      </c>
      <c r="E298" s="4">
        <v>3.458646853760361E-2</v>
      </c>
      <c r="F298" s="2">
        <v>2</v>
      </c>
      <c r="G298" s="4">
        <v>0.34208564885313342</v>
      </c>
      <c r="H298" s="4">
        <v>-3.4333252491577808E-2</v>
      </c>
      <c r="I298" s="4">
        <v>0.50635913918727282</v>
      </c>
    </row>
    <row r="299" spans="1:9" x14ac:dyDescent="0.25">
      <c r="A299" t="s">
        <v>525</v>
      </c>
      <c r="B299" s="3">
        <v>383.09619140625</v>
      </c>
      <c r="C299" s="3">
        <v>13.30000019073486</v>
      </c>
      <c r="D299" s="4">
        <v>8.1805825448566516E-3</v>
      </c>
      <c r="E299" s="4">
        <v>-1.3353068072256219E-2</v>
      </c>
      <c r="F299" s="2">
        <v>2</v>
      </c>
      <c r="G299" s="4">
        <v>0.33103839859275669</v>
      </c>
      <c r="H299" s="4">
        <v>-3.4108039466370532E-2</v>
      </c>
      <c r="I299" s="4">
        <v>0.50671045261880643</v>
      </c>
    </row>
    <row r="300" spans="1:9" x14ac:dyDescent="0.25">
      <c r="A300" t="s">
        <v>526</v>
      </c>
      <c r="B300" s="3">
        <v>379.9876708984375</v>
      </c>
      <c r="C300" s="3">
        <v>13.47999954223633</v>
      </c>
      <c r="D300" s="4">
        <v>9.3385882059782155E-3</v>
      </c>
      <c r="E300" s="4">
        <v>1.049470675015529E-2</v>
      </c>
      <c r="F300" s="2">
        <v>2</v>
      </c>
      <c r="G300" s="4">
        <v>0.34418619614132417</v>
      </c>
      <c r="H300" s="4">
        <v>-4.1945483520900551E-2</v>
      </c>
      <c r="I300" s="4">
        <v>0.49448469719140697</v>
      </c>
    </row>
    <row r="301" spans="1:9" x14ac:dyDescent="0.25">
      <c r="A301" t="s">
        <v>527</v>
      </c>
      <c r="B301" s="3">
        <v>376.47195434570313</v>
      </c>
      <c r="C301" s="3">
        <v>13.340000152587891</v>
      </c>
      <c r="D301" s="4">
        <v>-2.1095993171482699E-4</v>
      </c>
      <c r="E301" s="4">
        <v>-1.9838318214570268E-2</v>
      </c>
      <c r="F301" s="2">
        <v>2</v>
      </c>
      <c r="G301" s="4">
        <v>0.33650505329343261</v>
      </c>
      <c r="H301" s="4">
        <v>-5.0809581963999213E-2</v>
      </c>
      <c r="I301" s="4">
        <v>0.48065744701957608</v>
      </c>
    </row>
    <row r="302" spans="1:9" x14ac:dyDescent="0.25">
      <c r="A302" t="s">
        <v>528</v>
      </c>
      <c r="B302" s="3">
        <v>376.5513916015625</v>
      </c>
      <c r="C302" s="3">
        <v>13.60999965667725</v>
      </c>
      <c r="D302" s="4">
        <v>1.697863409852118E-2</v>
      </c>
      <c r="E302" s="4">
        <v>5.1698445362948764E-3</v>
      </c>
      <c r="F302" s="2">
        <v>2</v>
      </c>
      <c r="G302" s="4">
        <v>0.33403176592518208</v>
      </c>
      <c r="H302" s="4">
        <v>-5.0609298566454131E-2</v>
      </c>
      <c r="I302" s="4">
        <v>0.48096987232271288</v>
      </c>
    </row>
    <row r="303" spans="1:9" x14ac:dyDescent="0.25">
      <c r="A303" t="s">
        <v>529</v>
      </c>
      <c r="B303" s="3">
        <v>370.26480102539063</v>
      </c>
      <c r="C303" s="3">
        <v>13.539999961853029</v>
      </c>
      <c r="D303" s="4">
        <v>1.262995961026947E-2</v>
      </c>
      <c r="E303" s="4">
        <v>-8.7601090119137304E-2</v>
      </c>
      <c r="F303" s="2">
        <v>2</v>
      </c>
      <c r="G303" s="4">
        <v>0.29905247019757142</v>
      </c>
      <c r="H303" s="4">
        <v>-6.6459540445397036E-2</v>
      </c>
      <c r="I303" s="4">
        <v>0.45624482429317381</v>
      </c>
    </row>
    <row r="304" spans="1:9" x14ac:dyDescent="0.25">
      <c r="A304" t="s">
        <v>530</v>
      </c>
      <c r="B304" s="3">
        <v>365.64669799804688</v>
      </c>
      <c r="C304" s="3">
        <v>14.840000152587891</v>
      </c>
      <c r="D304" s="4">
        <v>4.9406987818518822E-3</v>
      </c>
      <c r="E304" s="4">
        <v>-1.526208008586238E-2</v>
      </c>
      <c r="F304" s="2">
        <v>2</v>
      </c>
      <c r="G304" s="4">
        <v>0.25544272665375328</v>
      </c>
      <c r="H304" s="4">
        <v>-7.8103061542940777E-2</v>
      </c>
      <c r="I304" s="4">
        <v>0.43808190788038531</v>
      </c>
    </row>
    <row r="305" spans="1:9" x14ac:dyDescent="0.25">
      <c r="A305" t="s">
        <v>531</v>
      </c>
      <c r="B305" s="3">
        <v>363.84902954101563</v>
      </c>
      <c r="C305" s="3">
        <v>15.069999694824221</v>
      </c>
      <c r="D305" s="4">
        <v>3.276364032989143E-4</v>
      </c>
      <c r="E305" s="4">
        <v>1.6183396652249549E-2</v>
      </c>
      <c r="F305" s="2">
        <v>2</v>
      </c>
      <c r="G305" s="4">
        <v>0.25083733760371579</v>
      </c>
      <c r="H305" s="4">
        <v>-8.2635483293148404E-2</v>
      </c>
      <c r="I305" s="4">
        <v>0.43101171006763828</v>
      </c>
    </row>
    <row r="306" spans="1:9" x14ac:dyDescent="0.25">
      <c r="A306" t="s">
        <v>532</v>
      </c>
      <c r="B306" s="3">
        <v>363.7298583984375</v>
      </c>
      <c r="C306" s="3">
        <v>14.829999923706049</v>
      </c>
      <c r="D306" s="4">
        <v>-3.3200921561181711E-3</v>
      </c>
      <c r="E306" s="4">
        <v>-3.9507750858507662E-2</v>
      </c>
      <c r="F306" s="2">
        <v>2</v>
      </c>
      <c r="G306" s="4">
        <v>0.27718547913181357</v>
      </c>
      <c r="H306" s="4">
        <v>-8.2935946861113607E-2</v>
      </c>
      <c r="I306" s="4">
        <v>0.43054301210038931</v>
      </c>
    </row>
    <row r="307" spans="1:9" x14ac:dyDescent="0.25">
      <c r="A307" t="s">
        <v>533</v>
      </c>
      <c r="B307" s="3">
        <v>364.94149780273438</v>
      </c>
      <c r="C307" s="3">
        <v>15.439999580383301</v>
      </c>
      <c r="D307" s="4">
        <v>-7.6159053610502792E-3</v>
      </c>
      <c r="E307" s="4">
        <v>8.8857492813142702E-2</v>
      </c>
      <c r="F307" s="2">
        <v>2</v>
      </c>
      <c r="G307" s="4">
        <v>0.28965662943993392</v>
      </c>
      <c r="H307" s="4">
        <v>-7.9881067209660594E-2</v>
      </c>
      <c r="I307" s="4">
        <v>0.43530836815511181</v>
      </c>
    </row>
    <row r="308" spans="1:9" x14ac:dyDescent="0.25">
      <c r="A308" t="s">
        <v>534</v>
      </c>
      <c r="B308" s="3">
        <v>367.7421875</v>
      </c>
      <c r="C308" s="3">
        <v>14.180000305175779</v>
      </c>
      <c r="D308" s="4">
        <v>-2.705281489523426E-5</v>
      </c>
      <c r="E308" s="4">
        <v>4.4952146210012423E-2</v>
      </c>
      <c r="F308" s="2">
        <v>2</v>
      </c>
      <c r="G308" s="4">
        <v>0.32180183200155049</v>
      </c>
      <c r="H308" s="4">
        <v>-7.2819750174353493E-2</v>
      </c>
      <c r="I308" s="4">
        <v>0.44632343052344797</v>
      </c>
    </row>
    <row r="309" spans="1:9" x14ac:dyDescent="0.25">
      <c r="A309" t="s">
        <v>535</v>
      </c>
      <c r="B309" s="3">
        <v>367.75213623046881</v>
      </c>
      <c r="C309" s="3">
        <v>13.569999694824221</v>
      </c>
      <c r="D309" s="4">
        <v>2.355145336273123E-3</v>
      </c>
      <c r="E309" s="4">
        <v>-1.4717040131794199E-3</v>
      </c>
      <c r="F309" s="2">
        <v>2</v>
      </c>
      <c r="G309" s="4">
        <v>0.33056241910683132</v>
      </c>
      <c r="H309" s="4">
        <v>-7.2794666660100815E-2</v>
      </c>
      <c r="I309" s="4">
        <v>0.44636255870201991</v>
      </c>
    </row>
    <row r="310" spans="1:9" x14ac:dyDescent="0.25">
      <c r="A310" t="s">
        <v>536</v>
      </c>
      <c r="B310" s="3">
        <v>366.8880615234375</v>
      </c>
      <c r="C310" s="3">
        <v>13.590000152587891</v>
      </c>
      <c r="D310" s="4">
        <v>1.542017526070727E-2</v>
      </c>
      <c r="E310" s="4">
        <v>3.69277628328879E-3</v>
      </c>
      <c r="F310" s="2">
        <v>2</v>
      </c>
      <c r="G310" s="4">
        <v>0.310971917483994</v>
      </c>
      <c r="H310" s="4">
        <v>-7.4973239121910784E-2</v>
      </c>
      <c r="I310" s="4">
        <v>0.44296416837047281</v>
      </c>
    </row>
    <row r="311" spans="1:9" x14ac:dyDescent="0.25">
      <c r="A311" t="s">
        <v>537</v>
      </c>
      <c r="B311" s="3">
        <v>361.31649780273438</v>
      </c>
      <c r="C311" s="3">
        <v>13.539999961853029</v>
      </c>
      <c r="D311" s="4">
        <v>-2.0026338200328508E-3</v>
      </c>
      <c r="E311" s="4">
        <v>8.1905922693727984E-3</v>
      </c>
      <c r="F311" s="2">
        <v>2</v>
      </c>
      <c r="G311" s="4">
        <v>0.29224717336392048</v>
      </c>
      <c r="H311" s="4">
        <v>-8.9020699593062247E-2</v>
      </c>
      <c r="I311" s="4">
        <v>0.42105130814442832</v>
      </c>
    </row>
    <row r="312" spans="1:9" x14ac:dyDescent="0.25">
      <c r="A312" t="s">
        <v>538</v>
      </c>
      <c r="B312" s="3">
        <v>362.04153442382813</v>
      </c>
      <c r="C312" s="3">
        <v>13.430000305175779</v>
      </c>
      <c r="D312" s="4">
        <v>1.951475603894526E-3</v>
      </c>
      <c r="E312" s="4">
        <v>-2.256182468023105E-2</v>
      </c>
      <c r="F312" s="2">
        <v>2</v>
      </c>
      <c r="G312" s="4">
        <v>0.25539085034021891</v>
      </c>
      <c r="H312" s="4">
        <v>-8.7192680784427656E-2</v>
      </c>
      <c r="I312" s="4">
        <v>0.42390286417667022</v>
      </c>
    </row>
    <row r="313" spans="1:9" x14ac:dyDescent="0.25">
      <c r="A313" t="s">
        <v>539</v>
      </c>
      <c r="B313" s="3">
        <v>361.33639526367188</v>
      </c>
      <c r="C313" s="3">
        <v>13.739999771118161</v>
      </c>
      <c r="D313" s="4">
        <v>1.7194139343301051E-2</v>
      </c>
      <c r="E313" s="4">
        <v>-3.578948974609375E-2</v>
      </c>
      <c r="F313" s="2">
        <v>2</v>
      </c>
      <c r="G313" s="4">
        <v>0.2437595216593558</v>
      </c>
      <c r="H313" s="4">
        <v>-8.8970532564557003E-2</v>
      </c>
      <c r="I313" s="4">
        <v>0.42112956450157202</v>
      </c>
    </row>
    <row r="314" spans="1:9" x14ac:dyDescent="0.25">
      <c r="A314" t="s">
        <v>540</v>
      </c>
      <c r="B314" s="3">
        <v>355.22854614257813</v>
      </c>
      <c r="C314" s="3">
        <v>14.25</v>
      </c>
      <c r="D314" s="4">
        <v>-1.3405417225716639E-2</v>
      </c>
      <c r="E314" s="4">
        <v>6.0267890245990552E-2</v>
      </c>
      <c r="F314" s="2">
        <v>2</v>
      </c>
      <c r="G314" s="4">
        <v>0.26463098824384251</v>
      </c>
      <c r="H314" s="4">
        <v>-0.10437011756319969</v>
      </c>
      <c r="I314" s="4">
        <v>0.39710750341036283</v>
      </c>
    </row>
    <row r="315" spans="1:9" x14ac:dyDescent="0.25">
      <c r="A315" t="s">
        <v>541</v>
      </c>
      <c r="B315" s="3">
        <v>360.05523681640619</v>
      </c>
      <c r="C315" s="3">
        <v>13.439999580383301</v>
      </c>
      <c r="D315" s="4">
        <v>-9.9134614472816684E-3</v>
      </c>
      <c r="E315" s="4">
        <v>4.1053426741707748E-2</v>
      </c>
      <c r="F315" s="2">
        <v>2</v>
      </c>
      <c r="G315" s="4">
        <v>0.30090429260298951</v>
      </c>
      <c r="H315" s="4">
        <v>-9.2200689042597705E-2</v>
      </c>
      <c r="I315" s="4">
        <v>0.41609079129719689</v>
      </c>
    </row>
    <row r="316" spans="1:9" x14ac:dyDescent="0.25">
      <c r="A316" t="s">
        <v>542</v>
      </c>
      <c r="B316" s="3">
        <v>363.66036987304688</v>
      </c>
      <c r="C316" s="3">
        <v>12.909999847412109</v>
      </c>
      <c r="D316" s="4">
        <v>1.179897772533489E-2</v>
      </c>
      <c r="E316" s="4">
        <v>-2.196969439722829E-2</v>
      </c>
      <c r="F316" s="2">
        <v>1</v>
      </c>
      <c r="G316" s="4">
        <v>0.31201321479391031</v>
      </c>
      <c r="H316" s="4">
        <v>-8.3111146744406117E-2</v>
      </c>
      <c r="I316" s="4">
        <v>0.43026971497582428</v>
      </c>
    </row>
    <row r="317" spans="1:9" x14ac:dyDescent="0.25">
      <c r="A317" t="s">
        <v>543</v>
      </c>
      <c r="B317" s="3">
        <v>359.41958618164063</v>
      </c>
      <c r="C317" s="3">
        <v>13.19999980926514</v>
      </c>
      <c r="D317" s="4">
        <v>-1.3627851506426199E-2</v>
      </c>
      <c r="E317" s="4">
        <v>-4.8991376049651543E-2</v>
      </c>
      <c r="F317" s="2">
        <v>1</v>
      </c>
      <c r="G317" s="4">
        <v>0.32942903387806138</v>
      </c>
      <c r="H317" s="4">
        <v>-9.3803340939434543E-2</v>
      </c>
      <c r="I317" s="4">
        <v>0.41359078874666388</v>
      </c>
    </row>
    <row r="318" spans="1:9" x14ac:dyDescent="0.25">
      <c r="A318" t="s">
        <v>544</v>
      </c>
      <c r="B318" s="3">
        <v>364.3853759765625</v>
      </c>
      <c r="C318" s="3">
        <v>13.88000011444092</v>
      </c>
      <c r="D318" s="4">
        <v>-1.431594328417662E-3</v>
      </c>
      <c r="E318" s="4">
        <v>2.5110794205745361E-2</v>
      </c>
      <c r="F318" s="2">
        <v>2</v>
      </c>
      <c r="G318" s="4">
        <v>0.36418508307807618</v>
      </c>
      <c r="H318" s="4">
        <v>-8.1283204879066706E-2</v>
      </c>
      <c r="I318" s="4">
        <v>0.43312115098297838</v>
      </c>
    </row>
    <row r="319" spans="1:9" x14ac:dyDescent="0.25">
      <c r="A319" t="s">
        <v>545</v>
      </c>
      <c r="B319" s="3">
        <v>364.90777587890619</v>
      </c>
      <c r="C319" s="3">
        <v>13.539999961853029</v>
      </c>
      <c r="D319" s="4">
        <v>-6.2928508387752879E-3</v>
      </c>
      <c r="E319" s="4">
        <v>-6.620689918254985E-2</v>
      </c>
      <c r="F319" s="2">
        <v>2</v>
      </c>
      <c r="G319" s="4">
        <v>0.31102156043311208</v>
      </c>
      <c r="H319" s="4">
        <v>-7.9966089550915886E-2</v>
      </c>
      <c r="I319" s="4">
        <v>0.43517574043326551</v>
      </c>
    </row>
    <row r="320" spans="1:9" x14ac:dyDescent="0.25">
      <c r="A320" t="s">
        <v>546</v>
      </c>
      <c r="B320" s="3">
        <v>367.2186279296875</v>
      </c>
      <c r="C320" s="3">
        <v>14.5</v>
      </c>
      <c r="D320" s="4">
        <v>1.191582939663993E-2</v>
      </c>
      <c r="E320" s="4">
        <v>4.4668579282937333E-2</v>
      </c>
      <c r="F320" s="2">
        <v>2</v>
      </c>
      <c r="G320" s="4">
        <v>0.35226979900964078</v>
      </c>
      <c r="H320" s="4">
        <v>-7.4139789347724028E-2</v>
      </c>
      <c r="I320" s="4">
        <v>0.44426428011983071</v>
      </c>
    </row>
    <row r="321" spans="1:9" x14ac:dyDescent="0.25">
      <c r="A321" t="s">
        <v>547</v>
      </c>
      <c r="B321" s="3">
        <v>362.89443969726563</v>
      </c>
      <c r="C321" s="3">
        <v>13.88000011444092</v>
      </c>
      <c r="D321" s="4">
        <v>7.2676981948962549E-3</v>
      </c>
      <c r="E321" s="4">
        <v>-4.9965746707098302E-2</v>
      </c>
      <c r="F321" s="2">
        <v>2</v>
      </c>
      <c r="G321" s="4">
        <v>0.33877260278044141</v>
      </c>
      <c r="H321" s="4">
        <v>-8.5042269568680551E-2</v>
      </c>
      <c r="I321" s="4">
        <v>0.42725732532613958</v>
      </c>
    </row>
    <row r="322" spans="1:9" x14ac:dyDescent="0.25">
      <c r="A322" t="s">
        <v>548</v>
      </c>
      <c r="B322" s="3">
        <v>360.27606201171881</v>
      </c>
      <c r="C322" s="3">
        <v>14.60999965667725</v>
      </c>
      <c r="D322" s="4">
        <v>7.6839197285989416E-3</v>
      </c>
      <c r="E322" s="4">
        <v>-2.6648938448043391E-2</v>
      </c>
      <c r="F322" s="2">
        <v>2</v>
      </c>
      <c r="G322" s="4">
        <v>0.26731419725851507</v>
      </c>
      <c r="H322" s="4">
        <v>-9.1643927358142752E-2</v>
      </c>
      <c r="I322" s="4">
        <v>0.41695929283138772</v>
      </c>
    </row>
    <row r="323" spans="1:9" x14ac:dyDescent="0.25">
      <c r="A323" t="s">
        <v>549</v>
      </c>
      <c r="B323" s="3">
        <v>357.52883911132813</v>
      </c>
      <c r="C323" s="3">
        <v>15.010000228881839</v>
      </c>
      <c r="D323" s="4">
        <v>1.6897036213601391E-2</v>
      </c>
      <c r="E323" s="4">
        <v>8.532178681744873E-2</v>
      </c>
      <c r="F323" s="2">
        <v>2</v>
      </c>
      <c r="G323" s="4">
        <v>0.213292619273485</v>
      </c>
      <c r="H323" s="4">
        <v>-9.857043974016555E-2</v>
      </c>
      <c r="I323" s="4">
        <v>0.40615451441660338</v>
      </c>
    </row>
    <row r="324" spans="1:9" x14ac:dyDescent="0.25">
      <c r="A324" t="s">
        <v>550</v>
      </c>
      <c r="B324" s="3">
        <v>351.58804321289063</v>
      </c>
      <c r="C324" s="3">
        <v>13.829999923706049</v>
      </c>
      <c r="D324" s="4">
        <v>3.822700846669802E-3</v>
      </c>
      <c r="E324" s="4">
        <v>1.3186835912539109E-2</v>
      </c>
      <c r="F324" s="2">
        <v>2</v>
      </c>
      <c r="G324" s="4">
        <v>0.16117453543794369</v>
      </c>
      <c r="H324" s="4">
        <v>-0.11354883714059021</v>
      </c>
      <c r="I324" s="4">
        <v>0.38278947065515639</v>
      </c>
    </row>
    <row r="325" spans="1:9" x14ac:dyDescent="0.25">
      <c r="A325" t="s">
        <v>551</v>
      </c>
      <c r="B325" s="3">
        <v>350.2491455078125</v>
      </c>
      <c r="C325" s="3">
        <v>13.64999961853027</v>
      </c>
      <c r="D325" s="4">
        <v>1.2413282565195249E-2</v>
      </c>
      <c r="E325" s="4">
        <v>-2.0803441218256721E-2</v>
      </c>
      <c r="F325" s="2">
        <v>2</v>
      </c>
      <c r="G325" s="4">
        <v>0.14842794860326031</v>
      </c>
      <c r="H325" s="4">
        <v>-0.1169245703332507</v>
      </c>
      <c r="I325" s="4">
        <v>0.37752360998495899</v>
      </c>
    </row>
    <row r="326" spans="1:9" x14ac:dyDescent="0.25">
      <c r="A326" t="s">
        <v>552</v>
      </c>
      <c r="B326" s="3">
        <v>345.9547119140625</v>
      </c>
      <c r="C326" s="3">
        <v>13.939999580383301</v>
      </c>
      <c r="D326" s="4">
        <v>-1.6965393434743129E-2</v>
      </c>
      <c r="E326" s="4">
        <v>-1.4326975436259599E-3</v>
      </c>
      <c r="F326" s="2">
        <v>2</v>
      </c>
      <c r="G326" s="4">
        <v>0.14413153192341871</v>
      </c>
      <c r="H326" s="4">
        <v>-0.12775203084133491</v>
      </c>
      <c r="I326" s="4">
        <v>0.36063367965172088</v>
      </c>
    </row>
    <row r="327" spans="1:9" x14ac:dyDescent="0.25">
      <c r="A327" t="s">
        <v>553</v>
      </c>
      <c r="B327" s="3">
        <v>351.92526245117188</v>
      </c>
      <c r="C327" s="3">
        <v>13.960000038146971</v>
      </c>
      <c r="D327" s="4">
        <v>-1.6898107446650101E-4</v>
      </c>
      <c r="E327" s="4">
        <v>-5.2274238154691233E-2</v>
      </c>
      <c r="F327" s="2">
        <v>2</v>
      </c>
      <c r="G327" s="4">
        <v>0.16775421510036839</v>
      </c>
      <c r="H327" s="4">
        <v>-0.11269861372803799</v>
      </c>
      <c r="I327" s="4">
        <v>0.38411574787362063</v>
      </c>
    </row>
    <row r="328" spans="1:9" x14ac:dyDescent="0.25">
      <c r="A328" t="s">
        <v>554</v>
      </c>
      <c r="B328" s="3">
        <v>351.9847412109375</v>
      </c>
      <c r="C328" s="3">
        <v>14.72999954223633</v>
      </c>
      <c r="D328" s="4">
        <v>7.0485884082471806E-4</v>
      </c>
      <c r="E328" s="4">
        <v>8.9040518746559272E-3</v>
      </c>
      <c r="F328" s="2">
        <v>2</v>
      </c>
      <c r="G328" s="4">
        <v>0.13756215799418531</v>
      </c>
      <c r="H328" s="4">
        <v>-0.1125486512455889</v>
      </c>
      <c r="I328" s="4">
        <v>0.38434967676943832</v>
      </c>
    </row>
    <row r="329" spans="1:9" x14ac:dyDescent="0.25">
      <c r="A329" t="s">
        <v>555</v>
      </c>
      <c r="B329" s="3">
        <v>351.73681640625</v>
      </c>
      <c r="C329" s="3">
        <v>14.60000038146973</v>
      </c>
      <c r="D329" s="4">
        <v>7.4997054174172906E-3</v>
      </c>
      <c r="E329" s="4">
        <v>-6.7092604642450149E-2</v>
      </c>
      <c r="F329" s="2">
        <v>2</v>
      </c>
      <c r="G329" s="4">
        <v>0.16789183871867941</v>
      </c>
      <c r="H329" s="4">
        <v>-0.11317373857622889</v>
      </c>
      <c r="I329" s="4">
        <v>0.38337459295741988</v>
      </c>
    </row>
    <row r="330" spans="1:9" x14ac:dyDescent="0.25">
      <c r="A330" t="s">
        <v>556</v>
      </c>
      <c r="B330" s="3">
        <v>349.1185302734375</v>
      </c>
      <c r="C330" s="3">
        <v>15.64999961853027</v>
      </c>
      <c r="D330" s="4">
        <v>1.1552116095910669E-2</v>
      </c>
      <c r="E330" s="4">
        <v>-0.12764776183701701</v>
      </c>
      <c r="F330" s="2">
        <v>2</v>
      </c>
      <c r="G330" s="4">
        <v>0.15062495285319871</v>
      </c>
      <c r="H330" s="4">
        <v>-0.1197751655358054</v>
      </c>
      <c r="I330" s="4">
        <v>0.37307692053793068</v>
      </c>
    </row>
    <row r="331" spans="1:9" x14ac:dyDescent="0.25">
      <c r="A331" t="s">
        <v>557</v>
      </c>
      <c r="B331" s="3">
        <v>345.13153076171881</v>
      </c>
      <c r="C331" s="3">
        <v>17.940000534057621</v>
      </c>
      <c r="D331" s="4">
        <v>-5.6861542486933434E-3</v>
      </c>
      <c r="E331" s="4">
        <v>2.7491493399437239E-2</v>
      </c>
      <c r="F331" s="2">
        <v>3</v>
      </c>
      <c r="G331" s="4">
        <v>0.13446687699629159</v>
      </c>
      <c r="H331" s="4">
        <v>-0.129827499287505</v>
      </c>
      <c r="I331" s="4">
        <v>0.35739612293761641</v>
      </c>
    </row>
    <row r="332" spans="1:9" x14ac:dyDescent="0.25">
      <c r="A332" t="s">
        <v>558</v>
      </c>
      <c r="B332" s="3">
        <v>347.105224609375</v>
      </c>
      <c r="C332" s="3">
        <v>17.45999908447266</v>
      </c>
      <c r="D332" s="4">
        <v>4.5352685555331007E-3</v>
      </c>
      <c r="E332" s="4">
        <v>-2.7298142486906211E-2</v>
      </c>
      <c r="F332" s="2">
        <v>3</v>
      </c>
      <c r="G332" s="4">
        <v>0.1781948151714616</v>
      </c>
      <c r="H332" s="4">
        <v>-0.1248512686102748</v>
      </c>
      <c r="I332" s="4">
        <v>0.36515862545589273</v>
      </c>
    </row>
    <row r="333" spans="1:9" x14ac:dyDescent="0.25">
      <c r="A333" t="s">
        <v>559</v>
      </c>
      <c r="B333" s="3">
        <v>345.53811645507813</v>
      </c>
      <c r="C333" s="3">
        <v>17.95000076293945</v>
      </c>
      <c r="D333" s="4">
        <v>2.555028053517483E-2</v>
      </c>
      <c r="E333" s="4">
        <v>-6.2173388958025599E-2</v>
      </c>
      <c r="F333" s="2">
        <v>3</v>
      </c>
      <c r="G333" s="4">
        <v>0.20537275120916881</v>
      </c>
      <c r="H333" s="4">
        <v>-0.12880238376484149</v>
      </c>
      <c r="I333" s="4">
        <v>0.35899521718029498</v>
      </c>
    </row>
    <row r="334" spans="1:9" x14ac:dyDescent="0.25">
      <c r="A334" t="s">
        <v>560</v>
      </c>
      <c r="B334" s="3">
        <v>336.92947387695313</v>
      </c>
      <c r="C334" s="3">
        <v>19.139999389648441</v>
      </c>
      <c r="D334" s="4">
        <v>2.4332917464531919E-2</v>
      </c>
      <c r="E334" s="4">
        <v>-4.4433413204546517E-2</v>
      </c>
      <c r="F334" s="2">
        <v>3</v>
      </c>
      <c r="G334" s="4">
        <v>0.19179162994662671</v>
      </c>
      <c r="H334" s="4">
        <v>-0.15050716403633449</v>
      </c>
      <c r="I334" s="4">
        <v>0.32513758025702533</v>
      </c>
    </row>
    <row r="335" spans="1:9" x14ac:dyDescent="0.25">
      <c r="A335" t="s">
        <v>561</v>
      </c>
      <c r="B335" s="3">
        <v>328.92575073242188</v>
      </c>
      <c r="C335" s="3">
        <v>20.030000686645511</v>
      </c>
      <c r="D335" s="4">
        <v>-5.129680565835848E-3</v>
      </c>
      <c r="E335" s="4">
        <v>8.0949808117440902E-2</v>
      </c>
      <c r="F335" s="2">
        <v>4</v>
      </c>
      <c r="G335" s="4">
        <v>0.13874264595957639</v>
      </c>
      <c r="H335" s="4">
        <v>-0.17068677430931081</v>
      </c>
      <c r="I335" s="4">
        <v>0.2936590806210313</v>
      </c>
    </row>
    <row r="336" spans="1:9" x14ac:dyDescent="0.25">
      <c r="A336" t="s">
        <v>562</v>
      </c>
      <c r="B336" s="3">
        <v>330.62173461914063</v>
      </c>
      <c r="C336" s="3">
        <v>18.530000686645511</v>
      </c>
      <c r="D336" s="4">
        <v>-1.267613040008453E-2</v>
      </c>
      <c r="E336" s="4">
        <v>7.6699690435416246E-2</v>
      </c>
      <c r="F336" s="2">
        <v>3</v>
      </c>
      <c r="G336" s="4">
        <v>0.16364624328789329</v>
      </c>
      <c r="H336" s="4">
        <v>-0.1664107276188882</v>
      </c>
      <c r="I336" s="4">
        <v>0.30032935484174889</v>
      </c>
    </row>
    <row r="337" spans="1:9" x14ac:dyDescent="0.25">
      <c r="A337" t="s">
        <v>563</v>
      </c>
      <c r="B337" s="3">
        <v>334.86654663085938</v>
      </c>
      <c r="C337" s="3">
        <v>17.20999908447266</v>
      </c>
      <c r="D337" s="4">
        <v>3.357843708752251E-3</v>
      </c>
      <c r="E337" s="4">
        <v>2.379533796777844E-2</v>
      </c>
      <c r="F337" s="2">
        <v>3</v>
      </c>
      <c r="G337" s="4">
        <v>0.17492316035915079</v>
      </c>
      <c r="H337" s="4">
        <v>-0.1557083769088862</v>
      </c>
      <c r="I337" s="4">
        <v>0.31702412438247851</v>
      </c>
    </row>
    <row r="338" spans="1:9" x14ac:dyDescent="0.25">
      <c r="A338" t="s">
        <v>564</v>
      </c>
      <c r="B338" s="3">
        <v>333.74588012695313</v>
      </c>
      <c r="C338" s="3">
        <v>16.809999465942379</v>
      </c>
      <c r="D338" s="4">
        <v>-2.2531945878078159E-3</v>
      </c>
      <c r="E338" s="4">
        <v>4.7352041433556202E-2</v>
      </c>
      <c r="F338" s="2">
        <v>3</v>
      </c>
      <c r="G338" s="4">
        <v>0.16471652369949299</v>
      </c>
      <c r="H338" s="4">
        <v>-0.15853388859718831</v>
      </c>
      <c r="I338" s="4">
        <v>0.31261656311402208</v>
      </c>
    </row>
    <row r="339" spans="1:9" x14ac:dyDescent="0.25">
      <c r="A339" t="s">
        <v>565</v>
      </c>
      <c r="B339" s="3">
        <v>334.49957275390619</v>
      </c>
      <c r="C339" s="3">
        <v>16.04999923706055</v>
      </c>
      <c r="D339" s="4">
        <v>1.8573153315634802E-2</v>
      </c>
      <c r="E339" s="4">
        <v>-4.8607087218740963E-2</v>
      </c>
      <c r="F339" s="2">
        <v>2</v>
      </c>
      <c r="G339" s="4">
        <v>0.11004142065766701</v>
      </c>
      <c r="H339" s="4">
        <v>-0.15663362003431061</v>
      </c>
      <c r="I339" s="4">
        <v>0.31558082270356153</v>
      </c>
    </row>
    <row r="340" spans="1:9" x14ac:dyDescent="0.25">
      <c r="A340" t="s">
        <v>566</v>
      </c>
      <c r="B340" s="3">
        <v>328.400146484375</v>
      </c>
      <c r="C340" s="3">
        <v>16.870000839233398</v>
      </c>
      <c r="D340" s="4">
        <v>1.210413041517455E-2</v>
      </c>
      <c r="E340" s="4">
        <v>-6.2256750757876837E-2</v>
      </c>
      <c r="F340" s="2">
        <v>3</v>
      </c>
      <c r="G340" s="4">
        <v>0.118027520204933</v>
      </c>
      <c r="H340" s="4">
        <v>-0.17201196868346319</v>
      </c>
      <c r="I340" s="4">
        <v>0.29159188853654178</v>
      </c>
    </row>
    <row r="341" spans="1:9" x14ac:dyDescent="0.25">
      <c r="A341" t="s">
        <v>567</v>
      </c>
      <c r="B341" s="3">
        <v>324.47268676757813</v>
      </c>
      <c r="C341" s="3">
        <v>17.989999771118161</v>
      </c>
      <c r="D341" s="4">
        <v>1.132360259296084E-3</v>
      </c>
      <c r="E341" s="4">
        <v>5.0817692128321428E-2</v>
      </c>
      <c r="F341" s="2">
        <v>3</v>
      </c>
      <c r="G341" s="4">
        <v>9.1851717211549166E-2</v>
      </c>
      <c r="H341" s="4">
        <v>-0.1819141860661232</v>
      </c>
      <c r="I341" s="4">
        <v>0.2761452598822205</v>
      </c>
    </row>
    <row r="342" spans="1:9" x14ac:dyDescent="0.25">
      <c r="A342" t="s">
        <v>568</v>
      </c>
      <c r="B342" s="3">
        <v>324.10568237304688</v>
      </c>
      <c r="C342" s="3">
        <v>17.120000839233398</v>
      </c>
      <c r="D342" s="4">
        <v>5.4149843947266518E-3</v>
      </c>
      <c r="E342" s="4">
        <v>5.2848002911982661E-3</v>
      </c>
      <c r="F342" s="2">
        <v>3</v>
      </c>
      <c r="G342" s="4">
        <v>0.1310349608957122</v>
      </c>
      <c r="H342" s="4">
        <v>-0.18283950613484279</v>
      </c>
      <c r="I342" s="4">
        <v>0.27470183817821597</v>
      </c>
    </row>
    <row r="343" spans="1:9" x14ac:dyDescent="0.25">
      <c r="A343" t="s">
        <v>569</v>
      </c>
      <c r="B343" s="3">
        <v>322.360107421875</v>
      </c>
      <c r="C343" s="3">
        <v>17.030000686645511</v>
      </c>
      <c r="D343" s="4">
        <v>-3.586884820954261E-3</v>
      </c>
      <c r="E343" s="4">
        <v>5.9066969679353321E-3</v>
      </c>
      <c r="F343" s="2">
        <v>3</v>
      </c>
      <c r="G343" s="4">
        <v>0.1222838412038576</v>
      </c>
      <c r="H343" s="4">
        <v>-0.1872405856800525</v>
      </c>
      <c r="I343" s="4">
        <v>0.26783652319007722</v>
      </c>
    </row>
    <row r="344" spans="1:9" x14ac:dyDescent="0.25">
      <c r="A344" t="s">
        <v>570</v>
      </c>
      <c r="B344" s="3">
        <v>323.52053833007813</v>
      </c>
      <c r="C344" s="3">
        <v>16.930000305175781</v>
      </c>
      <c r="D344" s="4">
        <v>3.2600611375028792E-3</v>
      </c>
      <c r="E344" s="4">
        <v>-5.9033226485027956E-4</v>
      </c>
      <c r="F344" s="2">
        <v>3</v>
      </c>
      <c r="G344" s="4">
        <v>9.2919015120172865E-2</v>
      </c>
      <c r="H344" s="4">
        <v>-0.18431481687803511</v>
      </c>
      <c r="I344" s="4">
        <v>0.27240047714773352</v>
      </c>
    </row>
    <row r="345" spans="1:9" x14ac:dyDescent="0.25">
      <c r="A345" t="s">
        <v>571</v>
      </c>
      <c r="B345" s="3">
        <v>322.46926879882813</v>
      </c>
      <c r="C345" s="3">
        <v>16.940000534057621</v>
      </c>
      <c r="D345" s="4">
        <v>1.0881833469403629E-2</v>
      </c>
      <c r="E345" s="4">
        <v>-4.3478181265979798E-2</v>
      </c>
      <c r="F345" s="2">
        <v>3</v>
      </c>
      <c r="G345" s="4">
        <v>0.1026021464624858</v>
      </c>
      <c r="H345" s="4">
        <v>-0.1869653595129305</v>
      </c>
      <c r="I345" s="4">
        <v>0.26826585292857907</v>
      </c>
    </row>
    <row r="346" spans="1:9" x14ac:dyDescent="0.25">
      <c r="A346" t="s">
        <v>572</v>
      </c>
      <c r="B346" s="3">
        <v>318.99798583984381</v>
      </c>
      <c r="C346" s="3">
        <v>17.70999908447266</v>
      </c>
      <c r="D346" s="4">
        <v>-6.3333507612017836E-3</v>
      </c>
      <c r="E346" s="4">
        <v>4.2991729205911662E-2</v>
      </c>
      <c r="F346" s="2">
        <v>3</v>
      </c>
      <c r="G346" s="4">
        <v>4.8055904197005887E-2</v>
      </c>
      <c r="H346" s="4">
        <v>-0.19571742851813989</v>
      </c>
      <c r="I346" s="4">
        <v>0.25461335928435758</v>
      </c>
    </row>
    <row r="347" spans="1:9" x14ac:dyDescent="0.25">
      <c r="A347" t="s">
        <v>573</v>
      </c>
      <c r="B347" s="3">
        <v>321.03118896484381</v>
      </c>
      <c r="C347" s="3">
        <v>16.979999542236332</v>
      </c>
      <c r="D347" s="4">
        <v>2.477712499583173E-3</v>
      </c>
      <c r="E347" s="4">
        <v>-1.221646220459538E-2</v>
      </c>
      <c r="F347" s="2">
        <v>3</v>
      </c>
      <c r="G347" s="4">
        <v>4.2099345440496538E-2</v>
      </c>
      <c r="H347" s="4">
        <v>-0.19059115841516511</v>
      </c>
      <c r="I347" s="4">
        <v>0.26260991072353929</v>
      </c>
    </row>
    <row r="348" spans="1:9" x14ac:dyDescent="0.25">
      <c r="A348" t="s">
        <v>574</v>
      </c>
      <c r="B348" s="3">
        <v>320.23773193359381</v>
      </c>
      <c r="C348" s="3">
        <v>17.190000534057621</v>
      </c>
      <c r="D348" s="4">
        <v>2.1254369032573491E-2</v>
      </c>
      <c r="E348" s="4">
        <v>-0.144350403011655</v>
      </c>
      <c r="F348" s="2">
        <v>3</v>
      </c>
      <c r="G348" s="4">
        <v>-1.2831111810184479E-2</v>
      </c>
      <c r="H348" s="4">
        <v>-0.19259168409175831</v>
      </c>
      <c r="I348" s="4">
        <v>0.25948925844480009</v>
      </c>
    </row>
    <row r="349" spans="1:9" x14ac:dyDescent="0.25">
      <c r="A349" t="s">
        <v>575</v>
      </c>
      <c r="B349" s="3">
        <v>313.57293701171881</v>
      </c>
      <c r="C349" s="3">
        <v>20.090000152587891</v>
      </c>
      <c r="D349" s="4">
        <v>-3.5298261484493221E-3</v>
      </c>
      <c r="E349" s="4">
        <v>9.5419846534355868E-2</v>
      </c>
      <c r="F349" s="2">
        <v>4</v>
      </c>
      <c r="G349" s="4">
        <v>-6.9235637203701739E-4</v>
      </c>
      <c r="H349" s="4">
        <v>-0.20939548422877879</v>
      </c>
      <c r="I349" s="4">
        <v>0.23327673950409111</v>
      </c>
    </row>
    <row r="350" spans="1:9" x14ac:dyDescent="0.25">
      <c r="A350" t="s">
        <v>576</v>
      </c>
      <c r="B350" s="3">
        <v>314.6837158203125</v>
      </c>
      <c r="C350" s="3">
        <v>18.340000152587891</v>
      </c>
      <c r="D350" s="4">
        <v>-6.5439700778815446E-3</v>
      </c>
      <c r="E350" s="4">
        <v>3.1496031738794887E-2</v>
      </c>
      <c r="F350" s="2">
        <v>3</v>
      </c>
      <c r="G350" s="4">
        <v>3.9182927980949689E-3</v>
      </c>
      <c r="H350" s="4">
        <v>-0.20659490216813889</v>
      </c>
      <c r="I350" s="4">
        <v>0.23764541264415101</v>
      </c>
    </row>
    <row r="351" spans="1:9" x14ac:dyDescent="0.25">
      <c r="A351" t="s">
        <v>577</v>
      </c>
      <c r="B351" s="3">
        <v>316.75656127929688</v>
      </c>
      <c r="C351" s="3">
        <v>17.780000686645511</v>
      </c>
      <c r="D351" s="4">
        <v>-8.721397478836157E-3</v>
      </c>
      <c r="E351" s="4">
        <v>0.1057214409829204</v>
      </c>
      <c r="F351" s="2">
        <v>3</v>
      </c>
      <c r="G351" s="4">
        <v>2.7402842703064371E-2</v>
      </c>
      <c r="H351" s="4">
        <v>-0.20136868272462979</v>
      </c>
      <c r="I351" s="4">
        <v>0.245797876672182</v>
      </c>
    </row>
    <row r="352" spans="1:9" x14ac:dyDescent="0.25">
      <c r="A352" t="s">
        <v>578</v>
      </c>
      <c r="B352" s="3">
        <v>319.54342651367188</v>
      </c>
      <c r="C352" s="3">
        <v>16.079999923706051</v>
      </c>
      <c r="D352" s="4">
        <v>-1.1471145561539049E-3</v>
      </c>
      <c r="E352" s="4">
        <v>1.9011419252944251E-2</v>
      </c>
      <c r="F352" s="2">
        <v>3</v>
      </c>
      <c r="G352" s="4">
        <v>-1.019637358709702E-2</v>
      </c>
      <c r="H352" s="4">
        <v>-0.19434222100207249</v>
      </c>
      <c r="I352" s="4">
        <v>0.25675856767581551</v>
      </c>
    </row>
    <row r="353" spans="1:9" x14ac:dyDescent="0.25">
      <c r="A353" t="s">
        <v>579</v>
      </c>
      <c r="B353" s="3">
        <v>319.910400390625</v>
      </c>
      <c r="C353" s="3">
        <v>15.77999973297119</v>
      </c>
      <c r="D353" s="4">
        <v>6.8985668335701522E-3</v>
      </c>
      <c r="E353" s="4">
        <v>-7.3399935600386379E-2</v>
      </c>
      <c r="F353" s="2">
        <v>2</v>
      </c>
      <c r="G353" s="4">
        <v>2.613441734937294E-2</v>
      </c>
      <c r="H353" s="4">
        <v>-0.19341697787664819</v>
      </c>
      <c r="I353" s="4">
        <v>0.25820186935473249</v>
      </c>
    </row>
    <row r="354" spans="1:9" x14ac:dyDescent="0.25">
      <c r="A354" t="s">
        <v>580</v>
      </c>
      <c r="B354" s="3">
        <v>317.71859741210938</v>
      </c>
      <c r="C354" s="3">
        <v>17.030000686645511</v>
      </c>
      <c r="D354" s="4">
        <v>2.7190902550384699E-2</v>
      </c>
      <c r="E354" s="4">
        <v>-9.6072157711408424E-2</v>
      </c>
      <c r="F354" s="2">
        <v>3</v>
      </c>
      <c r="G354" s="4">
        <v>1.7882999510954841E-2</v>
      </c>
      <c r="H354" s="4">
        <v>-0.19894312228505581</v>
      </c>
      <c r="I354" s="4">
        <v>0.24958154753506581</v>
      </c>
    </row>
    <row r="355" spans="1:9" x14ac:dyDescent="0.25">
      <c r="A355" t="s">
        <v>581</v>
      </c>
      <c r="B355" s="3">
        <v>309.3082275390625</v>
      </c>
      <c r="C355" s="3">
        <v>18.840000152587891</v>
      </c>
      <c r="D355" s="4">
        <v>6.0646306969753816E-3</v>
      </c>
      <c r="E355" s="4">
        <v>4.2643882052246784E-3</v>
      </c>
      <c r="F355" s="2">
        <v>3</v>
      </c>
      <c r="G355" s="4">
        <v>-4.6464592487669432E-2</v>
      </c>
      <c r="H355" s="4">
        <v>-0.22014800196728609</v>
      </c>
      <c r="I355" s="4">
        <v>0.21650371360621801</v>
      </c>
    </row>
    <row r="356" spans="1:9" x14ac:dyDescent="0.25">
      <c r="A356" t="s">
        <v>213</v>
      </c>
      <c r="B356" s="3">
        <v>307.44369506835938</v>
      </c>
      <c r="C356" s="3">
        <v>18.760000228881839</v>
      </c>
      <c r="D356" s="4">
        <v>-1.8863641210996481E-2</v>
      </c>
      <c r="E356" s="4">
        <v>0.11071645392595381</v>
      </c>
      <c r="F356" s="2">
        <v>3</v>
      </c>
      <c r="G356" s="4">
        <v>-4.0037402495233909E-2</v>
      </c>
      <c r="H356" s="4">
        <v>-0.22484900647739439</v>
      </c>
      <c r="I356" s="4">
        <v>0.20917054082644351</v>
      </c>
    </row>
    <row r="357" spans="1:9" x14ac:dyDescent="0.25">
      <c r="A357" t="s">
        <v>582</v>
      </c>
      <c r="B357" s="3">
        <v>313.35470581054688</v>
      </c>
      <c r="C357" s="3">
        <v>16.889999389648441</v>
      </c>
      <c r="D357" s="4">
        <v>-2.0845611274298288E-3</v>
      </c>
      <c r="E357" s="4">
        <v>7.1555711752655524E-3</v>
      </c>
      <c r="F357" s="2">
        <v>3</v>
      </c>
      <c r="G357" s="4">
        <v>-4.7201890525353507E-2</v>
      </c>
      <c r="H357" s="4">
        <v>-0.20994570573313731</v>
      </c>
      <c r="I357" s="4">
        <v>0.2324184401023501</v>
      </c>
    </row>
    <row r="358" spans="1:9" x14ac:dyDescent="0.25">
      <c r="A358" t="s">
        <v>583</v>
      </c>
      <c r="B358" s="3">
        <v>314.00927734375</v>
      </c>
      <c r="C358" s="3">
        <v>16.770000457763668</v>
      </c>
      <c r="D358" s="4">
        <v>1.0434167408408519E-3</v>
      </c>
      <c r="E358" s="4">
        <v>-2.3296424971048221E-2</v>
      </c>
      <c r="F358" s="2">
        <v>3</v>
      </c>
      <c r="G358" s="4">
        <v>-6.4966967234946549E-2</v>
      </c>
      <c r="H358" s="4">
        <v>-0.2082953489932432</v>
      </c>
      <c r="I358" s="4">
        <v>0.23499285820722249</v>
      </c>
    </row>
    <row r="359" spans="1:9" x14ac:dyDescent="0.25">
      <c r="A359" t="s">
        <v>584</v>
      </c>
      <c r="B359" s="3">
        <v>313.68197631835938</v>
      </c>
      <c r="C359" s="3">
        <v>17.170000076293949</v>
      </c>
      <c r="D359" s="4">
        <v>-7.624662026964435E-3</v>
      </c>
      <c r="E359" s="4">
        <v>4.3134935073663623E-2</v>
      </c>
      <c r="F359" s="2">
        <v>3</v>
      </c>
      <c r="G359" s="4">
        <v>-7.9564214769552777E-2</v>
      </c>
      <c r="H359" s="4">
        <v>-0.20912056583483779</v>
      </c>
      <c r="I359" s="4">
        <v>0.2337055891422426</v>
      </c>
    </row>
    <row r="360" spans="1:9" x14ac:dyDescent="0.25">
      <c r="A360" t="s">
        <v>585</v>
      </c>
      <c r="B360" s="3">
        <v>316.09207153320313</v>
      </c>
      <c r="C360" s="3">
        <v>16.45999908447266</v>
      </c>
      <c r="D360" s="4">
        <v>-4.7024977761322972E-4</v>
      </c>
      <c r="E360" s="4">
        <v>-2.1984601361300649E-2</v>
      </c>
      <c r="F360" s="2">
        <v>3</v>
      </c>
      <c r="G360" s="4">
        <v>-5.176192559149384E-2</v>
      </c>
      <c r="H360" s="4">
        <v>-0.20304404603548129</v>
      </c>
      <c r="I360" s="4">
        <v>0.24318445041382539</v>
      </c>
    </row>
    <row r="361" spans="1:9" x14ac:dyDescent="0.25">
      <c r="A361" t="s">
        <v>586</v>
      </c>
      <c r="B361" s="3">
        <v>316.24078369140619</v>
      </c>
      <c r="C361" s="3">
        <v>16.829999923706051</v>
      </c>
      <c r="D361" s="4">
        <v>6.2633125550215496E-5</v>
      </c>
      <c r="E361" s="4">
        <v>-7.0796952113285627E-3</v>
      </c>
      <c r="F361" s="2">
        <v>3</v>
      </c>
      <c r="G361" s="4">
        <v>-5.0587000803776871E-2</v>
      </c>
      <c r="H361" s="4">
        <v>-0.20266910135771071</v>
      </c>
      <c r="I361" s="4">
        <v>0.2437693326659138</v>
      </c>
    </row>
    <row r="362" spans="1:9" x14ac:dyDescent="0.25">
      <c r="A362" t="s">
        <v>587</v>
      </c>
      <c r="B362" s="3">
        <v>316.22097778320313</v>
      </c>
      <c r="C362" s="3">
        <v>16.95000076293945</v>
      </c>
      <c r="D362" s="4">
        <v>8.475678039754353E-4</v>
      </c>
      <c r="E362" s="4">
        <v>-7.0298145301754822E-3</v>
      </c>
      <c r="F362" s="2">
        <v>3</v>
      </c>
      <c r="G362" s="4">
        <v>-7.2355180285451959E-2</v>
      </c>
      <c r="H362" s="4">
        <v>-0.20271903755633011</v>
      </c>
      <c r="I362" s="4">
        <v>0.24369143638403301</v>
      </c>
    </row>
    <row r="363" spans="1:9" x14ac:dyDescent="0.25">
      <c r="A363" t="s">
        <v>588</v>
      </c>
      <c r="B363" s="3">
        <v>315.95318603515619</v>
      </c>
      <c r="C363" s="3">
        <v>17.069999694824219</v>
      </c>
      <c r="D363" s="4">
        <v>-1.8800393920360701E-3</v>
      </c>
      <c r="E363" s="4">
        <v>-4.1011211995808927E-2</v>
      </c>
      <c r="F363" s="2">
        <v>3</v>
      </c>
      <c r="G363" s="4">
        <v>-5.4300675663023323E-2</v>
      </c>
      <c r="H363" s="4">
        <v>-0.20339421497218041</v>
      </c>
      <c r="I363" s="4">
        <v>0.24263821623995849</v>
      </c>
    </row>
    <row r="364" spans="1:9" x14ac:dyDescent="0.25">
      <c r="A364" t="s">
        <v>589</v>
      </c>
      <c r="B364" s="3">
        <v>316.54830932617188</v>
      </c>
      <c r="C364" s="3">
        <v>17.79999923706055</v>
      </c>
      <c r="D364" s="4">
        <v>1.9582172671831492E-2</v>
      </c>
      <c r="E364" s="4">
        <v>-6.7574693830081967E-2</v>
      </c>
      <c r="F364" s="2">
        <v>3</v>
      </c>
      <c r="G364" s="4">
        <v>-5.6521713820320008E-2</v>
      </c>
      <c r="H364" s="4">
        <v>-0.2018937437714402</v>
      </c>
      <c r="I364" s="4">
        <v>0.24497882547410049</v>
      </c>
    </row>
    <row r="365" spans="1:9" x14ac:dyDescent="0.25">
      <c r="A365" t="s">
        <v>590</v>
      </c>
      <c r="B365" s="3">
        <v>310.46865844726563</v>
      </c>
      <c r="C365" s="3">
        <v>19.090000152587891</v>
      </c>
      <c r="D365" s="4">
        <v>-8.833695907495942E-3</v>
      </c>
      <c r="E365" s="4">
        <v>-5.2357218230936198E-4</v>
      </c>
      <c r="F365" s="2">
        <v>3</v>
      </c>
      <c r="G365" s="4">
        <v>-9.6533788921953523E-2</v>
      </c>
      <c r="H365" s="4">
        <v>-0.2172222331652687</v>
      </c>
      <c r="I365" s="4">
        <v>0.2210676675638743</v>
      </c>
    </row>
    <row r="366" spans="1:9" x14ac:dyDescent="0.25">
      <c r="A366" t="s">
        <v>591</v>
      </c>
      <c r="B366" s="3">
        <v>313.23568725585938</v>
      </c>
      <c r="C366" s="3">
        <v>19.10000038146973</v>
      </c>
      <c r="D366" s="4">
        <v>-6.4176580122132787E-3</v>
      </c>
      <c r="E366" s="4">
        <v>6.8529822256617754E-3</v>
      </c>
      <c r="F366" s="2">
        <v>3</v>
      </c>
      <c r="G366" s="4">
        <v>-0.1012237904913551</v>
      </c>
      <c r="H366" s="4">
        <v>-0.21024578458462631</v>
      </c>
      <c r="I366" s="4">
        <v>0.23195034226053929</v>
      </c>
    </row>
    <row r="367" spans="1:9" x14ac:dyDescent="0.25">
      <c r="A367" t="s">
        <v>592</v>
      </c>
      <c r="B367" s="3">
        <v>315.2589111328125</v>
      </c>
      <c r="C367" s="3">
        <v>18.969999313354489</v>
      </c>
      <c r="D367" s="4">
        <v>-5.660657559242166E-4</v>
      </c>
      <c r="E367" s="4">
        <v>3.097824492616752E-2</v>
      </c>
      <c r="F367" s="2">
        <v>3</v>
      </c>
      <c r="G367" s="4">
        <v>-9.3267683682695446E-2</v>
      </c>
      <c r="H367" s="4">
        <v>-0.20514467493919941</v>
      </c>
      <c r="I367" s="4">
        <v>0.23990764549606161</v>
      </c>
    </row>
    <row r="368" spans="1:9" x14ac:dyDescent="0.25">
      <c r="A368" t="s">
        <v>593</v>
      </c>
      <c r="B368" s="3">
        <v>315.43746948242188</v>
      </c>
      <c r="C368" s="3">
        <v>18.39999961853027</v>
      </c>
      <c r="D368" s="4">
        <v>6.7421620248031564E-3</v>
      </c>
      <c r="E368" s="4">
        <v>-3.563942913495044E-2</v>
      </c>
      <c r="F368" s="2">
        <v>3</v>
      </c>
      <c r="G368" s="4">
        <v>-0.1124515696537024</v>
      </c>
      <c r="H368" s="4">
        <v>-0.20469447971867069</v>
      </c>
      <c r="I368" s="4">
        <v>0.24060991228386561</v>
      </c>
    </row>
    <row r="369" spans="1:9" x14ac:dyDescent="0.25">
      <c r="A369" t="s">
        <v>594</v>
      </c>
      <c r="B369" s="3">
        <v>313.32498168945313</v>
      </c>
      <c r="C369" s="3">
        <v>19.079999923706051</v>
      </c>
      <c r="D369" s="4">
        <v>-9.8724092532223029E-3</v>
      </c>
      <c r="E369" s="4">
        <v>4.2105223003185976E-3</v>
      </c>
      <c r="F369" s="2">
        <v>3</v>
      </c>
      <c r="G369" s="4">
        <v>-0.13797082325662779</v>
      </c>
      <c r="H369" s="4">
        <v>-0.21002064850271429</v>
      </c>
      <c r="I369" s="4">
        <v>0.23230153566698511</v>
      </c>
    </row>
    <row r="370" spans="1:9" x14ac:dyDescent="0.25">
      <c r="A370" t="s">
        <v>595</v>
      </c>
      <c r="B370" s="3">
        <v>316.4490966796875</v>
      </c>
      <c r="C370" s="3">
        <v>19</v>
      </c>
      <c r="D370" s="4">
        <v>-3.373443210117788E-3</v>
      </c>
      <c r="E370" s="4">
        <v>2.4258802234363941E-2</v>
      </c>
      <c r="F370" s="2">
        <v>3</v>
      </c>
      <c r="G370" s="4">
        <v>-0.1114509366333846</v>
      </c>
      <c r="H370" s="4">
        <v>-0.20214388642430969</v>
      </c>
      <c r="I370" s="4">
        <v>0.24458862391417061</v>
      </c>
    </row>
    <row r="371" spans="1:9" x14ac:dyDescent="0.25">
      <c r="A371" t="s">
        <v>596</v>
      </c>
      <c r="B371" s="3">
        <v>317.52023315429688</v>
      </c>
      <c r="C371" s="3">
        <v>18.54999923706055</v>
      </c>
      <c r="D371" s="4">
        <v>-2.430427584207306E-3</v>
      </c>
      <c r="E371" s="4">
        <v>-8.0214716448667733E-3</v>
      </c>
      <c r="F371" s="2">
        <v>3</v>
      </c>
      <c r="G371" s="4">
        <v>-0.1101399203971232</v>
      </c>
      <c r="H371" s="4">
        <v>-0.1994432537042041</v>
      </c>
      <c r="I371" s="4">
        <v>0.24880138446538089</v>
      </c>
    </row>
    <row r="372" spans="1:9" x14ac:dyDescent="0.25">
      <c r="A372" t="s">
        <v>597</v>
      </c>
      <c r="B372" s="3">
        <v>318.2938232421875</v>
      </c>
      <c r="C372" s="3">
        <v>18.70000076293945</v>
      </c>
      <c r="D372" s="4">
        <v>1.6630874513803739E-2</v>
      </c>
      <c r="E372" s="4">
        <v>-1.6824378923376959E-2</v>
      </c>
      <c r="F372" s="2">
        <v>3</v>
      </c>
      <c r="G372" s="4">
        <v>-0.11902853568724139</v>
      </c>
      <c r="H372" s="4">
        <v>-0.19749281811282099</v>
      </c>
      <c r="I372" s="4">
        <v>0.25184390041206411</v>
      </c>
    </row>
    <row r="373" spans="1:9" x14ac:dyDescent="0.25">
      <c r="A373" t="s">
        <v>598</v>
      </c>
      <c r="B373" s="3">
        <v>313.0869140625</v>
      </c>
      <c r="C373" s="3">
        <v>19.020000457763668</v>
      </c>
      <c r="D373" s="4">
        <v>9.4651825040092952E-3</v>
      </c>
      <c r="E373" s="4">
        <v>-5.2301452447914842E-3</v>
      </c>
      <c r="F373" s="2">
        <v>3</v>
      </c>
      <c r="G373" s="4">
        <v>-0.1430117273340332</v>
      </c>
      <c r="H373" s="4">
        <v>-0.21062088314898739</v>
      </c>
      <c r="I373" s="4">
        <v>0.23136521995827561</v>
      </c>
    </row>
    <row r="374" spans="1:9" x14ac:dyDescent="0.25">
      <c r="A374" t="s">
        <v>599</v>
      </c>
      <c r="B374" s="3">
        <v>310.15127563476563</v>
      </c>
      <c r="C374" s="3">
        <v>19.120000839233398</v>
      </c>
      <c r="D374" s="4">
        <v>1.823406814639195E-2</v>
      </c>
      <c r="E374" s="4">
        <v>-4.2563770823601188E-2</v>
      </c>
      <c r="F374" s="2">
        <v>3</v>
      </c>
      <c r="G374" s="4">
        <v>-0.136437016509942</v>
      </c>
      <c r="H374" s="4">
        <v>-0.2180224434359059</v>
      </c>
      <c r="I374" s="4">
        <v>0.2198194066523784</v>
      </c>
    </row>
    <row r="375" spans="1:9" x14ac:dyDescent="0.25">
      <c r="A375" t="s">
        <v>600</v>
      </c>
      <c r="B375" s="3">
        <v>304.59722900390619</v>
      </c>
      <c r="C375" s="3">
        <v>19.969999313354489</v>
      </c>
      <c r="D375" s="4">
        <v>-5.3117583594419759E-3</v>
      </c>
      <c r="E375" s="4">
        <v>-3.0582575555772259E-2</v>
      </c>
      <c r="F375" s="2">
        <v>4</v>
      </c>
      <c r="G375" s="4">
        <v>-0.13877933248215421</v>
      </c>
      <c r="H375" s="4">
        <v>-0.2320257384555818</v>
      </c>
      <c r="I375" s="4">
        <v>0.19797544082664159</v>
      </c>
    </row>
    <row r="376" spans="1:9" x14ac:dyDescent="0.25">
      <c r="A376" t="s">
        <v>601</v>
      </c>
      <c r="B376" s="3">
        <v>306.22381591796881</v>
      </c>
      <c r="C376" s="3">
        <v>20.60000038146973</v>
      </c>
      <c r="D376" s="4">
        <v>-6.8512457584274378E-3</v>
      </c>
      <c r="E376" s="4">
        <v>-5.2437874960925217E-2</v>
      </c>
      <c r="F376" s="2">
        <v>4</v>
      </c>
      <c r="G376" s="4">
        <v>-0.13490227892976039</v>
      </c>
      <c r="H376" s="4">
        <v>-0.22792466081856591</v>
      </c>
      <c r="I376" s="4">
        <v>0.20437277799805709</v>
      </c>
    </row>
    <row r="377" spans="1:9" x14ac:dyDescent="0.25">
      <c r="A377" t="s">
        <v>602</v>
      </c>
      <c r="B377" s="3">
        <v>308.3363037109375</v>
      </c>
      <c r="C377" s="3">
        <v>21.739999771118161</v>
      </c>
      <c r="D377" s="4">
        <v>3.680419688442349E-3</v>
      </c>
      <c r="E377" s="4">
        <v>-3.8478585393539773E-2</v>
      </c>
      <c r="F377" s="2">
        <v>4</v>
      </c>
      <c r="G377" s="4">
        <v>-0.1095736159436913</v>
      </c>
      <c r="H377" s="4">
        <v>-0.22259849203452231</v>
      </c>
      <c r="I377" s="4">
        <v>0.21268115461493761</v>
      </c>
    </row>
    <row r="378" spans="1:9" x14ac:dyDescent="0.25">
      <c r="A378" t="s">
        <v>603</v>
      </c>
      <c r="B378" s="3">
        <v>307.20565795898438</v>
      </c>
      <c r="C378" s="3">
        <v>22.610000610351559</v>
      </c>
      <c r="D378" s="4">
        <v>1.1858117127491191E-2</v>
      </c>
      <c r="E378" s="4">
        <v>1.572328741558637E-2</v>
      </c>
      <c r="F378" s="2">
        <v>4</v>
      </c>
      <c r="G378" s="4">
        <v>-0.1255884668361256</v>
      </c>
      <c r="H378" s="4">
        <v>-0.22544916418037231</v>
      </c>
      <c r="I378" s="4">
        <v>0.20823434514282169</v>
      </c>
    </row>
    <row r="379" spans="1:9" x14ac:dyDescent="0.25">
      <c r="A379" t="s">
        <v>604</v>
      </c>
      <c r="B379" s="3">
        <v>303.60546875</v>
      </c>
      <c r="C379" s="3">
        <v>22.260000228881839</v>
      </c>
      <c r="D379" s="4">
        <v>-1.3597980266891071E-2</v>
      </c>
      <c r="E379" s="4">
        <v>4.1160014156131457E-2</v>
      </c>
      <c r="F379" s="2">
        <v>4</v>
      </c>
      <c r="G379" s="4">
        <v>-0.11885264378023069</v>
      </c>
      <c r="H379" s="4">
        <v>-0.23452624166473279</v>
      </c>
      <c r="I379" s="4">
        <v>0.19407486552839279</v>
      </c>
    </row>
    <row r="380" spans="1:9" x14ac:dyDescent="0.25">
      <c r="A380" t="s">
        <v>605</v>
      </c>
      <c r="B380" s="3">
        <v>307.79080200195313</v>
      </c>
      <c r="C380" s="3">
        <v>21.379999160766602</v>
      </c>
      <c r="D380" s="4">
        <v>1.4282454494412461E-2</v>
      </c>
      <c r="E380" s="4">
        <v>-0.11469981372746089</v>
      </c>
      <c r="F380" s="2">
        <v>4</v>
      </c>
      <c r="G380" s="4">
        <v>-0.1091891657952008</v>
      </c>
      <c r="H380" s="4">
        <v>-0.2239738534371801</v>
      </c>
      <c r="I380" s="4">
        <v>0.21053570617330439</v>
      </c>
    </row>
    <row r="381" spans="1:9" x14ac:dyDescent="0.25">
      <c r="A381" t="s">
        <v>606</v>
      </c>
      <c r="B381" s="3">
        <v>303.45669555664063</v>
      </c>
      <c r="C381" s="3">
        <v>24.14999961853027</v>
      </c>
      <c r="D381" s="4">
        <v>3.548971671202938E-3</v>
      </c>
      <c r="E381" s="4">
        <v>-5.3312449947052531E-2</v>
      </c>
      <c r="F381" s="2">
        <v>4</v>
      </c>
      <c r="G381" s="4">
        <v>-0.10375676677602989</v>
      </c>
      <c r="H381" s="4">
        <v>-0.23490134022909401</v>
      </c>
      <c r="I381" s="4">
        <v>0.19348974322612911</v>
      </c>
    </row>
    <row r="382" spans="1:9" x14ac:dyDescent="0.25">
      <c r="A382" t="s">
        <v>607</v>
      </c>
      <c r="B382" s="3">
        <v>302.383544921875</v>
      </c>
      <c r="C382" s="3">
        <v>25.510000228881839</v>
      </c>
      <c r="D382" s="4">
        <v>-4.7261051744478264E-3</v>
      </c>
      <c r="E382" s="4">
        <v>0.1096128961658145</v>
      </c>
      <c r="F382" s="2">
        <v>5</v>
      </c>
      <c r="G382" s="4">
        <v>-9.6114420182515703E-2</v>
      </c>
      <c r="H382" s="4">
        <v>-0.23760705120668629</v>
      </c>
      <c r="I382" s="4">
        <v>0.18926906101913429</v>
      </c>
    </row>
    <row r="383" spans="1:9" x14ac:dyDescent="0.25">
      <c r="A383" t="s">
        <v>608</v>
      </c>
      <c r="B383" s="3">
        <v>303.81942749023438</v>
      </c>
      <c r="C383" s="3">
        <v>22.989999771118161</v>
      </c>
      <c r="D383" s="4">
        <v>2.6360583930017171E-2</v>
      </c>
      <c r="E383" s="4">
        <v>-0.1205049614414945</v>
      </c>
      <c r="F383" s="2">
        <v>4</v>
      </c>
      <c r="G383" s="4">
        <v>-5.8141011183230562E-2</v>
      </c>
      <c r="H383" s="4">
        <v>-0.2339867922217099</v>
      </c>
      <c r="I383" s="4">
        <v>0.1949163614178635</v>
      </c>
    </row>
    <row r="384" spans="1:9" x14ac:dyDescent="0.25">
      <c r="A384" t="s">
        <v>609</v>
      </c>
      <c r="B384" s="3">
        <v>296.01626586914063</v>
      </c>
      <c r="C384" s="3">
        <v>26.139999389648441</v>
      </c>
      <c r="D384" s="4">
        <v>5.245904289684189E-3</v>
      </c>
      <c r="E384" s="4">
        <v>0.1015592032828581</v>
      </c>
      <c r="F384" s="2">
        <v>5</v>
      </c>
      <c r="G384" s="4">
        <v>-5.3546888739622538E-2</v>
      </c>
      <c r="H384" s="4">
        <v>-0.2536607311582797</v>
      </c>
      <c r="I384" s="4">
        <v>0.16422666665786489</v>
      </c>
    </row>
    <row r="385" spans="1:9" x14ac:dyDescent="0.25">
      <c r="A385" t="s">
        <v>610</v>
      </c>
      <c r="B385" s="3">
        <v>294.47149658203119</v>
      </c>
      <c r="C385" s="3">
        <v>23.729999542236332</v>
      </c>
      <c r="D385" s="4">
        <v>2.2979840413210221E-2</v>
      </c>
      <c r="E385" s="4">
        <v>-0.1052036526157215</v>
      </c>
      <c r="F385" s="2">
        <v>4</v>
      </c>
      <c r="G385" s="4">
        <v>-7.6567382046619503E-2</v>
      </c>
      <c r="H385" s="4">
        <v>-0.25755552382072089</v>
      </c>
      <c r="I385" s="4">
        <v>0.15815111674642221</v>
      </c>
    </row>
    <row r="386" spans="1:9" x14ac:dyDescent="0.25">
      <c r="A386" t="s">
        <v>611</v>
      </c>
      <c r="B386" s="3">
        <v>287.85659790039063</v>
      </c>
      <c r="C386" s="3">
        <v>26.520000457763668</v>
      </c>
      <c r="D386" s="4">
        <v>7.4166059047255928E-3</v>
      </c>
      <c r="E386" s="4">
        <v>6.9354890065189689E-2</v>
      </c>
      <c r="F386" s="2">
        <v>5</v>
      </c>
      <c r="G386" s="4">
        <v>-0.11603132342012309</v>
      </c>
      <c r="H386" s="4">
        <v>-0.27423352167000192</v>
      </c>
      <c r="I386" s="4">
        <v>0.13213483882401089</v>
      </c>
    </row>
    <row r="387" spans="1:9" x14ac:dyDescent="0.25">
      <c r="A387" t="s">
        <v>612</v>
      </c>
      <c r="B387" s="3">
        <v>285.73739624023438</v>
      </c>
      <c r="C387" s="3">
        <v>24.79999923706055</v>
      </c>
      <c r="D387" s="4">
        <v>-1.4043834885376191E-2</v>
      </c>
      <c r="E387" s="4">
        <v>9.6859733197279807E-2</v>
      </c>
      <c r="F387" s="2">
        <v>5</v>
      </c>
      <c r="G387" s="4">
        <v>-0.13228292136191391</v>
      </c>
      <c r="H387" s="4">
        <v>-0.27957661797900119</v>
      </c>
      <c r="I387" s="4">
        <v>0.12380005668784901</v>
      </c>
    </row>
    <row r="388" spans="1:9" x14ac:dyDescent="0.25">
      <c r="A388" t="s">
        <v>613</v>
      </c>
      <c r="B388" s="3">
        <v>289.80740356445313</v>
      </c>
      <c r="C388" s="3">
        <v>22.610000610351559</v>
      </c>
      <c r="D388" s="4">
        <v>-1.732581955232515E-2</v>
      </c>
      <c r="E388" s="4">
        <v>0.1831501773005757</v>
      </c>
      <c r="F388" s="2">
        <v>4</v>
      </c>
      <c r="G388" s="4">
        <v>-8.8242356557733159E-2</v>
      </c>
      <c r="H388" s="4">
        <v>-0.26931499846421181</v>
      </c>
      <c r="I388" s="4">
        <v>0.13980732252655459</v>
      </c>
    </row>
    <row r="389" spans="1:9" x14ac:dyDescent="0.25">
      <c r="A389" t="s">
        <v>614</v>
      </c>
      <c r="B389" s="3">
        <v>294.91708374023438</v>
      </c>
      <c r="C389" s="3">
        <v>19.110000610351559</v>
      </c>
      <c r="D389" s="4">
        <v>4.994270378841259E-3</v>
      </c>
      <c r="E389" s="4">
        <v>-2.4502273532290841E-2</v>
      </c>
      <c r="F389" s="2">
        <v>3</v>
      </c>
      <c r="G389" s="4">
        <v>-7.6479606151907853E-2</v>
      </c>
      <c r="H389" s="4">
        <v>-0.25643207476672342</v>
      </c>
      <c r="I389" s="4">
        <v>0.15990360305110979</v>
      </c>
    </row>
    <row r="390" spans="1:9" x14ac:dyDescent="0.25">
      <c r="A390" t="s">
        <v>615</v>
      </c>
      <c r="B390" s="3">
        <v>293.45150756835938</v>
      </c>
      <c r="C390" s="3">
        <v>19.590000152587891</v>
      </c>
      <c r="D390" s="4">
        <v>-1.2265761801802499E-2</v>
      </c>
      <c r="E390" s="4">
        <v>5.2659833965358123E-2</v>
      </c>
      <c r="F390" s="2">
        <v>4</v>
      </c>
      <c r="G390" s="4">
        <v>-0.1149601517481661</v>
      </c>
      <c r="H390" s="4">
        <v>-0.26012719957798142</v>
      </c>
      <c r="I390" s="4">
        <v>0.15413951824210301</v>
      </c>
    </row>
    <row r="391" spans="1:9" x14ac:dyDescent="0.25">
      <c r="A391" t="s">
        <v>616</v>
      </c>
      <c r="B391" s="3">
        <v>297.09561157226563</v>
      </c>
      <c r="C391" s="3">
        <v>18.610000610351559</v>
      </c>
      <c r="D391" s="4">
        <v>1.134489562480079E-3</v>
      </c>
      <c r="E391" s="4">
        <v>6.4900400605110153E-3</v>
      </c>
      <c r="F391" s="2">
        <v>3</v>
      </c>
      <c r="G391" s="4">
        <v>-0.11695503506563</v>
      </c>
      <c r="H391" s="4">
        <v>-0.25093940069175102</v>
      </c>
      <c r="I391" s="4">
        <v>0.16847171395765151</v>
      </c>
    </row>
    <row r="392" spans="1:9" x14ac:dyDescent="0.25">
      <c r="A392" t="s">
        <v>617</v>
      </c>
      <c r="B392" s="3">
        <v>296.75894165039063</v>
      </c>
      <c r="C392" s="3">
        <v>18.489999771118161</v>
      </c>
      <c r="D392" s="4">
        <v>2.0673788496618158E-2</v>
      </c>
      <c r="E392" s="4">
        <v>-5.6151116534035039E-2</v>
      </c>
      <c r="F392" s="2">
        <v>3</v>
      </c>
      <c r="G392" s="4">
        <v>-0.13055532731058689</v>
      </c>
      <c r="H392" s="4">
        <v>-0.25178823912498849</v>
      </c>
      <c r="I392" s="4">
        <v>0.1671475971907648</v>
      </c>
    </row>
    <row r="393" spans="1:9" x14ac:dyDescent="0.25">
      <c r="A393" t="s">
        <v>618</v>
      </c>
      <c r="B393" s="3">
        <v>290.74807739257813</v>
      </c>
      <c r="C393" s="3">
        <v>19.590000152587891</v>
      </c>
      <c r="D393" s="4">
        <v>8.2759791398760996E-3</v>
      </c>
      <c r="E393" s="4">
        <v>-4.8104945324989323E-2</v>
      </c>
      <c r="F393" s="2">
        <v>4</v>
      </c>
      <c r="G393" s="4">
        <v>-0.13387279123417431</v>
      </c>
      <c r="H393" s="4">
        <v>-0.26694329833131542</v>
      </c>
      <c r="I393" s="4">
        <v>0.14350697582808761</v>
      </c>
    </row>
    <row r="394" spans="1:9" x14ac:dyDescent="0.25">
      <c r="A394" t="s">
        <v>619</v>
      </c>
      <c r="B394" s="3">
        <v>288.36160278320313</v>
      </c>
      <c r="C394" s="3">
        <v>20.579999923706051</v>
      </c>
      <c r="D394" s="4">
        <v>-8.0392734870998739E-3</v>
      </c>
      <c r="E394" s="4">
        <v>-5.7971417782864956E-3</v>
      </c>
      <c r="F394" s="2">
        <v>4</v>
      </c>
      <c r="G394" s="4">
        <v>-0.15413474839736879</v>
      </c>
      <c r="H394" s="4">
        <v>-0.27296026402014562</v>
      </c>
      <c r="I394" s="4">
        <v>0.13412101397434101</v>
      </c>
    </row>
    <row r="395" spans="1:9" x14ac:dyDescent="0.25">
      <c r="A395" t="s">
        <v>620</v>
      </c>
      <c r="B395" s="3">
        <v>290.6986083984375</v>
      </c>
      <c r="C395" s="3">
        <v>20.70000076293945</v>
      </c>
      <c r="D395" s="4">
        <v>-1.292626993603774E-3</v>
      </c>
      <c r="E395" s="4">
        <v>-1.1933173789771431E-2</v>
      </c>
      <c r="F395" s="2">
        <v>4</v>
      </c>
      <c r="G395" s="4">
        <v>-0.14473940335107729</v>
      </c>
      <c r="H395" s="4">
        <v>-0.26706802341292152</v>
      </c>
      <c r="I395" s="4">
        <v>0.143312415161017</v>
      </c>
    </row>
    <row r="396" spans="1:9" x14ac:dyDescent="0.25">
      <c r="A396" t="s">
        <v>621</v>
      </c>
      <c r="B396" s="3">
        <v>291.07485961914063</v>
      </c>
      <c r="C396" s="3">
        <v>20.95000076293945</v>
      </c>
      <c r="D396" s="4">
        <v>7.1610459207243071E-3</v>
      </c>
      <c r="E396" s="4">
        <v>-3.3225625787705493E-2</v>
      </c>
      <c r="F396" s="2">
        <v>4</v>
      </c>
      <c r="G396" s="4">
        <v>-0.13035279010043949</v>
      </c>
      <c r="H396" s="4">
        <v>-0.26611938952573999</v>
      </c>
      <c r="I396" s="4">
        <v>0.1447922044665777</v>
      </c>
    </row>
    <row r="397" spans="1:9" x14ac:dyDescent="0.25">
      <c r="A397" t="s">
        <v>622</v>
      </c>
      <c r="B397" s="3">
        <v>289.00527954101563</v>
      </c>
      <c r="C397" s="3">
        <v>21.670000076293949</v>
      </c>
      <c r="D397" s="4">
        <v>-1.674419956818296E-2</v>
      </c>
      <c r="E397" s="4">
        <v>2.5070988739244401E-2</v>
      </c>
      <c r="F397" s="2">
        <v>4</v>
      </c>
      <c r="G397" s="4">
        <v>-0.10751982373042369</v>
      </c>
      <c r="H397" s="4">
        <v>-0.27133737603665697</v>
      </c>
      <c r="I397" s="4">
        <v>0.13665258312292439</v>
      </c>
    </row>
    <row r="398" spans="1:9" x14ac:dyDescent="0.25">
      <c r="A398" t="s">
        <v>623</v>
      </c>
      <c r="B398" s="3">
        <v>293.92684936523438</v>
      </c>
      <c r="C398" s="3">
        <v>21.139999389648441</v>
      </c>
      <c r="D398" s="4">
        <v>8.7341842549031323E-3</v>
      </c>
      <c r="E398" s="4">
        <v>-5.1592708777226097E-2</v>
      </c>
      <c r="F398" s="2">
        <v>4</v>
      </c>
      <c r="G398" s="4">
        <v>-0.1155716188645585</v>
      </c>
      <c r="H398" s="4">
        <v>-0.25892873081111162</v>
      </c>
      <c r="I398" s="4">
        <v>0.15600902900724309</v>
      </c>
    </row>
    <row r="399" spans="1:9" x14ac:dyDescent="0.25">
      <c r="A399" t="s">
        <v>624</v>
      </c>
      <c r="B399" s="3">
        <v>291.38186645507813</v>
      </c>
      <c r="C399" s="3">
        <v>22.29000091552734</v>
      </c>
      <c r="D399" s="4">
        <v>7.4804546003370831E-4</v>
      </c>
      <c r="E399" s="4">
        <v>-2.5360730320178489E-2</v>
      </c>
      <c r="F399" s="2">
        <v>4</v>
      </c>
      <c r="G399" s="4">
        <v>-0.13203573234341059</v>
      </c>
      <c r="H399" s="4">
        <v>-0.26534533997548893</v>
      </c>
      <c r="I399" s="4">
        <v>0.1459996568482744</v>
      </c>
    </row>
    <row r="400" spans="1:9" x14ac:dyDescent="0.25">
      <c r="A400" t="s">
        <v>625</v>
      </c>
      <c r="B400" s="3">
        <v>291.1640625</v>
      </c>
      <c r="C400" s="3">
        <v>22.870000839233398</v>
      </c>
      <c r="D400" s="4">
        <v>-2.3674866100026452E-2</v>
      </c>
      <c r="E400" s="4">
        <v>0.1423576581570212</v>
      </c>
      <c r="F400" s="2">
        <v>4</v>
      </c>
      <c r="G400" s="4">
        <v>-0.1425765219348876</v>
      </c>
      <c r="H400" s="4">
        <v>-0.26589448427371382</v>
      </c>
      <c r="I400" s="4">
        <v>0.1451430377977605</v>
      </c>
    </row>
    <row r="401" spans="1:9" x14ac:dyDescent="0.25">
      <c r="A401" t="s">
        <v>626</v>
      </c>
      <c r="B401" s="3">
        <v>298.2244873046875</v>
      </c>
      <c r="C401" s="3">
        <v>20.020000457763668</v>
      </c>
      <c r="D401" s="4">
        <v>-7.0558211667726134E-3</v>
      </c>
      <c r="E401" s="4">
        <v>-7.436768367024893E-3</v>
      </c>
      <c r="F401" s="2">
        <v>4</v>
      </c>
      <c r="G401" s="4">
        <v>-0.1479064842316111</v>
      </c>
      <c r="H401" s="4">
        <v>-0.2480931912570257</v>
      </c>
      <c r="I401" s="4">
        <v>0.17291156197468391</v>
      </c>
    </row>
    <row r="402" spans="1:9" x14ac:dyDescent="0.25">
      <c r="A402" t="s">
        <v>627</v>
      </c>
      <c r="B402" s="3">
        <v>300.34365844726563</v>
      </c>
      <c r="C402" s="3">
        <v>20.170000076293949</v>
      </c>
      <c r="D402" s="4">
        <v>-1.8764164575328701E-2</v>
      </c>
      <c r="E402" s="4">
        <v>0.1064180242880923</v>
      </c>
      <c r="F402" s="2">
        <v>4</v>
      </c>
      <c r="G402" s="4">
        <v>-0.14206818552503589</v>
      </c>
      <c r="H402" s="4">
        <v>-0.24275017189132159</v>
      </c>
      <c r="I402" s="4">
        <v>0.18124622408575841</v>
      </c>
    </row>
    <row r="403" spans="1:9" x14ac:dyDescent="0.25">
      <c r="A403" t="s">
        <v>628</v>
      </c>
      <c r="B403" s="3">
        <v>306.08712768554688</v>
      </c>
      <c r="C403" s="3">
        <v>18.229999542236332</v>
      </c>
      <c r="D403" s="4">
        <v>7.6608386304064524E-3</v>
      </c>
      <c r="E403" s="4">
        <v>-3.5959826053030941E-2</v>
      </c>
      <c r="F403" s="2">
        <v>3</v>
      </c>
      <c r="G403" s="4">
        <v>-0.1039225499764319</v>
      </c>
      <c r="H403" s="4">
        <v>-0.22826928983800671</v>
      </c>
      <c r="I403" s="4">
        <v>0.20383518563050049</v>
      </c>
    </row>
    <row r="404" spans="1:9" x14ac:dyDescent="0.25">
      <c r="A404" t="s">
        <v>629</v>
      </c>
      <c r="B404" s="3">
        <v>303.76007080078119</v>
      </c>
      <c r="C404" s="3">
        <v>18.909999847412109</v>
      </c>
      <c r="D404" s="4">
        <v>7.3892273748557002E-3</v>
      </c>
      <c r="E404" s="4">
        <v>-7.0304832568737208E-2</v>
      </c>
      <c r="F404" s="2">
        <v>3</v>
      </c>
      <c r="G404" s="4">
        <v>-0.10963335028739921</v>
      </c>
      <c r="H404" s="4">
        <v>-0.2341364469309781</v>
      </c>
      <c r="I404" s="4">
        <v>0.19468291262239629</v>
      </c>
    </row>
    <row r="405" spans="1:9" x14ac:dyDescent="0.25">
      <c r="A405" t="s">
        <v>630</v>
      </c>
      <c r="B405" s="3">
        <v>301.531982421875</v>
      </c>
      <c r="C405" s="3">
        <v>20.340000152587891</v>
      </c>
      <c r="D405" s="4">
        <v>1.601608909796615E-2</v>
      </c>
      <c r="E405" s="4">
        <v>-9.2547748515765527E-3</v>
      </c>
      <c r="F405" s="2">
        <v>4</v>
      </c>
      <c r="G405" s="4">
        <v>-0.14420084906057501</v>
      </c>
      <c r="H405" s="4">
        <v>-0.2397540769174423</v>
      </c>
      <c r="I405" s="4">
        <v>0.18591988097352119</v>
      </c>
    </row>
    <row r="406" spans="1:9" x14ac:dyDescent="0.25">
      <c r="A406" t="s">
        <v>631</v>
      </c>
      <c r="B406" s="3">
        <v>296.77874755859381</v>
      </c>
      <c r="C406" s="3">
        <v>20.530000686645511</v>
      </c>
      <c r="D406" s="4">
        <v>-6.5632222961593536E-3</v>
      </c>
      <c r="E406" s="4">
        <v>-8.6913764260908577E-3</v>
      </c>
      <c r="F406" s="2">
        <v>4</v>
      </c>
      <c r="G406" s="4">
        <v>-0.17675498511320881</v>
      </c>
      <c r="H406" s="4">
        <v>-0.25173830292636901</v>
      </c>
      <c r="I406" s="4">
        <v>0.16722549347264559</v>
      </c>
    </row>
    <row r="407" spans="1:9" x14ac:dyDescent="0.25">
      <c r="A407" t="s">
        <v>632</v>
      </c>
      <c r="B407" s="3">
        <v>298.73944091796881</v>
      </c>
      <c r="C407" s="3">
        <v>20.70999908447266</v>
      </c>
      <c r="D407" s="4">
        <v>-8.8378535455297946E-3</v>
      </c>
      <c r="E407" s="4">
        <v>5.5017828317822433E-2</v>
      </c>
      <c r="F407" s="2">
        <v>4</v>
      </c>
      <c r="G407" s="4">
        <v>-0.15375550347562911</v>
      </c>
      <c r="H407" s="4">
        <v>-0.24679485009291671</v>
      </c>
      <c r="I407" s="4">
        <v>0.17493686530358571</v>
      </c>
    </row>
    <row r="408" spans="1:9" x14ac:dyDescent="0.25">
      <c r="A408" t="s">
        <v>633</v>
      </c>
      <c r="B408" s="3">
        <v>301.4031982421875</v>
      </c>
      <c r="C408" s="3">
        <v>19.629999160766602</v>
      </c>
      <c r="D408" s="4">
        <v>-1.778119580836646E-2</v>
      </c>
      <c r="E408" s="4">
        <v>5.1982814645575637E-2</v>
      </c>
      <c r="F408" s="2">
        <v>4</v>
      </c>
      <c r="G408" s="4">
        <v>-0.13661742941139959</v>
      </c>
      <c r="H408" s="4">
        <v>-0.24007877762341251</v>
      </c>
      <c r="I408" s="4">
        <v>0.18541337510366421</v>
      </c>
    </row>
    <row r="409" spans="1:9" x14ac:dyDescent="0.25">
      <c r="A409" t="s">
        <v>634</v>
      </c>
      <c r="B409" s="3">
        <v>306.85952758789063</v>
      </c>
      <c r="C409" s="3">
        <v>18.659999847412109</v>
      </c>
      <c r="D409" s="4">
        <v>2.0718762457401899E-2</v>
      </c>
      <c r="E409" s="4">
        <v>-3.9629461949033502E-2</v>
      </c>
      <c r="F409" s="2">
        <v>3</v>
      </c>
      <c r="G409" s="4">
        <v>-0.12805877658562009</v>
      </c>
      <c r="H409" s="4">
        <v>-0.22632185503513849</v>
      </c>
      <c r="I409" s="4">
        <v>0.20687302059876539</v>
      </c>
    </row>
    <row r="410" spans="1:9" x14ac:dyDescent="0.25">
      <c r="A410" t="s">
        <v>635</v>
      </c>
      <c r="B410" s="3">
        <v>300.63082885742188</v>
      </c>
      <c r="C410" s="3">
        <v>19.430000305175781</v>
      </c>
      <c r="D410" s="4">
        <v>-8.4589886857843188E-3</v>
      </c>
      <c r="E410" s="4">
        <v>6.0010932135744488E-2</v>
      </c>
      <c r="F410" s="2">
        <v>3</v>
      </c>
      <c r="G410" s="4">
        <v>-0.1349813615335631</v>
      </c>
      <c r="H410" s="4">
        <v>-0.24202613548298529</v>
      </c>
      <c r="I410" s="4">
        <v>0.1823756601604867</v>
      </c>
    </row>
    <row r="411" spans="1:9" x14ac:dyDescent="0.25">
      <c r="A411" t="s">
        <v>636</v>
      </c>
      <c r="B411" s="3">
        <v>303.195556640625</v>
      </c>
      <c r="C411" s="3">
        <v>18.329999923706051</v>
      </c>
      <c r="D411" s="4">
        <v>-1.777262804897339E-2</v>
      </c>
      <c r="E411" s="4">
        <v>-2.1356093342568942E-2</v>
      </c>
      <c r="F411" s="2">
        <v>3</v>
      </c>
      <c r="G411" s="4">
        <v>-0.16297215925979089</v>
      </c>
      <c r="H411" s="4">
        <v>-0.235559744006579</v>
      </c>
      <c r="I411" s="4">
        <v>0.19246268855116089</v>
      </c>
    </row>
    <row r="412" spans="1:9" x14ac:dyDescent="0.25">
      <c r="A412" t="s">
        <v>637</v>
      </c>
      <c r="B412" s="3">
        <v>308.681640625</v>
      </c>
      <c r="C412" s="3">
        <v>18.729999542236332</v>
      </c>
      <c r="D412" s="4">
        <v>3.588994140469981E-2</v>
      </c>
      <c r="E412" s="4">
        <v>4.8125274908483062E-2</v>
      </c>
      <c r="F412" s="2">
        <v>3</v>
      </c>
      <c r="G412" s="4">
        <v>-0.1409024224291083</v>
      </c>
      <c r="H412" s="4">
        <v>-0.22172780170543269</v>
      </c>
      <c r="I412" s="4">
        <v>0.2140393585067151</v>
      </c>
    </row>
    <row r="413" spans="1:9" x14ac:dyDescent="0.25">
      <c r="A413" t="s">
        <v>638</v>
      </c>
      <c r="B413" s="3">
        <v>297.98690795898438</v>
      </c>
      <c r="C413" s="3">
        <v>17.870000839233398</v>
      </c>
      <c r="D413" s="4">
        <v>2.1383666350871969E-2</v>
      </c>
      <c r="E413" s="4">
        <v>-7.8865918009372926E-2</v>
      </c>
      <c r="F413" s="2">
        <v>3</v>
      </c>
      <c r="G413" s="4">
        <v>-0.16502476723451401</v>
      </c>
      <c r="H413" s="4">
        <v>-0.24869219481057481</v>
      </c>
      <c r="I413" s="4">
        <v>0.17197716666737681</v>
      </c>
    </row>
    <row r="414" spans="1:9" x14ac:dyDescent="0.25">
      <c r="A414" t="s">
        <v>639</v>
      </c>
      <c r="B414" s="3">
        <v>291.74826049804688</v>
      </c>
      <c r="C414" s="3">
        <v>19.39999961853027</v>
      </c>
      <c r="D414" s="4">
        <v>1.498600254638149E-2</v>
      </c>
      <c r="E414" s="4">
        <v>-2.7081288919978741E-2</v>
      </c>
      <c r="F414" s="2">
        <v>3</v>
      </c>
      <c r="G414" s="4">
        <v>-0.1563637220428761</v>
      </c>
      <c r="H414" s="4">
        <v>-0.26442155877267443</v>
      </c>
      <c r="I414" s="4">
        <v>0.14744067805052621</v>
      </c>
    </row>
    <row r="415" spans="1:9" x14ac:dyDescent="0.25">
      <c r="A415" t="s">
        <v>640</v>
      </c>
      <c r="B415" s="3">
        <v>287.440673828125</v>
      </c>
      <c r="C415" s="3">
        <v>19.940000534057621</v>
      </c>
      <c r="D415" s="4">
        <v>-2.0218815248661651E-2</v>
      </c>
      <c r="E415" s="4">
        <v>7.7255553079059291E-2</v>
      </c>
      <c r="F415" s="2">
        <v>4</v>
      </c>
      <c r="G415" s="4">
        <v>-0.1427464950956322</v>
      </c>
      <c r="H415" s="4">
        <v>-0.27528218184101289</v>
      </c>
      <c r="I415" s="4">
        <v>0.13049901690451349</v>
      </c>
    </row>
    <row r="416" spans="1:9" x14ac:dyDescent="0.25">
      <c r="A416" t="s">
        <v>641</v>
      </c>
      <c r="B416" s="3">
        <v>293.372314453125</v>
      </c>
      <c r="C416" s="3">
        <v>18.510000228881839</v>
      </c>
      <c r="D416" s="4">
        <v>9.9545389217934321E-3</v>
      </c>
      <c r="E416" s="4">
        <v>-1.174582587994155E-2</v>
      </c>
      <c r="F416" s="2">
        <v>3</v>
      </c>
      <c r="G416" s="4">
        <v>-0.13386723637467421</v>
      </c>
      <c r="H416" s="4">
        <v>-0.26032686742916439</v>
      </c>
      <c r="I416" s="4">
        <v>0.15382805313966719</v>
      </c>
    </row>
    <row r="417" spans="1:9" x14ac:dyDescent="0.25">
      <c r="A417" t="s">
        <v>642</v>
      </c>
      <c r="B417" s="3">
        <v>290.480712890625</v>
      </c>
      <c r="C417" s="3">
        <v>18.729999542236332</v>
      </c>
      <c r="D417" s="4">
        <v>1.9497266462570328E-2</v>
      </c>
      <c r="E417" s="4">
        <v>-1.83438355801494E-2</v>
      </c>
      <c r="F417" s="2">
        <v>3</v>
      </c>
      <c r="G417" s="4">
        <v>-0.14374602164799219</v>
      </c>
      <c r="H417" s="4">
        <v>-0.26761739854103211</v>
      </c>
      <c r="I417" s="4">
        <v>0.14245543603524011</v>
      </c>
    </row>
    <row r="418" spans="1:9" x14ac:dyDescent="0.25">
      <c r="A418" t="s">
        <v>643</v>
      </c>
      <c r="B418" s="3">
        <v>284.92544555664063</v>
      </c>
      <c r="C418" s="3">
        <v>19.079999923706051</v>
      </c>
      <c r="D418" s="4">
        <v>-2.2192529113668198E-3</v>
      </c>
      <c r="E418" s="4">
        <v>-6.2500434617184242E-3</v>
      </c>
      <c r="F418" s="2">
        <v>3</v>
      </c>
      <c r="G418" s="4">
        <v>-0.17959110470936249</v>
      </c>
      <c r="H418" s="4">
        <v>-0.28162377129251809</v>
      </c>
      <c r="I418" s="4">
        <v>0.1206066692059975</v>
      </c>
    </row>
    <row r="419" spans="1:9" x14ac:dyDescent="0.25">
      <c r="A419" t="s">
        <v>644</v>
      </c>
      <c r="B419" s="3">
        <v>285.55917358398438</v>
      </c>
      <c r="C419" s="3">
        <v>19.20000076293945</v>
      </c>
      <c r="D419" s="4">
        <v>-2.041839744002627E-3</v>
      </c>
      <c r="E419" s="4">
        <v>-3.0792464384042369E-2</v>
      </c>
      <c r="F419" s="2">
        <v>3</v>
      </c>
      <c r="G419" s="4">
        <v>-0.17400211963565429</v>
      </c>
      <c r="H419" s="4">
        <v>-0.28002596682328218</v>
      </c>
      <c r="I419" s="4">
        <v>0.12309911017600909</v>
      </c>
    </row>
    <row r="420" spans="1:9" x14ac:dyDescent="0.25">
      <c r="A420" t="s">
        <v>645</v>
      </c>
      <c r="B420" s="3">
        <v>286.1434326171875</v>
      </c>
      <c r="C420" s="3">
        <v>19.809999465942379</v>
      </c>
      <c r="D420" s="4">
        <v>2.2216020155746859E-2</v>
      </c>
      <c r="E420" s="4">
        <v>-2.0151594336836891E-3</v>
      </c>
      <c r="F420" s="2">
        <v>4</v>
      </c>
      <c r="G420" s="4">
        <v>-0.19526286960875749</v>
      </c>
      <c r="H420" s="4">
        <v>-0.27855288743565232</v>
      </c>
      <c r="I420" s="4">
        <v>0.12539699047894981</v>
      </c>
    </row>
    <row r="421" spans="1:9" x14ac:dyDescent="0.25">
      <c r="A421" t="s">
        <v>646</v>
      </c>
      <c r="B421" s="3">
        <v>279.92462158203119</v>
      </c>
      <c r="C421" s="3">
        <v>19.85000038146973</v>
      </c>
      <c r="D421" s="4">
        <v>2.7366896379932729E-2</v>
      </c>
      <c r="E421" s="4">
        <v>-3.2651075114399131E-2</v>
      </c>
      <c r="F421" s="2">
        <v>4</v>
      </c>
      <c r="G421" s="4">
        <v>-0.22297746325700449</v>
      </c>
      <c r="H421" s="4">
        <v>-0.29423223825583711</v>
      </c>
      <c r="I421" s="4">
        <v>0.1009385181690676</v>
      </c>
    </row>
    <row r="422" spans="1:9" x14ac:dyDescent="0.25">
      <c r="A422" t="s">
        <v>647</v>
      </c>
      <c r="B422" s="3">
        <v>272.468017578125</v>
      </c>
      <c r="C422" s="3">
        <v>20.520000457763668</v>
      </c>
      <c r="D422" s="4">
        <v>-9.8245301169437305E-3</v>
      </c>
      <c r="E422" s="4">
        <v>8.8495724594612746E-3</v>
      </c>
      <c r="F422" s="2">
        <v>4</v>
      </c>
      <c r="G422" s="4">
        <v>-0.25198288921809281</v>
      </c>
      <c r="H422" s="4">
        <v>-0.31303240913150721</v>
      </c>
      <c r="I422" s="4">
        <v>7.1611828304352088E-2</v>
      </c>
    </row>
    <row r="423" spans="1:9" x14ac:dyDescent="0.25">
      <c r="A423" t="s">
        <v>648</v>
      </c>
      <c r="B423" s="3">
        <v>275.17144775390619</v>
      </c>
      <c r="C423" s="3">
        <v>20.340000152587891</v>
      </c>
      <c r="D423" s="4">
        <v>-1.3000048929564519E-2</v>
      </c>
      <c r="E423" s="4">
        <v>5.0619809470064503E-2</v>
      </c>
      <c r="F423" s="2">
        <v>4</v>
      </c>
      <c r="G423" s="4">
        <v>-0.26336706946604271</v>
      </c>
      <c r="H423" s="4">
        <v>-0.30621631037817321</v>
      </c>
      <c r="I423" s="4">
        <v>8.2244370718367543E-2</v>
      </c>
    </row>
    <row r="424" spans="1:9" x14ac:dyDescent="0.25">
      <c r="A424" t="s">
        <v>649</v>
      </c>
      <c r="B424" s="3">
        <v>278.79580688476563</v>
      </c>
      <c r="C424" s="3">
        <v>19.360000610351559</v>
      </c>
      <c r="D424" s="4">
        <v>2.0287186090730551E-3</v>
      </c>
      <c r="E424" s="4">
        <v>5.5040883263509872E-2</v>
      </c>
      <c r="F424" s="2">
        <v>3</v>
      </c>
      <c r="G424" s="4">
        <v>-0.2490206034761189</v>
      </c>
      <c r="H424" s="4">
        <v>-0.29707829380397188</v>
      </c>
      <c r="I424" s="4">
        <v>9.6498910202210464E-2</v>
      </c>
    </row>
    <row r="425" spans="1:9" x14ac:dyDescent="0.25">
      <c r="A425" t="s">
        <v>217</v>
      </c>
      <c r="B425" s="3">
        <v>278.23135375976563</v>
      </c>
      <c r="C425" s="3">
        <v>18.35000038146973</v>
      </c>
      <c r="D425" s="4">
        <v>6.8807848582974618E-3</v>
      </c>
      <c r="E425" s="4">
        <v>-2.5491213180093061E-2</v>
      </c>
      <c r="F425" s="2">
        <v>3</v>
      </c>
      <c r="G425" s="4">
        <v>-0.2692895110961645</v>
      </c>
      <c r="H425" s="4">
        <v>-0.29850143699298209</v>
      </c>
      <c r="I425" s="4">
        <v>9.4278926181150302E-2</v>
      </c>
    </row>
    <row r="426" spans="1:9" x14ac:dyDescent="0.25">
      <c r="A426" t="s">
        <v>650</v>
      </c>
      <c r="B426" s="3">
        <v>276.32998657226563</v>
      </c>
      <c r="C426" s="3">
        <v>18.829999923706051</v>
      </c>
      <c r="D426" s="4">
        <v>5.4043316597656146E-3</v>
      </c>
      <c r="E426" s="4">
        <v>-0.1071598014476315</v>
      </c>
      <c r="F426" s="2">
        <v>3</v>
      </c>
      <c r="G426" s="4">
        <v>-0.27140519283808179</v>
      </c>
      <c r="H426" s="4">
        <v>-0.30329531206046151</v>
      </c>
      <c r="I426" s="4">
        <v>8.6800883120589756E-2</v>
      </c>
    </row>
    <row r="427" spans="1:9" x14ac:dyDescent="0.25">
      <c r="A427" t="s">
        <v>651</v>
      </c>
      <c r="B427" s="3">
        <v>274.84463500976563</v>
      </c>
      <c r="C427" s="3">
        <v>21.090000152587891</v>
      </c>
      <c r="D427" s="4">
        <v>1.730033491660965E-2</v>
      </c>
      <c r="E427" s="4">
        <v>2.4781352321307178E-2</v>
      </c>
      <c r="F427" s="2">
        <v>4</v>
      </c>
      <c r="G427" s="4">
        <v>-0.26443544306692252</v>
      </c>
      <c r="H427" s="4">
        <v>-0.30704029612704392</v>
      </c>
      <c r="I427" s="4">
        <v>8.0959022054789997E-2</v>
      </c>
    </row>
    <row r="428" spans="1:9" x14ac:dyDescent="0.25">
      <c r="A428" t="s">
        <v>652</v>
      </c>
      <c r="B428" s="3">
        <v>270.17059326171881</v>
      </c>
      <c r="C428" s="3">
        <v>20.579999923706051</v>
      </c>
      <c r="D428" s="4">
        <v>8.4644052088227451E-3</v>
      </c>
      <c r="E428" s="4">
        <v>-6.3268067050121557E-2</v>
      </c>
      <c r="F428" s="2">
        <v>4</v>
      </c>
      <c r="G428" s="4">
        <v>-0.27646866330733089</v>
      </c>
      <c r="H428" s="4">
        <v>-0.31882485428478752</v>
      </c>
      <c r="I428" s="4">
        <v>6.2576099656350248E-2</v>
      </c>
    </row>
    <row r="429" spans="1:9" x14ac:dyDescent="0.25">
      <c r="A429" t="s">
        <v>653</v>
      </c>
      <c r="B429" s="3">
        <v>267.9029541015625</v>
      </c>
      <c r="C429" s="3">
        <v>21.969999313354489</v>
      </c>
      <c r="D429" s="4">
        <v>6.4732647778658059E-3</v>
      </c>
      <c r="E429" s="4">
        <v>3.9753913201642233E-2</v>
      </c>
      <c r="F429" s="2">
        <v>4</v>
      </c>
      <c r="G429" s="4">
        <v>-0.29031366190688379</v>
      </c>
      <c r="H429" s="4">
        <v>-0.32454220278190032</v>
      </c>
      <c r="I429" s="4">
        <v>5.365751549388853E-2</v>
      </c>
    </row>
    <row r="430" spans="1:9" x14ac:dyDescent="0.25">
      <c r="A430" t="s">
        <v>654</v>
      </c>
      <c r="B430" s="3">
        <v>266.17990112304688</v>
      </c>
      <c r="C430" s="3">
        <v>21.129999160766602</v>
      </c>
      <c r="D430" s="4">
        <v>2.7601271738871839E-2</v>
      </c>
      <c r="E430" s="4">
        <v>-5.9216383700813613E-2</v>
      </c>
      <c r="F430" s="2">
        <v>4</v>
      </c>
      <c r="G430" s="4">
        <v>-0.29537351569651421</v>
      </c>
      <c r="H430" s="4">
        <v>-0.32888649817521282</v>
      </c>
      <c r="I430" s="4">
        <v>4.6880779020430863E-2</v>
      </c>
    </row>
    <row r="431" spans="1:9" x14ac:dyDescent="0.25">
      <c r="A431" t="s">
        <v>655</v>
      </c>
      <c r="B431" s="3">
        <v>259.03033447265619</v>
      </c>
      <c r="C431" s="3">
        <v>22.45999908447266</v>
      </c>
      <c r="D431" s="4">
        <v>-1.5654376745064199E-2</v>
      </c>
      <c r="E431" s="4">
        <v>2.0445199950535509E-2</v>
      </c>
      <c r="F431" s="2">
        <v>4</v>
      </c>
      <c r="G431" s="4">
        <v>-0.33536521099491012</v>
      </c>
      <c r="H431" s="4">
        <v>-0.34691254255733661</v>
      </c>
      <c r="I431" s="4">
        <v>1.8761661562499699E-2</v>
      </c>
    </row>
    <row r="432" spans="1:9" x14ac:dyDescent="0.25">
      <c r="A432" t="s">
        <v>656</v>
      </c>
      <c r="B432" s="3">
        <v>263.1497802734375</v>
      </c>
      <c r="C432" s="3">
        <v>22.010000228881839</v>
      </c>
      <c r="D432" s="4">
        <v>4.7640371302424267E-3</v>
      </c>
      <c r="E432" s="4">
        <v>-3.8864602815463223E-2</v>
      </c>
      <c r="F432" s="2">
        <v>4</v>
      </c>
      <c r="G432" s="4">
        <v>-0.33355298613814588</v>
      </c>
      <c r="H432" s="4">
        <v>-0.33652627490423642</v>
      </c>
      <c r="I432" s="4">
        <v>3.4963368043188447E-2</v>
      </c>
    </row>
    <row r="433" spans="1:9" x14ac:dyDescent="0.25">
      <c r="A433" t="s">
        <v>657</v>
      </c>
      <c r="B433" s="3">
        <v>261.90206909179688</v>
      </c>
      <c r="C433" s="3">
        <v>22.89999961853027</v>
      </c>
      <c r="D433" s="4">
        <v>-6.7597455399706066E-3</v>
      </c>
      <c r="E433" s="4">
        <v>5.6760477060722181E-2</v>
      </c>
      <c r="F433" s="2">
        <v>4</v>
      </c>
      <c r="G433" s="4">
        <v>-0.33032766552118098</v>
      </c>
      <c r="H433" s="4">
        <v>-0.33967210153067923</v>
      </c>
      <c r="I433" s="4">
        <v>3.0056142334870861E-2</v>
      </c>
    </row>
    <row r="434" spans="1:9" x14ac:dyDescent="0.25">
      <c r="A434" t="s">
        <v>658</v>
      </c>
      <c r="B434" s="3">
        <v>263.68450927734381</v>
      </c>
      <c r="C434" s="3">
        <v>21.670000076293949</v>
      </c>
      <c r="D434" s="4">
        <v>-6.0053627241396512E-4</v>
      </c>
      <c r="E434" s="4">
        <v>1.072759032216308E-2</v>
      </c>
      <c r="F434" s="2">
        <v>4</v>
      </c>
      <c r="G434" s="4">
        <v>-0.32998029352436042</v>
      </c>
      <c r="H434" s="4">
        <v>-0.33517807448480308</v>
      </c>
      <c r="I434" s="4">
        <v>3.7066447628883337E-2</v>
      </c>
    </row>
    <row r="435" spans="1:9" x14ac:dyDescent="0.25">
      <c r="A435" t="s">
        <v>659</v>
      </c>
      <c r="B435" s="3">
        <v>263.84295654296881</v>
      </c>
      <c r="C435" s="3">
        <v>21.440000534057621</v>
      </c>
      <c r="D435" s="4">
        <v>2.4375222307610359E-2</v>
      </c>
      <c r="E435" s="4">
        <v>-3.1616932018440069E-2</v>
      </c>
      <c r="F435" s="2">
        <v>4</v>
      </c>
      <c r="G435" s="4">
        <v>-0.33158110847396022</v>
      </c>
      <c r="H435" s="4">
        <v>-0.33477858489584639</v>
      </c>
      <c r="I435" s="4">
        <v>3.7689617883930097E-2</v>
      </c>
    </row>
    <row r="436" spans="1:9" x14ac:dyDescent="0.25">
      <c r="A436" t="s">
        <v>660</v>
      </c>
      <c r="B436" s="3">
        <v>257.56475830078119</v>
      </c>
      <c r="C436" s="3">
        <v>22.139999389648441</v>
      </c>
      <c r="D436" s="4">
        <v>-1.3202575390214299E-2</v>
      </c>
      <c r="E436" s="4">
        <v>2.263278428415183E-2</v>
      </c>
      <c r="F436" s="2">
        <v>4</v>
      </c>
      <c r="G436" s="4">
        <v>-0.34758387761368198</v>
      </c>
      <c r="H436" s="4">
        <v>-0.35060766736859472</v>
      </c>
      <c r="I436" s="4">
        <v>1.299757675349311E-2</v>
      </c>
    </row>
    <row r="437" spans="1:9" x14ac:dyDescent="0.25">
      <c r="A437" t="s">
        <v>661</v>
      </c>
      <c r="B437" s="3">
        <v>261.01077270507813</v>
      </c>
      <c r="C437" s="3">
        <v>21.64999961853027</v>
      </c>
      <c r="D437" s="4">
        <v>-1.41383890049378E-2</v>
      </c>
      <c r="E437" s="4">
        <v>3.7374161376676041E-2</v>
      </c>
      <c r="F437" s="2">
        <v>4</v>
      </c>
      <c r="G437" s="4">
        <v>-0.34191930741185528</v>
      </c>
      <c r="H437" s="4">
        <v>-0.34191930741185528</v>
      </c>
      <c r="I437" s="4">
        <v>2.6550689625145511E-2</v>
      </c>
    </row>
    <row r="438" spans="1:9" x14ac:dyDescent="0.25">
      <c r="A438" t="s">
        <v>662</v>
      </c>
      <c r="B438" s="3">
        <v>264.75396728515619</v>
      </c>
      <c r="C438" s="3">
        <v>20.870000839233398</v>
      </c>
      <c r="D438" s="4">
        <v>2.2490783838706729E-3</v>
      </c>
      <c r="E438" s="4">
        <v>-5.0068207032326062E-2</v>
      </c>
      <c r="F438" s="2">
        <v>4</v>
      </c>
      <c r="G438" s="4">
        <v>-0.32144940454169241</v>
      </c>
      <c r="H438" s="4">
        <v>-0.3324816736459365</v>
      </c>
      <c r="I438" s="4">
        <v>4.1272606800273337E-2</v>
      </c>
    </row>
    <row r="439" spans="1:9" x14ac:dyDescent="0.25">
      <c r="A439" t="s">
        <v>663</v>
      </c>
      <c r="B439" s="3">
        <v>264.15985107421881</v>
      </c>
      <c r="C439" s="3">
        <v>21.969999313354489</v>
      </c>
      <c r="D439" s="4">
        <v>-2.4465148537637042E-2</v>
      </c>
      <c r="E439" s="4">
        <v>9.4668642123609814E-2</v>
      </c>
      <c r="F439" s="2">
        <v>4</v>
      </c>
      <c r="G439" s="4">
        <v>-0.31786792501897221</v>
      </c>
      <c r="H439" s="4">
        <v>-0.33397960571793328</v>
      </c>
      <c r="I439" s="4">
        <v>3.8935958394023418E-2</v>
      </c>
    </row>
    <row r="440" spans="1:9" x14ac:dyDescent="0.25">
      <c r="A440" t="s">
        <v>664</v>
      </c>
      <c r="B440" s="3">
        <v>270.78463745117188</v>
      </c>
      <c r="C440" s="3">
        <v>20.069999694824219</v>
      </c>
      <c r="D440" s="4">
        <v>1.450619051914792E-2</v>
      </c>
      <c r="E440" s="4">
        <v>-6.5642452395756057E-2</v>
      </c>
      <c r="F440" s="2">
        <v>4</v>
      </c>
      <c r="G440" s="4">
        <v>-0.29224525400119922</v>
      </c>
      <c r="H440" s="4">
        <v>-0.31727667824098998</v>
      </c>
      <c r="I440" s="4">
        <v>6.499112444483135E-2</v>
      </c>
    </row>
    <row r="441" spans="1:9" x14ac:dyDescent="0.25">
      <c r="A441" t="s">
        <v>665</v>
      </c>
      <c r="B441" s="3">
        <v>266.91275024414063</v>
      </c>
      <c r="C441" s="3">
        <v>21.479999542236332</v>
      </c>
      <c r="D441" s="4">
        <v>-7.7847497278360489E-4</v>
      </c>
      <c r="E441" s="4">
        <v>-4.1926874703784638E-2</v>
      </c>
      <c r="F441" s="2">
        <v>4</v>
      </c>
      <c r="G441" s="4">
        <v>-0.28675184024644917</v>
      </c>
      <c r="H441" s="4">
        <v>-0.32703878188299329</v>
      </c>
      <c r="I441" s="4">
        <v>4.9763061475109449E-2</v>
      </c>
    </row>
    <row r="442" spans="1:9" x14ac:dyDescent="0.25">
      <c r="A442" t="s">
        <v>666</v>
      </c>
      <c r="B442" s="3">
        <v>267.12069702148438</v>
      </c>
      <c r="C442" s="3">
        <v>22.420000076293949</v>
      </c>
      <c r="D442" s="4">
        <v>-1.4053521293342031E-2</v>
      </c>
      <c r="E442" s="4">
        <v>-8.8417663801568791E-3</v>
      </c>
      <c r="F442" s="2">
        <v>4</v>
      </c>
      <c r="G442" s="4">
        <v>-0.29312027527653112</v>
      </c>
      <c r="H442" s="4">
        <v>-0.32651449026913543</v>
      </c>
      <c r="I442" s="4">
        <v>5.0580912422314439E-2</v>
      </c>
    </row>
    <row r="443" spans="1:9" x14ac:dyDescent="0.25">
      <c r="A443" t="s">
        <v>667</v>
      </c>
      <c r="B443" s="3">
        <v>270.92819213867188</v>
      </c>
      <c r="C443" s="3">
        <v>22.620000839233398</v>
      </c>
      <c r="D443" s="4">
        <v>-9.5345040044135798E-3</v>
      </c>
      <c r="E443" s="4">
        <v>-9.1983830562609725E-3</v>
      </c>
      <c r="F443" s="2">
        <v>4</v>
      </c>
      <c r="G443" s="4">
        <v>-0.28662167185468768</v>
      </c>
      <c r="H443" s="4">
        <v>-0.31691473698011718</v>
      </c>
      <c r="I443" s="4">
        <v>6.5555722457107946E-2</v>
      </c>
    </row>
    <row r="444" spans="1:9" x14ac:dyDescent="0.25">
      <c r="A444" t="s">
        <v>668</v>
      </c>
      <c r="B444" s="3">
        <v>273.53622436523438</v>
      </c>
      <c r="C444" s="3">
        <v>22.829999923706051</v>
      </c>
      <c r="D444" s="4">
        <v>-3.3576487294122881E-2</v>
      </c>
      <c r="E444" s="4">
        <v>7.9943263143382737E-2</v>
      </c>
      <c r="F444" s="2">
        <v>4</v>
      </c>
      <c r="G444" s="4">
        <v>-0.29827517852294522</v>
      </c>
      <c r="H444" s="4">
        <v>-0.310339162967746</v>
      </c>
      <c r="I444" s="4">
        <v>7.5813066447148802E-2</v>
      </c>
    </row>
    <row r="445" spans="1:9" x14ac:dyDescent="0.25">
      <c r="A445" t="s">
        <v>669</v>
      </c>
      <c r="B445" s="3">
        <v>283.03970336914063</v>
      </c>
      <c r="C445" s="3">
        <v>21.139999389648441</v>
      </c>
      <c r="D445" s="4">
        <v>-7.4138057061496898E-3</v>
      </c>
      <c r="E445" s="4">
        <v>-6.2527711535120489E-2</v>
      </c>
      <c r="F445" s="2">
        <v>4</v>
      </c>
      <c r="G445" s="4">
        <v>-0.25734182737256939</v>
      </c>
      <c r="H445" s="4">
        <v>-0.28637825139282758</v>
      </c>
      <c r="I445" s="4">
        <v>0.1131900789903106</v>
      </c>
    </row>
    <row r="446" spans="1:9" x14ac:dyDescent="0.25">
      <c r="A446" t="s">
        <v>670</v>
      </c>
      <c r="B446" s="3">
        <v>285.15377807617188</v>
      </c>
      <c r="C446" s="3">
        <v>22.54999923706055</v>
      </c>
      <c r="D446" s="4">
        <v>1.075023976319844E-2</v>
      </c>
      <c r="E446" s="4">
        <v>-9.8000030517578107E-2</v>
      </c>
      <c r="F446" s="2">
        <v>4</v>
      </c>
      <c r="G446" s="4">
        <v>-0.25953898611750359</v>
      </c>
      <c r="H446" s="4">
        <v>-0.28104808155743077</v>
      </c>
      <c r="I446" s="4">
        <v>0.1215046969117486</v>
      </c>
    </row>
    <row r="447" spans="1:9" x14ac:dyDescent="0.25">
      <c r="A447" t="s">
        <v>671</v>
      </c>
      <c r="B447" s="3">
        <v>282.12091064453119</v>
      </c>
      <c r="C447" s="3">
        <v>25</v>
      </c>
      <c r="D447" s="4">
        <v>1.2551335194242791E-2</v>
      </c>
      <c r="E447" s="4">
        <v>9.5050375976597268E-2</v>
      </c>
      <c r="F447" s="2">
        <v>5</v>
      </c>
      <c r="G447" s="4">
        <v>-0.27799789941168529</v>
      </c>
      <c r="H447" s="4">
        <v>-0.28869478318302721</v>
      </c>
      <c r="I447" s="4">
        <v>0.109576483676618</v>
      </c>
    </row>
    <row r="448" spans="1:9" x14ac:dyDescent="0.25">
      <c r="A448" t="s">
        <v>672</v>
      </c>
      <c r="B448" s="3">
        <v>278.62380981445313</v>
      </c>
      <c r="C448" s="3">
        <v>22.829999923706051</v>
      </c>
      <c r="D448" s="4">
        <v>-6.3768570825024629E-3</v>
      </c>
      <c r="E448" s="4">
        <v>2.4226064872098881E-2</v>
      </c>
      <c r="F448" s="2">
        <v>4</v>
      </c>
      <c r="G448" s="4">
        <v>-0.27919662071445073</v>
      </c>
      <c r="H448" s="4">
        <v>-0.29751194621602112</v>
      </c>
      <c r="I448" s="4">
        <v>9.5822448808249971E-2</v>
      </c>
    </row>
    <row r="449" spans="1:9" x14ac:dyDescent="0.25">
      <c r="A449" t="s">
        <v>673</v>
      </c>
      <c r="B449" s="3">
        <v>280.41195678710938</v>
      </c>
      <c r="C449" s="3">
        <v>22.29000091552734</v>
      </c>
      <c r="D449" s="4">
        <v>1.1834955481543121E-2</v>
      </c>
      <c r="E449" s="4">
        <v>-1.7195740052941551E-2</v>
      </c>
      <c r="F449" s="2">
        <v>4</v>
      </c>
      <c r="G449" s="4">
        <v>-0.28524474808611161</v>
      </c>
      <c r="H449" s="4">
        <v>-0.2930035307739326</v>
      </c>
      <c r="I449" s="4">
        <v>0.1028551987936519</v>
      </c>
    </row>
    <row r="450" spans="1:9" x14ac:dyDescent="0.25">
      <c r="A450" t="s">
        <v>674</v>
      </c>
      <c r="B450" s="3">
        <v>277.13211059570313</v>
      </c>
      <c r="C450" s="3">
        <v>22.680000305175781</v>
      </c>
      <c r="D450" s="4">
        <v>-4.0825632785792543E-3</v>
      </c>
      <c r="E450" s="4">
        <v>2.3004069784698489E-2</v>
      </c>
      <c r="F450" s="2">
        <v>4</v>
      </c>
      <c r="G450" s="4">
        <v>-0.29044439928199522</v>
      </c>
      <c r="H450" s="4">
        <v>-0.30127293448801629</v>
      </c>
      <c r="I450" s="4">
        <v>8.9955622524219958E-2</v>
      </c>
    </row>
    <row r="451" spans="1:9" x14ac:dyDescent="0.25">
      <c r="A451" t="s">
        <v>675</v>
      </c>
      <c r="B451" s="3">
        <v>278.26815795898438</v>
      </c>
      <c r="C451" s="3">
        <v>22.170000076293949</v>
      </c>
      <c r="D451" s="4">
        <v>-2.072047670639221E-2</v>
      </c>
      <c r="E451" s="4">
        <v>6.8433738616575646E-2</v>
      </c>
      <c r="F451" s="2">
        <v>4</v>
      </c>
      <c r="G451" s="4">
        <v>-0.26608053716232072</v>
      </c>
      <c r="H451" s="4">
        <v>-0.29840864337890638</v>
      </c>
      <c r="I451" s="4">
        <v>9.4423676436848902E-2</v>
      </c>
    </row>
    <row r="452" spans="1:9" x14ac:dyDescent="0.25">
      <c r="A452" t="s">
        <v>676</v>
      </c>
      <c r="B452" s="3">
        <v>284.156005859375</v>
      </c>
      <c r="C452" s="3">
        <v>20.75</v>
      </c>
      <c r="D452" s="4">
        <v>-1.6783340100198881E-2</v>
      </c>
      <c r="E452" s="4">
        <v>8.8667396716217928E-2</v>
      </c>
      <c r="F452" s="2">
        <v>4</v>
      </c>
      <c r="G452" s="4">
        <v>-0.2445463987936399</v>
      </c>
      <c r="H452" s="4">
        <v>-0.28356374259574668</v>
      </c>
      <c r="I452" s="4">
        <v>0.11758047667123379</v>
      </c>
    </row>
    <row r="453" spans="1:9" x14ac:dyDescent="0.25">
      <c r="A453" t="s">
        <v>677</v>
      </c>
      <c r="B453" s="3">
        <v>289.00650024414063</v>
      </c>
      <c r="C453" s="3">
        <v>19.059999465942379</v>
      </c>
      <c r="D453" s="4">
        <v>-3.9835755861801214E-3</v>
      </c>
      <c r="E453" s="4">
        <v>-3.9314550435815658E-2</v>
      </c>
      <c r="F453" s="2">
        <v>3</v>
      </c>
      <c r="G453" s="4">
        <v>-0.2450114422222586</v>
      </c>
      <c r="H453" s="4">
        <v>-0.2713342983048469</v>
      </c>
      <c r="I453" s="4">
        <v>0.13665738412643</v>
      </c>
    </row>
    <row r="454" spans="1:9" x14ac:dyDescent="0.25">
      <c r="A454" t="s">
        <v>678</v>
      </c>
      <c r="B454" s="3">
        <v>290.16238403320313</v>
      </c>
      <c r="C454" s="3">
        <v>19.840000152587891</v>
      </c>
      <c r="D454" s="4">
        <v>1.2272035669986801E-3</v>
      </c>
      <c r="E454" s="4">
        <v>-3.5957229050606609E-2</v>
      </c>
      <c r="F454" s="2">
        <v>4</v>
      </c>
      <c r="G454" s="4">
        <v>-0.23652882275950121</v>
      </c>
      <c r="H454" s="4">
        <v>-0.26841999405382211</v>
      </c>
      <c r="I454" s="4">
        <v>0.14120345434602741</v>
      </c>
    </row>
    <row r="455" spans="1:9" x14ac:dyDescent="0.25">
      <c r="A455" t="s">
        <v>679</v>
      </c>
      <c r="B455" s="3">
        <v>289.80673217773438</v>
      </c>
      <c r="C455" s="3">
        <v>20.579999923706051</v>
      </c>
      <c r="D455" s="4">
        <v>4.5585838922923123E-2</v>
      </c>
      <c r="E455" s="4">
        <v>-5.984465520642579E-2</v>
      </c>
      <c r="F455" s="2">
        <v>4</v>
      </c>
      <c r="G455" s="4">
        <v>-0.25043751637825162</v>
      </c>
      <c r="H455" s="4">
        <v>-0.26931669121670743</v>
      </c>
      <c r="I455" s="4">
        <v>0.13980468197462639</v>
      </c>
    </row>
    <row r="456" spans="1:9" x14ac:dyDescent="0.25">
      <c r="A456" t="s">
        <v>680</v>
      </c>
      <c r="B456" s="3">
        <v>277.171630859375</v>
      </c>
      <c r="C456" s="3">
        <v>21.889999389648441</v>
      </c>
      <c r="D456" s="4">
        <v>-7.5695771924445543E-3</v>
      </c>
      <c r="E456" s="4">
        <v>-1.440791121184404E-2</v>
      </c>
      <c r="F456" s="2">
        <v>4</v>
      </c>
      <c r="G456" s="4">
        <v>-0.29364565266708959</v>
      </c>
      <c r="H456" s="4">
        <v>-0.30117329292066292</v>
      </c>
      <c r="I456" s="4">
        <v>9.0111055012718655E-2</v>
      </c>
    </row>
    <row r="457" spans="1:9" x14ac:dyDescent="0.25">
      <c r="A457" t="s">
        <v>681</v>
      </c>
      <c r="B457" s="3">
        <v>279.28570556640619</v>
      </c>
      <c r="C457" s="3">
        <v>22.20999908447266</v>
      </c>
      <c r="D457" s="4">
        <v>-1.4673362246160891E-2</v>
      </c>
      <c r="E457" s="4">
        <v>8.3414589486471069E-2</v>
      </c>
      <c r="F457" s="2">
        <v>4</v>
      </c>
      <c r="G457" s="4">
        <v>-0.27281154362490773</v>
      </c>
      <c r="H457" s="4">
        <v>-0.29584312308526611</v>
      </c>
      <c r="I457" s="4">
        <v>9.8425672934156605E-2</v>
      </c>
    </row>
    <row r="458" spans="1:9" x14ac:dyDescent="0.25">
      <c r="A458" t="s">
        <v>682</v>
      </c>
      <c r="B458" s="3">
        <v>283.44479370117188</v>
      </c>
      <c r="C458" s="3">
        <v>20.5</v>
      </c>
      <c r="D458" s="4">
        <v>-6.5782676191106226E-3</v>
      </c>
      <c r="E458" s="4">
        <v>7.3709884873938147E-3</v>
      </c>
      <c r="F458" s="2">
        <v>4</v>
      </c>
      <c r="G458" s="4">
        <v>-0.27597424135852372</v>
      </c>
      <c r="H458" s="4">
        <v>-0.28535690609163139</v>
      </c>
      <c r="I458" s="4">
        <v>0.1147832920036946</v>
      </c>
    </row>
    <row r="459" spans="1:9" x14ac:dyDescent="0.25">
      <c r="A459" t="s">
        <v>683</v>
      </c>
      <c r="B459" s="3">
        <v>285.32171630859381</v>
      </c>
      <c r="C459" s="3">
        <v>20.35000038146973</v>
      </c>
      <c r="D459" s="4">
        <v>1.0036821629217711E-2</v>
      </c>
      <c r="E459" s="4">
        <v>-4.4152207310242608E-2</v>
      </c>
      <c r="F459" s="2">
        <v>4</v>
      </c>
      <c r="G459" s="4">
        <v>-0.26883290070590532</v>
      </c>
      <c r="H459" s="4">
        <v>-0.28062466260365032</v>
      </c>
      <c r="I459" s="4">
        <v>0.1221651949690525</v>
      </c>
    </row>
    <row r="460" spans="1:9" x14ac:dyDescent="0.25">
      <c r="A460" t="s">
        <v>684</v>
      </c>
      <c r="B460" s="3">
        <v>282.4864501953125</v>
      </c>
      <c r="C460" s="3">
        <v>21.29000091552734</v>
      </c>
      <c r="D460" s="4">
        <v>1.4402596094658099E-2</v>
      </c>
      <c r="E460" s="4">
        <v>-4.7853294526694401E-2</v>
      </c>
      <c r="F460" s="2">
        <v>4</v>
      </c>
      <c r="G460" s="4">
        <v>-0.27939806001043321</v>
      </c>
      <c r="H460" s="4">
        <v>-0.2877731563924798</v>
      </c>
      <c r="I460" s="4">
        <v>0.1110141441764159</v>
      </c>
    </row>
    <row r="461" spans="1:9" x14ac:dyDescent="0.25">
      <c r="A461" t="s">
        <v>685</v>
      </c>
      <c r="B461" s="3">
        <v>278.47567749023438</v>
      </c>
      <c r="C461" s="3">
        <v>22.360000610351559</v>
      </c>
      <c r="D461" s="4">
        <v>-1.0287162451634749E-2</v>
      </c>
      <c r="E461" s="4">
        <v>-3.2871981024851671E-2</v>
      </c>
      <c r="F461" s="2">
        <v>4</v>
      </c>
      <c r="G461" s="4">
        <v>-0.29787602884181102</v>
      </c>
      <c r="H461" s="4">
        <v>-0.29788542897118198</v>
      </c>
      <c r="I461" s="4">
        <v>9.5239847032826841E-2</v>
      </c>
    </row>
    <row r="462" spans="1:9" x14ac:dyDescent="0.25">
      <c r="A462" t="s">
        <v>686</v>
      </c>
      <c r="B462" s="3">
        <v>281.37017822265619</v>
      </c>
      <c r="C462" s="3">
        <v>23.120000839233398</v>
      </c>
      <c r="D462" s="4">
        <v>3.5142469088089712E-5</v>
      </c>
      <c r="E462" s="4">
        <v>-3.3848702700066013E-2</v>
      </c>
      <c r="F462" s="2">
        <v>4</v>
      </c>
      <c r="G462" s="4">
        <v>-0.28662274802038412</v>
      </c>
      <c r="H462" s="4">
        <v>-0.29058758824626529</v>
      </c>
      <c r="I462" s="4">
        <v>0.1066238665205801</v>
      </c>
    </row>
    <row r="463" spans="1:9" x14ac:dyDescent="0.25">
      <c r="A463" t="s">
        <v>687</v>
      </c>
      <c r="B463" s="3">
        <v>281.36029052734381</v>
      </c>
      <c r="C463" s="3">
        <v>23.930000305175781</v>
      </c>
      <c r="D463" s="4">
        <v>-2.2072489323332611E-3</v>
      </c>
      <c r="E463" s="4">
        <v>-7.4657943019088568E-3</v>
      </c>
      <c r="F463" s="2">
        <v>4</v>
      </c>
      <c r="G463" s="4">
        <v>-0.2792564366775645</v>
      </c>
      <c r="H463" s="4">
        <v>-0.2906125178739275</v>
      </c>
      <c r="I463" s="4">
        <v>0.1065849783921835</v>
      </c>
    </row>
    <row r="464" spans="1:9" x14ac:dyDescent="0.25">
      <c r="A464" t="s">
        <v>688</v>
      </c>
      <c r="B464" s="3">
        <v>281.98269653320313</v>
      </c>
      <c r="C464" s="3">
        <v>24.110000610351559</v>
      </c>
      <c r="D464" s="4">
        <v>-1.3649413554301271E-2</v>
      </c>
      <c r="E464" s="4">
        <v>-1.752242417007022E-2</v>
      </c>
      <c r="F464" s="2">
        <v>4</v>
      </c>
      <c r="G464" s="4">
        <v>-0.27728023924190842</v>
      </c>
      <c r="H464" s="4">
        <v>-0.28904325936723058</v>
      </c>
      <c r="I464" s="4">
        <v>0.1090328900546793</v>
      </c>
    </row>
    <row r="465" spans="1:9" x14ac:dyDescent="0.25">
      <c r="A465" t="s">
        <v>689</v>
      </c>
      <c r="B465" s="3">
        <v>285.88485717773438</v>
      </c>
      <c r="C465" s="3">
        <v>24.54000091552734</v>
      </c>
      <c r="D465" s="4">
        <v>1.3838298209449819E-2</v>
      </c>
      <c r="E465" s="4">
        <v>3.4134066115311779E-2</v>
      </c>
      <c r="F465" s="2">
        <v>5</v>
      </c>
      <c r="G465" s="4">
        <v>-0.26206147390378082</v>
      </c>
      <c r="H465" s="4">
        <v>-0.27920482797633589</v>
      </c>
      <c r="I465" s="4">
        <v>0.1243800179113439</v>
      </c>
    </row>
    <row r="466" spans="1:9" x14ac:dyDescent="0.25">
      <c r="A466" t="s">
        <v>690</v>
      </c>
      <c r="B466" s="3">
        <v>281.98269653320313</v>
      </c>
      <c r="C466" s="3">
        <v>23.729999542236332</v>
      </c>
      <c r="D466" s="4">
        <v>-8.7509823976230638E-3</v>
      </c>
      <c r="E466" s="4">
        <v>5.3729976015853609E-2</v>
      </c>
      <c r="F466" s="2">
        <v>4</v>
      </c>
      <c r="G466" s="4">
        <v>-0.272299910431547</v>
      </c>
      <c r="H466" s="4">
        <v>-0.28904325936723058</v>
      </c>
      <c r="I466" s="4">
        <v>0.1090328900546793</v>
      </c>
    </row>
    <row r="467" spans="1:9" x14ac:dyDescent="0.25">
      <c r="A467" t="s">
        <v>691</v>
      </c>
      <c r="B467" s="3">
        <v>284.47210693359381</v>
      </c>
      <c r="C467" s="3">
        <v>22.520000457763668</v>
      </c>
      <c r="D467" s="4">
        <v>1.842601221685292E-2</v>
      </c>
      <c r="E467" s="4">
        <v>-4.2923935376468658E-2</v>
      </c>
      <c r="F467" s="2">
        <v>4</v>
      </c>
      <c r="G467" s="4">
        <v>-0.25815064148733058</v>
      </c>
      <c r="H467" s="4">
        <v>-0.28276676394351008</v>
      </c>
      <c r="I467" s="4">
        <v>0.1188236965290486</v>
      </c>
    </row>
    <row r="468" spans="1:9" x14ac:dyDescent="0.25">
      <c r="A468" t="s">
        <v>692</v>
      </c>
      <c r="B468" s="3">
        <v>279.32525634765619</v>
      </c>
      <c r="C468" s="3">
        <v>23.530000686645511</v>
      </c>
      <c r="D468" s="4">
        <v>7.3788851820815182E-2</v>
      </c>
      <c r="E468" s="4">
        <v>-9.8121864736304132E-2</v>
      </c>
      <c r="F468" s="2">
        <v>4</v>
      </c>
      <c r="G468" s="4">
        <v>-0.26955297465314282</v>
      </c>
      <c r="H468" s="4">
        <v>-0.29574340457461751</v>
      </c>
      <c r="I468" s="4">
        <v>9.858122544774317E-2</v>
      </c>
    </row>
    <row r="469" spans="1:9" x14ac:dyDescent="0.25">
      <c r="A469" t="s">
        <v>693</v>
      </c>
      <c r="B469" s="3">
        <v>260.13052368164063</v>
      </c>
      <c r="C469" s="3">
        <v>26.090000152587891</v>
      </c>
      <c r="D469" s="4">
        <v>-2.3076551919605781E-2</v>
      </c>
      <c r="E469" s="4">
        <v>2.1534816654065429E-2</v>
      </c>
      <c r="F469" s="2">
        <v>5</v>
      </c>
      <c r="G469" s="4">
        <v>-0.3297456511879383</v>
      </c>
      <c r="H469" s="4">
        <v>-0.34413865982014968</v>
      </c>
      <c r="I469" s="4">
        <v>2.3088685997147081E-2</v>
      </c>
    </row>
    <row r="470" spans="1:9" x14ac:dyDescent="0.25">
      <c r="A470" t="s">
        <v>694</v>
      </c>
      <c r="B470" s="3">
        <v>266.27523803710938</v>
      </c>
      <c r="C470" s="3">
        <v>25.54000091552734</v>
      </c>
      <c r="D470" s="4">
        <v>7.2871922369692754E-3</v>
      </c>
      <c r="E470" s="4">
        <v>4.8870657717245969E-2</v>
      </c>
      <c r="F470" s="2">
        <v>5</v>
      </c>
      <c r="G470" s="4">
        <v>-0.31863567001448811</v>
      </c>
      <c r="H470" s="4">
        <v>-0.32864612732084059</v>
      </c>
      <c r="I470" s="4">
        <v>4.7255737394230168E-2</v>
      </c>
    </row>
    <row r="471" spans="1:9" x14ac:dyDescent="0.25">
      <c r="A471" t="s">
        <v>695</v>
      </c>
      <c r="B471" s="3">
        <v>264.348876953125</v>
      </c>
      <c r="C471" s="3">
        <v>24.35000038146973</v>
      </c>
      <c r="D471" s="4">
        <v>1.099453628701186E-2</v>
      </c>
      <c r="E471" s="4">
        <v>-8.1465931489278498E-3</v>
      </c>
      <c r="F471" s="2">
        <v>5</v>
      </c>
      <c r="G471" s="4">
        <v>-0.32448148894780199</v>
      </c>
      <c r="H471" s="4">
        <v>-0.33350301894713252</v>
      </c>
      <c r="I471" s="4">
        <v>3.9679393786889339E-2</v>
      </c>
    </row>
    <row r="472" spans="1:9" x14ac:dyDescent="0.25">
      <c r="A472" t="s">
        <v>696</v>
      </c>
      <c r="B472" s="3">
        <v>261.47409057617188</v>
      </c>
      <c r="C472" s="3">
        <v>24.54999923706055</v>
      </c>
      <c r="D472" s="4">
        <v>1.6084960430361669E-2</v>
      </c>
      <c r="E472" s="4">
        <v>-2.9644269668647531E-2</v>
      </c>
      <c r="F472" s="2">
        <v>5</v>
      </c>
      <c r="G472" s="4">
        <v>-0.33119006175185622</v>
      </c>
      <c r="H472" s="4">
        <v>-0.34075115430331537</v>
      </c>
      <c r="I472" s="4">
        <v>2.8372910505753971E-2</v>
      </c>
    </row>
    <row r="473" spans="1:9" x14ac:dyDescent="0.25">
      <c r="A473" t="s">
        <v>697</v>
      </c>
      <c r="B473" s="3">
        <v>257.33486938476563</v>
      </c>
      <c r="C473" s="3">
        <v>25.29999923706055</v>
      </c>
      <c r="D473" s="4">
        <v>-1.9534661015116361E-2</v>
      </c>
      <c r="E473" s="4">
        <v>-2.1655118332319478E-2</v>
      </c>
      <c r="F473" s="2">
        <v>5</v>
      </c>
      <c r="G473" s="4">
        <v>-0.33334000071153841</v>
      </c>
      <c r="H473" s="4">
        <v>-0.35118728121173992</v>
      </c>
      <c r="I473" s="4">
        <v>1.209342776827205E-2</v>
      </c>
    </row>
    <row r="474" spans="1:9" x14ac:dyDescent="0.25">
      <c r="A474" t="s">
        <v>698</v>
      </c>
      <c r="B474" s="3">
        <v>262.46197509765619</v>
      </c>
      <c r="C474" s="3">
        <v>25.860000610351559</v>
      </c>
      <c r="D474" s="4">
        <v>-3.4277146334564468E-2</v>
      </c>
      <c r="E474" s="4">
        <v>1.9372780102206999E-3</v>
      </c>
      <c r="F474" s="2">
        <v>5</v>
      </c>
      <c r="G474" s="4">
        <v>-0.31283964598636171</v>
      </c>
      <c r="H474" s="4">
        <v>-0.33826042289266173</v>
      </c>
      <c r="I474" s="4">
        <v>3.2258242617871913E-2</v>
      </c>
    </row>
    <row r="475" spans="1:9" x14ac:dyDescent="0.25">
      <c r="A475" t="s">
        <v>699</v>
      </c>
      <c r="B475" s="3">
        <v>271.77774047851563</v>
      </c>
      <c r="C475" s="3">
        <v>25.809999465942379</v>
      </c>
      <c r="D475" s="4">
        <v>-1.021778377842497E-2</v>
      </c>
      <c r="E475" s="4">
        <v>-2.7047796404234829E-3</v>
      </c>
      <c r="F475" s="2">
        <v>5</v>
      </c>
      <c r="G475" s="4">
        <v>-0.28547437705356821</v>
      </c>
      <c r="H475" s="4">
        <v>-0.31477278952684801</v>
      </c>
      <c r="I475" s="4">
        <v>6.8896980846936628E-2</v>
      </c>
    </row>
    <row r="476" spans="1:9" x14ac:dyDescent="0.25">
      <c r="A476" t="s">
        <v>700</v>
      </c>
      <c r="B476" s="3">
        <v>274.5833740234375</v>
      </c>
      <c r="C476" s="3">
        <v>25.879999160766602</v>
      </c>
      <c r="D476" s="4">
        <v>-1.162796062395133E-2</v>
      </c>
      <c r="E476" s="4">
        <v>5.048511097732078E-3</v>
      </c>
      <c r="F476" s="2">
        <v>5</v>
      </c>
      <c r="G476" s="4">
        <v>-0.27563019635449298</v>
      </c>
      <c r="H476" s="4">
        <v>-0.30769900767770969</v>
      </c>
      <c r="I476" s="4">
        <v>7.9931487279471192E-2</v>
      </c>
    </row>
    <row r="477" spans="1:9" x14ac:dyDescent="0.25">
      <c r="A477" t="s">
        <v>701</v>
      </c>
      <c r="B477" s="3">
        <v>277.81378173828119</v>
      </c>
      <c r="C477" s="3">
        <v>25.75</v>
      </c>
      <c r="D477" s="4">
        <v>3.0600684719741089E-2</v>
      </c>
      <c r="E477" s="4">
        <v>-5.987584615530317E-2</v>
      </c>
      <c r="F477" s="2">
        <v>5</v>
      </c>
      <c r="G477" s="4">
        <v>-0.2635031737218404</v>
      </c>
      <c r="H477" s="4">
        <v>-0.29955425210193698</v>
      </c>
      <c r="I477" s="4">
        <v>9.2636622906919985E-2</v>
      </c>
    </row>
    <row r="478" spans="1:9" x14ac:dyDescent="0.25">
      <c r="A478" t="s">
        <v>702</v>
      </c>
      <c r="B478" s="3">
        <v>269.56491088867188</v>
      </c>
      <c r="C478" s="3">
        <v>27.389999389648441</v>
      </c>
      <c r="D478" s="4">
        <v>-1.820604672653392E-2</v>
      </c>
      <c r="E478" s="4">
        <v>4.0322104191432562E-3</v>
      </c>
      <c r="F478" s="2">
        <v>5</v>
      </c>
      <c r="G478" s="4">
        <v>-0.27743510039142227</v>
      </c>
      <c r="H478" s="4">
        <v>-0.32035194786568533</v>
      </c>
      <c r="I478" s="4">
        <v>6.0193961741883177E-2</v>
      </c>
    </row>
    <row r="479" spans="1:9" x14ac:dyDescent="0.25">
      <c r="A479" t="s">
        <v>703</v>
      </c>
      <c r="B479" s="3">
        <v>274.56362915039063</v>
      </c>
      <c r="C479" s="3">
        <v>27.280000686645511</v>
      </c>
      <c r="D479" s="4">
        <v>-2.209638668410396E-2</v>
      </c>
      <c r="E479" s="4">
        <v>-4.1461645670640153E-2</v>
      </c>
      <c r="F479" s="2">
        <v>5</v>
      </c>
      <c r="G479" s="4">
        <v>-0.26232767573348659</v>
      </c>
      <c r="H479" s="4">
        <v>-0.30774878998973892</v>
      </c>
      <c r="I479" s="4">
        <v>7.9853831047765667E-2</v>
      </c>
    </row>
    <row r="480" spans="1:9" x14ac:dyDescent="0.25">
      <c r="A480" t="s">
        <v>704</v>
      </c>
      <c r="B480" s="3">
        <v>280.767578125</v>
      </c>
      <c r="C480" s="3">
        <v>28.45999908447266</v>
      </c>
      <c r="D480" s="4">
        <v>2.068587550000078E-2</v>
      </c>
      <c r="E480" s="4">
        <v>-4.6566207009496541E-2</v>
      </c>
      <c r="F480" s="2">
        <v>5</v>
      </c>
      <c r="G480" s="4">
        <v>-0.2432842882118654</v>
      </c>
      <c r="H480" s="4">
        <v>-0.29210691055434262</v>
      </c>
      <c r="I480" s="4">
        <v>0.1042538511399653</v>
      </c>
    </row>
    <row r="481" spans="1:9" x14ac:dyDescent="0.25">
      <c r="A481" t="s">
        <v>705</v>
      </c>
      <c r="B481" s="3">
        <v>275.07736206054688</v>
      </c>
      <c r="C481" s="3">
        <v>29.85000038146973</v>
      </c>
      <c r="D481" s="4">
        <v>1.100166807841663E-2</v>
      </c>
      <c r="E481" s="4">
        <v>5.3890146357045143E-3</v>
      </c>
      <c r="F481" s="2">
        <v>5</v>
      </c>
      <c r="G481" s="4">
        <v>-0.25103023761419441</v>
      </c>
      <c r="H481" s="4">
        <v>-0.30645352655744013</v>
      </c>
      <c r="I481" s="4">
        <v>8.1874333373161745E-2</v>
      </c>
    </row>
    <row r="482" spans="1:9" x14ac:dyDescent="0.25">
      <c r="A482" t="s">
        <v>706</v>
      </c>
      <c r="B482" s="3">
        <v>272.083984375</v>
      </c>
      <c r="C482" s="3">
        <v>29.690000534057621</v>
      </c>
      <c r="D482" s="4">
        <v>2.3447468991164119E-2</v>
      </c>
      <c r="E482" s="4">
        <v>-9.6730824752067068E-3</v>
      </c>
      <c r="F482" s="2">
        <v>5</v>
      </c>
      <c r="G482" s="4">
        <v>-0.26540530448405542</v>
      </c>
      <c r="H482" s="4">
        <v>-0.31400066355897832</v>
      </c>
      <c r="I482" s="4">
        <v>7.0101432601442415E-2</v>
      </c>
    </row>
    <row r="483" spans="1:9" x14ac:dyDescent="0.25">
      <c r="A483" t="s">
        <v>707</v>
      </c>
      <c r="B483" s="3">
        <v>265.8504638671875</v>
      </c>
      <c r="C483" s="3">
        <v>29.979999542236332</v>
      </c>
      <c r="D483" s="4">
        <v>-5.1017244173434673E-3</v>
      </c>
      <c r="E483" s="4">
        <v>-2.535762941617703E-2</v>
      </c>
      <c r="F483" s="2">
        <v>5</v>
      </c>
      <c r="G483" s="4">
        <v>-0.277851726542231</v>
      </c>
      <c r="H483" s="4">
        <v>-0.3297171010474752</v>
      </c>
      <c r="I483" s="4">
        <v>4.5585108199315723E-2</v>
      </c>
    </row>
    <row r="484" spans="1:9" x14ac:dyDescent="0.25">
      <c r="A484" t="s">
        <v>708</v>
      </c>
      <c r="B484" s="3">
        <v>267.21371459960938</v>
      </c>
      <c r="C484" s="3">
        <v>30.760000228881839</v>
      </c>
      <c r="D484" s="4">
        <v>-3.6468600522433499E-3</v>
      </c>
      <c r="E484" s="4">
        <v>8.5245976682568614E-3</v>
      </c>
      <c r="F484" s="2">
        <v>5</v>
      </c>
      <c r="G484" s="4">
        <v>-0.27509574947027537</v>
      </c>
      <c r="H484" s="4">
        <v>-0.32627996710520252</v>
      </c>
      <c r="I484" s="4">
        <v>5.0946748889452831E-2</v>
      </c>
    </row>
    <row r="485" spans="1:9" x14ac:dyDescent="0.25">
      <c r="A485" t="s">
        <v>709</v>
      </c>
      <c r="B485" s="3">
        <v>268.1917724609375</v>
      </c>
      <c r="C485" s="3">
        <v>30.5</v>
      </c>
      <c r="D485" s="4">
        <v>7.9079892700635313E-3</v>
      </c>
      <c r="E485" s="4">
        <v>-2.7733529357937381E-2</v>
      </c>
      <c r="F485" s="2">
        <v>5</v>
      </c>
      <c r="G485" s="4">
        <v>-0.2669366377612914</v>
      </c>
      <c r="H485" s="4">
        <v>-0.32381401143562027</v>
      </c>
      <c r="I485" s="4">
        <v>5.4793432923349712E-2</v>
      </c>
    </row>
    <row r="486" spans="1:9" x14ac:dyDescent="0.25">
      <c r="A486" t="s">
        <v>710</v>
      </c>
      <c r="B486" s="3">
        <v>266.08755493164063</v>
      </c>
      <c r="C486" s="3">
        <v>31.370000839233398</v>
      </c>
      <c r="D486" s="4">
        <v>3.3021619725985829E-2</v>
      </c>
      <c r="E486" s="4">
        <v>-2.029980041342172E-2</v>
      </c>
      <c r="F486" s="2">
        <v>5</v>
      </c>
      <c r="G486" s="4">
        <v>-0.26537455575929147</v>
      </c>
      <c r="H486" s="4">
        <v>-0.32911932858665022</v>
      </c>
      <c r="I486" s="4">
        <v>4.6517583105220688E-2</v>
      </c>
    </row>
    <row r="487" spans="1:9" x14ac:dyDescent="0.25">
      <c r="A487" t="s">
        <v>711</v>
      </c>
      <c r="B487" s="3">
        <v>257.581787109375</v>
      </c>
      <c r="C487" s="3">
        <v>32.020000457763672</v>
      </c>
      <c r="D487" s="4">
        <v>-3.0057680979618251E-2</v>
      </c>
      <c r="E487" s="4">
        <v>2.5046938750283849E-3</v>
      </c>
      <c r="F487" s="2">
        <v>5</v>
      </c>
      <c r="G487" s="4">
        <v>-0.28437704411407477</v>
      </c>
      <c r="H487" s="4">
        <v>-0.35056473300984331</v>
      </c>
      <c r="I487" s="4">
        <v>1.306455075239832E-2</v>
      </c>
    </row>
    <row r="488" spans="1:9" x14ac:dyDescent="0.25">
      <c r="A488" t="s">
        <v>712</v>
      </c>
      <c r="B488" s="3">
        <v>265.56402587890619</v>
      </c>
      <c r="C488" s="3">
        <v>31.940000534057621</v>
      </c>
      <c r="D488" s="4">
        <v>2.345248715245174E-2</v>
      </c>
      <c r="E488" s="4">
        <v>-4.8555233112436147E-2</v>
      </c>
      <c r="F488" s="2">
        <v>5</v>
      </c>
      <c r="G488" s="4">
        <v>-0.2486126276913555</v>
      </c>
      <c r="H488" s="4">
        <v>-0.33043929081672541</v>
      </c>
      <c r="I488" s="4">
        <v>4.445855272669097E-2</v>
      </c>
    </row>
    <row r="489" spans="1:9" x14ac:dyDescent="0.25">
      <c r="A489" t="s">
        <v>713</v>
      </c>
      <c r="B489" s="3">
        <v>259.47860717773438</v>
      </c>
      <c r="C489" s="3">
        <v>33.569999694824219</v>
      </c>
      <c r="D489" s="4">
        <v>-3.4248395275160442E-4</v>
      </c>
      <c r="E489" s="4">
        <v>-1.7841620988797711E-3</v>
      </c>
      <c r="F489" s="2">
        <v>5</v>
      </c>
      <c r="G489" s="4">
        <v>-0.25995148504165633</v>
      </c>
      <c r="H489" s="4">
        <v>-0.34578232249335672</v>
      </c>
      <c r="I489" s="4">
        <v>-5.9433460093382129E-3</v>
      </c>
    </row>
    <row r="490" spans="1:9" x14ac:dyDescent="0.25">
      <c r="A490" t="s">
        <v>714</v>
      </c>
      <c r="B490" s="3">
        <v>259.5675048828125</v>
      </c>
      <c r="C490" s="3">
        <v>33.630001068115227</v>
      </c>
      <c r="D490" s="4">
        <v>-1.3738194844008291E-2</v>
      </c>
      <c r="E490" s="4">
        <v>3.6363644913174793E-2</v>
      </c>
      <c r="F490" s="2">
        <v>5</v>
      </c>
      <c r="G490" s="4">
        <v>-0.26228000582508121</v>
      </c>
      <c r="H490" s="4">
        <v>-0.34555818667428312</v>
      </c>
      <c r="I490" s="4">
        <v>-5.6027809191422362E-3</v>
      </c>
    </row>
    <row r="491" spans="1:9" x14ac:dyDescent="0.25">
      <c r="A491" t="s">
        <v>715</v>
      </c>
      <c r="B491" s="3">
        <v>263.18316650390619</v>
      </c>
      <c r="C491" s="3">
        <v>32.450000762939453</v>
      </c>
      <c r="D491" s="4">
        <v>-9.9962530409603012E-3</v>
      </c>
      <c r="E491" s="4">
        <v>3.4757657250430452E-2</v>
      </c>
      <c r="F491" s="2">
        <v>5</v>
      </c>
      <c r="G491" s="4">
        <v>-0.25774080170320529</v>
      </c>
      <c r="H491" s="4">
        <v>-0.33644209893922888</v>
      </c>
      <c r="I491" s="4">
        <v>-1.732848274722087E-3</v>
      </c>
    </row>
    <row r="492" spans="1:9" x14ac:dyDescent="0.25">
      <c r="A492" t="s">
        <v>716</v>
      </c>
      <c r="B492" s="3">
        <v>265.840576171875</v>
      </c>
      <c r="C492" s="3">
        <v>31.360000610351559</v>
      </c>
      <c r="D492" s="4">
        <v>-3.8104199128525029E-2</v>
      </c>
      <c r="E492" s="4">
        <v>2.752294036660841E-2</v>
      </c>
      <c r="F492" s="2">
        <v>5</v>
      </c>
      <c r="G492" s="4">
        <v>-0.25398476345084869</v>
      </c>
      <c r="H492" s="4">
        <v>-0.32974203067513741</v>
      </c>
      <c r="I492" s="4">
        <v>-4.2305316839491569E-3</v>
      </c>
    </row>
    <row r="493" spans="1:9" x14ac:dyDescent="0.25">
      <c r="A493" t="s">
        <v>717</v>
      </c>
      <c r="B493" s="3">
        <v>276.37149047851563</v>
      </c>
      <c r="C493" s="3">
        <v>30.520000457763668</v>
      </c>
      <c r="D493" s="4">
        <v>-7.8728054895681465E-3</v>
      </c>
      <c r="E493" s="4">
        <v>6.9001795914091613E-2</v>
      </c>
      <c r="F493" s="2">
        <v>5</v>
      </c>
      <c r="G493" s="4">
        <v>-0.21731665132898539</v>
      </c>
      <c r="H493" s="4">
        <v>-0.30319066917891663</v>
      </c>
      <c r="I493" s="4">
        <v>3.5215526893751292E-2</v>
      </c>
    </row>
    <row r="494" spans="1:9" x14ac:dyDescent="0.25">
      <c r="A494" t="s">
        <v>718</v>
      </c>
      <c r="B494" s="3">
        <v>278.5645751953125</v>
      </c>
      <c r="C494" s="3">
        <v>28.54999923706055</v>
      </c>
      <c r="D494" s="4">
        <v>-5.3170638770327905E-4</v>
      </c>
      <c r="E494" s="4">
        <v>-1.7887872831875429E-2</v>
      </c>
      <c r="F494" s="2">
        <v>5</v>
      </c>
      <c r="G494" s="4">
        <v>-0.2060507810672072</v>
      </c>
      <c r="H494" s="4">
        <v>-0.29766129315210832</v>
      </c>
      <c r="I494" s="4">
        <v>4.3430250296265349E-2</v>
      </c>
    </row>
    <row r="495" spans="1:9" x14ac:dyDescent="0.25">
      <c r="A495" t="s">
        <v>719</v>
      </c>
      <c r="B495" s="3">
        <v>278.7127685546875</v>
      </c>
      <c r="C495" s="3">
        <v>29.069999694824219</v>
      </c>
      <c r="D495" s="4">
        <v>3.1440966463593963E-2</v>
      </c>
      <c r="E495" s="4">
        <v>-3.421929148145797E-2</v>
      </c>
      <c r="F495" s="2">
        <v>5</v>
      </c>
      <c r="G495" s="4">
        <v>-0.19490507174384661</v>
      </c>
      <c r="H495" s="4">
        <v>-0.29728765651035682</v>
      </c>
      <c r="I495" s="4">
        <v>4.3985343972323898E-2</v>
      </c>
    </row>
    <row r="496" spans="1:9" x14ac:dyDescent="0.25">
      <c r="A496" t="s">
        <v>720</v>
      </c>
      <c r="B496" s="3">
        <v>270.21688842773438</v>
      </c>
      <c r="C496" s="3">
        <v>30.10000038146973</v>
      </c>
      <c r="D496" s="4">
        <v>2.3460206500582888E-2</v>
      </c>
      <c r="E496" s="4">
        <v>-4.8070854440891993E-2</v>
      </c>
      <c r="F496" s="2">
        <v>5</v>
      </c>
      <c r="G496" s="4">
        <v>-0.23582985329466491</v>
      </c>
      <c r="H496" s="4">
        <v>-0.31870813130588771</v>
      </c>
      <c r="I496" s="4">
        <v>1.216199270399332E-2</v>
      </c>
    </row>
    <row r="497" spans="1:9" x14ac:dyDescent="0.25">
      <c r="A497" t="s">
        <v>721</v>
      </c>
      <c r="B497" s="3">
        <v>264.02285766601563</v>
      </c>
      <c r="C497" s="3">
        <v>31.620000839233398</v>
      </c>
      <c r="D497" s="4">
        <v>-1.6956657696200691E-2</v>
      </c>
      <c r="E497" s="4">
        <v>-6.9095261400811134E-3</v>
      </c>
      <c r="F497" s="2">
        <v>5</v>
      </c>
      <c r="G497" s="4">
        <v>-0.24871593962947189</v>
      </c>
      <c r="H497" s="4">
        <v>-0.33432500417032662</v>
      </c>
      <c r="I497" s="4">
        <v>-1.1039231154106771E-2</v>
      </c>
    </row>
    <row r="498" spans="1:9" x14ac:dyDescent="0.25">
      <c r="A498" t="s">
        <v>722</v>
      </c>
      <c r="B498" s="3">
        <v>268.5770263671875</v>
      </c>
      <c r="C498" s="3">
        <v>31.840000152587891</v>
      </c>
      <c r="D498" s="4">
        <v>-2.8827626496543138E-2</v>
      </c>
      <c r="E498" s="4">
        <v>5.5003307840504778E-2</v>
      </c>
      <c r="F498" s="2">
        <v>5</v>
      </c>
      <c r="G498" s="4">
        <v>-0.23856480018660531</v>
      </c>
      <c r="H498" s="4">
        <v>-0.32284267927633897</v>
      </c>
      <c r="I498" s="4">
        <v>6.0194970938172174E-3</v>
      </c>
    </row>
    <row r="499" spans="1:9" x14ac:dyDescent="0.25">
      <c r="A499" t="s">
        <v>723</v>
      </c>
      <c r="B499" s="3">
        <v>276.54928588867188</v>
      </c>
      <c r="C499" s="3">
        <v>30.180000305175781</v>
      </c>
      <c r="D499" s="4">
        <v>1.9892362810640881E-2</v>
      </c>
      <c r="E499" s="4">
        <v>-7.4233076141595022E-2</v>
      </c>
      <c r="F499" s="2">
        <v>5</v>
      </c>
      <c r="G499" s="4">
        <v>-0.21724825914411461</v>
      </c>
      <c r="H499" s="4">
        <v>-0.30274239754076909</v>
      </c>
      <c r="I499" s="4">
        <v>3.5881502131955179E-2</v>
      </c>
    </row>
    <row r="500" spans="1:9" x14ac:dyDescent="0.25">
      <c r="A500" t="s">
        <v>724</v>
      </c>
      <c r="B500" s="3">
        <v>271.15536499023438</v>
      </c>
      <c r="C500" s="3">
        <v>32.599998474121087</v>
      </c>
      <c r="D500" s="4">
        <v>4.0082601685109692E-4</v>
      </c>
      <c r="E500" s="4">
        <v>1.05393729162393E-2</v>
      </c>
      <c r="F500" s="2">
        <v>5</v>
      </c>
      <c r="G500" s="4">
        <v>-0.2542332863614003</v>
      </c>
      <c r="H500" s="4">
        <v>-0.31634197109024947</v>
      </c>
      <c r="I500" s="4">
        <v>1.5677281156661671E-2</v>
      </c>
    </row>
    <row r="501" spans="1:9" x14ac:dyDescent="0.25">
      <c r="A501" t="s">
        <v>725</v>
      </c>
      <c r="B501" s="3">
        <v>271.04672241210938</v>
      </c>
      <c r="C501" s="3">
        <v>32.259998321533203</v>
      </c>
      <c r="D501" s="4">
        <v>-4.1378863388642504E-3</v>
      </c>
      <c r="E501" s="4">
        <v>7.8208497301885727E-2</v>
      </c>
      <c r="F501" s="2">
        <v>5</v>
      </c>
      <c r="G501" s="4">
        <v>-0.26048257487838961</v>
      </c>
      <c r="H501" s="4">
        <v>-0.31661588922135231</v>
      </c>
      <c r="I501" s="4">
        <v>2.5526806397075941E-2</v>
      </c>
    </row>
    <row r="502" spans="1:9" x14ac:dyDescent="0.25">
      <c r="A502" t="s">
        <v>726</v>
      </c>
      <c r="B502" s="3">
        <v>272.17294311523438</v>
      </c>
      <c r="C502" s="3">
        <v>29.920000076293949</v>
      </c>
      <c r="D502" s="4">
        <v>-1.628172671697525E-2</v>
      </c>
      <c r="E502" s="4">
        <v>9.3967080767042965E-2</v>
      </c>
      <c r="F502" s="2">
        <v>5</v>
      </c>
      <c r="G502" s="4">
        <v>-0.25671307902379698</v>
      </c>
      <c r="H502" s="4">
        <v>-0.31377637385331397</v>
      </c>
      <c r="I502" s="4">
        <v>4.1929951165099233E-2</v>
      </c>
    </row>
    <row r="503" spans="1:9" x14ac:dyDescent="0.25">
      <c r="A503" t="s">
        <v>727</v>
      </c>
      <c r="B503" s="3">
        <v>276.677734375</v>
      </c>
      <c r="C503" s="3">
        <v>27.35000038146973</v>
      </c>
      <c r="D503" s="4">
        <v>-1.230778314900804E-2</v>
      </c>
      <c r="E503" s="4">
        <v>-2.2865287419860159E-2</v>
      </c>
      <c r="F503" s="2">
        <v>5</v>
      </c>
      <c r="G503" s="4">
        <v>-0.2374388873720952</v>
      </c>
      <c r="H503" s="4">
        <v>-0.30241854321104689</v>
      </c>
      <c r="I503" s="4">
        <v>5.9175151527683927E-2</v>
      </c>
    </row>
    <row r="504" spans="1:9" x14ac:dyDescent="0.25">
      <c r="A504" t="s">
        <v>728</v>
      </c>
      <c r="B504" s="3">
        <v>280.12545776367188</v>
      </c>
      <c r="C504" s="3">
        <v>27.989999771118161</v>
      </c>
      <c r="D504" s="4">
        <v>-1.7906041934369069E-2</v>
      </c>
      <c r="E504" s="4">
        <v>3.0559643901659991E-2</v>
      </c>
      <c r="F504" s="2">
        <v>5</v>
      </c>
      <c r="G504" s="4">
        <v>-0.22072501180269341</v>
      </c>
      <c r="H504" s="4">
        <v>-0.29372587442977333</v>
      </c>
      <c r="I504" s="4">
        <v>7.23736944132225E-2</v>
      </c>
    </row>
    <row r="505" spans="1:9" x14ac:dyDescent="0.25">
      <c r="A505" t="s">
        <v>729</v>
      </c>
      <c r="B505" s="3">
        <v>285.23284912109381</v>
      </c>
      <c r="C505" s="3">
        <v>27.159999847412109</v>
      </c>
      <c r="D505" s="4">
        <v>-7.9709315043746676E-3</v>
      </c>
      <c r="E505" s="4">
        <v>5.4347810795459812E-2</v>
      </c>
      <c r="F505" s="2">
        <v>5</v>
      </c>
      <c r="G505" s="4">
        <v>-0.20554064785959461</v>
      </c>
      <c r="H505" s="4">
        <v>-0.28084872147942869</v>
      </c>
      <c r="I505" s="4">
        <v>9.6585541441538192E-2</v>
      </c>
    </row>
    <row r="506" spans="1:9" x14ac:dyDescent="0.25">
      <c r="A506" t="s">
        <v>730</v>
      </c>
      <c r="B506" s="3">
        <v>287.52468872070313</v>
      </c>
      <c r="C506" s="3">
        <v>25.760000228881839</v>
      </c>
      <c r="D506" s="4">
        <v>7.7873037704168091E-3</v>
      </c>
      <c r="E506" s="4">
        <v>-2.0532282275422031E-2</v>
      </c>
      <c r="F506" s="2">
        <v>5</v>
      </c>
      <c r="G506" s="4">
        <v>-0.21570511219661631</v>
      </c>
      <c r="H506" s="4">
        <v>-0.27507035694917992</v>
      </c>
      <c r="I506" s="4">
        <v>0.10539658188088059</v>
      </c>
    </row>
    <row r="507" spans="1:9" x14ac:dyDescent="0.25">
      <c r="A507" t="s">
        <v>731</v>
      </c>
      <c r="B507" s="3">
        <v>285.30294799804688</v>
      </c>
      <c r="C507" s="3">
        <v>26.29999923706055</v>
      </c>
      <c r="D507" s="4">
        <v>-6.1147160144600088E-3</v>
      </c>
      <c r="E507" s="4">
        <v>1.1419405700090479E-3</v>
      </c>
      <c r="F507" s="2">
        <v>5</v>
      </c>
      <c r="G507" s="4">
        <v>-0.2309815145493832</v>
      </c>
      <c r="H507" s="4">
        <v>-0.28067198273023131</v>
      </c>
      <c r="I507" s="4">
        <v>9.6855038503938173E-2</v>
      </c>
    </row>
    <row r="508" spans="1:9" x14ac:dyDescent="0.25">
      <c r="A508" t="s">
        <v>732</v>
      </c>
      <c r="B508" s="3">
        <v>287.0582275390625</v>
      </c>
      <c r="C508" s="3">
        <v>26.270000457763668</v>
      </c>
      <c r="D508" s="4">
        <v>-1.6653691388970101E-2</v>
      </c>
      <c r="E508" s="4">
        <v>4.2049163223694119E-3</v>
      </c>
      <c r="F508" s="2">
        <v>5</v>
      </c>
      <c r="G508" s="4">
        <v>-0.22571798683403729</v>
      </c>
      <c r="H508" s="4">
        <v>-0.27624643521713088</v>
      </c>
      <c r="I508" s="4">
        <v>0.1036032590255118</v>
      </c>
    </row>
    <row r="509" spans="1:9" x14ac:dyDescent="0.25">
      <c r="A509" t="s">
        <v>733</v>
      </c>
      <c r="B509" s="3">
        <v>291.91976928710938</v>
      </c>
      <c r="C509" s="3">
        <v>26.159999847412109</v>
      </c>
      <c r="D509" s="4">
        <v>7.9332264035274491E-3</v>
      </c>
      <c r="E509" s="4">
        <v>-4.0704092105563139E-2</v>
      </c>
      <c r="F509" s="2">
        <v>5</v>
      </c>
      <c r="G509" s="4">
        <v>-0.2067510062157952</v>
      </c>
      <c r="H509" s="4">
        <v>-0.26398913745334929</v>
      </c>
      <c r="I509" s="4">
        <v>0.1222935901232436</v>
      </c>
    </row>
    <row r="510" spans="1:9" x14ac:dyDescent="0.25">
      <c r="A510" t="s">
        <v>734</v>
      </c>
      <c r="B510" s="3">
        <v>289.62213134765619</v>
      </c>
      <c r="C510" s="3">
        <v>27.270000457763668</v>
      </c>
      <c r="D510" s="4">
        <v>-5.4836832204755097E-2</v>
      </c>
      <c r="E510" s="4">
        <v>0.1424381859652866</v>
      </c>
      <c r="F510" s="2">
        <v>5</v>
      </c>
      <c r="G510" s="4">
        <v>-0.21523196222398491</v>
      </c>
      <c r="H510" s="4">
        <v>-0.26978212120969641</v>
      </c>
      <c r="I510" s="4">
        <v>0.1134602578067327</v>
      </c>
    </row>
    <row r="511" spans="1:9" x14ac:dyDescent="0.25">
      <c r="A511" t="s">
        <v>735</v>
      </c>
      <c r="B511" s="3">
        <v>306.425537109375</v>
      </c>
      <c r="C511" s="3">
        <v>23.870000839233398</v>
      </c>
      <c r="D511" s="4">
        <v>1.1885606092747469E-2</v>
      </c>
      <c r="E511" s="4">
        <v>4.7389200540585603E-2</v>
      </c>
      <c r="F511" s="2">
        <v>4</v>
      </c>
      <c r="G511" s="4">
        <v>-0.17027437763463529</v>
      </c>
      <c r="H511" s="4">
        <v>-0.2274160656369397</v>
      </c>
      <c r="I511" s="4">
        <v>0.17806141388694791</v>
      </c>
    </row>
    <row r="512" spans="1:9" x14ac:dyDescent="0.25">
      <c r="A512" t="s">
        <v>736</v>
      </c>
      <c r="B512" s="3">
        <v>302.82626342773438</v>
      </c>
      <c r="C512" s="3">
        <v>22.79000091552734</v>
      </c>
      <c r="D512" s="4">
        <v>2.186214113606888E-2</v>
      </c>
      <c r="E512" s="4">
        <v>-3.4731032343332413E-2</v>
      </c>
      <c r="F512" s="2">
        <v>4</v>
      </c>
      <c r="G512" s="4">
        <v>-0.186243503916942</v>
      </c>
      <c r="H512" s="4">
        <v>-0.2364908348224426</v>
      </c>
      <c r="I512" s="4">
        <v>0.1642239071231231</v>
      </c>
    </row>
    <row r="513" spans="1:9" x14ac:dyDescent="0.25">
      <c r="A513" t="s">
        <v>737</v>
      </c>
      <c r="B513" s="3">
        <v>296.34747314453119</v>
      </c>
      <c r="C513" s="3">
        <v>23.610000610351559</v>
      </c>
      <c r="D513" s="4">
        <v>5.1845490790038973E-3</v>
      </c>
      <c r="E513" s="4">
        <v>-4.1801899545889983E-2</v>
      </c>
      <c r="F513" s="2">
        <v>4</v>
      </c>
      <c r="G513" s="4">
        <v>-0.2063930108877978</v>
      </c>
      <c r="H513" s="4">
        <v>-0.25282566557489261</v>
      </c>
      <c r="I513" s="4">
        <v>0.13931601950609651</v>
      </c>
    </row>
    <row r="514" spans="1:9" x14ac:dyDescent="0.25">
      <c r="A514" t="s">
        <v>738</v>
      </c>
      <c r="B514" s="3">
        <v>294.8189697265625</v>
      </c>
      <c r="C514" s="3">
        <v>24.639999389648441</v>
      </c>
      <c r="D514" s="4">
        <v>2.020131297498717E-2</v>
      </c>
      <c r="E514" s="4">
        <v>-8.4355275757534987E-2</v>
      </c>
      <c r="F514" s="2">
        <v>5</v>
      </c>
      <c r="G514" s="4">
        <v>-0.21323433000670911</v>
      </c>
      <c r="H514" s="4">
        <v>-0.25667944746096361</v>
      </c>
      <c r="I514" s="4">
        <v>0.13343964603314859</v>
      </c>
    </row>
    <row r="515" spans="1:9" x14ac:dyDescent="0.25">
      <c r="A515" t="s">
        <v>739</v>
      </c>
      <c r="B515" s="3">
        <v>288.98117065429688</v>
      </c>
      <c r="C515" s="3">
        <v>26.909999847412109</v>
      </c>
      <c r="D515" s="4">
        <v>-7.1824438237588772E-3</v>
      </c>
      <c r="E515" s="4">
        <v>5.6537124965786438E-2</v>
      </c>
      <c r="F515" s="2">
        <v>5</v>
      </c>
      <c r="G515" s="4">
        <v>-0.22772202858640461</v>
      </c>
      <c r="H515" s="4">
        <v>-0.27139816123990729</v>
      </c>
      <c r="I515" s="4">
        <v>0.1109960667742622</v>
      </c>
    </row>
    <row r="516" spans="1:9" x14ac:dyDescent="0.25">
      <c r="A516" t="s">
        <v>740</v>
      </c>
      <c r="B516" s="3">
        <v>291.07177734375</v>
      </c>
      <c r="C516" s="3">
        <v>25.469999313354489</v>
      </c>
      <c r="D516" s="4">
        <v>-1.412793460265371E-2</v>
      </c>
      <c r="E516" s="4">
        <v>-3.521132803927185E-3</v>
      </c>
      <c r="F516" s="2">
        <v>5</v>
      </c>
      <c r="G516" s="4">
        <v>-0.21974259417933589</v>
      </c>
      <c r="H516" s="4">
        <v>-0.26612716079856058</v>
      </c>
      <c r="I516" s="4">
        <v>0.1190334617501891</v>
      </c>
    </row>
    <row r="517" spans="1:9" x14ac:dyDescent="0.25">
      <c r="A517" t="s">
        <v>741</v>
      </c>
      <c r="B517" s="3">
        <v>295.24295043945313</v>
      </c>
      <c r="C517" s="3">
        <v>25.559999465942379</v>
      </c>
      <c r="D517" s="4">
        <v>4.343185712243347E-4</v>
      </c>
      <c r="E517" s="4">
        <v>-1.198304457806121E-2</v>
      </c>
      <c r="F517" s="2">
        <v>5</v>
      </c>
      <c r="G517" s="4">
        <v>-0.20893537626449871</v>
      </c>
      <c r="H517" s="4">
        <v>-0.2556104742600056</v>
      </c>
      <c r="I517" s="4">
        <v>0.13506965155684131</v>
      </c>
    </row>
    <row r="518" spans="1:9" x14ac:dyDescent="0.25">
      <c r="A518" t="s">
        <v>742</v>
      </c>
      <c r="B518" s="3">
        <v>295.11477661132813</v>
      </c>
      <c r="C518" s="3">
        <v>25.870000839233398</v>
      </c>
      <c r="D518" s="4">
        <v>-5.8136892957344477E-3</v>
      </c>
      <c r="E518" s="4">
        <v>-1.2972081538174529E-2</v>
      </c>
      <c r="F518" s="2">
        <v>5</v>
      </c>
      <c r="G518" s="4">
        <v>-0.20796780868675679</v>
      </c>
      <c r="H518" s="4">
        <v>-0.25593363610007058</v>
      </c>
      <c r="I518" s="4">
        <v>0.13457688374574861</v>
      </c>
    </row>
    <row r="519" spans="1:9" x14ac:dyDescent="0.25">
      <c r="A519" t="s">
        <v>743</v>
      </c>
      <c r="B519" s="3">
        <v>296.84051513671881</v>
      </c>
      <c r="C519" s="3">
        <v>26.20999908447266</v>
      </c>
      <c r="D519" s="4">
        <v>-1.113617671487865E-2</v>
      </c>
      <c r="E519" s="4">
        <v>0</v>
      </c>
      <c r="F519" s="2">
        <v>5</v>
      </c>
      <c r="G519" s="4">
        <v>-0.2039857384941586</v>
      </c>
      <c r="H519" s="4">
        <v>-0.25158256969677573</v>
      </c>
      <c r="I519" s="4">
        <v>0.14121153301943229</v>
      </c>
    </row>
    <row r="520" spans="1:9" x14ac:dyDescent="0.25">
      <c r="A520" t="s">
        <v>744</v>
      </c>
      <c r="B520" s="3">
        <v>300.18341064453119</v>
      </c>
      <c r="C520" s="3">
        <v>26.20999908447266</v>
      </c>
      <c r="D520" s="4">
        <v>-9.8557324507364541E-3</v>
      </c>
      <c r="E520" s="4">
        <v>2.543034554427015E-2</v>
      </c>
      <c r="F520" s="2">
        <v>5</v>
      </c>
      <c r="G520" s="4">
        <v>-0.18598762084095991</v>
      </c>
      <c r="H520" s="4">
        <v>-0.24315420113469821</v>
      </c>
      <c r="I520" s="4">
        <v>0.15406338683540291</v>
      </c>
    </row>
    <row r="521" spans="1:9" x14ac:dyDescent="0.25">
      <c r="A521" t="s">
        <v>745</v>
      </c>
      <c r="B521" s="3">
        <v>303.17138671875</v>
      </c>
      <c r="C521" s="3">
        <v>25.559999465942379</v>
      </c>
      <c r="D521" s="4">
        <v>-4.0988088324333649E-2</v>
      </c>
      <c r="E521" s="4">
        <v>0.1735536574897629</v>
      </c>
      <c r="F521" s="2">
        <v>5</v>
      </c>
      <c r="G521" s="4">
        <v>-0.16989407925593361</v>
      </c>
      <c r="H521" s="4">
        <v>-0.23562068309641979</v>
      </c>
      <c r="I521" s="4">
        <v>0.16555074311732421</v>
      </c>
    </row>
    <row r="522" spans="1:9" x14ac:dyDescent="0.25">
      <c r="A522" t="s">
        <v>746</v>
      </c>
      <c r="B522" s="3">
        <v>316.12890625</v>
      </c>
      <c r="C522" s="3">
        <v>21.780000686645511</v>
      </c>
      <c r="D522" s="4">
        <v>1.7681919188158309E-2</v>
      </c>
      <c r="E522" s="4">
        <v>-4.5574014990657163E-2</v>
      </c>
      <c r="F522" s="2">
        <v>4</v>
      </c>
      <c r="G522" s="4">
        <v>-0.13991177855948489</v>
      </c>
      <c r="H522" s="4">
        <v>-0.20295117547811031</v>
      </c>
      <c r="I522" s="4">
        <v>0.21536628370003849</v>
      </c>
    </row>
    <row r="523" spans="1:9" x14ac:dyDescent="0.25">
      <c r="A523" t="s">
        <v>747</v>
      </c>
      <c r="B523" s="3">
        <v>310.63626098632813</v>
      </c>
      <c r="C523" s="3">
        <v>22.819999694824219</v>
      </c>
      <c r="D523" s="4">
        <v>2.8973778272514128E-3</v>
      </c>
      <c r="E523" s="4">
        <v>-5.3504806423500639E-2</v>
      </c>
      <c r="F523" s="2">
        <v>4</v>
      </c>
      <c r="G523" s="4">
        <v>-0.1538848129867908</v>
      </c>
      <c r="H523" s="4">
        <v>-0.216799660587736</v>
      </c>
      <c r="I523" s="4">
        <v>0.19424965776102271</v>
      </c>
    </row>
    <row r="524" spans="1:9" x14ac:dyDescent="0.25">
      <c r="A524" t="s">
        <v>748</v>
      </c>
      <c r="B524" s="3">
        <v>309.73883056640619</v>
      </c>
      <c r="C524" s="3">
        <v>24.110000610351559</v>
      </c>
      <c r="D524" s="4">
        <v>-8.2723587740607396E-4</v>
      </c>
      <c r="E524" s="4">
        <v>1.302526820287842E-2</v>
      </c>
      <c r="F524" s="2">
        <v>4</v>
      </c>
      <c r="G524" s="4">
        <v>-0.1537524176514381</v>
      </c>
      <c r="H524" s="4">
        <v>-0.21906233207125811</v>
      </c>
      <c r="I524" s="4">
        <v>0.1907994618036897</v>
      </c>
    </row>
    <row r="525" spans="1:9" x14ac:dyDescent="0.25">
      <c r="A525" t="s">
        <v>749</v>
      </c>
      <c r="B525" s="3">
        <v>309.99526977539063</v>
      </c>
      <c r="C525" s="3">
        <v>23.79999923706055</v>
      </c>
      <c r="D525" s="4">
        <v>-2.63273145960824E-2</v>
      </c>
      <c r="E525" s="4">
        <v>0.1553397473948257</v>
      </c>
      <c r="F525" s="2">
        <v>4</v>
      </c>
      <c r="G525" s="4">
        <v>-0.14038421504262569</v>
      </c>
      <c r="H525" s="4">
        <v>-0.2184157775612422</v>
      </c>
      <c r="I525" s="4">
        <v>0.19178534940288269</v>
      </c>
    </row>
    <row r="526" spans="1:9" x14ac:dyDescent="0.25">
      <c r="A526" t="s">
        <v>750</v>
      </c>
      <c r="B526" s="3">
        <v>318.37728881835938</v>
      </c>
      <c r="C526" s="3">
        <v>20.60000038146973</v>
      </c>
      <c r="D526" s="4">
        <v>-1.9496928346570241E-2</v>
      </c>
      <c r="E526" s="4">
        <v>5.3169782409155042E-2</v>
      </c>
      <c r="F526" s="2">
        <v>4</v>
      </c>
      <c r="G526" s="4">
        <v>-0.1079959321704644</v>
      </c>
      <c r="H526" s="4">
        <v>-0.19728237820030251</v>
      </c>
      <c r="I526" s="4">
        <v>0.2240102523862868</v>
      </c>
    </row>
    <row r="527" spans="1:9" x14ac:dyDescent="0.25">
      <c r="A527" t="s">
        <v>751</v>
      </c>
      <c r="B527" s="3">
        <v>324.70809936523438</v>
      </c>
      <c r="C527" s="3">
        <v>19.559999465942379</v>
      </c>
      <c r="D527" s="4">
        <v>2.4047271141107722E-3</v>
      </c>
      <c r="E527" s="4">
        <v>-1.7085435130927969E-2</v>
      </c>
      <c r="F527" s="2">
        <v>3</v>
      </c>
      <c r="G527" s="4">
        <v>-8.5863588442707584E-2</v>
      </c>
      <c r="H527" s="4">
        <v>-0.18132064548653701</v>
      </c>
      <c r="I527" s="4">
        <v>0.24834922783284011</v>
      </c>
    </row>
    <row r="528" spans="1:9" x14ac:dyDescent="0.25">
      <c r="A528" t="s">
        <v>752</v>
      </c>
      <c r="B528" s="3">
        <v>323.92913818359381</v>
      </c>
      <c r="C528" s="3">
        <v>19.89999961853027</v>
      </c>
      <c r="D528" s="4">
        <v>-1.1405820671634309E-2</v>
      </c>
      <c r="E528" s="4">
        <v>1.0665265554941071E-2</v>
      </c>
      <c r="F528" s="2">
        <v>4</v>
      </c>
      <c r="G528" s="4">
        <v>-9.6833453165483196E-2</v>
      </c>
      <c r="H528" s="4">
        <v>-0.18328462309788479</v>
      </c>
      <c r="I528" s="4">
        <v>0.2453544901237599</v>
      </c>
    </row>
    <row r="529" spans="1:9" x14ac:dyDescent="0.25">
      <c r="A529" t="s">
        <v>753</v>
      </c>
      <c r="B529" s="3">
        <v>327.66644287109381</v>
      </c>
      <c r="C529" s="3">
        <v>19.690000534057621</v>
      </c>
      <c r="D529" s="4">
        <v>-2.3419051422490789E-3</v>
      </c>
      <c r="E529" s="4">
        <v>-1.303259242800792E-2</v>
      </c>
      <c r="F529" s="2">
        <v>4</v>
      </c>
      <c r="G529" s="4">
        <v>-9.446024572176337E-2</v>
      </c>
      <c r="H529" s="4">
        <v>-0.17386183938795</v>
      </c>
      <c r="I529" s="4">
        <v>0.25972266088986351</v>
      </c>
    </row>
    <row r="530" spans="1:9" x14ac:dyDescent="0.25">
      <c r="A530" t="s">
        <v>754</v>
      </c>
      <c r="B530" s="3">
        <v>328.43560791015619</v>
      </c>
      <c r="C530" s="3">
        <v>19.95000076293945</v>
      </c>
      <c r="D530" s="4">
        <v>8.0811891901613198E-3</v>
      </c>
      <c r="E530" s="4">
        <v>2.1505379494489048E-2</v>
      </c>
      <c r="F530" s="2">
        <v>4</v>
      </c>
      <c r="G530" s="4">
        <v>-9.1940859513289341E-2</v>
      </c>
      <c r="H530" s="4">
        <v>-0.1719225605743786</v>
      </c>
      <c r="I530" s="4">
        <v>0.26267973705909609</v>
      </c>
    </row>
    <row r="531" spans="1:9" x14ac:dyDescent="0.25">
      <c r="A531" t="s">
        <v>755</v>
      </c>
      <c r="B531" s="3">
        <v>325.802734375</v>
      </c>
      <c r="C531" s="3">
        <v>19.530000686645511</v>
      </c>
      <c r="D531" s="4">
        <v>1.9470476008949241E-2</v>
      </c>
      <c r="E531" s="4">
        <v>-3.3168319355867608E-2</v>
      </c>
      <c r="F531" s="2">
        <v>3</v>
      </c>
      <c r="G531" s="4">
        <v>-9.60584542833125E-2</v>
      </c>
      <c r="H531" s="4">
        <v>-0.17856076642908619</v>
      </c>
      <c r="I531" s="4">
        <v>0.2525575822652395</v>
      </c>
    </row>
    <row r="532" spans="1:9" x14ac:dyDescent="0.25">
      <c r="A532" t="s">
        <v>756</v>
      </c>
      <c r="B532" s="3">
        <v>319.58035278320313</v>
      </c>
      <c r="C532" s="3">
        <v>20.20000076293945</v>
      </c>
      <c r="D532" s="4">
        <v>-5.6757710112768089E-3</v>
      </c>
      <c r="E532" s="4">
        <v>2.3302988710988789E-2</v>
      </c>
      <c r="F532" s="2">
        <v>4</v>
      </c>
      <c r="G532" s="4">
        <v>-0.1101265085964238</v>
      </c>
      <c r="H532" s="4">
        <v>-0.1942491196148157</v>
      </c>
      <c r="I532" s="4">
        <v>0.22863546492173681</v>
      </c>
    </row>
    <row r="533" spans="1:9" x14ac:dyDescent="0.25">
      <c r="A533" t="s">
        <v>757</v>
      </c>
      <c r="B533" s="3">
        <v>321.40457153320313</v>
      </c>
      <c r="C533" s="3">
        <v>19.739999771118161</v>
      </c>
      <c r="D533" s="4">
        <v>2.791050671498296E-2</v>
      </c>
      <c r="E533" s="4">
        <v>-9.3247618004599686E-2</v>
      </c>
      <c r="F533" s="2">
        <v>4</v>
      </c>
      <c r="G533" s="4">
        <v>-0.10658394566779381</v>
      </c>
      <c r="H533" s="4">
        <v>-0.1896497571977375</v>
      </c>
      <c r="I533" s="4">
        <v>0.23564872413027649</v>
      </c>
    </row>
    <row r="534" spans="1:9" x14ac:dyDescent="0.25">
      <c r="A534" t="s">
        <v>758</v>
      </c>
      <c r="B534" s="3">
        <v>312.67758178710938</v>
      </c>
      <c r="C534" s="3">
        <v>21.770000457763668</v>
      </c>
      <c r="D534" s="4">
        <v>-1.131831828122676E-2</v>
      </c>
      <c r="E534" s="4">
        <v>2.2545773677550729E-2</v>
      </c>
      <c r="F534" s="2">
        <v>4</v>
      </c>
      <c r="G534" s="4">
        <v>-0.1352978156642817</v>
      </c>
      <c r="H534" s="4">
        <v>-0.21165292356822371</v>
      </c>
      <c r="I534" s="4">
        <v>0.20209757178101781</v>
      </c>
    </row>
    <row r="535" spans="1:9" x14ac:dyDescent="0.25">
      <c r="A535" t="s">
        <v>759</v>
      </c>
      <c r="B535" s="3">
        <v>316.257080078125</v>
      </c>
      <c r="C535" s="3">
        <v>21.29000091552734</v>
      </c>
      <c r="D535" s="4">
        <v>-3.2323662140302249E-3</v>
      </c>
      <c r="E535" s="4">
        <v>6.6194467859190809E-3</v>
      </c>
      <c r="F535" s="2">
        <v>4</v>
      </c>
      <c r="G535" s="4">
        <v>-0.1237828699415453</v>
      </c>
      <c r="H535" s="4">
        <v>-0.2026280136380452</v>
      </c>
      <c r="I535" s="4">
        <v>0.21585905151113119</v>
      </c>
    </row>
    <row r="536" spans="1:9" x14ac:dyDescent="0.25">
      <c r="A536" t="s">
        <v>760</v>
      </c>
      <c r="B536" s="3">
        <v>317.28265380859381</v>
      </c>
      <c r="C536" s="3">
        <v>21.14999961853027</v>
      </c>
      <c r="D536" s="4">
        <v>-8.1689713029943212E-3</v>
      </c>
      <c r="E536" s="4">
        <v>-1.3526161767891559E-2</v>
      </c>
      <c r="F536" s="2">
        <v>4</v>
      </c>
      <c r="G536" s="4">
        <v>-0.1247935039177854</v>
      </c>
      <c r="H536" s="4">
        <v>-0.20004225725775329</v>
      </c>
      <c r="I536" s="4">
        <v>0.21980189795388719</v>
      </c>
    </row>
    <row r="537" spans="1:9" x14ac:dyDescent="0.25">
      <c r="A537" t="s">
        <v>761</v>
      </c>
      <c r="B537" s="3">
        <v>319.8958740234375</v>
      </c>
      <c r="C537" s="3">
        <v>21.440000534057621</v>
      </c>
      <c r="D537" s="4">
        <v>4.6763534238611904E-3</v>
      </c>
      <c r="E537" s="4">
        <v>-2.3234633765613522E-2</v>
      </c>
      <c r="F537" s="2">
        <v>4</v>
      </c>
      <c r="G537" s="4">
        <v>-0.11198804298811101</v>
      </c>
      <c r="H537" s="4">
        <v>-0.1934536028851889</v>
      </c>
      <c r="I537" s="4">
        <v>0.22984849501670951</v>
      </c>
    </row>
    <row r="538" spans="1:9" x14ac:dyDescent="0.25">
      <c r="A538" t="s">
        <v>762</v>
      </c>
      <c r="B538" s="3">
        <v>318.40689086914063</v>
      </c>
      <c r="C538" s="3">
        <v>21.95000076293945</v>
      </c>
      <c r="D538" s="4">
        <v>2.7232768088467418E-2</v>
      </c>
      <c r="E538" s="4">
        <v>-8.2741308691420157E-2</v>
      </c>
      <c r="F538" s="2">
        <v>4</v>
      </c>
      <c r="G538" s="4">
        <v>-0.1148442860662396</v>
      </c>
      <c r="H538" s="4">
        <v>-0.19720774320390649</v>
      </c>
      <c r="I538" s="4">
        <v>0.22412405828551529</v>
      </c>
    </row>
    <row r="539" spans="1:9" x14ac:dyDescent="0.25">
      <c r="A539" t="s">
        <v>763</v>
      </c>
      <c r="B539" s="3">
        <v>309.96566772460938</v>
      </c>
      <c r="C539" s="3">
        <v>23.930000305175781</v>
      </c>
      <c r="D539" s="4">
        <v>-2.9816448470796342E-3</v>
      </c>
      <c r="E539" s="4">
        <v>4.7723298831256367E-2</v>
      </c>
      <c r="F539" s="2">
        <v>4</v>
      </c>
      <c r="G539" s="4">
        <v>-0.13308734424821339</v>
      </c>
      <c r="H539" s="4">
        <v>-0.21849041255763821</v>
      </c>
      <c r="I539" s="4">
        <v>0.1916715435036542</v>
      </c>
    </row>
    <row r="540" spans="1:9" x14ac:dyDescent="0.25">
      <c r="A540" t="s">
        <v>764</v>
      </c>
      <c r="B540" s="3">
        <v>310.89263916015619</v>
      </c>
      <c r="C540" s="3">
        <v>22.840000152587891</v>
      </c>
      <c r="D540" s="4">
        <v>-6.0224836118105696E-4</v>
      </c>
      <c r="E540" s="4">
        <v>7.0792322282365649E-2</v>
      </c>
      <c r="F540" s="2">
        <v>4</v>
      </c>
      <c r="G540" s="4">
        <v>-0.1304233148602999</v>
      </c>
      <c r="H540" s="4">
        <v>-0.2161532599643107</v>
      </c>
      <c r="I540" s="4">
        <v>0.1952353107088769</v>
      </c>
    </row>
    <row r="541" spans="1:9" x14ac:dyDescent="0.25">
      <c r="A541" t="s">
        <v>765</v>
      </c>
      <c r="B541" s="3">
        <v>311.07998657226563</v>
      </c>
      <c r="C541" s="3">
        <v>21.329999923706051</v>
      </c>
      <c r="D541" s="4">
        <v>1.823702164640539E-2</v>
      </c>
      <c r="E541" s="4">
        <v>-4.478280355650055E-2</v>
      </c>
      <c r="F541" s="2">
        <v>4</v>
      </c>
      <c r="G541" s="4">
        <v>-0.13443397448052091</v>
      </c>
      <c r="H541" s="4">
        <v>-0.21568090507474891</v>
      </c>
      <c r="I541" s="4">
        <v>0.21255116497336021</v>
      </c>
    </row>
    <row r="542" spans="1:9" x14ac:dyDescent="0.25">
      <c r="A542" t="s">
        <v>766</v>
      </c>
      <c r="B542" s="3">
        <v>305.5084228515625</v>
      </c>
      <c r="C542" s="3">
        <v>22.329999923706051</v>
      </c>
      <c r="D542" s="4">
        <v>9.7779273311719983E-3</v>
      </c>
      <c r="E542" s="4">
        <v>-3.9156620325918601E-2</v>
      </c>
      <c r="F542" s="2">
        <v>4</v>
      </c>
      <c r="G542" s="4">
        <v>-0.14842639773537511</v>
      </c>
      <c r="H542" s="4">
        <v>-0.2297283655459004</v>
      </c>
      <c r="I542" s="4">
        <v>0.19083390133739669</v>
      </c>
    </row>
    <row r="543" spans="1:9" x14ac:dyDescent="0.25">
      <c r="A543" t="s">
        <v>767</v>
      </c>
      <c r="B543" s="3">
        <v>302.55010986328119</v>
      </c>
      <c r="C543" s="3">
        <v>23.239999771118161</v>
      </c>
      <c r="D543" s="4">
        <v>4.2259725306634133E-2</v>
      </c>
      <c r="E543" s="4">
        <v>-5.8728259683077273E-2</v>
      </c>
      <c r="F543" s="2">
        <v>4</v>
      </c>
      <c r="G543" s="4">
        <v>-0.15343238627950639</v>
      </c>
      <c r="H543" s="4">
        <v>-0.23718709470119231</v>
      </c>
      <c r="I543" s="4">
        <v>0.17948656327183249</v>
      </c>
    </row>
    <row r="544" spans="1:9" x14ac:dyDescent="0.25">
      <c r="A544" t="s">
        <v>768</v>
      </c>
      <c r="B544" s="3">
        <v>290.2828369140625</v>
      </c>
      <c r="C544" s="3">
        <v>24.690000534057621</v>
      </c>
      <c r="D544" s="4">
        <v>-1.9648891218611349E-2</v>
      </c>
      <c r="E544" s="4">
        <v>5.6934926753241973E-2</v>
      </c>
      <c r="F544" s="2">
        <v>5</v>
      </c>
      <c r="G544" s="4">
        <v>-0.19670696733442589</v>
      </c>
      <c r="H544" s="4">
        <v>-0.26811629886745619</v>
      </c>
      <c r="I544" s="4">
        <v>0.13192756130468861</v>
      </c>
    </row>
    <row r="545" spans="1:9" x14ac:dyDescent="0.25">
      <c r="A545" t="s">
        <v>769</v>
      </c>
      <c r="B545" s="3">
        <v>296.10089111328119</v>
      </c>
      <c r="C545" s="3">
        <v>23.360000610351559</v>
      </c>
      <c r="D545" s="4">
        <v>-5.6957144001965609E-3</v>
      </c>
      <c r="E545" s="4">
        <v>1.432913216964926E-2</v>
      </c>
      <c r="F545" s="2">
        <v>4</v>
      </c>
      <c r="G545" s="4">
        <v>-0.1799614331532218</v>
      </c>
      <c r="H545" s="4">
        <v>-0.25344736740054152</v>
      </c>
      <c r="I545" s="4">
        <v>0.1781827251472754</v>
      </c>
    </row>
    <row r="546" spans="1:9" x14ac:dyDescent="0.25">
      <c r="A546" t="s">
        <v>770</v>
      </c>
      <c r="B546" s="3">
        <v>297.79705810546881</v>
      </c>
      <c r="C546" s="3">
        <v>23.030000686645511</v>
      </c>
      <c r="D546" s="4">
        <v>-1.753517283873551E-2</v>
      </c>
      <c r="E546" s="4">
        <v>-3.4617014968930659E-3</v>
      </c>
      <c r="F546" s="2">
        <v>4</v>
      </c>
      <c r="G546" s="4">
        <v>-0.16563322201561589</v>
      </c>
      <c r="H546" s="4">
        <v>-0.24917085905034739</v>
      </c>
      <c r="I546" s="4">
        <v>0.18493175802470699</v>
      </c>
    </row>
    <row r="547" spans="1:9" x14ac:dyDescent="0.25">
      <c r="A547" t="s">
        <v>771</v>
      </c>
      <c r="B547" s="3">
        <v>303.1121826171875</v>
      </c>
      <c r="C547" s="3">
        <v>23.110000610351559</v>
      </c>
      <c r="D547" s="4">
        <v>1.435494263119041E-2</v>
      </c>
      <c r="E547" s="4">
        <v>-3.2244496544208467E-2</v>
      </c>
      <c r="F547" s="2">
        <v>4</v>
      </c>
      <c r="G547" s="4">
        <v>-0.1451274776002619</v>
      </c>
      <c r="H547" s="4">
        <v>-0.23576995308921181</v>
      </c>
      <c r="I547" s="4">
        <v>0.20608058962115791</v>
      </c>
    </row>
    <row r="548" spans="1:9" x14ac:dyDescent="0.25">
      <c r="A548" t="s">
        <v>772</v>
      </c>
      <c r="B548" s="3">
        <v>298.82260131835938</v>
      </c>
      <c r="C548" s="3">
        <v>23.879999160766602</v>
      </c>
      <c r="D548" s="4">
        <v>1.5856556576848702E-2</v>
      </c>
      <c r="E548" s="4">
        <v>-2.530615670340397E-2</v>
      </c>
      <c r="F548" s="2">
        <v>4</v>
      </c>
      <c r="G548" s="4">
        <v>-0.15071894895363991</v>
      </c>
      <c r="H548" s="4">
        <v>-0.24658517961335069</v>
      </c>
      <c r="I548" s="4">
        <v>0.1890123850460472</v>
      </c>
    </row>
    <row r="549" spans="1:9" x14ac:dyDescent="0.25">
      <c r="A549" t="s">
        <v>773</v>
      </c>
      <c r="B549" s="3">
        <v>294.15826416015619</v>
      </c>
      <c r="C549" s="3">
        <v>24.5</v>
      </c>
      <c r="D549" s="4">
        <v>3.075328250596265E-2</v>
      </c>
      <c r="E549" s="4">
        <v>-3.1620524157513492E-2</v>
      </c>
      <c r="F549" s="2">
        <v>5</v>
      </c>
      <c r="G549" s="4">
        <v>-0.1542637348444488</v>
      </c>
      <c r="H549" s="4">
        <v>-0.25834526980320371</v>
      </c>
      <c r="I549" s="4">
        <v>0.1704530303497622</v>
      </c>
    </row>
    <row r="550" spans="1:9" x14ac:dyDescent="0.25">
      <c r="A550" t="s">
        <v>774</v>
      </c>
      <c r="B550" s="3">
        <v>285.3818359375</v>
      </c>
      <c r="C550" s="3">
        <v>25.29999923706055</v>
      </c>
      <c r="D550" s="4">
        <v>-8.4626513791186131E-3</v>
      </c>
      <c r="E550" s="4">
        <v>4.4160120307020989E-2</v>
      </c>
      <c r="F550" s="2">
        <v>5</v>
      </c>
      <c r="G550" s="4">
        <v>-0.1862196942416775</v>
      </c>
      <c r="H550" s="4">
        <v>-0.2804730843120008</v>
      </c>
      <c r="I550" s="4">
        <v>0.13553170309015369</v>
      </c>
    </row>
    <row r="551" spans="1:9" x14ac:dyDescent="0.25">
      <c r="A551" t="s">
        <v>775</v>
      </c>
      <c r="B551" s="3">
        <v>287.81753540039063</v>
      </c>
      <c r="C551" s="3">
        <v>24.229999542236332</v>
      </c>
      <c r="D551" s="4">
        <v>1.8139239038697189E-2</v>
      </c>
      <c r="E551" s="4">
        <v>-8.2196973774606108E-2</v>
      </c>
      <c r="F551" s="2">
        <v>4</v>
      </c>
      <c r="G551" s="4">
        <v>-0.1859214515436125</v>
      </c>
      <c r="H551" s="4">
        <v>-0.27433200908792649</v>
      </c>
      <c r="I551" s="4">
        <v>0.14522332887364489</v>
      </c>
    </row>
    <row r="552" spans="1:9" x14ac:dyDescent="0.25">
      <c r="A552" t="s">
        <v>776</v>
      </c>
      <c r="B552" s="3">
        <v>282.68975830078119</v>
      </c>
      <c r="C552" s="3">
        <v>26.39999961853027</v>
      </c>
      <c r="D552" s="4">
        <v>3.5708799077118769E-3</v>
      </c>
      <c r="E552" s="4">
        <v>-1.5659958280126229E-2</v>
      </c>
      <c r="F552" s="2">
        <v>5</v>
      </c>
      <c r="G552" s="4">
        <v>-0.20604103479587091</v>
      </c>
      <c r="H552" s="4">
        <v>-0.28726056015950041</v>
      </c>
      <c r="I552" s="4">
        <v>0.1248199509086181</v>
      </c>
    </row>
    <row r="553" spans="1:9" x14ac:dyDescent="0.25">
      <c r="A553" t="s">
        <v>777</v>
      </c>
      <c r="B553" s="3">
        <v>281.68389892578119</v>
      </c>
      <c r="C553" s="3">
        <v>26.819999694824219</v>
      </c>
      <c r="D553" s="4">
        <v>-2.0611329614558249E-3</v>
      </c>
      <c r="E553" s="4">
        <v>-1.7222469949999319E-2</v>
      </c>
      <c r="F553" s="2">
        <v>5</v>
      </c>
      <c r="G553" s="4">
        <v>-0.2074471419226861</v>
      </c>
      <c r="H553" s="4">
        <v>-0.28979661117105848</v>
      </c>
      <c r="I553" s="4">
        <v>0.1208176456973884</v>
      </c>
    </row>
    <row r="554" spans="1:9" x14ac:dyDescent="0.25">
      <c r="A554" t="s">
        <v>778</v>
      </c>
      <c r="B554" s="3">
        <v>282.26568603515619</v>
      </c>
      <c r="C554" s="3">
        <v>27.29000091552734</v>
      </c>
      <c r="D554" s="4">
        <v>-9.6872949291304522E-3</v>
      </c>
      <c r="E554" s="4">
        <v>4.2797127855110251E-2</v>
      </c>
      <c r="F554" s="2">
        <v>5</v>
      </c>
      <c r="G554" s="4">
        <v>-0.20581021117127959</v>
      </c>
      <c r="H554" s="4">
        <v>-0.28832976419034417</v>
      </c>
      <c r="I554" s="4">
        <v>0.1231325712600972</v>
      </c>
    </row>
    <row r="555" spans="1:9" x14ac:dyDescent="0.25">
      <c r="A555" t="s">
        <v>779</v>
      </c>
      <c r="B555" s="3">
        <v>285.02682495117188</v>
      </c>
      <c r="C555" s="3">
        <v>26.170000076293949</v>
      </c>
      <c r="D555" s="4">
        <v>-2.1364458518718269E-2</v>
      </c>
      <c r="E555" s="4">
        <v>6.2094185249382823E-2</v>
      </c>
      <c r="F555" s="2">
        <v>5</v>
      </c>
      <c r="G555" s="4">
        <v>-0.19490929910649871</v>
      </c>
      <c r="H555" s="4">
        <v>-0.28136816566568568</v>
      </c>
      <c r="I555" s="4">
        <v>0.13411911763741591</v>
      </c>
    </row>
    <row r="556" spans="1:9" x14ac:dyDescent="0.25">
      <c r="A556" t="s">
        <v>780</v>
      </c>
      <c r="B556" s="3">
        <v>291.24920654296881</v>
      </c>
      <c r="C556" s="3">
        <v>24.639999389648441</v>
      </c>
      <c r="D556" s="4">
        <v>1.2542359971712269E-3</v>
      </c>
      <c r="E556" s="4">
        <v>-5.5214744565573959E-2</v>
      </c>
      <c r="F556" s="2">
        <v>5</v>
      </c>
      <c r="G556" s="4">
        <v>-0.17219713212807791</v>
      </c>
      <c r="H556" s="4">
        <v>-0.26567981247995631</v>
      </c>
      <c r="I556" s="4">
        <v>0.1588779168195662</v>
      </c>
    </row>
    <row r="557" spans="1:9" x14ac:dyDescent="0.25">
      <c r="A557" t="s">
        <v>781</v>
      </c>
      <c r="B557" s="3">
        <v>290.88436889648438</v>
      </c>
      <c r="C557" s="3">
        <v>26.079999923706051</v>
      </c>
      <c r="D557" s="4">
        <v>2.1398940677693771E-2</v>
      </c>
      <c r="E557" s="4">
        <v>-2.4317232684692099E-2</v>
      </c>
      <c r="F557" s="2">
        <v>5</v>
      </c>
      <c r="G557" s="4">
        <v>-0.1782273549094836</v>
      </c>
      <c r="H557" s="4">
        <v>-0.26659966957471282</v>
      </c>
      <c r="I557" s="4">
        <v>0.15742623117635479</v>
      </c>
    </row>
    <row r="558" spans="1:9" x14ac:dyDescent="0.25">
      <c r="A558" t="s">
        <v>782</v>
      </c>
      <c r="B558" s="3">
        <v>284.7901611328125</v>
      </c>
      <c r="C558" s="3">
        <v>26.729999542236332</v>
      </c>
      <c r="D558" s="4">
        <v>6.4120455348410932E-3</v>
      </c>
      <c r="E558" s="4">
        <v>-2.9411813593453021E-2</v>
      </c>
      <c r="F558" s="2">
        <v>5</v>
      </c>
      <c r="G558" s="4">
        <v>-0.19374647501824691</v>
      </c>
      <c r="H558" s="4">
        <v>-0.2819648609203772</v>
      </c>
      <c r="I558" s="4">
        <v>0.13317743447864519</v>
      </c>
    </row>
    <row r="559" spans="1:9" x14ac:dyDescent="0.25">
      <c r="A559" t="s">
        <v>783</v>
      </c>
      <c r="B559" s="3">
        <v>282.9757080078125</v>
      </c>
      <c r="C559" s="3">
        <v>27.54000091552734</v>
      </c>
      <c r="D559" s="4">
        <v>1.7119661465717421E-2</v>
      </c>
      <c r="E559" s="4">
        <v>3.1460678973232133E-2</v>
      </c>
      <c r="F559" s="2">
        <v>5</v>
      </c>
      <c r="G559" s="4">
        <v>-0.19542097335119629</v>
      </c>
      <c r="H559" s="4">
        <v>-0.2865396014829743</v>
      </c>
      <c r="I559" s="4">
        <v>0.12595774216557271</v>
      </c>
    </row>
    <row r="560" spans="1:9" x14ac:dyDescent="0.25">
      <c r="A560" t="s">
        <v>784</v>
      </c>
      <c r="B560" s="3">
        <v>278.21279907226563</v>
      </c>
      <c r="C560" s="3">
        <v>26.70000076293945</v>
      </c>
      <c r="D560" s="4">
        <v>6.6005292436603913E-3</v>
      </c>
      <c r="E560" s="4">
        <v>-7.0010393090548018E-2</v>
      </c>
      <c r="F560" s="2">
        <v>5</v>
      </c>
      <c r="G560" s="4">
        <v>-0.1998830781053528</v>
      </c>
      <c r="H560" s="4">
        <v>-0.29854821851649638</v>
      </c>
      <c r="I560" s="4">
        <v>0.10700617127292</v>
      </c>
    </row>
    <row r="561" spans="1:9" x14ac:dyDescent="0.25">
      <c r="A561" t="s">
        <v>785</v>
      </c>
      <c r="B561" s="3">
        <v>276.38848876953119</v>
      </c>
      <c r="C561" s="3">
        <v>28.70999908447266</v>
      </c>
      <c r="D561" s="4">
        <v>-1.240300491612234E-2</v>
      </c>
      <c r="E561" s="4">
        <v>1.953122301281152E-2</v>
      </c>
      <c r="F561" s="2">
        <v>5</v>
      </c>
      <c r="G561" s="4">
        <v>-0.2048155873634073</v>
      </c>
      <c r="H561" s="4">
        <v>-0.30314781176346028</v>
      </c>
      <c r="I561" s="4">
        <v>0.1186194217309289</v>
      </c>
    </row>
    <row r="562" spans="1:9" x14ac:dyDescent="0.25">
      <c r="A562" t="s">
        <v>786</v>
      </c>
      <c r="B562" s="3">
        <v>279.85958862304688</v>
      </c>
      <c r="C562" s="3">
        <v>28.159999847412109</v>
      </c>
      <c r="D562" s="4">
        <v>9.1682648371183006E-4</v>
      </c>
      <c r="E562" s="4">
        <v>-7.0522129278958179E-3</v>
      </c>
      <c r="F562" s="2">
        <v>5</v>
      </c>
      <c r="G562" s="4">
        <v>-0.19609926059575039</v>
      </c>
      <c r="H562" s="4">
        <v>-0.2943962044180225</v>
      </c>
      <c r="I562" s="4">
        <v>0.15367955524196761</v>
      </c>
    </row>
    <row r="563" spans="1:9" x14ac:dyDescent="0.25">
      <c r="A563" t="s">
        <v>787</v>
      </c>
      <c r="B563" s="3">
        <v>279.60324096679688</v>
      </c>
      <c r="C563" s="3">
        <v>28.360000610351559</v>
      </c>
      <c r="D563" s="4">
        <v>-3.046662589747862E-2</v>
      </c>
      <c r="E563" s="4">
        <v>5.2319102318953759E-2</v>
      </c>
      <c r="F563" s="2">
        <v>5</v>
      </c>
      <c r="G563" s="4">
        <v>-0.19392908541693529</v>
      </c>
      <c r="H563" s="4">
        <v>-0.29504252809815262</v>
      </c>
      <c r="I563" s="4">
        <v>0.17802078692533629</v>
      </c>
    </row>
    <row r="564" spans="1:9" x14ac:dyDescent="0.25">
      <c r="A564" t="s">
        <v>788</v>
      </c>
      <c r="B564" s="3">
        <v>288.38949584960938</v>
      </c>
      <c r="C564" s="3">
        <v>26.95000076293945</v>
      </c>
      <c r="D564" s="4">
        <v>-7.3317105304208097E-3</v>
      </c>
      <c r="E564" s="4">
        <v>-1.0282731693130209E-2</v>
      </c>
      <c r="F564" s="2">
        <v>5</v>
      </c>
      <c r="G564" s="4">
        <v>-0.15848789489178811</v>
      </c>
      <c r="H564" s="4">
        <v>-0.27288993784828391</v>
      </c>
      <c r="I564" s="4">
        <v>0.21503892325089671</v>
      </c>
    </row>
    <row r="565" spans="1:9" x14ac:dyDescent="0.25">
      <c r="A565" t="s">
        <v>789</v>
      </c>
      <c r="B565" s="3">
        <v>290.51950073242188</v>
      </c>
      <c r="C565" s="3">
        <v>27.229999542236332</v>
      </c>
      <c r="D565" s="4">
        <v>3.4263623531784138E-2</v>
      </c>
      <c r="E565" s="4">
        <v>-6.2650593549839151E-2</v>
      </c>
      <c r="F565" s="2">
        <v>5</v>
      </c>
      <c r="G565" s="4">
        <v>-0.1533145118606318</v>
      </c>
      <c r="H565" s="4">
        <v>-0.26751960361276472</v>
      </c>
      <c r="I565" s="4">
        <v>0.22401303249058019</v>
      </c>
    </row>
    <row r="566" spans="1:9" x14ac:dyDescent="0.25">
      <c r="A566" t="s">
        <v>790</v>
      </c>
      <c r="B566" s="3">
        <v>280.89501953125</v>
      </c>
      <c r="C566" s="3">
        <v>29.04999923706055</v>
      </c>
      <c r="D566" s="4">
        <v>1.48929922808807E-2</v>
      </c>
      <c r="E566" s="4">
        <v>3.4541786350867909E-3</v>
      </c>
      <c r="F566" s="2">
        <v>5</v>
      </c>
      <c r="G566" s="4">
        <v>-0.17630236834922519</v>
      </c>
      <c r="H566" s="4">
        <v>-0.29178559535336362</v>
      </c>
      <c r="I566" s="4">
        <v>0.18346329179676979</v>
      </c>
    </row>
    <row r="567" spans="1:9" x14ac:dyDescent="0.25">
      <c r="A567" t="s">
        <v>791</v>
      </c>
      <c r="B567" s="3">
        <v>276.77304077148438</v>
      </c>
      <c r="C567" s="3">
        <v>28.95000076293945</v>
      </c>
      <c r="D567" s="4">
        <v>-1.458731624649823E-3</v>
      </c>
      <c r="E567" s="4">
        <v>-4.1073194739407508E-2</v>
      </c>
      <c r="F567" s="2">
        <v>5</v>
      </c>
      <c r="G567" s="4">
        <v>-0.1879928433988072</v>
      </c>
      <c r="H567" s="4">
        <v>-0.30217824929996989</v>
      </c>
      <c r="I567" s="4">
        <v>0.1660966237800523</v>
      </c>
    </row>
    <row r="568" spans="1:9" x14ac:dyDescent="0.25">
      <c r="A568" t="s">
        <v>792</v>
      </c>
      <c r="B568" s="3">
        <v>277.1773681640625</v>
      </c>
      <c r="C568" s="3">
        <v>30.190000534057621</v>
      </c>
      <c r="D568" s="4">
        <v>2.5229717406079159E-2</v>
      </c>
      <c r="E568" s="4">
        <v>-3.019590915677484E-2</v>
      </c>
      <c r="F568" s="2">
        <v>5</v>
      </c>
      <c r="G568" s="4">
        <v>-0.17922622384788639</v>
      </c>
      <c r="H568" s="4">
        <v>-0.3011588275811552</v>
      </c>
      <c r="I568" s="4">
        <v>0.1678001307620651</v>
      </c>
    </row>
    <row r="569" spans="1:9" x14ac:dyDescent="0.25">
      <c r="A569" t="s">
        <v>793</v>
      </c>
      <c r="B569" s="3">
        <v>270.35635375976563</v>
      </c>
      <c r="C569" s="3">
        <v>31.129999160766602</v>
      </c>
      <c r="D569" s="4">
        <v>1.215945872145574E-2</v>
      </c>
      <c r="E569" s="4">
        <v>-5.5235252201265461E-2</v>
      </c>
      <c r="F569" s="2">
        <v>5</v>
      </c>
      <c r="G569" s="4">
        <v>-0.19444896820519089</v>
      </c>
      <c r="H569" s="4">
        <v>-0.31835650044657893</v>
      </c>
      <c r="I569" s="4">
        <v>0.1390619204022894</v>
      </c>
    </row>
    <row r="570" spans="1:9" x14ac:dyDescent="0.25">
      <c r="A570" t="s">
        <v>794</v>
      </c>
      <c r="B570" s="3">
        <v>267.10845947265619</v>
      </c>
      <c r="C570" s="3">
        <v>32.950000762939453</v>
      </c>
      <c r="D570" s="4">
        <v>-4.0346705412672601E-2</v>
      </c>
      <c r="E570" s="4">
        <v>0.1124240320511833</v>
      </c>
      <c r="F570" s="2">
        <v>5</v>
      </c>
      <c r="G570" s="4">
        <v>-0.21037187972254159</v>
      </c>
      <c r="H570" s="4">
        <v>-0.32654534453053208</v>
      </c>
      <c r="I570" s="4">
        <v>0.12537793386936771</v>
      </c>
    </row>
    <row r="571" spans="1:9" x14ac:dyDescent="0.25">
      <c r="A571" t="s">
        <v>795</v>
      </c>
      <c r="B571" s="3">
        <v>278.3385009765625</v>
      </c>
      <c r="C571" s="3">
        <v>29.620000839233398</v>
      </c>
      <c r="D571" s="4">
        <v>2.4971829164094569E-2</v>
      </c>
      <c r="E571" s="4">
        <v>-9.3912447734619375E-2</v>
      </c>
      <c r="F571" s="2">
        <v>5</v>
      </c>
      <c r="G571" s="4">
        <v>-0.166725579825625</v>
      </c>
      <c r="H571" s="4">
        <v>-0.29823128908334678</v>
      </c>
      <c r="I571" s="4">
        <v>0.17269220062783799</v>
      </c>
    </row>
    <row r="572" spans="1:9" x14ac:dyDescent="0.25">
      <c r="A572" t="s">
        <v>796</v>
      </c>
      <c r="B572" s="3">
        <v>271.55722045898438</v>
      </c>
      <c r="C572" s="3">
        <v>32.689998626708977</v>
      </c>
      <c r="D572" s="4">
        <v>1.815754303043926E-3</v>
      </c>
      <c r="E572" s="4">
        <v>-3.9094703502602912E-2</v>
      </c>
      <c r="F572" s="2">
        <v>5</v>
      </c>
      <c r="G572" s="4">
        <v>-0.18999624235773119</v>
      </c>
      <c r="H572" s="4">
        <v>-0.31532878177835028</v>
      </c>
      <c r="I572" s="4">
        <v>0.14412139656971371</v>
      </c>
    </row>
    <row r="573" spans="1:9" x14ac:dyDescent="0.25">
      <c r="A573" t="s">
        <v>797</v>
      </c>
      <c r="B573" s="3">
        <v>271.06503295898438</v>
      </c>
      <c r="C573" s="3">
        <v>34.020000457763672</v>
      </c>
      <c r="D573" s="4">
        <v>-4.6496281959209407E-2</v>
      </c>
      <c r="E573" s="4">
        <v>0.22594596244193421</v>
      </c>
      <c r="F573" s="2">
        <v>5</v>
      </c>
      <c r="G573" s="4">
        <v>-0.1967448405338118</v>
      </c>
      <c r="H573" s="4">
        <v>-0.31656972324420019</v>
      </c>
      <c r="I573" s="4">
        <v>0.17105902073473439</v>
      </c>
    </row>
    <row r="574" spans="1:9" x14ac:dyDescent="0.25">
      <c r="A574" t="s">
        <v>798</v>
      </c>
      <c r="B574" s="3">
        <v>284.28314208984381</v>
      </c>
      <c r="C574" s="3">
        <v>27.75</v>
      </c>
      <c r="D574" s="4">
        <v>-3.5270444368037952E-2</v>
      </c>
      <c r="E574" s="4">
        <v>6.3625904089826157E-2</v>
      </c>
      <c r="F574" s="2">
        <v>5</v>
      </c>
      <c r="G574" s="4">
        <v>-0.1495024455231875</v>
      </c>
      <c r="H574" s="4">
        <v>-0.28324319682772031</v>
      </c>
      <c r="I574" s="4">
        <v>0.22816408429005919</v>
      </c>
    </row>
    <row r="575" spans="1:9" x14ac:dyDescent="0.25">
      <c r="A575" t="s">
        <v>799</v>
      </c>
      <c r="B575" s="3">
        <v>294.676513671875</v>
      </c>
      <c r="C575" s="3">
        <v>26.090000152587891</v>
      </c>
      <c r="D575" s="4">
        <v>-2.6784697395912601E-2</v>
      </c>
      <c r="E575" s="4">
        <v>8.8898211581968978E-2</v>
      </c>
      <c r="F575" s="2">
        <v>5</v>
      </c>
      <c r="G575" s="4">
        <v>-0.116103038133776</v>
      </c>
      <c r="H575" s="4">
        <v>-0.25703861876320733</v>
      </c>
      <c r="I575" s="4">
        <v>0.2730656764066175</v>
      </c>
    </row>
    <row r="576" spans="1:9" x14ac:dyDescent="0.25">
      <c r="A576" t="s">
        <v>800</v>
      </c>
      <c r="B576" s="3">
        <v>302.78656005859381</v>
      </c>
      <c r="C576" s="3">
        <v>23.95999908447266</v>
      </c>
      <c r="D576" s="4">
        <v>-7.1965842241508149E-3</v>
      </c>
      <c r="E576" s="4">
        <v>-2.4979755265417398E-3</v>
      </c>
      <c r="F576" s="2">
        <v>4</v>
      </c>
      <c r="G576" s="4">
        <v>-8.2312551171681236E-2</v>
      </c>
      <c r="H576" s="4">
        <v>-0.23659093804956741</v>
      </c>
      <c r="I576" s="4">
        <v>0.30810281445452348</v>
      </c>
    </row>
    <row r="577" spans="1:9" x14ac:dyDescent="0.25">
      <c r="A577" t="s">
        <v>801</v>
      </c>
      <c r="B577" s="3">
        <v>304.98138427734381</v>
      </c>
      <c r="C577" s="3">
        <v>24.020000457763668</v>
      </c>
      <c r="D577" s="4">
        <v>8.6257142467853765E-3</v>
      </c>
      <c r="E577" s="4">
        <v>-4.1882698438058703E-2</v>
      </c>
      <c r="F577" s="2">
        <v>4</v>
      </c>
      <c r="G577" s="4">
        <v>-7.5440860994963832E-2</v>
      </c>
      <c r="H577" s="4">
        <v>-0.23105717625492969</v>
      </c>
      <c r="I577" s="4">
        <v>0.31758492534222033</v>
      </c>
    </row>
    <row r="578" spans="1:9" x14ac:dyDescent="0.25">
      <c r="A578" t="s">
        <v>802</v>
      </c>
      <c r="B578" s="3">
        <v>302.37319946289063</v>
      </c>
      <c r="C578" s="3">
        <v>25.069999694824219</v>
      </c>
      <c r="D578" s="4">
        <v>3.3311497641228538E-3</v>
      </c>
      <c r="E578" s="4">
        <v>1.1294827307630101E-2</v>
      </c>
      <c r="F578" s="2">
        <v>5</v>
      </c>
      <c r="G578" s="4">
        <v>-8.2911882146698312E-2</v>
      </c>
      <c r="H578" s="4">
        <v>-0.23763313498377719</v>
      </c>
      <c r="I578" s="4">
        <v>0.30631700811450879</v>
      </c>
    </row>
    <row r="579" spans="1:9" x14ac:dyDescent="0.25">
      <c r="A579" t="s">
        <v>803</v>
      </c>
      <c r="B579" s="3">
        <v>301.36929321289063</v>
      </c>
      <c r="C579" s="3">
        <v>24.79000091552734</v>
      </c>
      <c r="D579" s="4">
        <v>-2.6019416747985691E-2</v>
      </c>
      <c r="E579" s="4">
        <v>2.8317801018318271E-3</v>
      </c>
      <c r="F579" s="2">
        <v>5</v>
      </c>
      <c r="G579" s="4">
        <v>-8.3233280835362966E-2</v>
      </c>
      <c r="H579" s="4">
        <v>-0.24016426162443921</v>
      </c>
      <c r="I579" s="4">
        <v>0.3019799180177114</v>
      </c>
    </row>
    <row r="580" spans="1:9" x14ac:dyDescent="0.25">
      <c r="A580" t="s">
        <v>804</v>
      </c>
      <c r="B580" s="3">
        <v>309.42022705078119</v>
      </c>
      <c r="C580" s="3">
        <v>24.719999313354489</v>
      </c>
      <c r="D580" s="4">
        <v>2.738565043959662E-2</v>
      </c>
      <c r="E580" s="4">
        <v>-3.7757929176263749E-2</v>
      </c>
      <c r="F580" s="2">
        <v>5</v>
      </c>
      <c r="G580" s="4">
        <v>-4.2769512866238757E-2</v>
      </c>
      <c r="H580" s="4">
        <v>-0.2198656200737055</v>
      </c>
      <c r="I580" s="4">
        <v>0.33676167718923428</v>
      </c>
    </row>
    <row r="581" spans="1:9" x14ac:dyDescent="0.25">
      <c r="A581" t="s">
        <v>805</v>
      </c>
      <c r="B581" s="3">
        <v>301.17242431640619</v>
      </c>
      <c r="C581" s="3">
        <v>25.690000534057621</v>
      </c>
      <c r="D581" s="4">
        <v>-7.3958370003067708E-3</v>
      </c>
      <c r="E581" s="4">
        <v>-1.9091255815355871E-2</v>
      </c>
      <c r="F581" s="2">
        <v>5</v>
      </c>
      <c r="G581" s="4">
        <v>-7.7980087963947398E-2</v>
      </c>
      <c r="H581" s="4">
        <v>-0.24066062282212</v>
      </c>
      <c r="I581" s="4">
        <v>0.3011294022037998</v>
      </c>
    </row>
    <row r="582" spans="1:9" x14ac:dyDescent="0.25">
      <c r="A582" t="s">
        <v>806</v>
      </c>
      <c r="B582" s="3">
        <v>303.41644287109381</v>
      </c>
      <c r="C582" s="3">
        <v>26.190000534057621</v>
      </c>
      <c r="D582" s="4">
        <v>-2.6529780875265141E-3</v>
      </c>
      <c r="E582" s="4">
        <v>1.8273764900883501E-2</v>
      </c>
      <c r="F582" s="2">
        <v>5</v>
      </c>
      <c r="G582" s="4">
        <v>-6.9296060804599047E-2</v>
      </c>
      <c r="H582" s="4">
        <v>-0.23500282843553361</v>
      </c>
      <c r="I582" s="4">
        <v>0.31082404316311729</v>
      </c>
    </row>
    <row r="583" spans="1:9" x14ac:dyDescent="0.25">
      <c r="A583" t="s">
        <v>807</v>
      </c>
      <c r="B583" s="3">
        <v>304.22354125976563</v>
      </c>
      <c r="C583" s="3">
        <v>25.719999313354489</v>
      </c>
      <c r="D583" s="4">
        <v>3.2639596159153017E-2</v>
      </c>
      <c r="E583" s="4">
        <v>-6.4727297696200337E-2</v>
      </c>
      <c r="F583" s="2">
        <v>5</v>
      </c>
      <c r="G583" s="4">
        <v>-6.9922294152557352E-2</v>
      </c>
      <c r="H583" s="4">
        <v>-0.23296790910596199</v>
      </c>
      <c r="I583" s="4">
        <v>0.3143108811309554</v>
      </c>
    </row>
    <row r="584" spans="1:9" x14ac:dyDescent="0.25">
      <c r="A584" t="s">
        <v>808</v>
      </c>
      <c r="B584" s="3">
        <v>294.607666015625</v>
      </c>
      <c r="C584" s="3">
        <v>27.5</v>
      </c>
      <c r="D584" s="4">
        <v>2.7707323741033241E-2</v>
      </c>
      <c r="E584" s="4">
        <v>-3.066622536120123E-2</v>
      </c>
      <c r="F584" s="2">
        <v>5</v>
      </c>
      <c r="G584" s="4">
        <v>-9.6479127456973068E-2</v>
      </c>
      <c r="H584" s="4">
        <v>-0.2572122028372994</v>
      </c>
      <c r="I584" s="4">
        <v>0.28784609673883049</v>
      </c>
    </row>
    <row r="585" spans="1:9" x14ac:dyDescent="0.25">
      <c r="A585" t="s">
        <v>809</v>
      </c>
      <c r="B585" s="3">
        <v>286.66494750976563</v>
      </c>
      <c r="C585" s="3">
        <v>28.370000839233398</v>
      </c>
      <c r="D585" s="4">
        <v>1.39952468687754E-2</v>
      </c>
      <c r="E585" s="4">
        <v>-3.6672322435561733E-2</v>
      </c>
      <c r="F585" s="2">
        <v>5</v>
      </c>
      <c r="G585" s="4">
        <v>-0.1241272916810416</v>
      </c>
      <c r="H585" s="4">
        <v>-0.27723800346306382</v>
      </c>
      <c r="I585" s="4">
        <v>0.25312534705975143</v>
      </c>
    </row>
    <row r="586" spans="1:9" x14ac:dyDescent="0.25">
      <c r="A586" t="s">
        <v>810</v>
      </c>
      <c r="B586" s="3">
        <v>282.7083740234375</v>
      </c>
      <c r="C586" s="3">
        <v>29.45000076293945</v>
      </c>
      <c r="D586" s="4">
        <v>-2.1262150641809589E-2</v>
      </c>
      <c r="E586" s="4">
        <v>3.4059032173248349E-2</v>
      </c>
      <c r="F586" s="2">
        <v>5</v>
      </c>
      <c r="G586" s="4">
        <v>-0.13320697926573169</v>
      </c>
      <c r="H586" s="4">
        <v>-0.28721362474939571</v>
      </c>
      <c r="I586" s="4">
        <v>0.26242909235212658</v>
      </c>
    </row>
    <row r="587" spans="1:9" x14ac:dyDescent="0.25">
      <c r="A587" t="s">
        <v>811</v>
      </c>
      <c r="B587" s="3">
        <v>288.84994506835938</v>
      </c>
      <c r="C587" s="3">
        <v>28.479999542236332</v>
      </c>
      <c r="D587" s="4">
        <v>1.662751796975126E-2</v>
      </c>
      <c r="E587" s="4">
        <v>-3.2280011997566249E-2</v>
      </c>
      <c r="F587" s="2">
        <v>5</v>
      </c>
      <c r="G587" s="4">
        <v>-0.1131515992633142</v>
      </c>
      <c r="H587" s="4">
        <v>-0.27172901740949768</v>
      </c>
      <c r="I587" s="4">
        <v>0.28985416593418489</v>
      </c>
    </row>
    <row r="588" spans="1:9" x14ac:dyDescent="0.25">
      <c r="A588" t="s">
        <v>812</v>
      </c>
      <c r="B588" s="3">
        <v>284.12564086914063</v>
      </c>
      <c r="C588" s="3">
        <v>29.430000305175781</v>
      </c>
      <c r="D588" s="4">
        <v>-3.1079566839110622E-3</v>
      </c>
      <c r="E588" s="4">
        <v>2.7257213855629292E-3</v>
      </c>
      <c r="F588" s="2">
        <v>5</v>
      </c>
      <c r="G588" s="4">
        <v>-0.11298442625699689</v>
      </c>
      <c r="H588" s="4">
        <v>-0.28364030117452399</v>
      </c>
      <c r="I588" s="4">
        <v>0.26875787162448522</v>
      </c>
    </row>
    <row r="589" spans="1:9" x14ac:dyDescent="0.25">
      <c r="A589" t="s">
        <v>813</v>
      </c>
      <c r="B589" s="3">
        <v>285.01144409179688</v>
      </c>
      <c r="C589" s="3">
        <v>29.35000038146973</v>
      </c>
      <c r="D589" s="4">
        <v>-5.3583934851955117E-3</v>
      </c>
      <c r="E589" s="4">
        <v>-5.2002543624440567E-2</v>
      </c>
      <c r="F589" s="2">
        <v>5</v>
      </c>
      <c r="G589" s="4">
        <v>-0.11514376034210851</v>
      </c>
      <c r="H589" s="4">
        <v>-0.28140694508649339</v>
      </c>
      <c r="I589" s="4">
        <v>0.27271340977309277</v>
      </c>
    </row>
    <row r="590" spans="1:9" x14ac:dyDescent="0.25">
      <c r="A590" t="s">
        <v>814</v>
      </c>
      <c r="B590" s="3">
        <v>286.546875</v>
      </c>
      <c r="C590" s="3">
        <v>30.95999908447266</v>
      </c>
      <c r="D590" s="4">
        <v>-4.9090264626353242E-2</v>
      </c>
      <c r="E590" s="4">
        <v>0.1862068441368068</v>
      </c>
      <c r="F590" s="2">
        <v>5</v>
      </c>
      <c r="G590" s="4">
        <v>-9.3168433701381614E-2</v>
      </c>
      <c r="H590" s="4">
        <v>-0.2775356970724</v>
      </c>
      <c r="I590" s="4">
        <v>0.27956984851321848</v>
      </c>
    </row>
    <row r="591" spans="1:9" x14ac:dyDescent="0.25">
      <c r="A591" t="s">
        <v>815</v>
      </c>
      <c r="B591" s="3">
        <v>301.3397216796875</v>
      </c>
      <c r="C591" s="3">
        <v>26.10000038146973</v>
      </c>
      <c r="D591" s="4">
        <v>2.590119211416186E-2</v>
      </c>
      <c r="E591" s="4">
        <v>-4.9872550641773872E-2</v>
      </c>
      <c r="F591" s="2">
        <v>5</v>
      </c>
      <c r="G591" s="4">
        <v>-4.5258626107602673E-2</v>
      </c>
      <c r="H591" s="4">
        <v>-0.24023881967753991</v>
      </c>
      <c r="I591" s="4">
        <v>0.345627035788449</v>
      </c>
    </row>
    <row r="592" spans="1:9" x14ac:dyDescent="0.25">
      <c r="A592" t="s">
        <v>816</v>
      </c>
      <c r="B592" s="3">
        <v>293.73171997070313</v>
      </c>
      <c r="C592" s="3">
        <v>27.469999313354489</v>
      </c>
      <c r="D592" s="4">
        <v>-1.1591742761258071E-2</v>
      </c>
      <c r="E592" s="4">
        <v>-4.8493297027423332E-2</v>
      </c>
      <c r="F592" s="2">
        <v>5</v>
      </c>
      <c r="G592" s="4">
        <v>-7.5645602656916E-2</v>
      </c>
      <c r="H592" s="4">
        <v>-0.25942070624096297</v>
      </c>
      <c r="I592" s="4">
        <v>0.31165364279906987</v>
      </c>
    </row>
    <row r="593" spans="1:9" x14ac:dyDescent="0.25">
      <c r="A593" t="s">
        <v>817</v>
      </c>
      <c r="B593" s="3">
        <v>297.176513671875</v>
      </c>
      <c r="C593" s="3">
        <v>28.870000839233398</v>
      </c>
      <c r="D593" s="4">
        <v>3.7059961611908047E-2</v>
      </c>
      <c r="E593" s="4">
        <v>-9.1281069460028785E-2</v>
      </c>
      <c r="F593" s="2">
        <v>5</v>
      </c>
      <c r="G593" s="4">
        <v>-7.0478509013119139E-2</v>
      </c>
      <c r="H593" s="4">
        <v>-0.25073542401603383</v>
      </c>
      <c r="I593" s="4">
        <v>0.36113457234261509</v>
      </c>
    </row>
    <row r="594" spans="1:9" x14ac:dyDescent="0.25">
      <c r="A594" t="s">
        <v>818</v>
      </c>
      <c r="B594" s="3">
        <v>286.55673217773438</v>
      </c>
      <c r="C594" s="3">
        <v>31.770000457763668</v>
      </c>
      <c r="D594" s="4">
        <v>-2.3641799747411429E-3</v>
      </c>
      <c r="E594" s="4">
        <v>-2.4262926357717651E-2</v>
      </c>
      <c r="F594" s="2">
        <v>5</v>
      </c>
      <c r="G594" s="4">
        <v>-8.3907978805345507E-2</v>
      </c>
      <c r="H594" s="4">
        <v>-0.27751084438803308</v>
      </c>
      <c r="I594" s="4">
        <v>0.32671292601454982</v>
      </c>
    </row>
    <row r="595" spans="1:9" x14ac:dyDescent="0.25">
      <c r="A595" t="s">
        <v>819</v>
      </c>
      <c r="B595" s="3">
        <v>287.23580932617188</v>
      </c>
      <c r="C595" s="3">
        <v>32.560001373291023</v>
      </c>
      <c r="D595" s="4">
        <v>-2.965827314580893E-2</v>
      </c>
      <c r="E595" s="4">
        <v>-1.3034261391276281E-2</v>
      </c>
      <c r="F595" s="2">
        <v>5</v>
      </c>
      <c r="G595" s="4">
        <v>-7.4637438290846347E-2</v>
      </c>
      <c r="H595" s="4">
        <v>-0.27579870218205033</v>
      </c>
      <c r="I595" s="4">
        <v>0.32985694717833919</v>
      </c>
    </row>
    <row r="596" spans="1:9" x14ac:dyDescent="0.25">
      <c r="A596" t="s">
        <v>820</v>
      </c>
      <c r="B596" s="3">
        <v>296.01510620117188</v>
      </c>
      <c r="C596" s="3">
        <v>32.990001678466797</v>
      </c>
      <c r="D596" s="4">
        <v>1.2148824905075409E-2</v>
      </c>
      <c r="E596" s="4">
        <v>-5.0647433713185697E-2</v>
      </c>
      <c r="F596" s="2">
        <v>5</v>
      </c>
      <c r="G596" s="4">
        <v>-7.10373465124573E-2</v>
      </c>
      <c r="H596" s="4">
        <v>-0.25366365500349941</v>
      </c>
      <c r="I596" s="4">
        <v>0.37050372087953187</v>
      </c>
    </row>
    <row r="597" spans="1:9" x14ac:dyDescent="0.25">
      <c r="A597" t="s">
        <v>821</v>
      </c>
      <c r="B597" s="3">
        <v>292.4620361328125</v>
      </c>
      <c r="C597" s="3">
        <v>34.75</v>
      </c>
      <c r="D597" s="4">
        <v>-3.9126962148400501E-2</v>
      </c>
      <c r="E597" s="4">
        <v>0.15104337148978211</v>
      </c>
      <c r="F597" s="2">
        <v>5</v>
      </c>
      <c r="G597" s="4">
        <v>-8.3455296740963636E-2</v>
      </c>
      <c r="H597" s="4">
        <v>-0.2626219320399884</v>
      </c>
      <c r="I597" s="4">
        <v>0.35405356125179011</v>
      </c>
    </row>
    <row r="598" spans="1:9" x14ac:dyDescent="0.25">
      <c r="A598" t="s">
        <v>822</v>
      </c>
      <c r="B598" s="3">
        <v>304.37115478515619</v>
      </c>
      <c r="C598" s="3">
        <v>30.190000534057621</v>
      </c>
      <c r="D598" s="4">
        <v>-1.19807916628486E-2</v>
      </c>
      <c r="E598" s="4">
        <v>-3.2371801416157357E-2</v>
      </c>
      <c r="F598" s="2">
        <v>5</v>
      </c>
      <c r="G598" s="4">
        <v>-7.0222845203855577E-2</v>
      </c>
      <c r="H598" s="4">
        <v>-0.23259573438682049</v>
      </c>
      <c r="I598" s="4">
        <v>0.40919092108078758</v>
      </c>
    </row>
    <row r="599" spans="1:9" x14ac:dyDescent="0.25">
      <c r="A599" t="s">
        <v>823</v>
      </c>
      <c r="B599" s="3">
        <v>308.06198120117188</v>
      </c>
      <c r="C599" s="3">
        <v>31.20000076293945</v>
      </c>
      <c r="D599" s="4">
        <v>-5.0364235220806457E-2</v>
      </c>
      <c r="E599" s="4">
        <v>0.22738004206521589</v>
      </c>
      <c r="F599" s="2">
        <v>5</v>
      </c>
      <c r="G599" s="4">
        <v>-5.1312035715400002E-2</v>
      </c>
      <c r="H599" s="4">
        <v>-0.22329013531555669</v>
      </c>
      <c r="I599" s="4">
        <v>0.42627887108842089</v>
      </c>
    </row>
    <row r="600" spans="1:9" x14ac:dyDescent="0.25">
      <c r="A600" t="s">
        <v>824</v>
      </c>
      <c r="B600" s="3">
        <v>324.400146484375</v>
      </c>
      <c r="C600" s="3">
        <v>25.420000076293949</v>
      </c>
      <c r="D600" s="4">
        <v>3.3812257732406932E-2</v>
      </c>
      <c r="E600" s="4">
        <v>-0.130940168331831</v>
      </c>
      <c r="F600" s="2">
        <v>5</v>
      </c>
      <c r="G600" s="4">
        <v>6.5316960205239472E-3</v>
      </c>
      <c r="H600" s="4">
        <v>-0.182097080278941</v>
      </c>
      <c r="I600" s="4">
        <v>0.50192202525149732</v>
      </c>
    </row>
    <row r="601" spans="1:9" x14ac:dyDescent="0.25">
      <c r="A601" t="s">
        <v>825</v>
      </c>
      <c r="B601" s="3">
        <v>313.79019165039063</v>
      </c>
      <c r="C601" s="3">
        <v>29.25</v>
      </c>
      <c r="D601" s="4">
        <v>1.067731379930992E-3</v>
      </c>
      <c r="E601" s="4">
        <v>-9.5547314100449254E-2</v>
      </c>
      <c r="F601" s="2">
        <v>5</v>
      </c>
      <c r="G601" s="4">
        <v>-2.9662261352607969E-2</v>
      </c>
      <c r="H601" s="4">
        <v>-0.20884772490986861</v>
      </c>
      <c r="I601" s="4">
        <v>0.45279959104553053</v>
      </c>
    </row>
    <row r="602" spans="1:9" x14ac:dyDescent="0.25">
      <c r="A602" t="s">
        <v>826</v>
      </c>
      <c r="B602" s="3">
        <v>313.45550537109381</v>
      </c>
      <c r="C602" s="3">
        <v>32.340000152587891</v>
      </c>
      <c r="D602" s="4">
        <v>1.669583726547463E-2</v>
      </c>
      <c r="E602" s="4">
        <v>-3.1736566612720292E-2</v>
      </c>
      <c r="F602" s="2">
        <v>5</v>
      </c>
      <c r="G602" s="4">
        <v>-4.8140347937712047E-2</v>
      </c>
      <c r="H602" s="4">
        <v>-0.2096915620289147</v>
      </c>
      <c r="I602" s="4">
        <v>0.48472675549799221</v>
      </c>
    </row>
    <row r="603" spans="1:9" x14ac:dyDescent="0.25">
      <c r="A603" t="s">
        <v>827</v>
      </c>
      <c r="B603" s="3">
        <v>308.30804443359381</v>
      </c>
      <c r="C603" s="3">
        <v>33.400001525878913</v>
      </c>
      <c r="D603" s="4">
        <v>-4.4998597648871153E-2</v>
      </c>
      <c r="E603" s="4">
        <v>0.11370462756871171</v>
      </c>
      <c r="F603" s="2">
        <v>5</v>
      </c>
      <c r="G603" s="4">
        <v>-6.8757353513223318E-2</v>
      </c>
      <c r="H603" s="4">
        <v>-0.22266974152592711</v>
      </c>
      <c r="I603" s="4">
        <v>0.46034507182732542</v>
      </c>
    </row>
    <row r="604" spans="1:9" x14ac:dyDescent="0.25">
      <c r="A604" t="s">
        <v>828</v>
      </c>
      <c r="B604" s="3">
        <v>322.83517456054688</v>
      </c>
      <c r="C604" s="3">
        <v>29.989999771118161</v>
      </c>
      <c r="D604" s="4">
        <v>3.5515829879464673E-2</v>
      </c>
      <c r="E604" s="4">
        <v>-5.0949385788478303E-2</v>
      </c>
      <c r="F604" s="2">
        <v>5</v>
      </c>
      <c r="G604" s="4">
        <v>-3.1269676959948867E-2</v>
      </c>
      <c r="H604" s="4">
        <v>-0.18604280940283999</v>
      </c>
      <c r="I604" s="4">
        <v>0.52915489781699288</v>
      </c>
    </row>
    <row r="605" spans="1:9" x14ac:dyDescent="0.25">
      <c r="A605" t="s">
        <v>829</v>
      </c>
      <c r="B605" s="3">
        <v>311.76266479492188</v>
      </c>
      <c r="C605" s="3">
        <v>31.60000038146973</v>
      </c>
      <c r="D605" s="4">
        <v>-1.198170450916858E-3</v>
      </c>
      <c r="E605" s="4">
        <v>-5.7279237770691882E-2</v>
      </c>
      <c r="F605" s="2">
        <v>5</v>
      </c>
      <c r="G605" s="4">
        <v>-6.1128345575649279E-2</v>
      </c>
      <c r="H605" s="4">
        <v>-0.2139596835599262</v>
      </c>
      <c r="I605" s="4">
        <v>0.47670837440987102</v>
      </c>
    </row>
    <row r="606" spans="1:9" x14ac:dyDescent="0.25">
      <c r="A606" t="s">
        <v>830</v>
      </c>
      <c r="B606" s="3">
        <v>312.13665771484381</v>
      </c>
      <c r="C606" s="3">
        <v>33.520000457763672</v>
      </c>
      <c r="D606" s="4">
        <v>-3.7745107908349167E-2</v>
      </c>
      <c r="E606" s="4">
        <v>0.2405625421864992</v>
      </c>
      <c r="F606" s="2">
        <v>5</v>
      </c>
      <c r="G606" s="4">
        <v>-6.3180168179047036E-2</v>
      </c>
      <c r="H606" s="4">
        <v>-0.2130167434765935</v>
      </c>
      <c r="I606" s="4">
        <v>0.478479845272753</v>
      </c>
    </row>
    <row r="607" spans="1:9" x14ac:dyDescent="0.25">
      <c r="A607" t="s">
        <v>831</v>
      </c>
      <c r="B607" s="3">
        <v>324.38043212890619</v>
      </c>
      <c r="C607" s="3">
        <v>27.020000457763668</v>
      </c>
      <c r="D607" s="4">
        <v>1.2845887559820751E-2</v>
      </c>
      <c r="E607" s="4">
        <v>-4.2183575516809728E-2</v>
      </c>
      <c r="F607" s="2">
        <v>5</v>
      </c>
      <c r="G607" s="4">
        <v>-3.0650255029688881E-2</v>
      </c>
      <c r="H607" s="4">
        <v>-0.18214678564767481</v>
      </c>
      <c r="I607" s="4">
        <v>0.53647423091711732</v>
      </c>
    </row>
    <row r="608" spans="1:9" x14ac:dyDescent="0.25">
      <c r="A608" t="s">
        <v>832</v>
      </c>
      <c r="B608" s="3">
        <v>320.26632690429688</v>
      </c>
      <c r="C608" s="3">
        <v>28.20999908447266</v>
      </c>
      <c r="D608" s="4">
        <v>-2.618615535553737E-2</v>
      </c>
      <c r="E608" s="4">
        <v>0.2438271033900683</v>
      </c>
      <c r="F608" s="2">
        <v>5</v>
      </c>
      <c r="G608" s="4">
        <v>-3.6712988396390589E-2</v>
      </c>
      <c r="H608" s="4">
        <v>-0.19251958822410559</v>
      </c>
      <c r="I608" s="4">
        <v>0.52871755085583239</v>
      </c>
    </row>
    <row r="609" spans="1:9" x14ac:dyDescent="0.25">
      <c r="A609" t="s">
        <v>833</v>
      </c>
      <c r="B609" s="3">
        <v>328.87838745117188</v>
      </c>
      <c r="C609" s="3">
        <v>22.680000305175781</v>
      </c>
      <c r="D609" s="4">
        <v>-2.0690857828662201E-2</v>
      </c>
      <c r="E609" s="4">
        <v>0.11614176406472509</v>
      </c>
      <c r="F609" s="2">
        <v>4</v>
      </c>
      <c r="G609" s="4">
        <v>1.6433674263216509E-3</v>
      </c>
      <c r="H609" s="4">
        <v>-0.17080619030354441</v>
      </c>
      <c r="I609" s="4">
        <v>0.56982523843041477</v>
      </c>
    </row>
    <row r="610" spans="1:9" x14ac:dyDescent="0.25">
      <c r="A610" t="s">
        <v>834</v>
      </c>
      <c r="B610" s="3">
        <v>335.82693481445313</v>
      </c>
      <c r="C610" s="3">
        <v>20.319999694824219</v>
      </c>
      <c r="D610" s="4">
        <v>-1.4584350444926231E-2</v>
      </c>
      <c r="E610" s="4">
        <v>-4.9134352043705642E-2</v>
      </c>
      <c r="F610" s="2">
        <v>4</v>
      </c>
      <c r="G610" s="4">
        <v>1.0476679072527251E-2</v>
      </c>
      <c r="H610" s="4">
        <v>-0.15328697140725589</v>
      </c>
      <c r="I610" s="4">
        <v>0.61199506486248745</v>
      </c>
    </row>
    <row r="611" spans="1:9" x14ac:dyDescent="0.25">
      <c r="A611" t="s">
        <v>835</v>
      </c>
      <c r="B611" s="3">
        <v>340.7972412109375</v>
      </c>
      <c r="C611" s="3">
        <v>21.370000839233398</v>
      </c>
      <c r="D611" s="4">
        <v>2.2350602475156741E-2</v>
      </c>
      <c r="E611" s="4">
        <v>-3.6084764740978659E-2</v>
      </c>
      <c r="F611" s="2">
        <v>4</v>
      </c>
      <c r="G611" s="4">
        <v>3.4210724698509283E-2</v>
      </c>
      <c r="H611" s="4">
        <v>-0.1407554477391906</v>
      </c>
      <c r="I611" s="4">
        <v>0.67361014113349205</v>
      </c>
    </row>
    <row r="612" spans="1:9" x14ac:dyDescent="0.25">
      <c r="A612" t="s">
        <v>836</v>
      </c>
      <c r="B612" s="3">
        <v>333.34674072265619</v>
      </c>
      <c r="C612" s="3">
        <v>22.170000076293949</v>
      </c>
      <c r="D612" s="4">
        <v>7.6822852366076333E-4</v>
      </c>
      <c r="E612" s="4">
        <v>-2.3348047085126059E-2</v>
      </c>
      <c r="F612" s="2">
        <v>4</v>
      </c>
      <c r="G612" s="4">
        <v>4.2276812035095812E-3</v>
      </c>
      <c r="H612" s="4">
        <v>-0.15954022995580999</v>
      </c>
      <c r="I612" s="4">
        <v>0.63702171943911079</v>
      </c>
    </row>
    <row r="613" spans="1:9" x14ac:dyDescent="0.25">
      <c r="A613" t="s">
        <v>837</v>
      </c>
      <c r="B613" s="3">
        <v>333.09085083007813</v>
      </c>
      <c r="C613" s="3">
        <v>22.70000076293945</v>
      </c>
      <c r="D613" s="4">
        <v>-2.2866843202690171E-2</v>
      </c>
      <c r="E613" s="4">
        <v>4.0330022017551759E-2</v>
      </c>
      <c r="F613" s="2">
        <v>4</v>
      </c>
      <c r="G613" s="4">
        <v>-5.7268500147755752E-3</v>
      </c>
      <c r="H613" s="4">
        <v>-0.1601853994865112</v>
      </c>
      <c r="I613" s="4">
        <v>0.63576507804814586</v>
      </c>
    </row>
    <row r="614" spans="1:9" x14ac:dyDescent="0.25">
      <c r="A614" t="s">
        <v>838</v>
      </c>
      <c r="B614" s="3">
        <v>340.88583374023438</v>
      </c>
      <c r="C614" s="3">
        <v>21.819999694824219</v>
      </c>
      <c r="D614" s="4">
        <v>2.0326798060253729E-2</v>
      </c>
      <c r="E614" s="4">
        <v>-0.10057710268084689</v>
      </c>
      <c r="F614" s="2">
        <v>4</v>
      </c>
      <c r="G614" s="4">
        <v>1.873276237016697E-2</v>
      </c>
      <c r="H614" s="4">
        <v>-0.14053208135306941</v>
      </c>
      <c r="I614" s="4">
        <v>0.67404520731810402</v>
      </c>
    </row>
    <row r="615" spans="1:9" x14ac:dyDescent="0.25">
      <c r="A615" t="s">
        <v>839</v>
      </c>
      <c r="B615" s="3">
        <v>334.09475708007813</v>
      </c>
      <c r="C615" s="3">
        <v>24.260000228881839</v>
      </c>
      <c r="D615" s="4">
        <v>-4.2241909220417373E-3</v>
      </c>
      <c r="E615" s="4">
        <v>-4.5137712992800996E-3</v>
      </c>
      <c r="F615" s="2">
        <v>4</v>
      </c>
      <c r="G615" s="4">
        <v>1.356951156239217E-2</v>
      </c>
      <c r="H615" s="4">
        <v>-0.15765427284584929</v>
      </c>
      <c r="I615" s="4">
        <v>0.6406951287574103</v>
      </c>
    </row>
    <row r="616" spans="1:9" x14ac:dyDescent="0.25">
      <c r="A616" t="s">
        <v>840</v>
      </c>
      <c r="B616" s="3">
        <v>335.51202392578119</v>
      </c>
      <c r="C616" s="3">
        <v>24.370000839233398</v>
      </c>
      <c r="D616" s="4">
        <v>-2.3657400578360521E-2</v>
      </c>
      <c r="E616" s="4">
        <v>0.1517013712178206</v>
      </c>
      <c r="F616" s="2">
        <v>5</v>
      </c>
      <c r="G616" s="4">
        <v>5.6463718164381227E-3</v>
      </c>
      <c r="H616" s="4">
        <v>-0.15408094927097771</v>
      </c>
      <c r="I616" s="4">
        <v>0.64765513863669466</v>
      </c>
    </row>
    <row r="617" spans="1:9" x14ac:dyDescent="0.25">
      <c r="A617" t="s">
        <v>841</v>
      </c>
      <c r="B617" s="3">
        <v>343.64169311523438</v>
      </c>
      <c r="C617" s="3">
        <v>21.159999847412109</v>
      </c>
      <c r="D617" s="4">
        <v>-1.397895918877012E-2</v>
      </c>
      <c r="E617" s="4">
        <v>-1.8097420113952319E-2</v>
      </c>
      <c r="F617" s="2">
        <v>4</v>
      </c>
      <c r="G617" s="4">
        <v>4.2037206641490243E-2</v>
      </c>
      <c r="H617" s="4">
        <v>-0.13358379401848969</v>
      </c>
      <c r="I617" s="4">
        <v>0.7290148081269654</v>
      </c>
    </row>
    <row r="618" spans="1:9" x14ac:dyDescent="0.25">
      <c r="A618" t="s">
        <v>842</v>
      </c>
      <c r="B618" s="3">
        <v>348.5135498046875</v>
      </c>
      <c r="C618" s="3">
        <v>21.54999923706055</v>
      </c>
      <c r="D618" s="4">
        <v>2.3776874279766158E-3</v>
      </c>
      <c r="E618" s="4">
        <v>-2.488692918169999E-2</v>
      </c>
      <c r="F618" s="2">
        <v>4</v>
      </c>
      <c r="G618" s="4">
        <v>5.5431129052679662E-2</v>
      </c>
      <c r="H618" s="4">
        <v>-0.1213004894209124</v>
      </c>
      <c r="I618" s="4">
        <v>0.75352729461477996</v>
      </c>
    </row>
    <row r="619" spans="1:9" x14ac:dyDescent="0.25">
      <c r="A619" t="s">
        <v>843</v>
      </c>
      <c r="B619" s="3">
        <v>347.68685913085938</v>
      </c>
      <c r="C619" s="3">
        <v>22.10000038146973</v>
      </c>
      <c r="D619" s="4">
        <v>-2.171125522922368E-2</v>
      </c>
      <c r="E619" s="4">
        <v>5.0879679500138719E-2</v>
      </c>
      <c r="F619" s="2">
        <v>4</v>
      </c>
      <c r="G619" s="4">
        <v>5.9306652226454037E-2</v>
      </c>
      <c r="H619" s="4">
        <v>-0.1233848063460368</v>
      </c>
      <c r="I619" s="4">
        <v>0.77237529885393008</v>
      </c>
    </row>
    <row r="620" spans="1:9" x14ac:dyDescent="0.25">
      <c r="A620" t="s">
        <v>844</v>
      </c>
      <c r="B620" s="3">
        <v>355.40310668945313</v>
      </c>
      <c r="C620" s="3">
        <v>21.030000686645511</v>
      </c>
      <c r="D620" s="4">
        <v>-2.2204211679496488E-2</v>
      </c>
      <c r="E620" s="4">
        <v>0.13247178418139319</v>
      </c>
      <c r="F620" s="2">
        <v>4</v>
      </c>
      <c r="G620" s="4">
        <v>9.4113385099741098E-2</v>
      </c>
      <c r="H620" s="4">
        <v>-0.1039300019143492</v>
      </c>
      <c r="I620" s="4">
        <v>0.81328115657884248</v>
      </c>
    </row>
    <row r="621" spans="1:9" x14ac:dyDescent="0.25">
      <c r="A621" t="s">
        <v>845</v>
      </c>
      <c r="B621" s="3">
        <v>363.4737548828125</v>
      </c>
      <c r="C621" s="3">
        <v>18.569999694824219</v>
      </c>
      <c r="D621" s="4">
        <v>2.058835954389537E-2</v>
      </c>
      <c r="E621" s="4">
        <v>-5.3998956253698993E-2</v>
      </c>
      <c r="F621" s="2">
        <v>3</v>
      </c>
      <c r="G621" s="4">
        <v>0.121664805121666</v>
      </c>
      <c r="H621" s="4">
        <v>-8.3581654994881682E-2</v>
      </c>
      <c r="I621" s="4">
        <v>0.92121016011606316</v>
      </c>
    </row>
    <row r="622" spans="1:9" x14ac:dyDescent="0.25">
      <c r="A622" t="s">
        <v>846</v>
      </c>
      <c r="B622" s="3">
        <v>356.14138793945313</v>
      </c>
      <c r="C622" s="3">
        <v>19.629999160766602</v>
      </c>
      <c r="D622" s="4">
        <v>-1.902963243046174E-3</v>
      </c>
      <c r="E622" s="4">
        <v>-4.523347905316466E-2</v>
      </c>
      <c r="F622" s="2">
        <v>4</v>
      </c>
      <c r="G622" s="4">
        <v>9.8274313138646097E-2</v>
      </c>
      <c r="H622" s="4">
        <v>-0.1020685897155745</v>
      </c>
      <c r="I622" s="4">
        <v>0.96448453377870469</v>
      </c>
    </row>
    <row r="623" spans="1:9" x14ac:dyDescent="0.25">
      <c r="A623" t="s">
        <v>847</v>
      </c>
      <c r="B623" s="3">
        <v>356.82040405273438</v>
      </c>
      <c r="C623" s="3">
        <v>20.559999465942379</v>
      </c>
      <c r="D623" s="4">
        <v>-1.2394929147519161E-2</v>
      </c>
      <c r="E623" s="4">
        <v>6.3631637200777913E-2</v>
      </c>
      <c r="F623" s="2">
        <v>4</v>
      </c>
      <c r="G623" s="4">
        <v>0.1223367483185045</v>
      </c>
      <c r="H623" s="4">
        <v>-0.1003566013961823</v>
      </c>
      <c r="I623" s="4">
        <v>0.9717102373092863</v>
      </c>
    </row>
    <row r="624" spans="1:9" x14ac:dyDescent="0.25">
      <c r="A624" t="s">
        <v>848</v>
      </c>
      <c r="B624" s="3">
        <v>361.29867553710938</v>
      </c>
      <c r="C624" s="3">
        <v>19.329999923706051</v>
      </c>
      <c r="D624" s="4">
        <v>-1.104545109400734E-2</v>
      </c>
      <c r="E624" s="4">
        <v>2.2751339357393041E-2</v>
      </c>
      <c r="F624" s="2">
        <v>3</v>
      </c>
      <c r="G624" s="4">
        <v>0.15579457591377691</v>
      </c>
      <c r="H624" s="4">
        <v>-8.9065634477490385E-2</v>
      </c>
      <c r="I624" s="4">
        <v>0.99767043192429572</v>
      </c>
    </row>
    <row r="625" spans="1:9" x14ac:dyDescent="0.25">
      <c r="A625" t="s">
        <v>849</v>
      </c>
      <c r="B625" s="3">
        <v>365.33395385742188</v>
      </c>
      <c r="C625" s="3">
        <v>18.89999961853027</v>
      </c>
      <c r="D625" s="4">
        <v>1.720967781817007E-2</v>
      </c>
      <c r="E625" s="4">
        <v>-3.7187955855613963E-2</v>
      </c>
      <c r="F625" s="2">
        <v>3</v>
      </c>
      <c r="G625" s="4">
        <v>0.18658750442073679</v>
      </c>
      <c r="H625" s="4">
        <v>-7.8891576432699506E-2</v>
      </c>
      <c r="I625" s="4">
        <v>1.0199820448110291</v>
      </c>
    </row>
    <row r="626" spans="1:9" x14ac:dyDescent="0.25">
      <c r="A626" t="s">
        <v>850</v>
      </c>
      <c r="B626" s="3">
        <v>359.15304565429688</v>
      </c>
      <c r="C626" s="3">
        <v>19.629999160766602</v>
      </c>
      <c r="D626" s="4">
        <v>1.54722245207759E-2</v>
      </c>
      <c r="E626" s="4">
        <v>-5.6703524048953853E-2</v>
      </c>
      <c r="F626" s="2">
        <v>4</v>
      </c>
      <c r="G626" s="4">
        <v>0.16064147713471419</v>
      </c>
      <c r="H626" s="4">
        <v>-9.4475363680179392E-2</v>
      </c>
      <c r="I626" s="4">
        <v>0.98580694704332905</v>
      </c>
    </row>
    <row r="627" spans="1:9" x14ac:dyDescent="0.25">
      <c r="A627" t="s">
        <v>851</v>
      </c>
      <c r="B627" s="3">
        <v>353.68081665039063</v>
      </c>
      <c r="C627" s="3">
        <v>20.809999465942379</v>
      </c>
      <c r="D627" s="4">
        <v>-8.3385887766151967E-4</v>
      </c>
      <c r="E627" s="4">
        <v>-3.9686230148765267E-2</v>
      </c>
      <c r="F627" s="2">
        <v>4</v>
      </c>
      <c r="G627" s="4">
        <v>0.1426317176517542</v>
      </c>
      <c r="H627" s="4">
        <v>-0.1082723737252804</v>
      </c>
      <c r="I627" s="4">
        <v>0.95555023474962675</v>
      </c>
    </row>
    <row r="628" spans="1:9" x14ac:dyDescent="0.25">
      <c r="A628" t="s">
        <v>852</v>
      </c>
      <c r="B628" s="3">
        <v>353.97598266601563</v>
      </c>
      <c r="C628" s="3">
        <v>21.670000076293949</v>
      </c>
      <c r="D628" s="4">
        <v>2.2226544505658419E-2</v>
      </c>
      <c r="E628" s="4">
        <v>-8.0610930977122464E-2</v>
      </c>
      <c r="F628" s="2">
        <v>4</v>
      </c>
      <c r="G628" s="4">
        <v>0.1607392410748372</v>
      </c>
      <c r="H628" s="4">
        <v>-0.1075281781735877</v>
      </c>
      <c r="I628" s="4">
        <v>0.95718224854277545</v>
      </c>
    </row>
    <row r="629" spans="1:9" x14ac:dyDescent="0.25">
      <c r="A629" t="s">
        <v>853</v>
      </c>
      <c r="B629" s="3">
        <v>346.27938842773438</v>
      </c>
      <c r="C629" s="3">
        <v>23.569999694824219</v>
      </c>
      <c r="D629" s="4">
        <v>-1.4371372748055999E-2</v>
      </c>
      <c r="E629" s="4">
        <v>2.7462909594587082E-2</v>
      </c>
      <c r="F629" s="2">
        <v>4</v>
      </c>
      <c r="G629" s="4">
        <v>0.13353481497228409</v>
      </c>
      <c r="H629" s="4">
        <v>-0.12693343112313199</v>
      </c>
      <c r="I629" s="4">
        <v>0.92398820228858103</v>
      </c>
    </row>
    <row r="630" spans="1:9" x14ac:dyDescent="0.25">
      <c r="A630" t="s">
        <v>854</v>
      </c>
      <c r="B630" s="3">
        <v>351.32846069335938</v>
      </c>
      <c r="C630" s="3">
        <v>22.940000534057621</v>
      </c>
      <c r="D630" s="4">
        <v>1.965272753248026E-2</v>
      </c>
      <c r="E630" s="4">
        <v>-2.5074378893781609E-2</v>
      </c>
      <c r="F630" s="2">
        <v>4</v>
      </c>
      <c r="G630" s="4">
        <v>0.1306668355939635</v>
      </c>
      <c r="H630" s="4">
        <v>-0.11420331681001721</v>
      </c>
      <c r="I630" s="4">
        <v>0.97431001246684668</v>
      </c>
    </row>
    <row r="631" spans="1:9" x14ac:dyDescent="0.25">
      <c r="A631" t="s">
        <v>855</v>
      </c>
      <c r="B631" s="3">
        <v>344.55697631835938</v>
      </c>
      <c r="C631" s="3">
        <v>23.530000686645511</v>
      </c>
      <c r="D631" s="4">
        <v>-2.7801821599163778E-3</v>
      </c>
      <c r="E631" s="4">
        <v>-1.424382658709655E-2</v>
      </c>
      <c r="F631" s="2">
        <v>4</v>
      </c>
      <c r="G631" s="4">
        <v>0.1040366553167547</v>
      </c>
      <c r="H631" s="4">
        <v>-0.13127611070724429</v>
      </c>
      <c r="I631" s="4">
        <v>1.089110480928039</v>
      </c>
    </row>
    <row r="632" spans="1:9" x14ac:dyDescent="0.25">
      <c r="A632" t="s">
        <v>856</v>
      </c>
      <c r="B632" s="3">
        <v>345.517578125</v>
      </c>
      <c r="C632" s="3">
        <v>23.870000839233398</v>
      </c>
      <c r="D632" s="4">
        <v>2.0467815964422261E-2</v>
      </c>
      <c r="E632" s="4">
        <v>-7.0120733607742847E-2</v>
      </c>
      <c r="F632" s="2">
        <v>4</v>
      </c>
      <c r="G632" s="4">
        <v>0.12787674357906639</v>
      </c>
      <c r="H632" s="4">
        <v>-0.1288541666025472</v>
      </c>
      <c r="I632" s="4">
        <v>1.094934781233011</v>
      </c>
    </row>
    <row r="633" spans="1:9" x14ac:dyDescent="0.25">
      <c r="A633" t="s">
        <v>857</v>
      </c>
      <c r="B633" s="3">
        <v>338.58743286132813</v>
      </c>
      <c r="C633" s="3">
        <v>25.670000076293949</v>
      </c>
      <c r="D633" s="4">
        <v>1.2106323939835789E-2</v>
      </c>
      <c r="E633" s="4">
        <v>-3.7495312978602757E-2</v>
      </c>
      <c r="F633" s="2">
        <v>5</v>
      </c>
      <c r="G633" s="4">
        <v>0.1091507765971762</v>
      </c>
      <c r="H633" s="4">
        <v>-0.1463269886917978</v>
      </c>
      <c r="I633" s="4">
        <v>1.0529160728632421</v>
      </c>
    </row>
    <row r="634" spans="1:9" x14ac:dyDescent="0.25">
      <c r="A634" t="s">
        <v>858</v>
      </c>
      <c r="B634" s="3">
        <v>334.53741455078119</v>
      </c>
      <c r="C634" s="3">
        <v>26.670000076293949</v>
      </c>
      <c r="D634" s="4">
        <v>3.7086645817943957E-2</v>
      </c>
      <c r="E634" s="4">
        <v>-0.1059336190242777</v>
      </c>
      <c r="F634" s="2">
        <v>5</v>
      </c>
      <c r="G634" s="4">
        <v>6.2316238391886943E-2</v>
      </c>
      <c r="H634" s="4">
        <v>-0.15653821034819609</v>
      </c>
      <c r="I634" s="4">
        <v>1.0283600885644471</v>
      </c>
    </row>
    <row r="635" spans="1:9" x14ac:dyDescent="0.25">
      <c r="A635" t="s">
        <v>859</v>
      </c>
      <c r="B635" s="3">
        <v>322.57421875</v>
      </c>
      <c r="C635" s="3">
        <v>29.829999923706051</v>
      </c>
      <c r="D635" s="4">
        <v>3.1366881316201363E-2</v>
      </c>
      <c r="E635" s="4">
        <v>-6.1063912688220867E-2</v>
      </c>
      <c r="F635" s="2">
        <v>5</v>
      </c>
      <c r="G635" s="4">
        <v>2.8544783163260371E-2</v>
      </c>
      <c r="H635" s="4">
        <v>-0.1867007515205534</v>
      </c>
      <c r="I635" s="4">
        <v>0.95582509594913501</v>
      </c>
    </row>
    <row r="636" spans="1:9" x14ac:dyDescent="0.25">
      <c r="A636" t="s">
        <v>860</v>
      </c>
      <c r="B636" s="3">
        <v>312.7637939453125</v>
      </c>
      <c r="C636" s="3">
        <v>31.770000457763668</v>
      </c>
      <c r="D636" s="4">
        <v>-1.9204600797429919E-2</v>
      </c>
      <c r="E636" s="4">
        <v>3.3170746593940592E-2</v>
      </c>
      <c r="F636" s="2">
        <v>5</v>
      </c>
      <c r="G636" s="4">
        <v>2.7376893260251389E-3</v>
      </c>
      <c r="H636" s="4">
        <v>-0.21143555875913239</v>
      </c>
      <c r="I636" s="4">
        <v>0.89634273834076006</v>
      </c>
    </row>
    <row r="637" spans="1:9" x14ac:dyDescent="0.25">
      <c r="A637" t="s">
        <v>861</v>
      </c>
      <c r="B637" s="3">
        <v>318.88790893554688</v>
      </c>
      <c r="C637" s="3">
        <v>30.75</v>
      </c>
      <c r="D637" s="4">
        <v>-2.0738364535860639E-2</v>
      </c>
      <c r="E637" s="4">
        <v>1.7201470910945371E-2</v>
      </c>
      <c r="F637" s="2">
        <v>5</v>
      </c>
      <c r="G637" s="4">
        <v>3.3293706326898757E-2</v>
      </c>
      <c r="H637" s="4">
        <v>-0.19599496298411959</v>
      </c>
      <c r="I637" s="4">
        <v>0.9334743412158848</v>
      </c>
    </row>
    <row r="638" spans="1:9" x14ac:dyDescent="0.25">
      <c r="A638" t="s">
        <v>862</v>
      </c>
      <c r="B638" s="3">
        <v>325.64117431640619</v>
      </c>
      <c r="C638" s="3">
        <v>30.229999542236332</v>
      </c>
      <c r="D638" s="4">
        <v>-1.110455901074592E-2</v>
      </c>
      <c r="E638" s="4">
        <v>-6.8412978998710794E-2</v>
      </c>
      <c r="F638" s="2">
        <v>5</v>
      </c>
      <c r="G638" s="4">
        <v>4.6616703302696072E-2</v>
      </c>
      <c r="H638" s="4">
        <v>-0.17896810423415879</v>
      </c>
      <c r="I638" s="4">
        <v>0.97442059526765656</v>
      </c>
    </row>
    <row r="639" spans="1:9" x14ac:dyDescent="0.25">
      <c r="A639" t="s">
        <v>863</v>
      </c>
      <c r="B639" s="3">
        <v>329.29788208007813</v>
      </c>
      <c r="C639" s="3">
        <v>32.450000762939453</v>
      </c>
      <c r="D639" s="4">
        <v>3.5997898131985513E-2</v>
      </c>
      <c r="E639" s="4">
        <v>-7.6288079239718809E-2</v>
      </c>
      <c r="F639" s="2">
        <v>5</v>
      </c>
      <c r="G639" s="4">
        <v>8.2744988566912481E-2</v>
      </c>
      <c r="H639" s="4">
        <v>-0.16974852776698859</v>
      </c>
      <c r="I639" s="4">
        <v>0.9965918674804688</v>
      </c>
    </row>
    <row r="640" spans="1:9" x14ac:dyDescent="0.25">
      <c r="A640" t="s">
        <v>864</v>
      </c>
      <c r="B640" s="3">
        <v>317.85574340820313</v>
      </c>
      <c r="C640" s="3">
        <v>35.130001068115227</v>
      </c>
      <c r="D640" s="4">
        <v>-4.6481620651719346E-3</v>
      </c>
      <c r="E640" s="4">
        <v>-3.6213982639098592E-2</v>
      </c>
      <c r="F640" s="2">
        <v>5</v>
      </c>
      <c r="G640" s="4">
        <v>4.2139238167031128E-2</v>
      </c>
      <c r="H640" s="4">
        <v>-0.19859733911618629</v>
      </c>
      <c r="I640" s="4">
        <v>0.92721613729191588</v>
      </c>
    </row>
    <row r="641" spans="1:9" x14ac:dyDescent="0.25">
      <c r="A641" t="s">
        <v>865</v>
      </c>
      <c r="B641" s="3">
        <v>319.340087890625</v>
      </c>
      <c r="C641" s="3">
        <v>36.450000762939453</v>
      </c>
      <c r="D641" s="4">
        <v>-3.6881066758166707E-2</v>
      </c>
      <c r="E641" s="4">
        <v>0.13977489945863031</v>
      </c>
      <c r="F641" s="2">
        <v>5</v>
      </c>
      <c r="G641" s="4">
        <v>8.8301225883011147E-2</v>
      </c>
      <c r="H641" s="4">
        <v>-0.1948548941783472</v>
      </c>
      <c r="I641" s="4">
        <v>0.93621598297395514</v>
      </c>
    </row>
    <row r="642" spans="1:9" x14ac:dyDescent="0.25">
      <c r="A642" t="s">
        <v>866</v>
      </c>
      <c r="B642" s="3">
        <v>331.56869506835938</v>
      </c>
      <c r="C642" s="3">
        <v>31.979999542236332</v>
      </c>
      <c r="D642" s="4">
        <v>-1.4492118680265681E-2</v>
      </c>
      <c r="E642" s="4">
        <v>4.9212599164295989E-2</v>
      </c>
      <c r="F642" s="2">
        <v>5</v>
      </c>
      <c r="G642" s="4">
        <v>9.7981816592447757E-2</v>
      </c>
      <c r="H642" s="4">
        <v>-0.16402317716716949</v>
      </c>
      <c r="I642" s="4">
        <v>1.0103602121668429</v>
      </c>
    </row>
    <row r="643" spans="1:9" x14ac:dyDescent="0.25">
      <c r="A643" t="s">
        <v>867</v>
      </c>
      <c r="B643" s="3">
        <v>336.44448852539063</v>
      </c>
      <c r="C643" s="3">
        <v>30.479999542236332</v>
      </c>
      <c r="D643" s="4">
        <v>-1.4284568554869041E-2</v>
      </c>
      <c r="E643" s="4">
        <v>-8.458042642086161E-3</v>
      </c>
      <c r="F643" s="2">
        <v>5</v>
      </c>
      <c r="G643" s="4">
        <v>0.1309073518944055</v>
      </c>
      <c r="H643" s="4">
        <v>-0.1517299468845045</v>
      </c>
      <c r="I643" s="4">
        <v>1.039923018651749</v>
      </c>
    </row>
    <row r="644" spans="1:9" x14ac:dyDescent="0.25">
      <c r="A644" t="s">
        <v>868</v>
      </c>
      <c r="B644" s="3">
        <v>341.32009887695313</v>
      </c>
      <c r="C644" s="3">
        <v>30.739999771118161</v>
      </c>
      <c r="D644" s="4">
        <v>1.6779292874930189E-2</v>
      </c>
      <c r="E644" s="4">
        <v>-7.7430970808406663E-2</v>
      </c>
      <c r="F644" s="2">
        <v>5</v>
      </c>
      <c r="G644" s="4">
        <v>0.128518302589713</v>
      </c>
      <c r="H644" s="4">
        <v>-0.13943717826161101</v>
      </c>
      <c r="I644" s="4">
        <v>1.0694847149354989</v>
      </c>
    </row>
    <row r="645" spans="1:9" x14ac:dyDescent="0.25">
      <c r="A645" t="s">
        <v>869</v>
      </c>
      <c r="B645" s="3">
        <v>335.6875</v>
      </c>
      <c r="C645" s="3">
        <v>33.319999694824219</v>
      </c>
      <c r="D645" s="4">
        <v>-1.5311369798302721E-2</v>
      </c>
      <c r="E645" s="4">
        <v>0.10514096571814389</v>
      </c>
      <c r="F645" s="2">
        <v>5</v>
      </c>
      <c r="G645" s="4">
        <v>7.76857450744739E-2</v>
      </c>
      <c r="H645" s="4">
        <v>-0.1536385253232696</v>
      </c>
      <c r="I645" s="4">
        <v>1.0353332620337481</v>
      </c>
    </row>
    <row r="646" spans="1:9" x14ac:dyDescent="0.25">
      <c r="A646" t="s">
        <v>870</v>
      </c>
      <c r="B646" s="3">
        <v>340.90725708007813</v>
      </c>
      <c r="C646" s="3">
        <v>30.14999961853027</v>
      </c>
      <c r="D646" s="4">
        <v>2.978809216144906E-3</v>
      </c>
      <c r="E646" s="4">
        <v>9.2787221884167215E-2</v>
      </c>
      <c r="F646" s="2">
        <v>5</v>
      </c>
      <c r="G646" s="4">
        <v>7.6889462372225603E-2</v>
      </c>
      <c r="H646" s="4">
        <v>-0.14047806715980141</v>
      </c>
      <c r="I646" s="4">
        <v>1.0669815813927319</v>
      </c>
    </row>
    <row r="647" spans="1:9" x14ac:dyDescent="0.25">
      <c r="A647" t="s">
        <v>871</v>
      </c>
      <c r="B647" s="3">
        <v>339.894775390625</v>
      </c>
      <c r="C647" s="3">
        <v>27.590000152587891</v>
      </c>
      <c r="D647" s="4">
        <v>1.5506950564745379E-2</v>
      </c>
      <c r="E647" s="4">
        <v>-9.0039563644928156E-2</v>
      </c>
      <c r="F647" s="2">
        <v>5</v>
      </c>
      <c r="G647" s="4">
        <v>0.10599020864983701</v>
      </c>
      <c r="H647" s="4">
        <v>-0.14303081486642949</v>
      </c>
      <c r="I647" s="4">
        <v>1.0608427240931779</v>
      </c>
    </row>
    <row r="648" spans="1:9" x14ac:dyDescent="0.25">
      <c r="A648" t="s">
        <v>872</v>
      </c>
      <c r="B648" s="3">
        <v>334.70452880859381</v>
      </c>
      <c r="C648" s="3">
        <v>30.319999694824219</v>
      </c>
      <c r="D648" s="4">
        <v>3.3604497965322937E-2</v>
      </c>
      <c r="E648" s="4">
        <v>-2.2566110657946781E-2</v>
      </c>
      <c r="F648" s="2">
        <v>5</v>
      </c>
      <c r="G648" s="4">
        <v>9.3662438607619469E-2</v>
      </c>
      <c r="H648" s="4">
        <v>-0.15611686886338749</v>
      </c>
      <c r="I648" s="4">
        <v>1.029373332154053</v>
      </c>
    </row>
    <row r="649" spans="1:9" x14ac:dyDescent="0.25">
      <c r="A649" t="s">
        <v>873</v>
      </c>
      <c r="B649" s="3">
        <v>323.8226318359375</v>
      </c>
      <c r="C649" s="3">
        <v>31.020000457763668</v>
      </c>
      <c r="D649" s="4">
        <v>-2.5614956006290601E-2</v>
      </c>
      <c r="E649" s="4">
        <v>7.670951172469942E-2</v>
      </c>
      <c r="F649" s="2">
        <v>5</v>
      </c>
      <c r="G649" s="4">
        <v>2.1216942602923169E-2</v>
      </c>
      <c r="H649" s="4">
        <v>-0.1835531551983198</v>
      </c>
      <c r="I649" s="4">
        <v>0.96339444743993163</v>
      </c>
    </row>
    <row r="650" spans="1:9" x14ac:dyDescent="0.25">
      <c r="A650" t="s">
        <v>874</v>
      </c>
      <c r="B650" s="3">
        <v>332.33538818359381</v>
      </c>
      <c r="C650" s="3">
        <v>28.809999465942379</v>
      </c>
      <c r="D650" s="4">
        <v>-1.004394909519191E-2</v>
      </c>
      <c r="E650" s="4">
        <v>3.8198178952878692E-2</v>
      </c>
      <c r="F650" s="2">
        <v>5</v>
      </c>
      <c r="G650" s="4">
        <v>5.6702400914918849E-2</v>
      </c>
      <c r="H650" s="4">
        <v>-0.16209013076051371</v>
      </c>
      <c r="I650" s="4">
        <v>1.015008809446184</v>
      </c>
    </row>
    <row r="651" spans="1:9" x14ac:dyDescent="0.25">
      <c r="A651" t="s">
        <v>875</v>
      </c>
      <c r="B651" s="3">
        <v>335.70721435546881</v>
      </c>
      <c r="C651" s="3">
        <v>27.75</v>
      </c>
      <c r="D651" s="4">
        <v>-1.1405305748485859E-2</v>
      </c>
      <c r="E651" s="4">
        <v>-1.2806851744392779E-2</v>
      </c>
      <c r="F651" s="2">
        <v>5</v>
      </c>
      <c r="G651" s="4">
        <v>6.4245356864955472E-2</v>
      </c>
      <c r="H651" s="4">
        <v>-0.1535888199545358</v>
      </c>
      <c r="I651" s="4">
        <v>1.0354527936916891</v>
      </c>
    </row>
    <row r="652" spans="1:9" x14ac:dyDescent="0.25">
      <c r="A652" t="s">
        <v>876</v>
      </c>
      <c r="B652" s="3">
        <v>339.58023071289063</v>
      </c>
      <c r="C652" s="3">
        <v>28.110000610351559</v>
      </c>
      <c r="D652" s="4">
        <v>-2.9743951314223471E-2</v>
      </c>
      <c r="E652" s="4">
        <v>0.157266346267706</v>
      </c>
      <c r="F652" s="2">
        <v>5</v>
      </c>
      <c r="G652" s="4">
        <v>4.8620092511513002E-2</v>
      </c>
      <c r="H652" s="4">
        <v>-0.14382386941060821</v>
      </c>
      <c r="I652" s="4">
        <v>1.0589355835383809</v>
      </c>
    </row>
    <row r="653" spans="1:9" x14ac:dyDescent="0.25">
      <c r="A653" t="s">
        <v>877</v>
      </c>
      <c r="B653" s="3">
        <v>349.99032592773438</v>
      </c>
      <c r="C653" s="3">
        <v>24.29000091552734</v>
      </c>
      <c r="D653" s="4">
        <v>-2.5245439105447959E-4</v>
      </c>
      <c r="E653" s="4">
        <v>-5.4863805663593279E-2</v>
      </c>
      <c r="F653" s="2">
        <v>4</v>
      </c>
      <c r="G653" s="4">
        <v>7.6053048269474122E-2</v>
      </c>
      <c r="H653" s="4">
        <v>-0.1175771264202963</v>
      </c>
      <c r="I653" s="4">
        <v>1.12205384993707</v>
      </c>
    </row>
    <row r="654" spans="1:9" x14ac:dyDescent="0.25">
      <c r="A654" t="s">
        <v>878</v>
      </c>
      <c r="B654" s="3">
        <v>350.07870483398438</v>
      </c>
      <c r="C654" s="3">
        <v>25.70000076293945</v>
      </c>
      <c r="D654" s="4">
        <v>2.486385333218499E-2</v>
      </c>
      <c r="E654" s="4">
        <v>-9.2834421738415274E-2</v>
      </c>
      <c r="F654" s="2">
        <v>5</v>
      </c>
      <c r="G654" s="4">
        <v>7.1618881355036024E-2</v>
      </c>
      <c r="H654" s="4">
        <v>-0.11735429863724189</v>
      </c>
      <c r="I654" s="4">
        <v>1.1225897070290169</v>
      </c>
    </row>
    <row r="655" spans="1:9" x14ac:dyDescent="0.25">
      <c r="A655" t="s">
        <v>879</v>
      </c>
      <c r="B655" s="3">
        <v>341.5855712890625</v>
      </c>
      <c r="C655" s="3">
        <v>28.329999923706051</v>
      </c>
      <c r="D655" s="4">
        <v>1.2389050905670109E-3</v>
      </c>
      <c r="E655" s="4">
        <v>3.5453190486680608E-2</v>
      </c>
      <c r="F655" s="2">
        <v>5</v>
      </c>
      <c r="G655" s="4">
        <v>4.0603238984583401E-2</v>
      </c>
      <c r="H655" s="4">
        <v>-0.13876784853619989</v>
      </c>
      <c r="I655" s="4">
        <v>1.071094321580127</v>
      </c>
    </row>
    <row r="656" spans="1:9" x14ac:dyDescent="0.25">
      <c r="A656" t="s">
        <v>880</v>
      </c>
      <c r="B656" s="3">
        <v>341.16290283203119</v>
      </c>
      <c r="C656" s="3">
        <v>27.360000610351559</v>
      </c>
      <c r="D656" s="4">
        <v>-3.1721543331382218E-2</v>
      </c>
      <c r="E656" s="4">
        <v>0.1442911244231089</v>
      </c>
      <c r="F656" s="2">
        <v>5</v>
      </c>
      <c r="G656" s="4">
        <v>3.6504738211584842E-2</v>
      </c>
      <c r="H656" s="4">
        <v>-0.13983351317546211</v>
      </c>
      <c r="I656" s="4">
        <v>1.068531607241916</v>
      </c>
    </row>
    <row r="657" spans="1:9" x14ac:dyDescent="0.25">
      <c r="A657" t="s">
        <v>881</v>
      </c>
      <c r="B657" s="3">
        <v>352.33966064453119</v>
      </c>
      <c r="C657" s="3">
        <v>23.909999847412109</v>
      </c>
      <c r="D657" s="4">
        <v>-2.263261248096449E-2</v>
      </c>
      <c r="E657" s="4">
        <v>0.19789583888369269</v>
      </c>
      <c r="F657" s="2">
        <v>4</v>
      </c>
      <c r="G657" s="4">
        <v>7.6444321125297199E-2</v>
      </c>
      <c r="H657" s="4">
        <v>-0.11165380072178969</v>
      </c>
      <c r="I657" s="4">
        <v>1.1362982858864199</v>
      </c>
    </row>
    <row r="658" spans="1:9" x14ac:dyDescent="0.25">
      <c r="A658" t="s">
        <v>882</v>
      </c>
      <c r="B658" s="3">
        <v>360.49868774414063</v>
      </c>
      <c r="C658" s="3">
        <v>19.95999908447266</v>
      </c>
      <c r="D658" s="4">
        <v>2.119100702041643E-2</v>
      </c>
      <c r="E658" s="4">
        <v>-6.9029916638013389E-2</v>
      </c>
      <c r="F658" s="2">
        <v>4</v>
      </c>
      <c r="G658" s="4">
        <v>0.10742847050214149</v>
      </c>
      <c r="H658" s="4">
        <v>-9.1082626019267865E-2</v>
      </c>
      <c r="I658" s="4">
        <v>1.1857679242902019</v>
      </c>
    </row>
    <row r="659" spans="1:9" x14ac:dyDescent="0.25">
      <c r="A659" t="s">
        <v>883</v>
      </c>
      <c r="B659" s="3">
        <v>353.01788330078119</v>
      </c>
      <c r="C659" s="3">
        <v>21.440000534057621</v>
      </c>
      <c r="D659" s="4">
        <v>1.1235080866881081E-2</v>
      </c>
      <c r="E659" s="4">
        <v>-6.2117237024522882E-2</v>
      </c>
      <c r="F659" s="2">
        <v>4</v>
      </c>
      <c r="G659" s="4">
        <v>8.1976609485675977E-2</v>
      </c>
      <c r="H659" s="4">
        <v>-0.10994381292807399</v>
      </c>
      <c r="I659" s="4">
        <v>1.1404104709732359</v>
      </c>
    </row>
    <row r="660" spans="1:9" x14ac:dyDescent="0.25">
      <c r="A660" t="s">
        <v>884</v>
      </c>
      <c r="B660" s="3">
        <v>349.09576416015619</v>
      </c>
      <c r="C660" s="3">
        <v>22.860000610351559</v>
      </c>
      <c r="D660" s="4">
        <v>-8.0445274641151032E-3</v>
      </c>
      <c r="E660" s="4">
        <v>-1.5503820570566649E-2</v>
      </c>
      <c r="F660" s="2">
        <v>4</v>
      </c>
      <c r="G660" s="4">
        <v>6.9731245123789698E-2</v>
      </c>
      <c r="H660" s="4">
        <v>-0.1198325652340646</v>
      </c>
      <c r="I660" s="4">
        <v>1.1166299621828479</v>
      </c>
    </row>
    <row r="661" spans="1:9" x14ac:dyDescent="0.25">
      <c r="A661" t="s">
        <v>885</v>
      </c>
      <c r="B661" s="3">
        <v>351.92684936523438</v>
      </c>
      <c r="C661" s="3">
        <v>23.219999313354489</v>
      </c>
      <c r="D661" s="4">
        <v>1.2614991066250971E-2</v>
      </c>
      <c r="E661" s="4">
        <v>-4.6406613979980138E-2</v>
      </c>
      <c r="F661" s="2">
        <v>4</v>
      </c>
      <c r="G661" s="4">
        <v>8.5631266571803755E-2</v>
      </c>
      <c r="H661" s="4">
        <v>-0.1126946126766849</v>
      </c>
      <c r="I661" s="4">
        <v>1.133795337377179</v>
      </c>
    </row>
    <row r="662" spans="1:9" x14ac:dyDescent="0.25">
      <c r="A662" t="s">
        <v>886</v>
      </c>
      <c r="B662" s="3">
        <v>347.5426025390625</v>
      </c>
      <c r="C662" s="3">
        <v>24.35000038146973</v>
      </c>
      <c r="D662" s="4">
        <v>-4.0543874086820031E-2</v>
      </c>
      <c r="E662" s="4">
        <v>0.1023087466396904</v>
      </c>
      <c r="F662" s="2">
        <v>5</v>
      </c>
      <c r="G662" s="4">
        <v>7.5742712534564216E-2</v>
      </c>
      <c r="H662" s="4">
        <v>-0.12374851730270039</v>
      </c>
      <c r="I662" s="4">
        <v>1.107212865899172</v>
      </c>
    </row>
    <row r="663" spans="1:9" x14ac:dyDescent="0.25">
      <c r="A663" t="s">
        <v>887</v>
      </c>
      <c r="B663" s="3">
        <v>362.228759765625</v>
      </c>
      <c r="C663" s="3">
        <v>22.090000152587891</v>
      </c>
      <c r="D663" s="4">
        <v>8.1255542476657006E-3</v>
      </c>
      <c r="E663" s="4">
        <v>5.9199031664420856E-3</v>
      </c>
      <c r="F663" s="2">
        <v>4</v>
      </c>
      <c r="G663" s="4">
        <v>0.1344607233454567</v>
      </c>
      <c r="H663" s="4">
        <v>-8.6720633668046943E-2</v>
      </c>
      <c r="I663" s="4">
        <v>1.196257659925402</v>
      </c>
    </row>
    <row r="664" spans="1:9" x14ac:dyDescent="0.25">
      <c r="A664" t="s">
        <v>888</v>
      </c>
      <c r="B664" s="3">
        <v>359.30917358398438</v>
      </c>
      <c r="C664" s="3">
        <v>21.95999908447266</v>
      </c>
      <c r="D664" s="4">
        <v>6.8034965125260971E-3</v>
      </c>
      <c r="E664" s="4">
        <v>-0.1155860188502582</v>
      </c>
      <c r="F664" s="2">
        <v>4</v>
      </c>
      <c r="G664" s="4">
        <v>0.120852213179528</v>
      </c>
      <c r="H664" s="4">
        <v>-9.4081721781661964E-2</v>
      </c>
      <c r="I664" s="4">
        <v>1.1785556875050189</v>
      </c>
    </row>
    <row r="665" spans="1:9" x14ac:dyDescent="0.25">
      <c r="A665" t="s">
        <v>889</v>
      </c>
      <c r="B665" s="3">
        <v>356.88113403320313</v>
      </c>
      <c r="C665" s="3">
        <v>24.829999923706051</v>
      </c>
      <c r="D665" s="4">
        <v>3.1978292089609672E-2</v>
      </c>
      <c r="E665" s="4">
        <v>-0.1023138083629033</v>
      </c>
      <c r="F665" s="2">
        <v>5</v>
      </c>
      <c r="G665" s="4">
        <v>0.1314401114036341</v>
      </c>
      <c r="H665" s="4">
        <v>-0.1002034842386277</v>
      </c>
      <c r="I665" s="4">
        <v>1.1638340500915361</v>
      </c>
    </row>
    <row r="666" spans="1:9" x14ac:dyDescent="0.25">
      <c r="A666" t="s">
        <v>890</v>
      </c>
      <c r="B666" s="3">
        <v>345.82232666015619</v>
      </c>
      <c r="C666" s="3">
        <v>27.659999847412109</v>
      </c>
      <c r="D666" s="4">
        <v>3.1369004446700773E-2</v>
      </c>
      <c r="E666" s="4">
        <v>-9.2817315347663243E-2</v>
      </c>
      <c r="F666" s="2">
        <v>5</v>
      </c>
      <c r="G666" s="4">
        <v>0.1237753850688164</v>
      </c>
      <c r="H666" s="4">
        <v>-0.12808581085614501</v>
      </c>
      <c r="I666" s="4">
        <v>1.096782526025891</v>
      </c>
    </row>
    <row r="667" spans="1:9" x14ac:dyDescent="0.25">
      <c r="A667" t="s">
        <v>891</v>
      </c>
      <c r="B667" s="3">
        <v>335.30416870117188</v>
      </c>
      <c r="C667" s="3">
        <v>30.489999771118161</v>
      </c>
      <c r="D667" s="4">
        <v>-1.0070439558667269E-2</v>
      </c>
      <c r="E667" s="4">
        <v>-4.5994973575223641E-2</v>
      </c>
      <c r="F667" s="2">
        <v>5</v>
      </c>
      <c r="G667" s="4">
        <v>6.6672782883524517E-2</v>
      </c>
      <c r="H667" s="4">
        <v>-0.15460501005494989</v>
      </c>
      <c r="I667" s="4">
        <v>1.0330090559108409</v>
      </c>
    </row>
    <row r="668" spans="1:9" x14ac:dyDescent="0.25">
      <c r="A668" t="s">
        <v>892</v>
      </c>
      <c r="B668" s="3">
        <v>338.71517944335938</v>
      </c>
      <c r="C668" s="3">
        <v>31.95999908447266</v>
      </c>
      <c r="D668" s="4">
        <v>-1.5646235493970151E-3</v>
      </c>
      <c r="E668" s="4">
        <v>2.5673916591080651E-2</v>
      </c>
      <c r="F668" s="2">
        <v>5</v>
      </c>
      <c r="G668" s="4">
        <v>8.3899265022047587E-2</v>
      </c>
      <c r="H668" s="4">
        <v>-0.14600490405786631</v>
      </c>
      <c r="I668" s="4">
        <v>1.053690623204018</v>
      </c>
    </row>
    <row r="669" spans="1:9" x14ac:dyDescent="0.25">
      <c r="A669" t="s">
        <v>893</v>
      </c>
      <c r="B669" s="3">
        <v>339.2459716796875</v>
      </c>
      <c r="C669" s="3">
        <v>31.159999847412109</v>
      </c>
      <c r="D669" s="4">
        <v>-2.318161751473435E-2</v>
      </c>
      <c r="E669" s="4">
        <v>4.214047641997154E-2</v>
      </c>
      <c r="F669" s="2">
        <v>5</v>
      </c>
      <c r="G669" s="4">
        <v>5.5335364623557037E-2</v>
      </c>
      <c r="H669" s="4">
        <v>-0.1446666293235207</v>
      </c>
      <c r="I669" s="4">
        <v>1.0569089113256429</v>
      </c>
    </row>
    <row r="670" spans="1:9" x14ac:dyDescent="0.25">
      <c r="A670" t="s">
        <v>894</v>
      </c>
      <c r="B670" s="3">
        <v>347.296875</v>
      </c>
      <c r="C670" s="3">
        <v>29.89999961853027</v>
      </c>
      <c r="D670" s="4">
        <v>4.578066979144868E-3</v>
      </c>
      <c r="E670" s="4">
        <v>3.6395120387414659E-2</v>
      </c>
      <c r="F670" s="2">
        <v>5</v>
      </c>
      <c r="G670" s="4">
        <v>8.1960508077893124E-2</v>
      </c>
      <c r="H670" s="4">
        <v>-0.1243680647160823</v>
      </c>
      <c r="I670" s="4">
        <v>1.1057229759460121</v>
      </c>
    </row>
    <row r="671" spans="1:9" x14ac:dyDescent="0.25">
      <c r="A671" t="s">
        <v>895</v>
      </c>
      <c r="B671" s="3">
        <v>345.71417236328119</v>
      </c>
      <c r="C671" s="3">
        <v>28.85000038146973</v>
      </c>
      <c r="D671" s="4">
        <v>-2.772875666376751E-2</v>
      </c>
      <c r="E671" s="4">
        <v>0.12739352127562051</v>
      </c>
      <c r="F671" s="2">
        <v>5</v>
      </c>
      <c r="G671" s="4">
        <v>8.5932807370610043E-2</v>
      </c>
      <c r="H671" s="4">
        <v>-0.12835849789452369</v>
      </c>
      <c r="I671" s="4">
        <v>1.096126767208951</v>
      </c>
    </row>
    <row r="672" spans="1:9" x14ac:dyDescent="0.25">
      <c r="A672" t="s">
        <v>896</v>
      </c>
      <c r="B672" s="3">
        <v>355.57379150390619</v>
      </c>
      <c r="C672" s="3">
        <v>25.590000152587891</v>
      </c>
      <c r="D672" s="4">
        <v>-1.298839697556076E-2</v>
      </c>
      <c r="E672" s="4">
        <v>7.2955964079147728E-2</v>
      </c>
      <c r="F672" s="2">
        <v>5</v>
      </c>
      <c r="G672" s="4">
        <v>0.1136862169760022</v>
      </c>
      <c r="H672" s="4">
        <v>-0.1034996580639959</v>
      </c>
      <c r="I672" s="4">
        <v>1.1559073988616</v>
      </c>
    </row>
    <row r="673" spans="1:9" x14ac:dyDescent="0.25">
      <c r="A673" t="s">
        <v>897</v>
      </c>
      <c r="B673" s="3">
        <v>360.25289916992188</v>
      </c>
      <c r="C673" s="3">
        <v>23.85000038146973</v>
      </c>
      <c r="D673" s="4">
        <v>-1.0983618616361769E-2</v>
      </c>
      <c r="E673" s="4">
        <v>4.6511602604639712E-2</v>
      </c>
      <c r="F673" s="2">
        <v>4</v>
      </c>
      <c r="G673" s="4">
        <v>0.1373677332280954</v>
      </c>
      <c r="H673" s="4">
        <v>-9.1702327319240218E-2</v>
      </c>
      <c r="I673" s="4">
        <v>1.184277664269989</v>
      </c>
    </row>
    <row r="674" spans="1:9" x14ac:dyDescent="0.25">
      <c r="A674" t="s">
        <v>898</v>
      </c>
      <c r="B674" s="3">
        <v>364.25372314453119</v>
      </c>
      <c r="C674" s="3">
        <v>22.79000091552734</v>
      </c>
      <c r="D674" s="4">
        <v>-2.4894153343161252E-2</v>
      </c>
      <c r="E674" s="4">
        <v>0.1875977217968596</v>
      </c>
      <c r="F674" s="2">
        <v>4</v>
      </c>
      <c r="G674" s="4">
        <v>0.17674896969226131</v>
      </c>
      <c r="H674" s="4">
        <v>-8.1615138254790609E-2</v>
      </c>
      <c r="I674" s="4">
        <v>1.20853537452451</v>
      </c>
    </row>
    <row r="675" spans="1:9" x14ac:dyDescent="0.25">
      <c r="A675" t="s">
        <v>899</v>
      </c>
      <c r="B675" s="3">
        <v>373.55300903320313</v>
      </c>
      <c r="C675" s="3">
        <v>19.190000534057621</v>
      </c>
      <c r="D675" s="4">
        <v>6.222498207751892E-3</v>
      </c>
      <c r="E675" s="4">
        <v>-5.5145197505439558E-2</v>
      </c>
      <c r="F675" s="2">
        <v>3</v>
      </c>
      <c r="G675" s="4">
        <v>0.22439802557249131</v>
      </c>
      <c r="H675" s="4">
        <v>-5.81690542684139E-2</v>
      </c>
      <c r="I675" s="4">
        <v>1.2649186056021491</v>
      </c>
    </row>
    <row r="676" spans="1:9" x14ac:dyDescent="0.25">
      <c r="A676" t="s">
        <v>900</v>
      </c>
      <c r="B676" s="3">
        <v>371.24295043945313</v>
      </c>
      <c r="C676" s="3">
        <v>20.309999465942379</v>
      </c>
      <c r="D676" s="4">
        <v>-2.5016001424699841E-2</v>
      </c>
      <c r="E676" s="4">
        <v>0.15266733817170591</v>
      </c>
      <c r="F676" s="2">
        <v>4</v>
      </c>
      <c r="G676" s="4">
        <v>0.20718752015718889</v>
      </c>
      <c r="H676" s="4">
        <v>-6.3993353945929199E-2</v>
      </c>
      <c r="I676" s="4">
        <v>1.25091230780105</v>
      </c>
    </row>
    <row r="677" spans="1:9" x14ac:dyDescent="0.25">
      <c r="A677" t="s">
        <v>901</v>
      </c>
      <c r="B677" s="3">
        <v>380.76824951171881</v>
      </c>
      <c r="C677" s="3">
        <v>17.620000839233398</v>
      </c>
      <c r="D677" s="4">
        <v>3.9654862206555119E-3</v>
      </c>
      <c r="E677" s="4">
        <v>-4.2911407644023458E-2</v>
      </c>
      <c r="F677" s="2">
        <v>3</v>
      </c>
      <c r="G677" s="4">
        <v>0.23154063122086721</v>
      </c>
      <c r="H677" s="4">
        <v>-3.997742791490444E-2</v>
      </c>
      <c r="I677" s="4">
        <v>1.3086658971739089</v>
      </c>
    </row>
    <row r="678" spans="1:9" x14ac:dyDescent="0.25">
      <c r="A678" t="s">
        <v>902</v>
      </c>
      <c r="B678" s="3">
        <v>379.2642822265625</v>
      </c>
      <c r="C678" s="3">
        <v>18.409999847412109</v>
      </c>
      <c r="D678" s="4">
        <v>1.5022045842775221E-2</v>
      </c>
      <c r="E678" s="4">
        <v>-5.1030917040459478E-2</v>
      </c>
      <c r="F678" s="2">
        <v>3</v>
      </c>
      <c r="G678" s="4">
        <v>0.23496046958128791</v>
      </c>
      <c r="H678" s="4">
        <v>-4.3769347391591551E-2</v>
      </c>
      <c r="I678" s="4">
        <v>1.2995470749345071</v>
      </c>
    </row>
    <row r="679" spans="1:9" x14ac:dyDescent="0.25">
      <c r="A679" t="s">
        <v>903</v>
      </c>
      <c r="B679" s="3">
        <v>373.65127563476563</v>
      </c>
      <c r="C679" s="3">
        <v>19.39999961853027</v>
      </c>
      <c r="D679" s="4">
        <v>6.5815325449558593E-4</v>
      </c>
      <c r="E679" s="4">
        <v>3.4115105641796983E-2</v>
      </c>
      <c r="F679" s="2">
        <v>3</v>
      </c>
      <c r="G679" s="4">
        <v>0.21474815450882229</v>
      </c>
      <c r="H679" s="4">
        <v>-5.7921296857697417E-2</v>
      </c>
      <c r="I679" s="4">
        <v>1.2655144135565921</v>
      </c>
    </row>
    <row r="680" spans="1:9" x14ac:dyDescent="0.25">
      <c r="A680" t="s">
        <v>904</v>
      </c>
      <c r="B680" s="3">
        <v>373.405517578125</v>
      </c>
      <c r="C680" s="3">
        <v>18.760000228881839</v>
      </c>
      <c r="D680" s="4">
        <v>-1.0832876843448471E-2</v>
      </c>
      <c r="E680" s="4">
        <v>-4.3345250128194013E-2</v>
      </c>
      <c r="F680" s="2">
        <v>3</v>
      </c>
      <c r="G680" s="4">
        <v>0.1964078875345969</v>
      </c>
      <c r="H680" s="4">
        <v>-5.8540921214374493E-2</v>
      </c>
      <c r="I680" s="4">
        <v>1.264024338569905</v>
      </c>
    </row>
    <row r="681" spans="1:9" x14ac:dyDescent="0.25">
      <c r="A681" t="s">
        <v>905</v>
      </c>
      <c r="B681" s="3">
        <v>377.494873046875</v>
      </c>
      <c r="C681" s="3">
        <v>19.610000610351559</v>
      </c>
      <c r="D681" s="4">
        <v>-7.025920614125436E-4</v>
      </c>
      <c r="E681" s="4">
        <v>-6.0820544687738556E-3</v>
      </c>
      <c r="F681" s="2">
        <v>4</v>
      </c>
      <c r="G681" s="4">
        <v>0.22506220509279551</v>
      </c>
      <c r="H681" s="4">
        <v>-4.8230519650394273E-2</v>
      </c>
      <c r="I681" s="4">
        <v>1.2888188310840041</v>
      </c>
    </row>
    <row r="682" spans="1:9" x14ac:dyDescent="0.25">
      <c r="A682" t="s">
        <v>906</v>
      </c>
      <c r="B682" s="3">
        <v>377.76028442382813</v>
      </c>
      <c r="C682" s="3">
        <v>19.729999542236332</v>
      </c>
      <c r="D682" s="4">
        <v>-3.072114143049343E-2</v>
      </c>
      <c r="E682" s="4">
        <v>0.1667652111336824</v>
      </c>
      <c r="F682" s="2">
        <v>4</v>
      </c>
      <c r="G682" s="4">
        <v>0.25558098589049177</v>
      </c>
      <c r="H682" s="4">
        <v>-4.7561343811573842E-2</v>
      </c>
      <c r="I682" s="4">
        <v>1.29042806766158</v>
      </c>
    </row>
    <row r="683" spans="1:9" x14ac:dyDescent="0.25">
      <c r="A683" t="s">
        <v>907</v>
      </c>
      <c r="B683" s="3">
        <v>389.73333740234381</v>
      </c>
      <c r="C683" s="3">
        <v>16.909999847412109</v>
      </c>
      <c r="D683" s="4">
        <v>-1.2970413107259439E-2</v>
      </c>
      <c r="E683" s="4">
        <v>1.8674666193889241E-2</v>
      </c>
      <c r="F683" s="2">
        <v>3</v>
      </c>
      <c r="G683" s="4">
        <v>0.2774324320133974</v>
      </c>
      <c r="H683" s="4">
        <v>-1.737394995484964E-2</v>
      </c>
      <c r="I683" s="4">
        <v>1.3630228261058619</v>
      </c>
    </row>
    <row r="684" spans="1:9" x14ac:dyDescent="0.25">
      <c r="A684" t="s">
        <v>908</v>
      </c>
      <c r="B684" s="3">
        <v>394.85476684570313</v>
      </c>
      <c r="C684" s="3">
        <v>16.60000038146973</v>
      </c>
      <c r="D684" s="4">
        <v>9.6266685123866935E-3</v>
      </c>
      <c r="E684" s="4">
        <v>-3.600458516882421E-2</v>
      </c>
      <c r="F684" s="2">
        <v>3</v>
      </c>
      <c r="G684" s="4">
        <v>0.30488862721059568</v>
      </c>
      <c r="H684" s="4">
        <v>-4.4614030886885869E-3</v>
      </c>
      <c r="I684" s="4">
        <v>1.394074967443351</v>
      </c>
    </row>
    <row r="685" spans="1:9" x14ac:dyDescent="0.25">
      <c r="A685" t="s">
        <v>909</v>
      </c>
      <c r="B685" s="3">
        <v>391.08987426757813</v>
      </c>
      <c r="C685" s="3">
        <v>17.219999313354489</v>
      </c>
      <c r="D685" s="4">
        <v>-6.2445326026125958E-3</v>
      </c>
      <c r="E685" s="4">
        <v>-6.3474097424022213E-3</v>
      </c>
      <c r="F685" s="2">
        <v>3</v>
      </c>
      <c r="G685" s="4">
        <v>0.2741970492260648</v>
      </c>
      <c r="H685" s="4">
        <v>-1.395374353753265E-2</v>
      </c>
      <c r="I685" s="4">
        <v>1.3712477513800729</v>
      </c>
    </row>
    <row r="686" spans="1:9" x14ac:dyDescent="0.25">
      <c r="A686" t="s">
        <v>910</v>
      </c>
      <c r="B686" s="3">
        <v>393.54739379882813</v>
      </c>
      <c r="C686" s="3">
        <v>17.329999923706051</v>
      </c>
      <c r="D686" s="4">
        <v>-2.988307238991017E-3</v>
      </c>
      <c r="E686" s="4">
        <v>2.2418828534654489E-2</v>
      </c>
      <c r="F686" s="2">
        <v>3</v>
      </c>
      <c r="G686" s="4">
        <v>0.28535883765365838</v>
      </c>
      <c r="H686" s="4">
        <v>-7.7576538573520537E-3</v>
      </c>
      <c r="I686" s="4">
        <v>1.3861481311798891</v>
      </c>
    </row>
    <row r="687" spans="1:9" x14ac:dyDescent="0.25">
      <c r="A687" t="s">
        <v>911</v>
      </c>
      <c r="B687" s="3">
        <v>394.72695922851563</v>
      </c>
      <c r="C687" s="3">
        <v>16.95000076293945</v>
      </c>
      <c r="D687" s="4">
        <v>-1.495785363844204E-4</v>
      </c>
      <c r="E687" s="4">
        <v>-3.3637407171717482E-2</v>
      </c>
      <c r="F687" s="2">
        <v>3</v>
      </c>
      <c r="G687" s="4">
        <v>0.28925251856717532</v>
      </c>
      <c r="H687" s="4">
        <v>-4.7836416092105214E-3</v>
      </c>
      <c r="I687" s="4">
        <v>1.393300047035523</v>
      </c>
    </row>
    <row r="688" spans="1:9" x14ac:dyDescent="0.25">
      <c r="A688" t="s">
        <v>912</v>
      </c>
      <c r="B688" s="3">
        <v>394.7860107421875</v>
      </c>
      <c r="C688" s="3">
        <v>17.54000091552734</v>
      </c>
      <c r="D688" s="4">
        <v>-4.634756332894896E-3</v>
      </c>
      <c r="E688" s="4">
        <v>-7.9185173773698159E-3</v>
      </c>
      <c r="F688" s="2">
        <v>3</v>
      </c>
      <c r="G688" s="4">
        <v>0.2906004692367774</v>
      </c>
      <c r="H688" s="4">
        <v>-4.634756332894896E-3</v>
      </c>
      <c r="I688" s="4">
        <v>1.3936580869087669</v>
      </c>
    </row>
    <row r="689" spans="1:9" x14ac:dyDescent="0.25">
      <c r="A689" t="s">
        <v>913</v>
      </c>
      <c r="B689" s="3">
        <v>396.624267578125</v>
      </c>
      <c r="C689" s="3">
        <v>17.680000305175781</v>
      </c>
      <c r="D689" s="4">
        <v>1.652729021613775E-2</v>
      </c>
      <c r="E689" s="4">
        <v>-1.559013327227554E-2</v>
      </c>
      <c r="F689" s="2">
        <v>3</v>
      </c>
      <c r="G689" s="4">
        <v>0.30967796026722838</v>
      </c>
      <c r="H689" s="4">
        <v>0</v>
      </c>
      <c r="I689" s="4">
        <v>1.4048037663944331</v>
      </c>
    </row>
    <row r="690" spans="1:9" x14ac:dyDescent="0.25">
      <c r="A690" t="s">
        <v>914</v>
      </c>
      <c r="B690" s="3">
        <v>390.17572021484381</v>
      </c>
      <c r="C690" s="3">
        <v>17.95999908447266</v>
      </c>
      <c r="D690" s="4">
        <v>7.5390811853162099E-3</v>
      </c>
      <c r="E690" s="4">
        <v>-3.5963505446898518E-2</v>
      </c>
      <c r="F690" s="2">
        <v>3</v>
      </c>
      <c r="G690" s="4">
        <v>0.29406944462297752</v>
      </c>
      <c r="H690" s="4">
        <v>-1.6245409309186169E-2</v>
      </c>
      <c r="I690" s="4">
        <v>1.3657050721020141</v>
      </c>
    </row>
    <row r="691" spans="1:9" x14ac:dyDescent="0.25">
      <c r="A691" t="s">
        <v>915</v>
      </c>
      <c r="B691" s="3">
        <v>387.25616455078119</v>
      </c>
      <c r="C691" s="3">
        <v>18.629999160766602</v>
      </c>
      <c r="D691" s="4">
        <v>1.2178500811482531E-2</v>
      </c>
      <c r="E691" s="4">
        <v>-0.113279440370663</v>
      </c>
      <c r="F691" s="2">
        <v>3</v>
      </c>
      <c r="G691" s="4">
        <v>0.27791805544240139</v>
      </c>
      <c r="H691" s="4">
        <v>-2.3606519031024731E-2</v>
      </c>
      <c r="I691" s="4">
        <v>1.348003284715158</v>
      </c>
    </row>
    <row r="692" spans="1:9" x14ac:dyDescent="0.25">
      <c r="A692" t="s">
        <v>916</v>
      </c>
      <c r="B692" s="3">
        <v>382.59671020507813</v>
      </c>
      <c r="C692" s="3">
        <v>21.010000228881839</v>
      </c>
      <c r="D692" s="4">
        <v>2.238053158543352E-2</v>
      </c>
      <c r="E692" s="4">
        <v>-8.1329275999008188E-2</v>
      </c>
      <c r="F692" s="2">
        <v>4</v>
      </c>
      <c r="G692" s="4">
        <v>0.2659752654276526</v>
      </c>
      <c r="H692" s="4">
        <v>-3.5354455576578458E-2</v>
      </c>
      <c r="I692" s="4">
        <v>1.3197521808976569</v>
      </c>
    </row>
    <row r="693" spans="1:9" x14ac:dyDescent="0.25">
      <c r="A693" t="s">
        <v>917</v>
      </c>
      <c r="B693" s="3">
        <v>374.221435546875</v>
      </c>
      <c r="C693" s="3">
        <v>22.870000839233398</v>
      </c>
      <c r="D693" s="4">
        <v>-9.7003029169230315E-3</v>
      </c>
      <c r="E693" s="4">
        <v>6.0268945887890668E-2</v>
      </c>
      <c r="F693" s="2">
        <v>4</v>
      </c>
      <c r="G693" s="4">
        <v>0.23594578342761641</v>
      </c>
      <c r="H693" s="4">
        <v>-5.6471133182163347E-2</v>
      </c>
      <c r="I693" s="4">
        <v>1.2689713949270469</v>
      </c>
    </row>
    <row r="694" spans="1:9" x14ac:dyDescent="0.25">
      <c r="A694" t="s">
        <v>918</v>
      </c>
      <c r="B694" s="3">
        <v>377.88705444335938</v>
      </c>
      <c r="C694" s="3">
        <v>21.569999694824219</v>
      </c>
      <c r="D694" s="4">
        <v>-4.9893553027499093E-3</v>
      </c>
      <c r="E694" s="4">
        <v>4.8614487838403608E-2</v>
      </c>
      <c r="F694" s="2">
        <v>4</v>
      </c>
      <c r="G694" s="4">
        <v>0.2442798771898691</v>
      </c>
      <c r="H694" s="4">
        <v>-4.7228965537406083E-2</v>
      </c>
      <c r="I694" s="4">
        <v>1.291196696929517</v>
      </c>
    </row>
    <row r="695" spans="1:9" x14ac:dyDescent="0.25">
      <c r="A695" t="s">
        <v>919</v>
      </c>
      <c r="B695" s="3">
        <v>379.78192138671881</v>
      </c>
      <c r="C695" s="3">
        <v>20.569999694824219</v>
      </c>
      <c r="D695" s="4">
        <v>-2.571441276653175E-2</v>
      </c>
      <c r="E695" s="4">
        <v>6.6355558245025703E-2</v>
      </c>
      <c r="F695" s="2">
        <v>4</v>
      </c>
      <c r="G695" s="4">
        <v>0.25869453630201722</v>
      </c>
      <c r="H695" s="4">
        <v>-4.2451415429337842E-2</v>
      </c>
      <c r="I695" s="4">
        <v>1.302685613606329</v>
      </c>
    </row>
    <row r="696" spans="1:9" x14ac:dyDescent="0.25">
      <c r="A696" t="s">
        <v>920</v>
      </c>
      <c r="B696" s="3">
        <v>389.8055419921875</v>
      </c>
      <c r="C696" s="3">
        <v>19.29000091552734</v>
      </c>
      <c r="D696" s="4">
        <v>2.279739573641049E-2</v>
      </c>
      <c r="E696" s="4">
        <v>-0.1187756302702597</v>
      </c>
      <c r="F696" s="2">
        <v>3</v>
      </c>
      <c r="G696" s="4">
        <v>0.29902078785465741</v>
      </c>
      <c r="H696" s="4">
        <v>-1.71787439762211E-2</v>
      </c>
      <c r="I696" s="4">
        <v>1.3634606154289099</v>
      </c>
    </row>
    <row r="697" spans="1:9" x14ac:dyDescent="0.25">
      <c r="A697" t="s">
        <v>921</v>
      </c>
      <c r="B697" s="3">
        <v>381.1170654296875</v>
      </c>
      <c r="C697" s="3">
        <v>21.889999389648441</v>
      </c>
      <c r="D697" s="4">
        <v>-1.035037803144701E-2</v>
      </c>
      <c r="E697" s="4">
        <v>7.7794188343310422E-2</v>
      </c>
      <c r="F697" s="2">
        <v>4</v>
      </c>
      <c r="G697" s="4">
        <v>0.28364280105816603</v>
      </c>
      <c r="H697" s="4">
        <v>-3.908510119332953E-2</v>
      </c>
      <c r="I697" s="4">
        <v>1.3107808303786559</v>
      </c>
    </row>
    <row r="698" spans="1:9" x14ac:dyDescent="0.25">
      <c r="A698" t="s">
        <v>922</v>
      </c>
      <c r="B698" s="3">
        <v>385.10302734375</v>
      </c>
      <c r="C698" s="3">
        <v>20.309999465942379</v>
      </c>
      <c r="D698" s="4">
        <v>-1.4446699289723751E-2</v>
      </c>
      <c r="E698" s="4">
        <v>8.667730795045947E-2</v>
      </c>
      <c r="F698" s="2">
        <v>4</v>
      </c>
      <c r="G698" s="4">
        <v>0.30647832921430562</v>
      </c>
      <c r="H698" s="4">
        <v>-2.9035248964906502E-2</v>
      </c>
      <c r="I698" s="4">
        <v>1.334948429305906</v>
      </c>
    </row>
    <row r="699" spans="1:9" x14ac:dyDescent="0.25">
      <c r="A699" t="s">
        <v>923</v>
      </c>
      <c r="B699" s="3">
        <v>390.748046875</v>
      </c>
      <c r="C699" s="3">
        <v>18.690000534057621</v>
      </c>
      <c r="D699" s="4">
        <v>1.0870222556686789E-2</v>
      </c>
      <c r="E699" s="4">
        <v>-0.13392026876115579</v>
      </c>
      <c r="F699" s="2">
        <v>3</v>
      </c>
      <c r="G699" s="4">
        <v>0.32269354855871279</v>
      </c>
      <c r="H699" s="4">
        <v>-1.4802395430738141E-2</v>
      </c>
      <c r="I699" s="4">
        <v>1.3691751908528309</v>
      </c>
    </row>
    <row r="700" spans="1:9" x14ac:dyDescent="0.25">
      <c r="A700" t="s">
        <v>924</v>
      </c>
      <c r="B700" s="3">
        <v>386.54620361328119</v>
      </c>
      <c r="C700" s="3">
        <v>21.579999923706051</v>
      </c>
      <c r="D700" s="4">
        <v>-1.4714164454384671E-2</v>
      </c>
      <c r="E700" s="4">
        <v>8.4422127506545985E-2</v>
      </c>
      <c r="F700" s="2">
        <v>4</v>
      </c>
      <c r="G700" s="4">
        <v>0.31372480281182957</v>
      </c>
      <c r="H700" s="4">
        <v>-2.539655181700173E-2</v>
      </c>
      <c r="I700" s="4">
        <v>1.343698664761068</v>
      </c>
    </row>
    <row r="701" spans="1:9" x14ac:dyDescent="0.25">
      <c r="A701" t="s">
        <v>925</v>
      </c>
      <c r="B701" s="3">
        <v>392.31884765625</v>
      </c>
      <c r="C701" s="3">
        <v>19.89999961853027</v>
      </c>
      <c r="D701" s="4">
        <v>4.4741297692190152E-3</v>
      </c>
      <c r="E701" s="4">
        <v>-9.0909082987878698E-2</v>
      </c>
      <c r="F701" s="2">
        <v>4</v>
      </c>
      <c r="G701" s="4">
        <v>0.30315537757332689</v>
      </c>
      <c r="H701" s="4">
        <v>-1.084191711403382E-2</v>
      </c>
      <c r="I701" s="4">
        <v>1.378699236514664</v>
      </c>
    </row>
    <row r="702" spans="1:9" x14ac:dyDescent="0.25">
      <c r="A702" t="s">
        <v>926</v>
      </c>
      <c r="B702" s="3">
        <v>390.57138061523438</v>
      </c>
      <c r="C702" s="3">
        <v>21.889999389648441</v>
      </c>
      <c r="D702" s="4">
        <v>3.0114045255420049E-2</v>
      </c>
      <c r="E702" s="4">
        <v>-0.19462843473625679</v>
      </c>
      <c r="F702" s="2">
        <v>4</v>
      </c>
      <c r="G702" s="4">
        <v>0.30174238744866688</v>
      </c>
      <c r="H702" s="4">
        <v>-1.524782613044684E-2</v>
      </c>
      <c r="I702" s="4">
        <v>1.3681040317695159</v>
      </c>
    </row>
    <row r="703" spans="1:9" x14ac:dyDescent="0.25">
      <c r="A703" t="s">
        <v>927</v>
      </c>
      <c r="B703" s="3">
        <v>379.15353393554688</v>
      </c>
      <c r="C703" s="3">
        <v>27.180000305175781</v>
      </c>
      <c r="D703" s="4">
        <v>8.0128405361896693E-3</v>
      </c>
      <c r="E703" s="4">
        <v>-0.1137919713869099</v>
      </c>
      <c r="F703" s="2">
        <v>5</v>
      </c>
      <c r="G703" s="4">
        <v>0.27084299746662038</v>
      </c>
      <c r="H703" s="4">
        <v>-4.4035776033535368E-2</v>
      </c>
      <c r="I703" s="4">
        <v>1.298875588267838</v>
      </c>
    </row>
    <row r="704" spans="1:9" x14ac:dyDescent="0.25">
      <c r="A704" t="s">
        <v>928</v>
      </c>
      <c r="B704" s="3">
        <v>376.13958740234381</v>
      </c>
      <c r="C704" s="3">
        <v>30.670000076293949</v>
      </c>
      <c r="D704" s="4">
        <v>-1.7388590304664889E-2</v>
      </c>
      <c r="E704" s="4">
        <v>9.7316609628186557E-2</v>
      </c>
      <c r="F704" s="2">
        <v>5</v>
      </c>
      <c r="G704" s="4">
        <v>0.26587897115498782</v>
      </c>
      <c r="H704" s="4">
        <v>-5.1634874553819099E-2</v>
      </c>
      <c r="I704" s="4">
        <v>1.2806014921843689</v>
      </c>
    </row>
    <row r="705" spans="1:9" x14ac:dyDescent="0.25">
      <c r="A705" t="s">
        <v>929</v>
      </c>
      <c r="B705" s="3">
        <v>382.79586791992188</v>
      </c>
      <c r="C705" s="3">
        <v>27.95000076293945</v>
      </c>
      <c r="D705" s="4">
        <v>7.2070950801770284E-3</v>
      </c>
      <c r="E705" s="4">
        <v>-0.101863752917946</v>
      </c>
      <c r="F705" s="2">
        <v>5</v>
      </c>
      <c r="G705" s="4">
        <v>0.29010329297128501</v>
      </c>
      <c r="H705" s="4">
        <v>-3.4852316909054097E-2</v>
      </c>
      <c r="I705" s="4">
        <v>1.3209597096897989</v>
      </c>
    </row>
    <row r="706" spans="1:9" x14ac:dyDescent="0.25">
      <c r="A706" t="s">
        <v>930</v>
      </c>
      <c r="B706" s="3">
        <v>380.0567626953125</v>
      </c>
      <c r="C706" s="3">
        <v>31.120000839233398</v>
      </c>
      <c r="D706" s="4">
        <v>-1.7012859492755661E-2</v>
      </c>
      <c r="E706" s="4">
        <v>0.1445384416323621</v>
      </c>
      <c r="F706" s="2">
        <v>5</v>
      </c>
      <c r="G706" s="4">
        <v>0.28251840201813572</v>
      </c>
      <c r="H706" s="4">
        <v>-4.1758454834835201E-2</v>
      </c>
      <c r="I706" s="4">
        <v>1.3043520255435079</v>
      </c>
    </row>
    <row r="707" spans="1:9" x14ac:dyDescent="0.25">
      <c r="A707" t="s">
        <v>931</v>
      </c>
      <c r="B707" s="3">
        <v>386.634521484375</v>
      </c>
      <c r="C707" s="3">
        <v>27.190000534057621</v>
      </c>
      <c r="D707" s="4">
        <v>-1.4686408444060771E-2</v>
      </c>
      <c r="E707" s="4">
        <v>0.1842335199588756</v>
      </c>
      <c r="F707" s="2">
        <v>5</v>
      </c>
      <c r="G707" s="4">
        <v>0.32143642393472488</v>
      </c>
      <c r="H707" s="4">
        <v>-2.5173874939310111E-2</v>
      </c>
      <c r="I707" s="4">
        <v>1.344234151785962</v>
      </c>
    </row>
    <row r="708" spans="1:9" x14ac:dyDescent="0.25">
      <c r="A708" t="s">
        <v>932</v>
      </c>
      <c r="B708" s="3">
        <v>392.39743041992188</v>
      </c>
      <c r="C708" s="3">
        <v>22.95999908447266</v>
      </c>
      <c r="D708" s="4">
        <v>2.1702421661420331E-2</v>
      </c>
      <c r="E708" s="4">
        <v>-0.19776385705068869</v>
      </c>
      <c r="F708" s="2">
        <v>4</v>
      </c>
      <c r="G708" s="4">
        <v>0.343869092193682</v>
      </c>
      <c r="H708" s="4">
        <v>-1.064378547614298E-2</v>
      </c>
      <c r="I708" s="4">
        <v>1.3791756978446921</v>
      </c>
    </row>
    <row r="709" spans="1:9" x14ac:dyDescent="0.25">
      <c r="A709" t="s">
        <v>933</v>
      </c>
      <c r="B709" s="3">
        <v>384.06234741210938</v>
      </c>
      <c r="C709" s="3">
        <v>28.620000839233398</v>
      </c>
      <c r="D709" s="4">
        <v>-1.895875800124425E-2</v>
      </c>
      <c r="E709" s="4">
        <v>0.540366036423789</v>
      </c>
      <c r="F709" s="2">
        <v>5</v>
      </c>
      <c r="G709" s="4">
        <v>0.32744316339538909</v>
      </c>
      <c r="H709" s="4">
        <v>-3.1659127405183403E-2</v>
      </c>
      <c r="I709" s="4">
        <v>1.3286386010281199</v>
      </c>
    </row>
    <row r="710" spans="1:9" x14ac:dyDescent="0.25">
      <c r="A710" t="s">
        <v>934</v>
      </c>
      <c r="B710" s="3">
        <v>391.48440551757813</v>
      </c>
      <c r="C710" s="3">
        <v>18.579999923706051</v>
      </c>
      <c r="D710" s="4">
        <v>3.2202276940362928E-3</v>
      </c>
      <c r="E710" s="4">
        <v>-4.1279632182858239E-2</v>
      </c>
      <c r="F710" s="2">
        <v>3</v>
      </c>
      <c r="G710" s="4">
        <v>0.36141277383522291</v>
      </c>
      <c r="H710" s="4">
        <v>-1.294580580329496E-2</v>
      </c>
      <c r="I710" s="4">
        <v>1.373639864807104</v>
      </c>
    </row>
    <row r="711" spans="1:9" x14ac:dyDescent="0.25">
      <c r="A711" t="s">
        <v>935</v>
      </c>
      <c r="B711" s="3">
        <v>390.227783203125</v>
      </c>
      <c r="C711" s="3">
        <v>19.379999160766602</v>
      </c>
      <c r="D711" s="4">
        <v>-4.557926868429707E-3</v>
      </c>
      <c r="E711" s="4">
        <v>1.09545687864836E-2</v>
      </c>
      <c r="F711" s="2">
        <v>3</v>
      </c>
      <c r="G711" s="4">
        <v>0.37610977037007148</v>
      </c>
      <c r="H711" s="4">
        <v>-1.6114142290063142E-2</v>
      </c>
      <c r="I711" s="4">
        <v>1.366020739297753</v>
      </c>
    </row>
    <row r="712" spans="1:9" x14ac:dyDescent="0.25">
      <c r="A712" t="s">
        <v>936</v>
      </c>
      <c r="B712" s="3">
        <v>392.01455688476563</v>
      </c>
      <c r="C712" s="3">
        <v>19.170000076293949</v>
      </c>
      <c r="D712" s="4">
        <v>-1.160912898254207E-2</v>
      </c>
      <c r="E712" s="4">
        <v>7.035177217290145E-2</v>
      </c>
      <c r="F712" s="2">
        <v>3</v>
      </c>
      <c r="G712" s="4">
        <v>0.38245800843689493</v>
      </c>
      <c r="H712" s="4">
        <v>-1.160912898254207E-2</v>
      </c>
      <c r="I712" s="4">
        <v>1.3768542672246791</v>
      </c>
    </row>
    <row r="713" spans="1:9" x14ac:dyDescent="0.25">
      <c r="A713" t="s">
        <v>937</v>
      </c>
      <c r="B713" s="3">
        <v>396.61895751953119</v>
      </c>
      <c r="C713" s="3">
        <v>17.909999847412109</v>
      </c>
      <c r="D713" s="4">
        <v>5.5754443685411834E-3</v>
      </c>
      <c r="E713" s="4">
        <v>1.8192137126112451E-2</v>
      </c>
      <c r="F713" s="2">
        <v>3</v>
      </c>
      <c r="G713" s="4">
        <v>0.3891280749361572</v>
      </c>
      <c r="H713" s="4">
        <v>0</v>
      </c>
      <c r="I713" s="4">
        <v>1.4047715705608701</v>
      </c>
    </row>
    <row r="714" spans="1:9" x14ac:dyDescent="0.25">
      <c r="A714" t="s">
        <v>938</v>
      </c>
      <c r="B714" s="3">
        <v>394.41989135742188</v>
      </c>
      <c r="C714" s="3">
        <v>17.590000152587891</v>
      </c>
      <c r="D714" s="4">
        <v>1.0361474284051649E-2</v>
      </c>
      <c r="E714" s="4">
        <v>2.8053741970408112E-2</v>
      </c>
      <c r="F714" s="2">
        <v>3</v>
      </c>
      <c r="G714" s="4">
        <v>0.39223555675629562</v>
      </c>
      <c r="H714" s="4">
        <v>0</v>
      </c>
      <c r="I714" s="4">
        <v>1.3914382396946501</v>
      </c>
    </row>
    <row r="715" spans="1:9" x14ac:dyDescent="0.25">
      <c r="A715" t="s">
        <v>939</v>
      </c>
      <c r="B715" s="3">
        <v>390.37503051757813</v>
      </c>
      <c r="C715" s="3">
        <v>17.110000610351559</v>
      </c>
      <c r="D715" s="4">
        <v>5.2858608072825497E-4</v>
      </c>
      <c r="E715" s="4">
        <v>4.5204626339702569E-2</v>
      </c>
      <c r="F715" s="2">
        <v>3</v>
      </c>
      <c r="G715" s="4">
        <v>0.36777394353870602</v>
      </c>
      <c r="H715" s="4">
        <v>-2.433593035647275E-3</v>
      </c>
      <c r="I715" s="4">
        <v>1.3669135260617871</v>
      </c>
    </row>
    <row r="716" spans="1:9" x14ac:dyDescent="0.25">
      <c r="A716" t="s">
        <v>940</v>
      </c>
      <c r="B716" s="3">
        <v>390.16879272460938</v>
      </c>
      <c r="C716" s="3">
        <v>16.370000839233398</v>
      </c>
      <c r="D716" s="4">
        <v>7.1207921759197657E-3</v>
      </c>
      <c r="E716" s="4">
        <v>-7.277072986680122E-3</v>
      </c>
      <c r="F716" s="2">
        <v>3</v>
      </c>
      <c r="G716" s="4">
        <v>0.36271502912531961</v>
      </c>
      <c r="H716" s="4">
        <v>-2.960614176931053E-3</v>
      </c>
      <c r="I716" s="4">
        <v>1.365663069491561</v>
      </c>
    </row>
    <row r="717" spans="1:9" x14ac:dyDescent="0.25">
      <c r="A717" t="s">
        <v>941</v>
      </c>
      <c r="B717" s="3">
        <v>387.41012573242188</v>
      </c>
      <c r="C717" s="3">
        <v>16.489999771118161</v>
      </c>
      <c r="D717" s="4">
        <v>-2.2807547691672261E-4</v>
      </c>
      <c r="E717" s="4">
        <v>1.22773998987431E-2</v>
      </c>
      <c r="F717" s="2">
        <v>3</v>
      </c>
      <c r="G717" s="4">
        <v>0.36363777960436572</v>
      </c>
      <c r="H717" s="4">
        <v>-1.00101263236454E-2</v>
      </c>
      <c r="I717" s="4">
        <v>1.3489367788549611</v>
      </c>
    </row>
    <row r="718" spans="1:9" x14ac:dyDescent="0.25">
      <c r="A718" t="s">
        <v>942</v>
      </c>
      <c r="B718" s="3">
        <v>387.49850463867188</v>
      </c>
      <c r="C718" s="3">
        <v>16.29000091552734</v>
      </c>
      <c r="D718" s="4">
        <v>1.05226842430719E-2</v>
      </c>
      <c r="E718" s="4">
        <v>-7.7576384129217524E-2</v>
      </c>
      <c r="F718" s="2">
        <v>3</v>
      </c>
      <c r="G718" s="4">
        <v>0.37591387241778113</v>
      </c>
      <c r="H718" s="4">
        <v>-9.7842824016036722E-3</v>
      </c>
      <c r="I718" s="4">
        <v>1.3494726359469069</v>
      </c>
    </row>
    <row r="719" spans="1:9" x14ac:dyDescent="0.25">
      <c r="A719" t="s">
        <v>943</v>
      </c>
      <c r="B719" s="3">
        <v>383.46343994140619</v>
      </c>
      <c r="C719" s="3">
        <v>17.659999847412109</v>
      </c>
      <c r="D719" s="4">
        <v>2.772655423086023E-3</v>
      </c>
      <c r="E719" s="4">
        <v>-5.7127587879079227E-2</v>
      </c>
      <c r="F719" s="2">
        <v>3</v>
      </c>
      <c r="G719" s="4">
        <v>0.35519586676655202</v>
      </c>
      <c r="H719" s="4">
        <v>-2.0095507959711489E-2</v>
      </c>
      <c r="I719" s="4">
        <v>1.3250073180759621</v>
      </c>
    </row>
    <row r="720" spans="1:9" x14ac:dyDescent="0.25">
      <c r="A720" t="s">
        <v>944</v>
      </c>
      <c r="B720" s="3">
        <v>382.40316772460938</v>
      </c>
      <c r="C720" s="3">
        <v>18.729999542236332</v>
      </c>
      <c r="D720" s="4">
        <v>-1.4696996956004569E-2</v>
      </c>
      <c r="E720" s="4">
        <v>5.343075471894454E-2</v>
      </c>
      <c r="F720" s="2">
        <v>3</v>
      </c>
      <c r="G720" s="4">
        <v>0.38167982784612708</v>
      </c>
      <c r="H720" s="4">
        <v>-2.2804933161194921E-2</v>
      </c>
      <c r="I720" s="4">
        <v>1.3185786982743399</v>
      </c>
    </row>
    <row r="721" spans="1:9" x14ac:dyDescent="0.25">
      <c r="A721" t="s">
        <v>945</v>
      </c>
      <c r="B721" s="3">
        <v>388.107177734375</v>
      </c>
      <c r="C721" s="3">
        <v>17.780000686645511</v>
      </c>
      <c r="D721" s="4">
        <v>-6.883294635543824E-3</v>
      </c>
      <c r="E721" s="4">
        <v>3.2520406249768152E-2</v>
      </c>
      <c r="F721" s="2">
        <v>3</v>
      </c>
      <c r="G721" s="4">
        <v>0.37716809967635601</v>
      </c>
      <c r="H721" s="4">
        <v>-8.2288759702768832E-3</v>
      </c>
      <c r="I721" s="4">
        <v>1.3531631296274571</v>
      </c>
    </row>
    <row r="722" spans="1:9" x14ac:dyDescent="0.25">
      <c r="A722" t="s">
        <v>946</v>
      </c>
      <c r="B722" s="3">
        <v>390.79714965820313</v>
      </c>
      <c r="C722" s="3">
        <v>17.219999313354489</v>
      </c>
      <c r="D722" s="4">
        <v>-1.3549075626909659E-3</v>
      </c>
      <c r="E722" s="4">
        <v>4.4902899980162607E-2</v>
      </c>
      <c r="F722" s="2">
        <v>3</v>
      </c>
      <c r="G722" s="4">
        <v>0.35837739043359829</v>
      </c>
      <c r="H722" s="4">
        <v>-1.3549075626909659E-3</v>
      </c>
      <c r="I722" s="4">
        <v>1.3694729097965259</v>
      </c>
    </row>
    <row r="723" spans="1:9" x14ac:dyDescent="0.25">
      <c r="A723" t="s">
        <v>947</v>
      </c>
      <c r="B723" s="3">
        <v>391.32736206054688</v>
      </c>
      <c r="C723" s="3">
        <v>16.479999542236332</v>
      </c>
      <c r="D723" s="4">
        <v>9.5435183578462812E-4</v>
      </c>
      <c r="E723" s="4">
        <v>6.7357512313300782E-2</v>
      </c>
      <c r="F723" s="2">
        <v>3</v>
      </c>
      <c r="G723" s="4">
        <v>0.36123661668076062</v>
      </c>
      <c r="H723" s="4">
        <v>0</v>
      </c>
      <c r="I723" s="4">
        <v>1.372687682281152</v>
      </c>
    </row>
    <row r="724" spans="1:9" x14ac:dyDescent="0.25">
      <c r="A724" t="s">
        <v>948</v>
      </c>
      <c r="B724" s="3">
        <v>390.95425415039063</v>
      </c>
      <c r="C724" s="3">
        <v>15.439999580383301</v>
      </c>
      <c r="D724" s="4">
        <v>1.281868025441457E-2</v>
      </c>
      <c r="E724" s="4">
        <v>2.2516502670477449E-2</v>
      </c>
      <c r="F724" s="2">
        <v>2</v>
      </c>
      <c r="G724" s="4">
        <v>0.39539358949264719</v>
      </c>
      <c r="H724" s="4">
        <v>0</v>
      </c>
      <c r="I724" s="4">
        <v>1.37042546238953</v>
      </c>
    </row>
    <row r="725" spans="1:9" x14ac:dyDescent="0.25">
      <c r="A725" t="s">
        <v>949</v>
      </c>
      <c r="B725" s="3">
        <v>386.00616455078119</v>
      </c>
      <c r="C725" s="3">
        <v>15.10000038146973</v>
      </c>
      <c r="D725" s="4">
        <v>1.061547138578312E-2</v>
      </c>
      <c r="E725" s="4">
        <v>-5.8016236140935318E-2</v>
      </c>
      <c r="F725" s="2">
        <v>2</v>
      </c>
      <c r="G725" s="4">
        <v>0.43923329491933982</v>
      </c>
      <c r="H725" s="4">
        <v>0</v>
      </c>
      <c r="I725" s="4">
        <v>1.3404243114809971</v>
      </c>
    </row>
    <row r="726" spans="1:9" x14ac:dyDescent="0.25">
      <c r="A726" t="s">
        <v>950</v>
      </c>
      <c r="B726" s="3">
        <v>381.95156860351563</v>
      </c>
      <c r="C726" s="3">
        <v>16.030000686645511</v>
      </c>
      <c r="D726" s="4">
        <v>4.1815124788264768E-3</v>
      </c>
      <c r="E726" s="4">
        <v>-2.3156560895795989E-2</v>
      </c>
      <c r="F726" s="2">
        <v>2</v>
      </c>
      <c r="G726" s="4">
        <v>0.44874883566251</v>
      </c>
      <c r="H726" s="4">
        <v>0</v>
      </c>
      <c r="I726" s="4">
        <v>1.315840572153268</v>
      </c>
    </row>
    <row r="727" spans="1:9" x14ac:dyDescent="0.25">
      <c r="A727" t="s">
        <v>951</v>
      </c>
      <c r="B727" s="3">
        <v>380.361083984375</v>
      </c>
      <c r="C727" s="3">
        <v>16.409999847412109</v>
      </c>
      <c r="D727" s="4">
        <v>3.4186691020712261E-3</v>
      </c>
      <c r="E727" s="4">
        <v>9.2250686604442578E-3</v>
      </c>
      <c r="F727" s="2">
        <v>3</v>
      </c>
      <c r="G727" s="4">
        <v>0.44593014015357602</v>
      </c>
      <c r="H727" s="4">
        <v>0</v>
      </c>
      <c r="I727" s="4">
        <v>1.30619717986702</v>
      </c>
    </row>
    <row r="728" spans="1:9" x14ac:dyDescent="0.25">
      <c r="A728" t="s">
        <v>952</v>
      </c>
      <c r="B728" s="3">
        <v>379.065185546875</v>
      </c>
      <c r="C728" s="3">
        <v>16.260000228881839</v>
      </c>
      <c r="D728" s="4">
        <v>4.9188501772068349E-3</v>
      </c>
      <c r="E728" s="4">
        <v>-1.6333965308410692E-2</v>
      </c>
      <c r="F728" s="2">
        <v>3</v>
      </c>
      <c r="G728" s="4">
        <v>0.4044558076458058</v>
      </c>
      <c r="H728" s="4">
        <v>0</v>
      </c>
      <c r="I728" s="4">
        <v>1.298339916209418</v>
      </c>
    </row>
    <row r="729" spans="1:9" x14ac:dyDescent="0.25">
      <c r="A729" t="s">
        <v>953</v>
      </c>
      <c r="B729" s="3">
        <v>377.20974731445313</v>
      </c>
      <c r="C729" s="3">
        <v>16.530000686645511</v>
      </c>
      <c r="D729" s="4">
        <v>1.110534861938794E-2</v>
      </c>
      <c r="E729" s="4">
        <v>-2.650170010143316E-2</v>
      </c>
      <c r="F729" s="2">
        <v>3</v>
      </c>
      <c r="G729" s="4">
        <v>0.42201958985756233</v>
      </c>
      <c r="H729" s="4">
        <v>0</v>
      </c>
      <c r="I729" s="4">
        <v>1.2870900628484869</v>
      </c>
    </row>
    <row r="730" spans="1:9" x14ac:dyDescent="0.25">
      <c r="A730" t="s">
        <v>954</v>
      </c>
      <c r="B730" s="3">
        <v>373.06671142578119</v>
      </c>
      <c r="C730" s="3">
        <v>16.979999542236332</v>
      </c>
      <c r="D730" s="4">
        <v>2.3213525240117772E-3</v>
      </c>
      <c r="E730" s="4">
        <v>6.2578224571091301E-2</v>
      </c>
      <c r="F730" s="2">
        <v>3</v>
      </c>
      <c r="G730" s="4">
        <v>0.35156993350196108</v>
      </c>
      <c r="H730" s="4">
        <v>-4.4192833340147564E-3</v>
      </c>
      <c r="I730" s="4">
        <v>1.2619700963617599</v>
      </c>
    </row>
    <row r="731" spans="1:9" x14ac:dyDescent="0.25">
      <c r="A731" t="s">
        <v>955</v>
      </c>
      <c r="B731" s="3">
        <v>372.20269775390619</v>
      </c>
      <c r="C731" s="3">
        <v>15.97999954223633</v>
      </c>
      <c r="D731" s="4">
        <v>3.1486941662384189E-3</v>
      </c>
      <c r="E731" s="4">
        <v>4.855641615694517E-2</v>
      </c>
      <c r="F731" s="2">
        <v>2</v>
      </c>
      <c r="G731" s="4">
        <v>0.35896903060481478</v>
      </c>
      <c r="H731" s="4">
        <v>-6.7250247049535083E-3</v>
      </c>
      <c r="I731" s="4">
        <v>1.256731427167288</v>
      </c>
    </row>
    <row r="732" spans="1:9" x14ac:dyDescent="0.25">
      <c r="A732" t="s">
        <v>956</v>
      </c>
      <c r="B732" s="3">
        <v>371.034423828125</v>
      </c>
      <c r="C732" s="3">
        <v>15.239999771118161</v>
      </c>
      <c r="D732" s="4">
        <v>1.0237855161408399E-2</v>
      </c>
      <c r="E732" s="4">
        <v>-1.2313709027853E-2</v>
      </c>
      <c r="F732" s="2">
        <v>2</v>
      </c>
      <c r="G732" s="4">
        <v>0.33438828325119929</v>
      </c>
      <c r="H732" s="4">
        <v>-9.8427271336862798E-3</v>
      </c>
      <c r="I732" s="4">
        <v>1.2496479737163579</v>
      </c>
    </row>
    <row r="733" spans="1:9" x14ac:dyDescent="0.25">
      <c r="A733" t="s">
        <v>957</v>
      </c>
      <c r="B733" s="3">
        <v>367.27432250976563</v>
      </c>
      <c r="C733" s="3">
        <v>15.430000305175779</v>
      </c>
      <c r="D733" s="4">
        <v>-8.4026087215883782E-3</v>
      </c>
      <c r="E733" s="4">
        <v>2.7981350425684282E-2</v>
      </c>
      <c r="F733" s="2">
        <v>2</v>
      </c>
      <c r="G733" s="4">
        <v>0.32346813600830943</v>
      </c>
      <c r="H733" s="4">
        <v>-1.9877083592246051E-2</v>
      </c>
      <c r="I733" s="4">
        <v>1.2268498079166961</v>
      </c>
    </row>
    <row r="734" spans="1:9" x14ac:dyDescent="0.25">
      <c r="A734" t="s">
        <v>958</v>
      </c>
      <c r="B734" s="3">
        <v>370.38653564453119</v>
      </c>
      <c r="C734" s="3">
        <v>15.010000228881839</v>
      </c>
      <c r="D734" s="4">
        <v>6.1069419887347376E-3</v>
      </c>
      <c r="E734" s="4">
        <v>-3.0987704927621151E-2</v>
      </c>
      <c r="F734" s="2">
        <v>2</v>
      </c>
      <c r="G734" s="4">
        <v>0.33463628193174338</v>
      </c>
      <c r="H734" s="4">
        <v>-1.15717074001821E-2</v>
      </c>
      <c r="I734" s="4">
        <v>1.2457197119546091</v>
      </c>
    </row>
    <row r="735" spans="1:9" x14ac:dyDescent="0.25">
      <c r="A735" t="s">
        <v>959</v>
      </c>
      <c r="B735" s="3">
        <v>368.13833618164063</v>
      </c>
      <c r="C735" s="3">
        <v>15.489999771118161</v>
      </c>
      <c r="D735" s="4">
        <v>-1.304835416549688E-3</v>
      </c>
      <c r="E735" s="4">
        <v>-1.3375798770586259E-2</v>
      </c>
      <c r="F735" s="2">
        <v>2</v>
      </c>
      <c r="G735" s="4">
        <v>0.32550919856029797</v>
      </c>
      <c r="H735" s="4">
        <v>-1.7571342221307181E-2</v>
      </c>
      <c r="I735" s="4">
        <v>1.232088477111168</v>
      </c>
    </row>
    <row r="736" spans="1:9" x14ac:dyDescent="0.25">
      <c r="A736" t="s">
        <v>960</v>
      </c>
      <c r="B736" s="3">
        <v>368.61932373046881</v>
      </c>
      <c r="C736" s="3">
        <v>15.69999980926514</v>
      </c>
      <c r="D736" s="4">
        <v>7.5675266263977026E-3</v>
      </c>
      <c r="E736" s="4">
        <v>-3.7400348047283087E-2</v>
      </c>
      <c r="F736" s="2">
        <v>2</v>
      </c>
      <c r="G736" s="4">
        <v>0.3300937656951084</v>
      </c>
      <c r="H736" s="4">
        <v>-1.628775965040552E-2</v>
      </c>
      <c r="I736" s="4">
        <v>1.2350047905179939</v>
      </c>
    </row>
    <row r="737" spans="1:9" x14ac:dyDescent="0.25">
      <c r="A737" t="s">
        <v>961</v>
      </c>
      <c r="B737" s="3">
        <v>365.85073852539063</v>
      </c>
      <c r="C737" s="3">
        <v>16.309999465942379</v>
      </c>
      <c r="D737" s="4">
        <v>1.005573666928217E-2</v>
      </c>
      <c r="E737" s="4">
        <v>6.1351100306183959E-4</v>
      </c>
      <c r="F737" s="2">
        <v>3</v>
      </c>
      <c r="G737" s="4">
        <v>0.29855270295564268</v>
      </c>
      <c r="H737" s="4">
        <v>-2.3676116633767449E-2</v>
      </c>
      <c r="I737" s="4">
        <v>1.218218363985371</v>
      </c>
    </row>
    <row r="738" spans="1:9" x14ac:dyDescent="0.25">
      <c r="A738" t="s">
        <v>962</v>
      </c>
      <c r="B738" s="3">
        <v>362.20846557617188</v>
      </c>
      <c r="C738" s="3">
        <v>16.29999923706055</v>
      </c>
      <c r="D738" s="4">
        <v>6.3005451253483891E-3</v>
      </c>
      <c r="E738" s="4">
        <v>-3.3214789621489722E-2</v>
      </c>
      <c r="F738" s="2">
        <v>3</v>
      </c>
      <c r="G738" s="4">
        <v>0.2785783283942953</v>
      </c>
      <c r="H738" s="4">
        <v>-3.3396031603446397E-2</v>
      </c>
      <c r="I738" s="4">
        <v>1.1961346126304631</v>
      </c>
    </row>
    <row r="739" spans="1:9" x14ac:dyDescent="0.25">
      <c r="A739" t="s">
        <v>963</v>
      </c>
      <c r="B739" s="3">
        <v>359.94064331054688</v>
      </c>
      <c r="C739" s="3">
        <v>16.860000610351559</v>
      </c>
      <c r="D739" s="4">
        <v>1.8416757575134831E-2</v>
      </c>
      <c r="E739" s="4">
        <v>-9.5493499870251131E-2</v>
      </c>
      <c r="F739" s="2">
        <v>3</v>
      </c>
      <c r="G739" s="4">
        <v>0.26204622192451721</v>
      </c>
      <c r="H739" s="4">
        <v>-3.9448032619171403E-2</v>
      </c>
      <c r="I739" s="4">
        <v>1.1823844012296589</v>
      </c>
    </row>
    <row r="740" spans="1:9" x14ac:dyDescent="0.25">
      <c r="A740" t="s">
        <v>964</v>
      </c>
      <c r="B740" s="3">
        <v>353.43157958984381</v>
      </c>
      <c r="C740" s="3">
        <v>18.639999389648441</v>
      </c>
      <c r="D740" s="4">
        <v>8.008014455264334E-3</v>
      </c>
      <c r="E740" s="4">
        <v>-6.0957227635665127E-2</v>
      </c>
      <c r="F740" s="2">
        <v>3</v>
      </c>
      <c r="G740" s="4">
        <v>0.22887316284393469</v>
      </c>
      <c r="H740" s="4">
        <v>-5.6818379866493067E-2</v>
      </c>
      <c r="I740" s="4">
        <v>1.1429187854547369</v>
      </c>
    </row>
    <row r="741" spans="1:9" x14ac:dyDescent="0.25">
      <c r="A741" t="s">
        <v>965</v>
      </c>
      <c r="B741" s="3">
        <v>350.623779296875</v>
      </c>
      <c r="C741" s="3">
        <v>19.85000038146973</v>
      </c>
      <c r="D741" s="4">
        <v>-3.4878497704964322E-3</v>
      </c>
      <c r="E741" s="4">
        <v>-7.4999809265137163E-3</v>
      </c>
      <c r="F741" s="2">
        <v>4</v>
      </c>
      <c r="G741" s="4">
        <v>0.2190692443180613</v>
      </c>
      <c r="H741" s="4">
        <v>-6.4311387798627773E-2</v>
      </c>
      <c r="I741" s="4">
        <v>1.125894590840915</v>
      </c>
    </row>
    <row r="742" spans="1:9" x14ac:dyDescent="0.25">
      <c r="A742" t="s">
        <v>966</v>
      </c>
      <c r="B742" s="3">
        <v>351.85098266601563</v>
      </c>
      <c r="C742" s="3">
        <v>20</v>
      </c>
      <c r="D742" s="4">
        <v>-7.6697085801653584E-3</v>
      </c>
      <c r="E742" s="4">
        <v>6.5530075239160324E-2</v>
      </c>
      <c r="F742" s="2">
        <v>4</v>
      </c>
      <c r="G742" s="4">
        <v>0.26110083903827142</v>
      </c>
      <c r="H742" s="4">
        <v>-6.1036423905241111E-2</v>
      </c>
      <c r="I742" s="4">
        <v>1.133335344030985</v>
      </c>
    </row>
    <row r="743" spans="1:9" x14ac:dyDescent="0.25">
      <c r="A743" t="s">
        <v>967</v>
      </c>
      <c r="B743" s="3">
        <v>354.5704345703125</v>
      </c>
      <c r="C743" s="3">
        <v>18.770000457763668</v>
      </c>
      <c r="D743" s="4">
        <v>-4.9865583789244772E-3</v>
      </c>
      <c r="E743" s="4">
        <v>-3.9406367537669677E-2</v>
      </c>
      <c r="F743" s="2">
        <v>3</v>
      </c>
      <c r="G743" s="4">
        <v>0.29026671065813181</v>
      </c>
      <c r="H743" s="4">
        <v>-5.3779186009446762E-2</v>
      </c>
      <c r="I743" s="4">
        <v>1.1498238665863869</v>
      </c>
    </row>
    <row r="744" spans="1:9" x14ac:dyDescent="0.25">
      <c r="A744" t="s">
        <v>968</v>
      </c>
      <c r="B744" s="3">
        <v>356.34738159179688</v>
      </c>
      <c r="C744" s="3">
        <v>19.54000091552734</v>
      </c>
      <c r="D744" s="4">
        <v>9.1748661611570359E-3</v>
      </c>
      <c r="E744" s="4">
        <v>-6.9523765927269388E-2</v>
      </c>
      <c r="F744" s="2">
        <v>3</v>
      </c>
      <c r="G744" s="4">
        <v>0.30363521675542299</v>
      </c>
      <c r="H744" s="4">
        <v>-4.9037154262991052E-2</v>
      </c>
      <c r="I744" s="4">
        <v>1.160597813717867</v>
      </c>
    </row>
    <row r="745" spans="1:9" x14ac:dyDescent="0.25">
      <c r="A745" t="s">
        <v>969</v>
      </c>
      <c r="B745" s="3">
        <v>353.107666015625</v>
      </c>
      <c r="C745" s="3">
        <v>21</v>
      </c>
      <c r="D745" s="4">
        <v>6.4077797247654722E-3</v>
      </c>
      <c r="E745" s="4">
        <v>-1.40844717279881E-2</v>
      </c>
      <c r="F745" s="2">
        <v>4</v>
      </c>
      <c r="G745" s="4">
        <v>0.31413013652577959</v>
      </c>
      <c r="H745" s="4">
        <v>-5.7682788559313969E-2</v>
      </c>
      <c r="I745" s="4">
        <v>1.1409548396073881</v>
      </c>
    </row>
    <row r="746" spans="1:9" x14ac:dyDescent="0.25">
      <c r="A746" t="s">
        <v>970</v>
      </c>
      <c r="B746" s="3">
        <v>350.85943603515619</v>
      </c>
      <c r="C746" s="3">
        <v>21.29999923706055</v>
      </c>
      <c r="D746" s="4">
        <v>1.3499144468843481E-2</v>
      </c>
      <c r="E746" s="4">
        <v>-7.2299647805070255E-2</v>
      </c>
      <c r="F746" s="2">
        <v>4</v>
      </c>
      <c r="G746" s="4">
        <v>0.28245934059486372</v>
      </c>
      <c r="H746" s="4">
        <v>-6.3682504820866126E-2</v>
      </c>
      <c r="I746" s="4">
        <v>1.1273234197304209</v>
      </c>
    </row>
    <row r="747" spans="1:9" x14ac:dyDescent="0.25">
      <c r="A747" t="s">
        <v>971</v>
      </c>
      <c r="B747" s="3">
        <v>346.18621826171881</v>
      </c>
      <c r="C747" s="3">
        <v>22.95999908447266</v>
      </c>
      <c r="D747" s="4">
        <v>-2.0989492049563019E-2</v>
      </c>
      <c r="E747" s="4">
        <v>8.815159570501252E-2</v>
      </c>
      <c r="F747" s="2">
        <v>4</v>
      </c>
      <c r="G747" s="4">
        <v>0.29236344620986299</v>
      </c>
      <c r="H747" s="4">
        <v>-7.6153640297505154E-2</v>
      </c>
      <c r="I747" s="4">
        <v>1.098988865792593</v>
      </c>
    </row>
    <row r="748" spans="1:9" x14ac:dyDescent="0.25">
      <c r="A748" t="s">
        <v>972</v>
      </c>
      <c r="B748" s="3">
        <v>353.6082763671875</v>
      </c>
      <c r="C748" s="3">
        <v>21.10000038146973</v>
      </c>
      <c r="D748" s="4">
        <v>6.2017508568146251E-3</v>
      </c>
      <c r="E748" s="4">
        <v>-8.8158991442812806E-2</v>
      </c>
      <c r="F748" s="2">
        <v>4</v>
      </c>
      <c r="G748" s="4">
        <v>0.2829360731781716</v>
      </c>
      <c r="H748" s="4">
        <v>-5.6346839793812387E-2</v>
      </c>
      <c r="I748" s="4">
        <v>1.1439901295715771</v>
      </c>
    </row>
    <row r="749" spans="1:9" x14ac:dyDescent="0.25">
      <c r="A749" t="s">
        <v>973</v>
      </c>
      <c r="B749" s="3">
        <v>351.42880249023438</v>
      </c>
      <c r="C749" s="3">
        <v>23.139999389648441</v>
      </c>
      <c r="D749" s="4">
        <v>-3.6740518584221782E-3</v>
      </c>
      <c r="E749" s="4">
        <v>2.570921708494045E-2</v>
      </c>
      <c r="F749" s="2">
        <v>4</v>
      </c>
      <c r="G749" s="4">
        <v>0.29526668743031231</v>
      </c>
      <c r="H749" s="4">
        <v>-6.2163070773197049E-2</v>
      </c>
      <c r="I749" s="4">
        <v>1.130775590229194</v>
      </c>
    </row>
    <row r="750" spans="1:9" x14ac:dyDescent="0.25">
      <c r="A750" t="s">
        <v>974</v>
      </c>
      <c r="B750" s="3">
        <v>352.7247314453125</v>
      </c>
      <c r="C750" s="3">
        <v>22.559999465942379</v>
      </c>
      <c r="D750" s="4">
        <v>-1.639448481929429E-3</v>
      </c>
      <c r="E750" s="4">
        <v>-2.9677442325058759E-2</v>
      </c>
      <c r="F750" s="2">
        <v>4</v>
      </c>
      <c r="G750" s="4">
        <v>0.30894679812060238</v>
      </c>
      <c r="H750" s="4">
        <v>-5.8704703038069961E-2</v>
      </c>
      <c r="I750" s="4">
        <v>1.1386330389203221</v>
      </c>
    </row>
    <row r="751" spans="1:9" x14ac:dyDescent="0.25">
      <c r="A751" t="s">
        <v>975</v>
      </c>
      <c r="B751" s="3">
        <v>353.303955078125</v>
      </c>
      <c r="C751" s="3">
        <v>23.25</v>
      </c>
      <c r="D751" s="4">
        <v>-2.829756105462999E-2</v>
      </c>
      <c r="E751" s="4">
        <v>0.23933900406917991</v>
      </c>
      <c r="F751" s="2">
        <v>4</v>
      </c>
      <c r="G751" s="4">
        <v>0.30518381829037539</v>
      </c>
      <c r="H751" s="4">
        <v>-5.7158963732460433E-2</v>
      </c>
      <c r="I751" s="4">
        <v>1.142144975248065</v>
      </c>
    </row>
    <row r="752" spans="1:9" x14ac:dyDescent="0.25">
      <c r="A752" t="s">
        <v>976</v>
      </c>
      <c r="B752" s="3">
        <v>363.59274291992188</v>
      </c>
      <c r="C752" s="3">
        <v>18.760000228881839</v>
      </c>
      <c r="D752" s="4">
        <v>-7.9822155966732256E-3</v>
      </c>
      <c r="E752" s="4">
        <v>5.6901421345455512E-2</v>
      </c>
      <c r="F752" s="2">
        <v>3</v>
      </c>
      <c r="G752" s="4">
        <v>0.37109013351267439</v>
      </c>
      <c r="H752" s="4">
        <v>-2.9701893831978961E-2</v>
      </c>
      <c r="I752" s="4">
        <v>1.2045277333800111</v>
      </c>
    </row>
    <row r="753" spans="1:9" x14ac:dyDescent="0.25">
      <c r="A753" t="s">
        <v>977</v>
      </c>
      <c r="B753" s="3">
        <v>366.51837158203119</v>
      </c>
      <c r="C753" s="3">
        <v>17.75</v>
      </c>
      <c r="D753" s="4">
        <v>9.382592415785318E-4</v>
      </c>
      <c r="E753" s="4">
        <v>-4.723559851896364E-2</v>
      </c>
      <c r="F753" s="2">
        <v>3</v>
      </c>
      <c r="G753" s="4">
        <v>0.41425515667106882</v>
      </c>
      <c r="H753" s="4">
        <v>-2.1894444410963328E-2</v>
      </c>
      <c r="I753" s="4">
        <v>1.222266342438586</v>
      </c>
    </row>
    <row r="754" spans="1:9" x14ac:dyDescent="0.25">
      <c r="A754" t="s">
        <v>978</v>
      </c>
      <c r="B754" s="3">
        <v>366.1748046875</v>
      </c>
      <c r="C754" s="3">
        <v>18.629999160766602</v>
      </c>
      <c r="D754" s="4">
        <v>9.2270963168492592E-3</v>
      </c>
      <c r="E754" s="4">
        <v>-0.1073311733776182</v>
      </c>
      <c r="F754" s="2">
        <v>3</v>
      </c>
      <c r="G754" s="4">
        <v>0.41950802331866632</v>
      </c>
      <c r="H754" s="4">
        <v>-2.281130073881121E-2</v>
      </c>
      <c r="I754" s="4">
        <v>1.2201832350003501</v>
      </c>
    </row>
    <row r="755" spans="1:9" x14ac:dyDescent="0.25">
      <c r="A755" t="s">
        <v>979</v>
      </c>
      <c r="B755" s="3">
        <v>362.82696533203119</v>
      </c>
      <c r="C755" s="3">
        <v>20.870000839233398</v>
      </c>
      <c r="D755" s="4">
        <v>9.3405340021568417E-3</v>
      </c>
      <c r="E755" s="4">
        <v>-0.14326763890289559</v>
      </c>
      <c r="F755" s="2">
        <v>4</v>
      </c>
      <c r="G755" s="4">
        <v>0.36358234385962018</v>
      </c>
      <c r="H755" s="4">
        <v>-3.1745478468209853E-2</v>
      </c>
      <c r="I755" s="4">
        <v>1.199884687106457</v>
      </c>
    </row>
    <row r="756" spans="1:9" x14ac:dyDescent="0.25">
      <c r="A756" t="s">
        <v>980</v>
      </c>
      <c r="B756" s="3">
        <v>359.46932983398438</v>
      </c>
      <c r="C756" s="3">
        <v>24.360000610351559</v>
      </c>
      <c r="D756" s="4">
        <v>1.2302992949111411E-3</v>
      </c>
      <c r="E756" s="4">
        <v>-5.2508693978772447E-2</v>
      </c>
      <c r="F756" s="2">
        <v>5</v>
      </c>
      <c r="G756" s="4">
        <v>0.37606315799557311</v>
      </c>
      <c r="H756" s="4">
        <v>-4.0705798574694807E-2</v>
      </c>
      <c r="I756" s="4">
        <v>1.179526743450646</v>
      </c>
    </row>
    <row r="757" spans="1:9" x14ac:dyDescent="0.25">
      <c r="A757" t="s">
        <v>981</v>
      </c>
      <c r="B757" s="3">
        <v>359.02761840820313</v>
      </c>
      <c r="C757" s="3">
        <v>25.70999908447266</v>
      </c>
      <c r="D757" s="4">
        <v>-2.0663140439729499E-2</v>
      </c>
      <c r="E757" s="4">
        <v>0.2354637070774368</v>
      </c>
      <c r="F757" s="2">
        <v>5</v>
      </c>
      <c r="G757" s="4">
        <v>0.3776680525767564</v>
      </c>
      <c r="H757" s="4">
        <v>-4.1884567315969463E-2</v>
      </c>
      <c r="I757" s="4">
        <v>1.1768485681920711</v>
      </c>
    </row>
    <row r="758" spans="1:9" x14ac:dyDescent="0.25">
      <c r="A758" t="s">
        <v>982</v>
      </c>
      <c r="B758" s="3">
        <v>366.602783203125</v>
      </c>
      <c r="C758" s="3">
        <v>20.809999465942379</v>
      </c>
      <c r="D758" s="4">
        <v>-1.1842257224843E-2</v>
      </c>
      <c r="E758" s="4">
        <v>0.1134295811293116</v>
      </c>
      <c r="F758" s="2">
        <v>4</v>
      </c>
      <c r="G758" s="4">
        <v>0.38878207981354729</v>
      </c>
      <c r="H758" s="4">
        <v>-2.1669180189713869E-2</v>
      </c>
      <c r="I758" s="4">
        <v>1.222778145172124</v>
      </c>
    </row>
    <row r="759" spans="1:9" x14ac:dyDescent="0.25">
      <c r="A759" t="s">
        <v>983</v>
      </c>
      <c r="B759" s="3">
        <v>370.9962158203125</v>
      </c>
      <c r="C759" s="3">
        <v>18.690000534057621</v>
      </c>
      <c r="D759" s="4">
        <v>6.879068575595948E-4</v>
      </c>
      <c r="E759" s="4">
        <v>2.80528173993837E-2</v>
      </c>
      <c r="F759" s="2">
        <v>3</v>
      </c>
      <c r="G759" s="4">
        <v>0.38346967771817719</v>
      </c>
      <c r="H759" s="4">
        <v>-9.9446905483661086E-3</v>
      </c>
      <c r="I759" s="4">
        <v>1.249416311741524</v>
      </c>
    </row>
    <row r="760" spans="1:9" x14ac:dyDescent="0.25">
      <c r="A760" t="s">
        <v>984</v>
      </c>
      <c r="B760" s="3">
        <v>370.74118041992188</v>
      </c>
      <c r="C760" s="3">
        <v>18.180000305175781</v>
      </c>
      <c r="D760" s="4">
        <v>7.4345736866743284E-3</v>
      </c>
      <c r="E760" s="4">
        <v>-6.5775891033735934E-2</v>
      </c>
      <c r="F760" s="2">
        <v>3</v>
      </c>
      <c r="G760" s="4">
        <v>0.36047208032806011</v>
      </c>
      <c r="H760" s="4">
        <v>-1.062528819731123E-2</v>
      </c>
      <c r="I760" s="4">
        <v>1.2478699865628651</v>
      </c>
    </row>
    <row r="761" spans="1:9" x14ac:dyDescent="0.25">
      <c r="A761" t="s">
        <v>985</v>
      </c>
      <c r="B761" s="3">
        <v>368.00521850585938</v>
      </c>
      <c r="C761" s="3">
        <v>19.45999908447266</v>
      </c>
      <c r="D761" s="4">
        <v>-2.8430083213871749E-3</v>
      </c>
      <c r="E761" s="4">
        <v>4.6462695580771207E-3</v>
      </c>
      <c r="F761" s="2">
        <v>3</v>
      </c>
      <c r="G761" s="4">
        <v>0.36957306391616179</v>
      </c>
      <c r="H761" s="4">
        <v>-1.7926585364145379E-2</v>
      </c>
      <c r="I761" s="4">
        <v>1.2312813608697759</v>
      </c>
    </row>
    <row r="762" spans="1:9" x14ac:dyDescent="0.25">
      <c r="A762" t="s">
        <v>986</v>
      </c>
      <c r="B762" s="3">
        <v>369.054443359375</v>
      </c>
      <c r="C762" s="3">
        <v>19.370000839233398</v>
      </c>
      <c r="D762" s="4">
        <v>-6.9057366533642472E-4</v>
      </c>
      <c r="E762" s="4">
        <v>-7.5417654709639681E-2</v>
      </c>
      <c r="F762" s="2">
        <v>3</v>
      </c>
      <c r="G762" s="4">
        <v>0.39739736362227668</v>
      </c>
      <c r="H762" s="4">
        <v>-1.5126582041375959E-2</v>
      </c>
      <c r="I762" s="4">
        <v>1.2376429985349049</v>
      </c>
    </row>
    <row r="763" spans="1:9" x14ac:dyDescent="0.25">
      <c r="A763" t="s">
        <v>987</v>
      </c>
      <c r="B763" s="3">
        <v>369.30947875976563</v>
      </c>
      <c r="C763" s="3">
        <v>20.95000076293945</v>
      </c>
      <c r="D763" s="4">
        <v>-7.5894210624680714E-3</v>
      </c>
      <c r="E763" s="4">
        <v>0.1143617879324481</v>
      </c>
      <c r="F763" s="2">
        <v>4</v>
      </c>
      <c r="G763" s="4">
        <v>0.38865855249652048</v>
      </c>
      <c r="H763" s="4">
        <v>-1.4445984392430829E-2</v>
      </c>
      <c r="I763" s="4">
        <v>1.2391893237135641</v>
      </c>
    </row>
    <row r="764" spans="1:9" x14ac:dyDescent="0.25">
      <c r="A764" t="s">
        <v>988</v>
      </c>
      <c r="B764" s="3">
        <v>372.13375854492188</v>
      </c>
      <c r="C764" s="3">
        <v>18.79999923706055</v>
      </c>
      <c r="D764" s="4">
        <v>-3.440290777142363E-3</v>
      </c>
      <c r="E764" s="4">
        <v>4.6770612216462393E-2</v>
      </c>
      <c r="F764" s="2">
        <v>3</v>
      </c>
      <c r="G764" s="4">
        <v>0.37138121170428162</v>
      </c>
      <c r="H764" s="4">
        <v>-6.908998629683416E-3</v>
      </c>
      <c r="I764" s="4">
        <v>1.2563134364315469</v>
      </c>
    </row>
    <row r="765" spans="1:9" x14ac:dyDescent="0.25">
      <c r="A765" t="s">
        <v>989</v>
      </c>
      <c r="B765" s="3">
        <v>373.41842651367188</v>
      </c>
      <c r="C765" s="3">
        <v>17.95999908447266</v>
      </c>
      <c r="D765" s="4">
        <v>-3.4806824121416109E-3</v>
      </c>
      <c r="E765" s="4">
        <v>-9.9228396489636772E-3</v>
      </c>
      <c r="F765" s="2">
        <v>3</v>
      </c>
      <c r="G765" s="4">
        <v>0.41654022061175461</v>
      </c>
      <c r="H765" s="4">
        <v>-3.4806824121416109E-3</v>
      </c>
      <c r="I765" s="4">
        <v>1.2641026077514981</v>
      </c>
    </row>
    <row r="766" spans="1:9" x14ac:dyDescent="0.25">
      <c r="A766" t="s">
        <v>990</v>
      </c>
      <c r="B766" s="3">
        <v>374.72271728515619</v>
      </c>
      <c r="C766" s="3">
        <v>18.139999389648441</v>
      </c>
      <c r="D766" s="4">
        <v>1.415072450388299E-3</v>
      </c>
      <c r="E766" s="4">
        <v>0.10542349532740269</v>
      </c>
      <c r="F766" s="2">
        <v>3</v>
      </c>
      <c r="G766" s="4">
        <v>0.35316557445085589</v>
      </c>
      <c r="H766" s="4">
        <v>0</v>
      </c>
      <c r="I766" s="4">
        <v>1.2720107556288121</v>
      </c>
    </row>
    <row r="767" spans="1:9" x14ac:dyDescent="0.25">
      <c r="A767" t="s">
        <v>991</v>
      </c>
      <c r="B767" s="3">
        <v>374.19320678710938</v>
      </c>
      <c r="C767" s="3">
        <v>16.409999847412109</v>
      </c>
      <c r="D767" s="4">
        <v>3.075679366254747E-3</v>
      </c>
      <c r="E767" s="4">
        <v>0</v>
      </c>
      <c r="F767" s="2">
        <v>3</v>
      </c>
      <c r="G767" s="4">
        <v>0.33324652750405548</v>
      </c>
      <c r="H767" s="4">
        <v>0</v>
      </c>
      <c r="I767" s="4">
        <v>1.268800238915289</v>
      </c>
    </row>
    <row r="768" spans="1:9" x14ac:dyDescent="0.25">
      <c r="A768" t="s">
        <v>992</v>
      </c>
      <c r="B768" s="3">
        <v>373.04583740234381</v>
      </c>
      <c r="C768" s="3">
        <v>16.409999847412109</v>
      </c>
      <c r="D768" s="4">
        <v>-4.7278161414288089E-4</v>
      </c>
      <c r="E768" s="4">
        <v>1.8621925865588199E-2</v>
      </c>
      <c r="F768" s="2">
        <v>3</v>
      </c>
      <c r="G768" s="4">
        <v>0.2617701371291139</v>
      </c>
      <c r="H768" s="4">
        <v>-4.7278161414288089E-4</v>
      </c>
      <c r="I768" s="4">
        <v>1.2618435334298219</v>
      </c>
    </row>
    <row r="769" spans="1:9" x14ac:dyDescent="0.25">
      <c r="A769" t="s">
        <v>993</v>
      </c>
      <c r="B769" s="3">
        <v>373.2222900390625</v>
      </c>
      <c r="C769" s="3">
        <v>16.110000610351559</v>
      </c>
      <c r="D769" s="4">
        <v>1.6579705729264931E-3</v>
      </c>
      <c r="E769" s="4">
        <v>-2.2451392121492612E-2</v>
      </c>
      <c r="F769" s="2">
        <v>3</v>
      </c>
      <c r="G769" s="4">
        <v>0.274320352815832</v>
      </c>
      <c r="H769" s="4">
        <v>0</v>
      </c>
      <c r="I769" s="4">
        <v>1.262913397278453</v>
      </c>
    </row>
    <row r="770" spans="1:9" x14ac:dyDescent="0.25">
      <c r="A770" t="s">
        <v>994</v>
      </c>
      <c r="B770" s="3">
        <v>372.60452270507813</v>
      </c>
      <c r="C770" s="3">
        <v>16.479999542236332</v>
      </c>
      <c r="D770" s="4">
        <v>-8.1525650832392493E-4</v>
      </c>
      <c r="E770" s="4">
        <v>1.791222968576589E-2</v>
      </c>
      <c r="F770" s="2">
        <v>3</v>
      </c>
      <c r="G770" s="4">
        <v>0.2939553303423843</v>
      </c>
      <c r="H770" s="4">
        <v>-8.1525650832392493E-4</v>
      </c>
      <c r="I770" s="4">
        <v>1.2591677636070879</v>
      </c>
    </row>
    <row r="771" spans="1:9" x14ac:dyDescent="0.25">
      <c r="A771" t="s">
        <v>995</v>
      </c>
      <c r="B771" s="3">
        <v>372.90853881835938</v>
      </c>
      <c r="C771" s="3">
        <v>16.190000534057621</v>
      </c>
      <c r="D771" s="4">
        <v>1.122232651194666E-2</v>
      </c>
      <c r="E771" s="4">
        <v>-1.220249316892197E-2</v>
      </c>
      <c r="F771" s="2">
        <v>3</v>
      </c>
      <c r="G771" s="4">
        <v>0.3054146517499623</v>
      </c>
      <c r="H771" s="4">
        <v>0</v>
      </c>
      <c r="I771" s="4">
        <v>1.2610110675953381</v>
      </c>
    </row>
    <row r="772" spans="1:9" x14ac:dyDescent="0.25">
      <c r="A772" t="s">
        <v>996</v>
      </c>
      <c r="B772" s="3">
        <v>368.77008056640619</v>
      </c>
      <c r="C772" s="3">
        <v>16.389999389648441</v>
      </c>
      <c r="D772" s="4">
        <v>9.7200484009527521E-3</v>
      </c>
      <c r="E772" s="4">
        <v>-0.13004250228750219</v>
      </c>
      <c r="F772" s="2">
        <v>3</v>
      </c>
      <c r="G772" s="4">
        <v>0.29749196923134069</v>
      </c>
      <c r="H772" s="4">
        <v>0</v>
      </c>
      <c r="I772" s="4">
        <v>1.2359188561375429</v>
      </c>
    </row>
    <row r="773" spans="1:9" x14ac:dyDescent="0.25">
      <c r="A773" t="s">
        <v>997</v>
      </c>
      <c r="B773" s="3">
        <v>365.22012329101563</v>
      </c>
      <c r="C773" s="3">
        <v>18.840000152587891</v>
      </c>
      <c r="D773" s="4">
        <v>-6.3498779600915656E-3</v>
      </c>
      <c r="E773" s="4">
        <v>0.1220964339057726</v>
      </c>
      <c r="F773" s="2">
        <v>3</v>
      </c>
      <c r="G773" s="4">
        <v>0.28099636034266712</v>
      </c>
      <c r="H773" s="4">
        <v>-6.3498779600915656E-3</v>
      </c>
      <c r="I773" s="4">
        <v>1.214394831199465</v>
      </c>
    </row>
    <row r="774" spans="1:9" x14ac:dyDescent="0.25">
      <c r="A774" t="s">
        <v>998</v>
      </c>
      <c r="B774" s="3">
        <v>367.55404663085938</v>
      </c>
      <c r="C774" s="3">
        <v>16.79000091552734</v>
      </c>
      <c r="D774" s="4">
        <v>1.148610001518779E-3</v>
      </c>
      <c r="E774" s="4">
        <v>-2.497087194966818E-2</v>
      </c>
      <c r="F774" s="2">
        <v>3</v>
      </c>
      <c r="G774" s="4">
        <v>0.31669216270425848</v>
      </c>
      <c r="H774" s="4">
        <v>0</v>
      </c>
      <c r="I774" s="4">
        <v>1.228545825218071</v>
      </c>
    </row>
    <row r="775" spans="1:9" x14ac:dyDescent="0.25">
      <c r="A775" t="s">
        <v>999</v>
      </c>
      <c r="B775" s="3">
        <v>367.13235473632813</v>
      </c>
      <c r="C775" s="3">
        <v>17.219999313354489</v>
      </c>
      <c r="D775" s="4">
        <v>3.05430555612296E-3</v>
      </c>
      <c r="E775" s="4">
        <v>4.0816149493430043E-3</v>
      </c>
      <c r="F775" s="2">
        <v>3</v>
      </c>
      <c r="G775" s="4">
        <v>0.32552220660317621</v>
      </c>
      <c r="H775" s="4">
        <v>0</v>
      </c>
      <c r="I775" s="4">
        <v>1.2259890319526989</v>
      </c>
    </row>
    <row r="776" spans="1:9" x14ac:dyDescent="0.25">
      <c r="A776" t="s">
        <v>1000</v>
      </c>
      <c r="B776" s="3">
        <v>366.01443481445313</v>
      </c>
      <c r="C776" s="3">
        <v>17.14999961853027</v>
      </c>
      <c r="D776" s="4">
        <v>1.495673116794527E-2</v>
      </c>
      <c r="E776" s="4">
        <v>-7.5969821550882055E-2</v>
      </c>
      <c r="F776" s="2">
        <v>3</v>
      </c>
      <c r="G776" s="4">
        <v>0.3297375296510503</v>
      </c>
      <c r="H776" s="4">
        <v>0</v>
      </c>
      <c r="I776" s="4">
        <v>1.2192108838200391</v>
      </c>
    </row>
    <row r="777" spans="1:9" x14ac:dyDescent="0.25">
      <c r="A777" t="s">
        <v>1001</v>
      </c>
      <c r="B777" s="3">
        <v>360.6207275390625</v>
      </c>
      <c r="C777" s="3">
        <v>18.559999465942379</v>
      </c>
      <c r="D777" s="4">
        <v>1.0358361623000301E-2</v>
      </c>
      <c r="E777" s="4">
        <v>-0.14351640975552049</v>
      </c>
      <c r="F777" s="2">
        <v>3</v>
      </c>
      <c r="G777" s="4">
        <v>0.31922167749679642</v>
      </c>
      <c r="H777" s="4">
        <v>-5.2478458072793277E-3</v>
      </c>
      <c r="I777" s="4">
        <v>1.1865078733615739</v>
      </c>
    </row>
    <row r="778" spans="1:9" x14ac:dyDescent="0.25">
      <c r="A778" t="s">
        <v>1002</v>
      </c>
      <c r="B778" s="3">
        <v>356.923583984375</v>
      </c>
      <c r="C778" s="3">
        <v>21.670000076293949</v>
      </c>
      <c r="D778" s="4">
        <v>4.8312465918676217E-3</v>
      </c>
      <c r="E778" s="4">
        <v>4.6360863646057737E-3</v>
      </c>
      <c r="F778" s="2">
        <v>4</v>
      </c>
      <c r="G778" s="4">
        <v>0.32380924569053809</v>
      </c>
      <c r="H778" s="4">
        <v>-1.544621000138058E-2</v>
      </c>
      <c r="I778" s="4">
        <v>1.164091431726515</v>
      </c>
    </row>
    <row r="779" spans="1:9" x14ac:dyDescent="0.25">
      <c r="A779" t="s">
        <v>1003</v>
      </c>
      <c r="B779" s="3">
        <v>355.20748901367188</v>
      </c>
      <c r="C779" s="3">
        <v>21.569999694824219</v>
      </c>
      <c r="D779" s="4">
        <v>-9.6243793900047114E-3</v>
      </c>
      <c r="E779" s="4">
        <v>0.2043551020990633</v>
      </c>
      <c r="F779" s="2">
        <v>4</v>
      </c>
      <c r="G779" s="4">
        <v>0.30858140240817572</v>
      </c>
      <c r="H779" s="4">
        <v>-2.017996221955087E-2</v>
      </c>
      <c r="I779" s="4">
        <v>1.1536864414463259</v>
      </c>
    </row>
    <row r="780" spans="1:9" x14ac:dyDescent="0.25">
      <c r="A780" t="s">
        <v>1004</v>
      </c>
      <c r="B780" s="3">
        <v>358.65936279296881</v>
      </c>
      <c r="C780" s="3">
        <v>17.909999847412109</v>
      </c>
      <c r="D780" s="4">
        <v>-8.8081391328050929E-3</v>
      </c>
      <c r="E780" s="4">
        <v>0.1110421163144204</v>
      </c>
      <c r="F780" s="2">
        <v>3</v>
      </c>
      <c r="G780" s="4">
        <v>0.33401552003114682</v>
      </c>
      <c r="H780" s="4">
        <v>-1.065816101475192E-2</v>
      </c>
      <c r="I780" s="4">
        <v>1.1746157686311181</v>
      </c>
    </row>
    <row r="781" spans="1:9" x14ac:dyDescent="0.25">
      <c r="A781" t="s">
        <v>1005</v>
      </c>
      <c r="B781" s="3">
        <v>361.8465576171875</v>
      </c>
      <c r="C781" s="3">
        <v>16.120000839233398</v>
      </c>
      <c r="D781" s="4">
        <v>4.3377205257533191E-4</v>
      </c>
      <c r="E781" s="4">
        <v>4.3365762992855883E-2</v>
      </c>
      <c r="F781" s="2">
        <v>3</v>
      </c>
      <c r="G781" s="4">
        <v>0.36149691552946289</v>
      </c>
      <c r="H781" s="4">
        <v>-1.866461938386244E-3</v>
      </c>
      <c r="I781" s="4">
        <v>1.1939403000429649</v>
      </c>
    </row>
    <row r="782" spans="1:9" x14ac:dyDescent="0.25">
      <c r="A782" t="s">
        <v>1006</v>
      </c>
      <c r="B782" s="3">
        <v>361.68966674804688</v>
      </c>
      <c r="C782" s="3">
        <v>15.44999980926514</v>
      </c>
      <c r="D782" s="4">
        <v>3.51004437447977E-3</v>
      </c>
      <c r="E782" s="4">
        <v>-8.9801373927193007E-3</v>
      </c>
      <c r="F782" s="2">
        <v>2</v>
      </c>
      <c r="G782" s="4">
        <v>0.35930812938000312</v>
      </c>
      <c r="H782" s="4">
        <v>-2.2992366463622238E-3</v>
      </c>
      <c r="I782" s="4">
        <v>1.1929890426846439</v>
      </c>
    </row>
    <row r="783" spans="1:9" x14ac:dyDescent="0.25">
      <c r="A783" t="s">
        <v>1007</v>
      </c>
      <c r="B783" s="3">
        <v>360.424560546875</v>
      </c>
      <c r="C783" s="3">
        <v>15.590000152587891</v>
      </c>
      <c r="D783" s="4">
        <v>3.604443415285985E-3</v>
      </c>
      <c r="E783" s="4">
        <v>-3.5868888124271803E-2</v>
      </c>
      <c r="F783" s="2">
        <v>2</v>
      </c>
      <c r="G783" s="4">
        <v>0.35764319125453897</v>
      </c>
      <c r="H783" s="4">
        <v>-5.7889615090629398E-3</v>
      </c>
      <c r="I783" s="4">
        <v>1.1853184778550021</v>
      </c>
    </row>
    <row r="784" spans="1:9" x14ac:dyDescent="0.25">
      <c r="A784" t="s">
        <v>1008</v>
      </c>
      <c r="B784" s="3">
        <v>359.13009643554688</v>
      </c>
      <c r="C784" s="3">
        <v>16.170000076293949</v>
      </c>
      <c r="D784" s="4">
        <v>-1.717392447714738E-3</v>
      </c>
      <c r="E784" s="4">
        <v>-3.6926790078970373E-2</v>
      </c>
      <c r="F784" s="2">
        <v>3</v>
      </c>
      <c r="G784" s="4">
        <v>0.38679158344878162</v>
      </c>
      <c r="H784" s="4">
        <v>-9.3596685287511416E-3</v>
      </c>
      <c r="I784" s="4">
        <v>1.177469910773133</v>
      </c>
    </row>
    <row r="785" spans="1:9" x14ac:dyDescent="0.25">
      <c r="A785" t="s">
        <v>1009</v>
      </c>
      <c r="B785" s="3">
        <v>359.7479248046875</v>
      </c>
      <c r="C785" s="3">
        <v>16.79000091552734</v>
      </c>
      <c r="D785" s="4">
        <v>-5.1259364009844646E-3</v>
      </c>
      <c r="E785" s="4">
        <v>4.1866988664849281E-3</v>
      </c>
      <c r="F785" s="2">
        <v>3</v>
      </c>
      <c r="G785" s="4">
        <v>0.3628647557704765</v>
      </c>
      <c r="H785" s="4">
        <v>-7.6554234474491833E-3</v>
      </c>
      <c r="I785" s="4">
        <v>1.1812159145115499</v>
      </c>
    </row>
    <row r="786" spans="1:9" x14ac:dyDescent="0.25">
      <c r="A786" t="s">
        <v>1010</v>
      </c>
      <c r="B786" s="3">
        <v>361.60147094726563</v>
      </c>
      <c r="C786" s="3">
        <v>16.719999313354489</v>
      </c>
      <c r="D786" s="4">
        <v>1.8476203601811569E-3</v>
      </c>
      <c r="E786" s="4">
        <v>3.5294099584386902E-2</v>
      </c>
      <c r="F786" s="2">
        <v>3</v>
      </c>
      <c r="G786" s="4">
        <v>0.36403291511204072</v>
      </c>
      <c r="H786" s="4">
        <v>-2.5425198414702481E-3</v>
      </c>
      <c r="I786" s="4">
        <v>1.1924542957938551</v>
      </c>
    </row>
    <row r="787" spans="1:9" x14ac:dyDescent="0.25">
      <c r="A787" t="s">
        <v>1011</v>
      </c>
      <c r="B787" s="3">
        <v>360.93460083007813</v>
      </c>
      <c r="C787" s="3">
        <v>16.14999961853027</v>
      </c>
      <c r="D787" s="4">
        <v>-4.3820438482182764E-3</v>
      </c>
      <c r="E787" s="4">
        <v>-6.5393577732235419E-2</v>
      </c>
      <c r="F787" s="2">
        <v>3</v>
      </c>
      <c r="G787" s="4">
        <v>0.34580206109456979</v>
      </c>
      <c r="H787" s="4">
        <v>-4.3820438482182764E-3</v>
      </c>
      <c r="I787" s="4">
        <v>1.1884109431787939</v>
      </c>
    </row>
    <row r="788" spans="1:9" x14ac:dyDescent="0.25">
      <c r="A788" t="s">
        <v>1012</v>
      </c>
      <c r="B788" s="3">
        <v>362.523193359375</v>
      </c>
      <c r="C788" s="3">
        <v>17.280000686645511</v>
      </c>
      <c r="D788" s="4">
        <v>6.3428650963841537E-3</v>
      </c>
      <c r="E788" s="4">
        <v>-3.8397253927339281E-2</v>
      </c>
      <c r="F788" s="2">
        <v>3</v>
      </c>
      <c r="G788" s="4">
        <v>0.36962891385012958</v>
      </c>
      <c r="H788" s="4">
        <v>0</v>
      </c>
      <c r="I788" s="4">
        <v>1.1980428633864171</v>
      </c>
    </row>
    <row r="789" spans="1:9" x14ac:dyDescent="0.25">
      <c r="A789" t="s">
        <v>1013</v>
      </c>
      <c r="B789" s="3">
        <v>360.23825073242188</v>
      </c>
      <c r="C789" s="3">
        <v>17.969999313354489</v>
      </c>
      <c r="D789" s="4">
        <v>1.4448655395284951E-3</v>
      </c>
      <c r="E789" s="4">
        <v>-3.8803546907029141E-3</v>
      </c>
      <c r="F789" s="2">
        <v>3</v>
      </c>
      <c r="G789" s="4">
        <v>0.36436865213848951</v>
      </c>
      <c r="H789" s="4">
        <v>-3.1209561361082989E-3</v>
      </c>
      <c r="I789" s="4">
        <v>1.184188848177401</v>
      </c>
    </row>
    <row r="790" spans="1:9" x14ac:dyDescent="0.25">
      <c r="A790" t="s">
        <v>1014</v>
      </c>
      <c r="B790" s="3">
        <v>359.718505859375</v>
      </c>
      <c r="C790" s="3">
        <v>18.04000091552734</v>
      </c>
      <c r="D790" s="4">
        <v>6.0615019940701842E-3</v>
      </c>
      <c r="E790" s="4">
        <v>-7.297010461209863E-2</v>
      </c>
      <c r="F790" s="2">
        <v>3</v>
      </c>
      <c r="G790" s="4">
        <v>0.36745805891763528</v>
      </c>
      <c r="H790" s="4">
        <v>-4.5592341952613857E-3</v>
      </c>
      <c r="I790" s="4">
        <v>1.1810375421922701</v>
      </c>
    </row>
    <row r="791" spans="1:9" x14ac:dyDescent="0.25">
      <c r="A791" t="s">
        <v>1015</v>
      </c>
      <c r="B791" s="3">
        <v>357.55120849609381</v>
      </c>
      <c r="C791" s="3">
        <v>19.45999908447266</v>
      </c>
      <c r="D791" s="4">
        <v>8.2200375151275651E-5</v>
      </c>
      <c r="E791" s="4">
        <v>6.6885928106549697E-2</v>
      </c>
      <c r="F791" s="2">
        <v>3</v>
      </c>
      <c r="G791" s="4">
        <v>0.37757805627167418</v>
      </c>
      <c r="H791" s="4">
        <v>-1.0556746449675971E-2</v>
      </c>
      <c r="I791" s="4">
        <v>1.1678968312268501</v>
      </c>
    </row>
    <row r="792" spans="1:9" x14ac:dyDescent="0.25">
      <c r="A792" t="s">
        <v>1016</v>
      </c>
      <c r="B792" s="3">
        <v>357.52182006835938</v>
      </c>
      <c r="C792" s="3">
        <v>18.239999771118161</v>
      </c>
      <c r="D792" s="4">
        <v>-5.2116684106542346E-3</v>
      </c>
      <c r="E792" s="4">
        <v>3.0508417226137619E-2</v>
      </c>
      <c r="F792" s="2">
        <v>3</v>
      </c>
      <c r="G792" s="4">
        <v>0.40204601762455527</v>
      </c>
      <c r="H792" s="4">
        <v>-1.0638072371287329E-2</v>
      </c>
      <c r="I792" s="4">
        <v>1.167718643941096</v>
      </c>
    </row>
    <row r="793" spans="1:9" x14ac:dyDescent="0.25">
      <c r="A793" t="s">
        <v>1017</v>
      </c>
      <c r="B793" s="3">
        <v>359.39486694335938</v>
      </c>
      <c r="C793" s="3">
        <v>17.70000076293945</v>
      </c>
      <c r="D793" s="4">
        <v>1.7765750015779069E-3</v>
      </c>
      <c r="E793" s="4">
        <v>-3.33150584814359E-2</v>
      </c>
      <c r="F793" s="2">
        <v>3</v>
      </c>
      <c r="G793" s="4">
        <v>0.41677005232050929</v>
      </c>
      <c r="H793" s="4">
        <v>-5.4548327401101604E-3</v>
      </c>
      <c r="I793" s="4">
        <v>1.179075261646658</v>
      </c>
    </row>
    <row r="794" spans="1:9" x14ac:dyDescent="0.25">
      <c r="A794" t="s">
        <v>1018</v>
      </c>
      <c r="B794" s="3">
        <v>358.75750732421881</v>
      </c>
      <c r="C794" s="3">
        <v>18.309999465942379</v>
      </c>
      <c r="D794" s="4">
        <v>3.8419322241212139E-3</v>
      </c>
      <c r="E794" s="4">
        <v>-5.4235594592272673E-2</v>
      </c>
      <c r="F794" s="2">
        <v>3</v>
      </c>
      <c r="G794" s="4">
        <v>0.43055839921271488</v>
      </c>
      <c r="H794" s="4">
        <v>-7.2185833868960714E-3</v>
      </c>
      <c r="I794" s="4">
        <v>1.1752108364514571</v>
      </c>
    </row>
    <row r="795" spans="1:9" x14ac:dyDescent="0.25">
      <c r="A795" t="s">
        <v>1019</v>
      </c>
      <c r="B795" s="3">
        <v>357.38446044921881</v>
      </c>
      <c r="C795" s="3">
        <v>19.360000610351559</v>
      </c>
      <c r="D795" s="4">
        <v>-1.101818449296244E-2</v>
      </c>
      <c r="E795" s="4">
        <v>0.1012514615682811</v>
      </c>
      <c r="F795" s="2">
        <v>3</v>
      </c>
      <c r="G795" s="4">
        <v>0.40694902783965059</v>
      </c>
      <c r="H795" s="4">
        <v>-1.101818449296244E-2</v>
      </c>
      <c r="I795" s="4">
        <v>1.166885808039559</v>
      </c>
    </row>
    <row r="796" spans="1:9" x14ac:dyDescent="0.25">
      <c r="A796" t="s">
        <v>1020</v>
      </c>
      <c r="B796" s="3">
        <v>361.36605834960938</v>
      </c>
      <c r="C796" s="3">
        <v>17.579999923706051</v>
      </c>
      <c r="D796" s="4">
        <v>7.8761493058943088E-4</v>
      </c>
      <c r="E796" s="4">
        <v>2.2092973483197609E-2</v>
      </c>
      <c r="F796" s="2">
        <v>3</v>
      </c>
      <c r="G796" s="4">
        <v>0.44800796907751411</v>
      </c>
      <c r="H796" s="4">
        <v>0</v>
      </c>
      <c r="I796" s="4">
        <v>1.1910269471725581</v>
      </c>
    </row>
    <row r="797" spans="1:9" x14ac:dyDescent="0.25">
      <c r="A797" t="s">
        <v>1021</v>
      </c>
      <c r="B797" s="3">
        <v>361.0816650390625</v>
      </c>
      <c r="C797" s="3">
        <v>17.20000076293945</v>
      </c>
      <c r="D797" s="4">
        <v>1.1677373055776871E-2</v>
      </c>
      <c r="E797" s="4">
        <v>-2.7699251346815609E-2</v>
      </c>
      <c r="F797" s="2">
        <v>3</v>
      </c>
      <c r="G797" s="4">
        <v>0.43312911435273738</v>
      </c>
      <c r="H797" s="4">
        <v>0</v>
      </c>
      <c r="I797" s="4">
        <v>1.189302619741671</v>
      </c>
    </row>
    <row r="798" spans="1:9" x14ac:dyDescent="0.25">
      <c r="A798" t="s">
        <v>1022</v>
      </c>
      <c r="B798" s="3">
        <v>356.91384887695313</v>
      </c>
      <c r="C798" s="3">
        <v>17.690000534057621</v>
      </c>
      <c r="D798" s="4">
        <v>6.6102907324674387E-3</v>
      </c>
      <c r="E798" s="4">
        <v>-1.228360219033064E-2</v>
      </c>
      <c r="F798" s="2">
        <v>3</v>
      </c>
      <c r="G798" s="4">
        <v>0.37958595268829481</v>
      </c>
      <c r="H798" s="4">
        <v>0</v>
      </c>
      <c r="I798" s="4">
        <v>1.1640324060316489</v>
      </c>
    </row>
    <row r="799" spans="1:9" x14ac:dyDescent="0.25">
      <c r="A799" t="s">
        <v>1023</v>
      </c>
      <c r="B799" s="3">
        <v>354.57003784179688</v>
      </c>
      <c r="C799" s="3">
        <v>17.909999847412109</v>
      </c>
      <c r="D799" s="4">
        <v>7.7203433719248427E-3</v>
      </c>
      <c r="E799" s="4">
        <v>-9.224529838067741E-2</v>
      </c>
      <c r="F799" s="2">
        <v>3</v>
      </c>
      <c r="G799" s="4">
        <v>0.37535438732394871</v>
      </c>
      <c r="H799" s="4">
        <v>-4.1589690782796174E-3</v>
      </c>
      <c r="I799" s="4">
        <v>1.149821461150546</v>
      </c>
    </row>
    <row r="800" spans="1:9" x14ac:dyDescent="0.25">
      <c r="A800" t="s">
        <v>1024</v>
      </c>
      <c r="B800" s="3">
        <v>351.85360717773438</v>
      </c>
      <c r="C800" s="3">
        <v>19.729999542236332</v>
      </c>
      <c r="D800" s="4">
        <v>1.1616506731861881E-2</v>
      </c>
      <c r="E800" s="4">
        <v>-0.12311113145616311</v>
      </c>
      <c r="F800" s="2">
        <v>4</v>
      </c>
      <c r="G800" s="4">
        <v>0.35059528725311551</v>
      </c>
      <c r="H800" s="4">
        <v>-1.1788302705545539E-2</v>
      </c>
      <c r="I800" s="4">
        <v>1.1333512569142401</v>
      </c>
    </row>
    <row r="801" spans="1:9" x14ac:dyDescent="0.25">
      <c r="A801" t="s">
        <v>1025</v>
      </c>
      <c r="B801" s="3">
        <v>347.813232421875</v>
      </c>
      <c r="C801" s="3">
        <v>22.5</v>
      </c>
      <c r="D801" s="4">
        <v>-8.1935043369338878E-3</v>
      </c>
      <c r="E801" s="4">
        <v>0.21951214469301189</v>
      </c>
      <c r="F801" s="2">
        <v>4</v>
      </c>
      <c r="G801" s="4">
        <v>0.37296419851652601</v>
      </c>
      <c r="H801" s="4">
        <v>-2.313604936421931E-2</v>
      </c>
      <c r="I801" s="4">
        <v>1.1088537432097321</v>
      </c>
    </row>
    <row r="802" spans="1:9" x14ac:dyDescent="0.25">
      <c r="A802" t="s">
        <v>1026</v>
      </c>
      <c r="B802" s="3">
        <v>350.68658447265619</v>
      </c>
      <c r="C802" s="3">
        <v>18.45000076293945</v>
      </c>
      <c r="D802" s="4">
        <v>-8.0992624251313705E-3</v>
      </c>
      <c r="E802" s="4">
        <v>8.4656114913660874E-2</v>
      </c>
      <c r="F802" s="2">
        <v>3</v>
      </c>
      <c r="G802" s="4">
        <v>0.38590911549608481</v>
      </c>
      <c r="H802" s="4">
        <v>-1.5065988267495389E-2</v>
      </c>
      <c r="I802" s="4">
        <v>1.126275389837885</v>
      </c>
    </row>
    <row r="803" spans="1:9" x14ac:dyDescent="0.25">
      <c r="A803" t="s">
        <v>1027</v>
      </c>
      <c r="B803" s="3">
        <v>353.55007934570313</v>
      </c>
      <c r="C803" s="3">
        <v>17.010000228881839</v>
      </c>
      <c r="D803" s="4">
        <v>-7.0236119184639012E-3</v>
      </c>
      <c r="E803" s="4">
        <v>4.1641170137951537E-2</v>
      </c>
      <c r="F803" s="2">
        <v>3</v>
      </c>
      <c r="G803" s="4">
        <v>0.38769287638159861</v>
      </c>
      <c r="H803" s="4">
        <v>-7.0236119184639012E-3</v>
      </c>
      <c r="I803" s="4">
        <v>1.143637270637067</v>
      </c>
    </row>
    <row r="804" spans="1:9" x14ac:dyDescent="0.25">
      <c r="A804" t="s">
        <v>1028</v>
      </c>
      <c r="B804" s="3">
        <v>356.05084228515619</v>
      </c>
      <c r="C804" s="3">
        <v>16.329999923706051</v>
      </c>
      <c r="D804" s="4">
        <v>1.7935485488553839E-3</v>
      </c>
      <c r="E804" s="4">
        <v>-4.614491102809537E-2</v>
      </c>
      <c r="F804" s="2">
        <v>3</v>
      </c>
      <c r="G804" s="4">
        <v>0.40035334482423179</v>
      </c>
      <c r="H804" s="4">
        <v>0</v>
      </c>
      <c r="I804" s="4">
        <v>1.1587998429435431</v>
      </c>
    </row>
    <row r="805" spans="1:9" x14ac:dyDescent="0.25">
      <c r="A805" t="s">
        <v>1029</v>
      </c>
      <c r="B805" s="3">
        <v>355.41339111328119</v>
      </c>
      <c r="C805" s="3">
        <v>17.120000839233398</v>
      </c>
      <c r="D805" s="4">
        <v>0</v>
      </c>
      <c r="E805" s="4">
        <v>5.8750819941689743E-2</v>
      </c>
      <c r="F805" s="2">
        <v>3</v>
      </c>
      <c r="G805" s="4">
        <v>0.40773984667533147</v>
      </c>
      <c r="H805" s="4">
        <v>0</v>
      </c>
      <c r="I805" s="4">
        <v>1.1549348626477629</v>
      </c>
    </row>
    <row r="806" spans="1:9" x14ac:dyDescent="0.25">
      <c r="A806" t="s">
        <v>1030</v>
      </c>
      <c r="B806" s="3">
        <v>355.41339111328119</v>
      </c>
      <c r="C806" s="3">
        <v>16.170000076293949</v>
      </c>
      <c r="D806" s="4">
        <v>3.9055664579870091E-3</v>
      </c>
      <c r="E806" s="4">
        <v>-6.1806110588491503E-4</v>
      </c>
      <c r="F806" s="2">
        <v>3</v>
      </c>
      <c r="G806" s="4">
        <v>0.37878205978178497</v>
      </c>
      <c r="H806" s="4">
        <v>0</v>
      </c>
      <c r="I806" s="4">
        <v>1.1549348626477629</v>
      </c>
    </row>
    <row r="807" spans="1:9" x14ac:dyDescent="0.25">
      <c r="A807" t="s">
        <v>1031</v>
      </c>
      <c r="B807" s="3">
        <v>354.03070068359381</v>
      </c>
      <c r="C807" s="3">
        <v>16.180000305175781</v>
      </c>
      <c r="D807" s="4">
        <v>6.2435287608173518E-3</v>
      </c>
      <c r="E807" s="4">
        <v>-0.14842103656969571</v>
      </c>
      <c r="F807" s="2">
        <v>3</v>
      </c>
      <c r="G807" s="4">
        <v>0.38279560561744419</v>
      </c>
      <c r="H807" s="4">
        <v>0</v>
      </c>
      <c r="I807" s="4">
        <v>1.1465513636415781</v>
      </c>
    </row>
    <row r="808" spans="1:9" x14ac:dyDescent="0.25">
      <c r="A808" t="s">
        <v>1032</v>
      </c>
      <c r="B808" s="3">
        <v>351.83401489257813</v>
      </c>
      <c r="C808" s="3">
        <v>19</v>
      </c>
      <c r="D808" s="4">
        <v>-6.0395127179195818E-3</v>
      </c>
      <c r="E808" s="4">
        <v>0.17283945093793271</v>
      </c>
      <c r="F808" s="2">
        <v>3</v>
      </c>
      <c r="G808" s="4">
        <v>0.38579108504901488</v>
      </c>
      <c r="H808" s="4">
        <v>-6.0395127179195818E-3</v>
      </c>
      <c r="I808" s="4">
        <v>1.133232465390404</v>
      </c>
    </row>
    <row r="809" spans="1:9" x14ac:dyDescent="0.25">
      <c r="A809" t="s">
        <v>1033</v>
      </c>
      <c r="B809" s="3">
        <v>353.97183227539063</v>
      </c>
      <c r="C809" s="3">
        <v>16.20000076293945</v>
      </c>
      <c r="D809" s="4">
        <v>2.1098916517372501E-3</v>
      </c>
      <c r="E809" s="4">
        <v>-1.459852574949572E-2</v>
      </c>
      <c r="F809" s="2">
        <v>3</v>
      </c>
      <c r="G809" s="4">
        <v>0.41257539847674041</v>
      </c>
      <c r="H809" s="4">
        <v>0</v>
      </c>
      <c r="I809" s="4">
        <v>1.1461944339694909</v>
      </c>
    </row>
    <row r="810" spans="1:9" x14ac:dyDescent="0.25">
      <c r="A810" t="s">
        <v>1034</v>
      </c>
      <c r="B810" s="3">
        <v>353.2265625</v>
      </c>
      <c r="C810" s="3">
        <v>16.440000534057621</v>
      </c>
      <c r="D810" s="4">
        <v>4.3218403570759456E-3</v>
      </c>
      <c r="E810" s="4">
        <v>9.0909148439062282E-2</v>
      </c>
      <c r="F810" s="2">
        <v>3</v>
      </c>
      <c r="G810" s="4">
        <v>0.39989053195772001</v>
      </c>
      <c r="H810" s="4">
        <v>0</v>
      </c>
      <c r="I810" s="4">
        <v>1.1416757302255589</v>
      </c>
    </row>
    <row r="811" spans="1:9" x14ac:dyDescent="0.25">
      <c r="A811" t="s">
        <v>1035</v>
      </c>
      <c r="B811" s="3">
        <v>351.70654296875</v>
      </c>
      <c r="C811" s="3">
        <v>15.069999694824221</v>
      </c>
      <c r="D811" s="4">
        <v>1.14788302649893E-2</v>
      </c>
      <c r="E811" s="4">
        <v>-2.6485779039815079E-2</v>
      </c>
      <c r="F811" s="2">
        <v>2</v>
      </c>
      <c r="G811" s="4">
        <v>0.42813425928249421</v>
      </c>
      <c r="H811" s="4">
        <v>0</v>
      </c>
      <c r="I811" s="4">
        <v>1.132459580351364</v>
      </c>
    </row>
    <row r="812" spans="1:9" x14ac:dyDescent="0.25">
      <c r="A812" t="s">
        <v>1036</v>
      </c>
      <c r="B812" s="3">
        <v>347.71517944335938</v>
      </c>
      <c r="C812" s="3">
        <v>15.47999954223633</v>
      </c>
      <c r="D812" s="4">
        <v>3.9510314430990512E-4</v>
      </c>
      <c r="E812" s="4">
        <v>-2.2109942081906642E-2</v>
      </c>
      <c r="F812" s="2">
        <v>2</v>
      </c>
      <c r="G812" s="4">
        <v>0.42150958894744028</v>
      </c>
      <c r="H812" s="4">
        <v>-1.183088877097394E-3</v>
      </c>
      <c r="I812" s="4">
        <v>1.1082592304899721</v>
      </c>
    </row>
    <row r="813" spans="1:9" x14ac:dyDescent="0.25">
      <c r="A813" t="s">
        <v>1037</v>
      </c>
      <c r="B813" s="3">
        <v>347.57785034179688</v>
      </c>
      <c r="C813" s="3">
        <v>15.829999923706049</v>
      </c>
      <c r="D813" s="4">
        <v>-1.577568719045908E-3</v>
      </c>
      <c r="E813" s="4">
        <v>-1.1860207779553321E-2</v>
      </c>
      <c r="F813" s="2">
        <v>2</v>
      </c>
      <c r="G813" s="4">
        <v>0.43753355385450837</v>
      </c>
      <c r="H813" s="4">
        <v>-1.577568719045908E-3</v>
      </c>
      <c r="I813" s="4">
        <v>1.107426579621962</v>
      </c>
    </row>
    <row r="814" spans="1:9" x14ac:dyDescent="0.25">
      <c r="A814" t="s">
        <v>1038</v>
      </c>
      <c r="B814" s="3">
        <v>348.12704467773438</v>
      </c>
      <c r="C814" s="3">
        <v>16.020000457763668</v>
      </c>
      <c r="D814" s="4">
        <v>3.6188576505236099E-3</v>
      </c>
      <c r="E814" s="4">
        <v>1.649747621230091E-2</v>
      </c>
      <c r="F814" s="2">
        <v>2</v>
      </c>
      <c r="G814" s="4">
        <v>0.46802698484438232</v>
      </c>
      <c r="H814" s="4">
        <v>0</v>
      </c>
      <c r="I814" s="4">
        <v>1.1107564429598999</v>
      </c>
    </row>
    <row r="815" spans="1:9" x14ac:dyDescent="0.25">
      <c r="A815" t="s">
        <v>1039</v>
      </c>
      <c r="B815" s="3">
        <v>346.87176513671881</v>
      </c>
      <c r="C815" s="3">
        <v>15.760000228881839</v>
      </c>
      <c r="D815" s="4">
        <v>1.2161654580585379E-2</v>
      </c>
      <c r="E815" s="4">
        <v>8.9628901631546576E-3</v>
      </c>
      <c r="F815" s="2">
        <v>2</v>
      </c>
      <c r="G815" s="4">
        <v>0.47868724433672938</v>
      </c>
      <c r="H815" s="4">
        <v>0</v>
      </c>
      <c r="I815" s="4">
        <v>1.103145458925703</v>
      </c>
    </row>
    <row r="816" spans="1:9" x14ac:dyDescent="0.25">
      <c r="A816" t="s">
        <v>1040</v>
      </c>
      <c r="B816" s="3">
        <v>342.70391845703119</v>
      </c>
      <c r="C816" s="3">
        <v>15.61999988555908</v>
      </c>
      <c r="D816" s="4">
        <v>-1.2290612005595449E-3</v>
      </c>
      <c r="E816" s="4">
        <v>-2.1916116193956951E-2</v>
      </c>
      <c r="F816" s="2">
        <v>2</v>
      </c>
      <c r="G816" s="4">
        <v>0.42642020445311979</v>
      </c>
      <c r="H816" s="4">
        <v>-1.2290612005595449E-3</v>
      </c>
      <c r="I816" s="4">
        <v>1.077875060182155</v>
      </c>
    </row>
    <row r="817" spans="1:9" x14ac:dyDescent="0.25">
      <c r="A817" t="s">
        <v>1041</v>
      </c>
      <c r="B817" s="3">
        <v>343.12564086914063</v>
      </c>
      <c r="C817" s="3">
        <v>15.97000026702881</v>
      </c>
      <c r="D817" s="4">
        <v>6.1829441270040419E-3</v>
      </c>
      <c r="E817" s="4">
        <v>-2.144604377084702E-2</v>
      </c>
      <c r="F817" s="2">
        <v>2</v>
      </c>
      <c r="G817" s="4">
        <v>0.44177101948874681</v>
      </c>
      <c r="H817" s="4">
        <v>0</v>
      </c>
      <c r="I817" s="4">
        <v>1.080432038481052</v>
      </c>
    </row>
    <row r="818" spans="1:9" x14ac:dyDescent="0.25">
      <c r="A818" t="s">
        <v>1042</v>
      </c>
      <c r="B818" s="3">
        <v>341.01715087890619</v>
      </c>
      <c r="C818" s="3">
        <v>16.319999694824219</v>
      </c>
      <c r="D818" s="4">
        <v>4.8894309055191876E-4</v>
      </c>
      <c r="E818" s="4">
        <v>-2.040817261116035E-2</v>
      </c>
      <c r="F818" s="2">
        <v>3</v>
      </c>
      <c r="G818" s="4">
        <v>0.40337095620105429</v>
      </c>
      <c r="H818" s="4">
        <v>0</v>
      </c>
      <c r="I818" s="4">
        <v>1.067647887120668</v>
      </c>
    </row>
    <row r="819" spans="1:9" x14ac:dyDescent="0.25">
      <c r="A819" t="s">
        <v>1043</v>
      </c>
      <c r="B819" s="3">
        <v>340.85049438476563</v>
      </c>
      <c r="C819" s="3">
        <v>16.659999847412109</v>
      </c>
      <c r="D819" s="4">
        <v>9.3217539099621494E-3</v>
      </c>
      <c r="E819" s="4">
        <v>-6.8753470329799726E-2</v>
      </c>
      <c r="F819" s="2">
        <v>3</v>
      </c>
      <c r="G819" s="4">
        <v>0.41462345160229458</v>
      </c>
      <c r="H819" s="4">
        <v>0</v>
      </c>
      <c r="I819" s="4">
        <v>1.0666374190339549</v>
      </c>
    </row>
    <row r="820" spans="1:9" x14ac:dyDescent="0.25">
      <c r="A820" t="s">
        <v>1044</v>
      </c>
      <c r="B820" s="3">
        <v>337.7025146484375</v>
      </c>
      <c r="C820" s="3">
        <v>17.889999389648441</v>
      </c>
      <c r="D820" s="4">
        <v>6.2149652916161369E-3</v>
      </c>
      <c r="E820" s="4">
        <v>-0.13574885360979991</v>
      </c>
      <c r="F820" s="2">
        <v>3</v>
      </c>
      <c r="G820" s="4">
        <v>0.41836678911466191</v>
      </c>
      <c r="H820" s="4">
        <v>-1.6811808159360451E-3</v>
      </c>
      <c r="I820" s="4">
        <v>1.047550655703307</v>
      </c>
    </row>
    <row r="821" spans="1:9" x14ac:dyDescent="0.25">
      <c r="A821" t="s">
        <v>1045</v>
      </c>
      <c r="B821" s="3">
        <v>335.61666870117188</v>
      </c>
      <c r="C821" s="3">
        <v>20.70000076293945</v>
      </c>
      <c r="D821" s="4">
        <v>-7.8473749446410501E-3</v>
      </c>
      <c r="E821" s="4">
        <v>0.16619722608109599</v>
      </c>
      <c r="F821" s="2">
        <v>4</v>
      </c>
      <c r="G821" s="4">
        <v>0.40937553985010039</v>
      </c>
      <c r="H821" s="4">
        <v>-7.8473749446410501E-3</v>
      </c>
      <c r="I821" s="4">
        <v>1.0349037992193799</v>
      </c>
    </row>
    <row r="822" spans="1:9" x14ac:dyDescent="0.25">
      <c r="A822" t="s">
        <v>1046</v>
      </c>
      <c r="B822" s="3">
        <v>338.27120971679688</v>
      </c>
      <c r="C822" s="3">
        <v>17.75</v>
      </c>
      <c r="D822" s="4">
        <v>1.269765105971965E-2</v>
      </c>
      <c r="E822" s="4">
        <v>-2.2038546938694888E-2</v>
      </c>
      <c r="F822" s="2">
        <v>3</v>
      </c>
      <c r="G822" s="4">
        <v>0.42437121000872541</v>
      </c>
      <c r="H822" s="4">
        <v>0</v>
      </c>
      <c r="I822" s="4">
        <v>1.0509987554645031</v>
      </c>
    </row>
    <row r="823" spans="1:9" x14ac:dyDescent="0.25">
      <c r="A823" t="s">
        <v>1047</v>
      </c>
      <c r="B823" s="3">
        <v>334.02981567382813</v>
      </c>
      <c r="C823" s="3">
        <v>18.14999961853027</v>
      </c>
      <c r="D823" s="4">
        <v>-3.6523226926273859E-3</v>
      </c>
      <c r="E823" s="4">
        <v>6.639242834163106E-2</v>
      </c>
      <c r="F823" s="2">
        <v>3</v>
      </c>
      <c r="G823" s="4">
        <v>0.41097136236379811</v>
      </c>
      <c r="H823" s="4">
        <v>-1.0159407406335591E-2</v>
      </c>
      <c r="I823" s="4">
        <v>1.0252824259227531</v>
      </c>
    </row>
    <row r="824" spans="1:9" x14ac:dyDescent="0.25">
      <c r="A824" t="s">
        <v>1048</v>
      </c>
      <c r="B824" s="3">
        <v>335.2542724609375</v>
      </c>
      <c r="C824" s="3">
        <v>17.020000457763668</v>
      </c>
      <c r="D824" s="4">
        <v>-6.5309378060613987E-3</v>
      </c>
      <c r="E824" s="4">
        <v>3.84381385952417E-2</v>
      </c>
      <c r="F824" s="2">
        <v>3</v>
      </c>
      <c r="G824" s="4">
        <v>0.44046283157318622</v>
      </c>
      <c r="H824" s="4">
        <v>-6.5309378060613987E-3</v>
      </c>
      <c r="I824" s="4">
        <v>1.0327065260954631</v>
      </c>
    </row>
    <row r="825" spans="1:9" x14ac:dyDescent="0.25">
      <c r="A825" t="s">
        <v>1049</v>
      </c>
      <c r="B825" s="3">
        <v>337.45819091796881</v>
      </c>
      <c r="C825" s="3">
        <v>16.389999389648441</v>
      </c>
      <c r="D825" s="4">
        <v>9.5827842763782645E-3</v>
      </c>
      <c r="E825" s="4">
        <v>4.7284331575444323E-2</v>
      </c>
      <c r="F825" s="2">
        <v>3</v>
      </c>
      <c r="G825" s="4">
        <v>0.46757385661060091</v>
      </c>
      <c r="H825" s="4">
        <v>0</v>
      </c>
      <c r="I825" s="4">
        <v>1.046069277292353</v>
      </c>
    </row>
    <row r="826" spans="1:9" x14ac:dyDescent="0.25">
      <c r="A826" t="s">
        <v>1050</v>
      </c>
      <c r="B826" s="3">
        <v>334.25509643554688</v>
      </c>
      <c r="C826" s="3">
        <v>15.64999961853027</v>
      </c>
      <c r="D826" s="4">
        <v>2.61490319063773E-3</v>
      </c>
      <c r="E826" s="4">
        <v>-2.7950357284300509E-2</v>
      </c>
      <c r="F826" s="2">
        <v>2</v>
      </c>
      <c r="G826" s="4">
        <v>0.46519743878384379</v>
      </c>
      <c r="H826" s="4">
        <v>-2.2515875072010032E-3</v>
      </c>
      <c r="I826" s="4">
        <v>1.0266483434133431</v>
      </c>
    </row>
    <row r="827" spans="1:9" x14ac:dyDescent="0.25">
      <c r="A827" t="s">
        <v>1051</v>
      </c>
      <c r="B827" s="3">
        <v>333.38333129882813</v>
      </c>
      <c r="C827" s="3">
        <v>16.10000038146973</v>
      </c>
      <c r="D827" s="4">
        <v>1.0420339404442199E-2</v>
      </c>
      <c r="E827" s="4">
        <v>-0.1000558451228593</v>
      </c>
      <c r="F827" s="2">
        <v>3</v>
      </c>
      <c r="G827" s="4">
        <v>0.38896589963958972</v>
      </c>
      <c r="H827" s="4">
        <v>-4.8537984846944724E-3</v>
      </c>
      <c r="I827" s="4">
        <v>1.021362675703211</v>
      </c>
    </row>
    <row r="828" spans="1:9" x14ac:dyDescent="0.25">
      <c r="A828" t="s">
        <v>1052</v>
      </c>
      <c r="B828" s="3">
        <v>329.9451904296875</v>
      </c>
      <c r="C828" s="3">
        <v>17.889999389648441</v>
      </c>
      <c r="D828" s="4">
        <v>2.3757812416147489E-4</v>
      </c>
      <c r="E828" s="4">
        <v>4.8037475658119E-2</v>
      </c>
      <c r="F828" s="2">
        <v>3</v>
      </c>
      <c r="G828" s="4">
        <v>0.39113976145902568</v>
      </c>
      <c r="H828" s="4">
        <v>-1.5116617603065491E-2</v>
      </c>
      <c r="I828" s="4">
        <v>1.000516613605219</v>
      </c>
    </row>
    <row r="829" spans="1:9" x14ac:dyDescent="0.25">
      <c r="A829" t="s">
        <v>1053</v>
      </c>
      <c r="B829" s="3">
        <v>329.8668212890625</v>
      </c>
      <c r="C829" s="3">
        <v>17.069999694824219</v>
      </c>
      <c r="D829" s="4">
        <v>4.7538212911213412E-4</v>
      </c>
      <c r="E829" s="4">
        <v>3.9585847473210263E-2</v>
      </c>
      <c r="F829" s="2">
        <v>3</v>
      </c>
      <c r="G829" s="4">
        <v>0.40088554940144289</v>
      </c>
      <c r="H829" s="4">
        <v>-1.5350548772644751E-2</v>
      </c>
      <c r="I829" s="4">
        <v>1.000041447509874</v>
      </c>
    </row>
    <row r="830" spans="1:9" x14ac:dyDescent="0.25">
      <c r="A830" t="s">
        <v>1054</v>
      </c>
      <c r="B830" s="3">
        <v>329.7100830078125</v>
      </c>
      <c r="C830" s="3">
        <v>16.420000076293949</v>
      </c>
      <c r="D830" s="4">
        <v>2.9795267198886588E-3</v>
      </c>
      <c r="E830" s="4">
        <v>0</v>
      </c>
      <c r="F830" s="2">
        <v>3</v>
      </c>
      <c r="G830" s="4">
        <v>0.41108566496050702</v>
      </c>
      <c r="H830" s="4">
        <v>-1.581841111180338E-2</v>
      </c>
      <c r="I830" s="4">
        <v>0.9990911153191846</v>
      </c>
    </row>
    <row r="831" spans="1:9" x14ac:dyDescent="0.25">
      <c r="A831" t="s">
        <v>1055</v>
      </c>
      <c r="B831" s="3">
        <v>328.73062133789063</v>
      </c>
      <c r="C831" s="3">
        <v>16.420000076293949</v>
      </c>
      <c r="D831" s="4">
        <v>1.6969626705787721E-2</v>
      </c>
      <c r="E831" s="4">
        <v>-8.9800485422317E-2</v>
      </c>
      <c r="F831" s="2">
        <v>3</v>
      </c>
      <c r="G831" s="4">
        <v>0.43478882846581007</v>
      </c>
      <c r="H831" s="4">
        <v>-1.8742095258084009E-2</v>
      </c>
      <c r="I831" s="4">
        <v>0.99315246429500559</v>
      </c>
    </row>
    <row r="832" spans="1:9" x14ac:dyDescent="0.25">
      <c r="A832" t="s">
        <v>1056</v>
      </c>
      <c r="B832" s="3">
        <v>323.24526977539063</v>
      </c>
      <c r="C832" s="3">
        <v>18.04000091552734</v>
      </c>
      <c r="D832" s="4">
        <v>-1.040549817648029E-2</v>
      </c>
      <c r="E832" s="4">
        <v>3.2036692674842771E-2</v>
      </c>
      <c r="F832" s="2">
        <v>3</v>
      </c>
      <c r="G832" s="4">
        <v>0.40095231311990842</v>
      </c>
      <c r="H832" s="4">
        <v>-3.5115819613561687E-2</v>
      </c>
      <c r="I832" s="4">
        <v>0.95989379815728815</v>
      </c>
    </row>
    <row r="833" spans="1:9" x14ac:dyDescent="0.25">
      <c r="A833" t="s">
        <v>1057</v>
      </c>
      <c r="B833" s="3">
        <v>326.6441650390625</v>
      </c>
      <c r="C833" s="3">
        <v>17.479999542236332</v>
      </c>
      <c r="D833" s="4">
        <v>1.9529865960696839E-3</v>
      </c>
      <c r="E833" s="4">
        <v>-2.3463691913108039E-2</v>
      </c>
      <c r="F833" s="2">
        <v>3</v>
      </c>
      <c r="G833" s="4">
        <v>0.42205160782801743</v>
      </c>
      <c r="H833" s="4">
        <v>-2.497014826936483E-2</v>
      </c>
      <c r="I833" s="4">
        <v>0.98050190714055474</v>
      </c>
    </row>
    <row r="834" spans="1:9" x14ac:dyDescent="0.25">
      <c r="A834" t="s">
        <v>1058</v>
      </c>
      <c r="B834" s="3">
        <v>326.00747680664063</v>
      </c>
      <c r="C834" s="3">
        <v>17.89999961853027</v>
      </c>
      <c r="D834" s="4">
        <v>-3.324052892634155E-3</v>
      </c>
      <c r="E834" s="4">
        <v>6.8019055732703615E-2</v>
      </c>
      <c r="F834" s="2">
        <v>3</v>
      </c>
      <c r="G834" s="4">
        <v>0.42880016028607543</v>
      </c>
      <c r="H834" s="4">
        <v>-2.6870656832812419E-2</v>
      </c>
      <c r="I834" s="4">
        <v>0.97664155268293062</v>
      </c>
    </row>
    <row r="835" spans="1:9" x14ac:dyDescent="0.25">
      <c r="A835" t="s">
        <v>1059</v>
      </c>
      <c r="B835" s="3">
        <v>327.09475708007813</v>
      </c>
      <c r="C835" s="3">
        <v>16.760000228881839</v>
      </c>
      <c r="D835" s="4">
        <v>3.154277409628925E-3</v>
      </c>
      <c r="E835" s="4">
        <v>1.194770492062958E-3</v>
      </c>
      <c r="F835" s="2">
        <v>3</v>
      </c>
      <c r="G835" s="4">
        <v>0.43786536929892428</v>
      </c>
      <c r="H835" s="4">
        <v>-2.3625135138975909E-2</v>
      </c>
      <c r="I835" s="4">
        <v>0.98323392715526126</v>
      </c>
    </row>
    <row r="836" spans="1:9" x14ac:dyDescent="0.25">
      <c r="A836" t="s">
        <v>1060</v>
      </c>
      <c r="B836" s="3">
        <v>326.06625366210938</v>
      </c>
      <c r="C836" s="3">
        <v>16.739999771118161</v>
      </c>
      <c r="D836" s="4">
        <v>-3.7410043768287831E-3</v>
      </c>
      <c r="E836" s="4">
        <v>-3.5714332801561E-2</v>
      </c>
      <c r="F836" s="2">
        <v>3</v>
      </c>
      <c r="G836" s="4">
        <v>0.45434678568006198</v>
      </c>
      <c r="H836" s="4">
        <v>-2.6695208455628009E-2</v>
      </c>
      <c r="I836" s="4">
        <v>0.97699792725443912</v>
      </c>
    </row>
    <row r="837" spans="1:9" x14ac:dyDescent="0.25">
      <c r="A837" t="s">
        <v>1061</v>
      </c>
      <c r="B837" s="3">
        <v>327.2906494140625</v>
      </c>
      <c r="C837" s="3">
        <v>17.360000610351559</v>
      </c>
      <c r="D837" s="4">
        <v>3.4837193757000229E-3</v>
      </c>
      <c r="E837" s="4">
        <v>-7.8556238335965922E-2</v>
      </c>
      <c r="F837" s="2">
        <v>3</v>
      </c>
      <c r="G837" s="4">
        <v>0.45790642622025551</v>
      </c>
      <c r="H837" s="4">
        <v>-2.3040398309719708E-2</v>
      </c>
      <c r="I837" s="4">
        <v>0.98442165736009701</v>
      </c>
    </row>
    <row r="838" spans="1:9" x14ac:dyDescent="0.25">
      <c r="A838" t="s">
        <v>1062</v>
      </c>
      <c r="B838" s="3">
        <v>326.1544189453125</v>
      </c>
      <c r="C838" s="3">
        <v>18.840000152587891</v>
      </c>
      <c r="D838" s="4">
        <v>1.383347213029573E-3</v>
      </c>
      <c r="E838" s="4">
        <v>2.3913072998898329E-2</v>
      </c>
      <c r="F838" s="2">
        <v>3</v>
      </c>
      <c r="G838" s="4">
        <v>0.46077410683056419</v>
      </c>
      <c r="H838" s="4">
        <v>-2.643203588985121E-2</v>
      </c>
      <c r="I838" s="4">
        <v>0.9775324891117021</v>
      </c>
    </row>
    <row r="839" spans="1:9" x14ac:dyDescent="0.25">
      <c r="A839" t="s">
        <v>1063</v>
      </c>
      <c r="B839" s="3">
        <v>325.703857421875</v>
      </c>
      <c r="C839" s="3">
        <v>18.39999961853027</v>
      </c>
      <c r="D839" s="4">
        <v>1.6819154644455599E-2</v>
      </c>
      <c r="E839" s="4">
        <v>-8.684863687990696E-2</v>
      </c>
      <c r="F839" s="2">
        <v>3</v>
      </c>
      <c r="G839" s="4">
        <v>0.45481778218703361</v>
      </c>
      <c r="H839" s="4">
        <v>-2.7776957925547911E-2</v>
      </c>
      <c r="I839" s="4">
        <v>0.97480065413052186</v>
      </c>
    </row>
    <row r="840" spans="1:9" x14ac:dyDescent="0.25">
      <c r="A840" t="s">
        <v>1064</v>
      </c>
      <c r="B840" s="3">
        <v>320.31640625</v>
      </c>
      <c r="C840" s="3">
        <v>20.14999961853027</v>
      </c>
      <c r="D840" s="4">
        <v>-5.534771986854925E-3</v>
      </c>
      <c r="E840" s="4">
        <v>-2.515725475782904E-2</v>
      </c>
      <c r="F840" s="2">
        <v>4</v>
      </c>
      <c r="G840" s="4">
        <v>0.43569247174780168</v>
      </c>
      <c r="H840" s="4">
        <v>-4.3858450508435953E-2</v>
      </c>
      <c r="I840" s="4">
        <v>0.94213557554493299</v>
      </c>
    </row>
    <row r="841" spans="1:9" x14ac:dyDescent="0.25">
      <c r="A841" t="s">
        <v>1065</v>
      </c>
      <c r="B841" s="3">
        <v>322.09915161132813</v>
      </c>
      <c r="C841" s="3">
        <v>20.670000076293949</v>
      </c>
      <c r="D841" s="4">
        <v>1.9343443055021451E-2</v>
      </c>
      <c r="E841" s="4">
        <v>-6.8079360149038037E-2</v>
      </c>
      <c r="F841" s="2">
        <v>4</v>
      </c>
      <c r="G841" s="4">
        <v>0.4279599991611811</v>
      </c>
      <c r="H841" s="4">
        <v>-3.8536971873967207E-2</v>
      </c>
      <c r="I841" s="4">
        <v>0.95294467904639646</v>
      </c>
    </row>
    <row r="842" spans="1:9" x14ac:dyDescent="0.25">
      <c r="A842" t="s">
        <v>1066</v>
      </c>
      <c r="B842" s="3">
        <v>315.98687744140619</v>
      </c>
      <c r="C842" s="3">
        <v>22.180000305175781</v>
      </c>
      <c r="D842" s="4">
        <v>1.148284795514209E-3</v>
      </c>
      <c r="E842" s="4">
        <v>3.9362706025380501E-2</v>
      </c>
      <c r="F842" s="2">
        <v>4</v>
      </c>
      <c r="G842" s="4">
        <v>0.42883531434283628</v>
      </c>
      <c r="H842" s="4">
        <v>-5.6782054491387401E-2</v>
      </c>
      <c r="I842" s="4">
        <v>0.91588486917944656</v>
      </c>
    </row>
    <row r="843" spans="1:9" x14ac:dyDescent="0.25">
      <c r="A843" t="s">
        <v>1067</v>
      </c>
      <c r="B843" s="3">
        <v>315.62445068359381</v>
      </c>
      <c r="C843" s="3">
        <v>21.340000152587891</v>
      </c>
      <c r="D843" s="4">
        <v>-6.7506194854463084E-3</v>
      </c>
      <c r="E843" s="4">
        <v>8.2150146837800531E-2</v>
      </c>
      <c r="F843" s="2">
        <v>4</v>
      </c>
      <c r="G843" s="4">
        <v>0.42361967881231938</v>
      </c>
      <c r="H843" s="4">
        <v>-5.7863895055999537E-2</v>
      </c>
      <c r="I843" s="4">
        <v>0.91368741102200302</v>
      </c>
    </row>
    <row r="844" spans="1:9" x14ac:dyDescent="0.25">
      <c r="A844" t="s">
        <v>1068</v>
      </c>
      <c r="B844" s="3">
        <v>317.76959228515619</v>
      </c>
      <c r="C844" s="3">
        <v>19.719999313354489</v>
      </c>
      <c r="D844" s="4">
        <v>-6.0665913278528114E-3</v>
      </c>
      <c r="E844" s="4">
        <v>4.8378515324243747E-2</v>
      </c>
      <c r="F844" s="2">
        <v>4</v>
      </c>
      <c r="G844" s="4">
        <v>0.46000051037820427</v>
      </c>
      <c r="H844" s="4">
        <v>-5.1460666951610889E-2</v>
      </c>
      <c r="I844" s="4">
        <v>0.92669378764738375</v>
      </c>
    </row>
    <row r="845" spans="1:9" x14ac:dyDescent="0.25">
      <c r="A845" t="s">
        <v>1069</v>
      </c>
      <c r="B845" s="3">
        <v>319.70913696289063</v>
      </c>
      <c r="C845" s="3">
        <v>18.809999465942379</v>
      </c>
      <c r="D845" s="4">
        <v>2.2076805695407261E-2</v>
      </c>
      <c r="E845" s="4">
        <v>-0.18677042159827911</v>
      </c>
      <c r="F845" s="2">
        <v>3</v>
      </c>
      <c r="G845" s="4">
        <v>0.47844733118288579</v>
      </c>
      <c r="H845" s="4">
        <v>-4.5671143788599038E-2</v>
      </c>
      <c r="I845" s="4">
        <v>0.9384535934065894</v>
      </c>
    </row>
    <row r="846" spans="1:9" x14ac:dyDescent="0.25">
      <c r="A846" t="s">
        <v>1070</v>
      </c>
      <c r="B846" s="3">
        <v>312.80343627929688</v>
      </c>
      <c r="C846" s="3">
        <v>23.129999160766602</v>
      </c>
      <c r="D846" s="4">
        <v>7.7315561241269037E-3</v>
      </c>
      <c r="E846" s="4">
        <v>-0.16165280779829749</v>
      </c>
      <c r="F846" s="2">
        <v>4</v>
      </c>
      <c r="G846" s="4">
        <v>0.46293407547083382</v>
      </c>
      <c r="H846" s="4">
        <v>-6.628459730862557E-2</v>
      </c>
      <c r="I846" s="4">
        <v>0.89658309689132576</v>
      </c>
    </row>
    <row r="847" spans="1:9" x14ac:dyDescent="0.25">
      <c r="A847" t="s">
        <v>1071</v>
      </c>
      <c r="B847" s="3">
        <v>310.40353393554688</v>
      </c>
      <c r="C847" s="3">
        <v>27.590000152587891</v>
      </c>
      <c r="D847" s="4">
        <v>-2.5883191445266299E-2</v>
      </c>
      <c r="E847" s="4">
        <v>0.26327838643896101</v>
      </c>
      <c r="F847" s="2">
        <v>5</v>
      </c>
      <c r="G847" s="4">
        <v>0.43354088355550968</v>
      </c>
      <c r="H847" s="4">
        <v>-7.3448283903531419E-2</v>
      </c>
      <c r="I847" s="4">
        <v>0.88203206038902193</v>
      </c>
    </row>
    <row r="848" spans="1:9" x14ac:dyDescent="0.25">
      <c r="A848" t="s">
        <v>1072</v>
      </c>
      <c r="B848" s="3">
        <v>318.6512451171875</v>
      </c>
      <c r="C848" s="3">
        <v>21.840000152587891</v>
      </c>
      <c r="D848" s="4">
        <v>-1.3811202270848091E-3</v>
      </c>
      <c r="E848" s="4">
        <v>0.11088506216152071</v>
      </c>
      <c r="F848" s="2">
        <v>4</v>
      </c>
      <c r="G848" s="4">
        <v>0.4408195765908236</v>
      </c>
      <c r="H848" s="4">
        <v>-4.8828941293843409E-2</v>
      </c>
      <c r="I848" s="4">
        <v>0.93203940622001302</v>
      </c>
    </row>
    <row r="849" spans="1:9" x14ac:dyDescent="0.25">
      <c r="A849" t="s">
        <v>1073</v>
      </c>
      <c r="B849" s="3">
        <v>319.09194946289063</v>
      </c>
      <c r="C849" s="3">
        <v>19.659999847412109</v>
      </c>
      <c r="D849" s="4">
        <v>-2.525452814548235E-2</v>
      </c>
      <c r="E849" s="4">
        <v>0.1779508219483823</v>
      </c>
      <c r="F849" s="2">
        <v>4</v>
      </c>
      <c r="G849" s="4">
        <v>0.45570934053725343</v>
      </c>
      <c r="H849" s="4">
        <v>-4.7513442843728493E-2</v>
      </c>
      <c r="I849" s="4">
        <v>0.93471147537222277</v>
      </c>
    </row>
    <row r="850" spans="1:9" x14ac:dyDescent="0.25">
      <c r="A850" t="s">
        <v>1074</v>
      </c>
      <c r="B850" s="3">
        <v>327.3592529296875</v>
      </c>
      <c r="C850" s="3">
        <v>16.690000534057621</v>
      </c>
      <c r="D850" s="4">
        <v>8.1146074587774564E-3</v>
      </c>
      <c r="E850" s="4">
        <v>-9.2441485155662084E-2</v>
      </c>
      <c r="F850" s="2">
        <v>3</v>
      </c>
      <c r="G850" s="4">
        <v>0.51389241420773479</v>
      </c>
      <c r="H850" s="4">
        <v>-2.2835617441645639E-2</v>
      </c>
      <c r="I850" s="4">
        <v>0.98483761272704995</v>
      </c>
    </row>
    <row r="851" spans="1:9" x14ac:dyDescent="0.25">
      <c r="A851" t="s">
        <v>1075</v>
      </c>
      <c r="B851" s="3">
        <v>324.7242431640625</v>
      </c>
      <c r="C851" s="3">
        <v>18.389999389648441</v>
      </c>
      <c r="D851" s="4">
        <v>7.5372861357434484E-3</v>
      </c>
      <c r="E851" s="4">
        <v>-3.9686696815723677E-2</v>
      </c>
      <c r="F851" s="2">
        <v>3</v>
      </c>
      <c r="G851" s="4">
        <v>0.52104360932521843</v>
      </c>
      <c r="H851" s="4">
        <v>-3.0701097545289598E-2</v>
      </c>
      <c r="I851" s="4">
        <v>0.96886107793871168</v>
      </c>
    </row>
    <row r="852" spans="1:9" x14ac:dyDescent="0.25">
      <c r="A852" t="s">
        <v>1076</v>
      </c>
      <c r="B852" s="3">
        <v>322.29501342773438</v>
      </c>
      <c r="C852" s="3">
        <v>19.14999961853027</v>
      </c>
      <c r="D852" s="4">
        <v>-3.3626836391611459E-3</v>
      </c>
      <c r="E852" s="4">
        <v>-1.6940448226939301E-2</v>
      </c>
      <c r="F852" s="2">
        <v>3</v>
      </c>
      <c r="G852" s="4">
        <v>0.51895904412684257</v>
      </c>
      <c r="H852" s="4">
        <v>-3.7952326139403247E-2</v>
      </c>
      <c r="I852" s="4">
        <v>0.95413222421770594</v>
      </c>
    </row>
    <row r="853" spans="1:9" x14ac:dyDescent="0.25">
      <c r="A853" t="s">
        <v>1077</v>
      </c>
      <c r="B853" s="3">
        <v>323.3824462890625</v>
      </c>
      <c r="C853" s="3">
        <v>19.479999542236332</v>
      </c>
      <c r="D853" s="4">
        <v>-1.7995544715850961E-2</v>
      </c>
      <c r="E853" s="4">
        <v>6.3899514495902032E-2</v>
      </c>
      <c r="F853" s="2">
        <v>3</v>
      </c>
      <c r="G853" s="4">
        <v>0.54136284973175663</v>
      </c>
      <c r="H853" s="4">
        <v>-3.4706348972105672E-2</v>
      </c>
      <c r="I853" s="4">
        <v>0.96072552385766774</v>
      </c>
    </row>
    <row r="854" spans="1:9" x14ac:dyDescent="0.25">
      <c r="A854" t="s">
        <v>1078</v>
      </c>
      <c r="B854" s="3">
        <v>329.30853271484381</v>
      </c>
      <c r="C854" s="3">
        <v>18.309999465942379</v>
      </c>
      <c r="D854" s="4">
        <v>-5.3255013847004484E-3</v>
      </c>
      <c r="E854" s="4">
        <v>-1.6120426360561661E-2</v>
      </c>
      <c r="F854" s="2">
        <v>3</v>
      </c>
      <c r="G854" s="4">
        <v>0.58790647423046938</v>
      </c>
      <c r="H854" s="4">
        <v>-1.7017035071820841E-2</v>
      </c>
      <c r="I854" s="4">
        <v>0.9966564441811212</v>
      </c>
    </row>
    <row r="855" spans="1:9" x14ac:dyDescent="0.25">
      <c r="A855" t="s">
        <v>1079</v>
      </c>
      <c r="B855" s="3">
        <v>331.0716552734375</v>
      </c>
      <c r="C855" s="3">
        <v>18.610000610351559</v>
      </c>
      <c r="D855" s="4">
        <v>-6.5544995243647097E-3</v>
      </c>
      <c r="E855" s="4">
        <v>5.6785915124396791E-2</v>
      </c>
      <c r="F855" s="2">
        <v>3</v>
      </c>
      <c r="G855" s="4">
        <v>0.55141327893368675</v>
      </c>
      <c r="H855" s="4">
        <v>-1.175413032443917E-2</v>
      </c>
      <c r="I855" s="4">
        <v>1.0073465711252221</v>
      </c>
    </row>
    <row r="856" spans="1:9" x14ac:dyDescent="0.25">
      <c r="A856" t="s">
        <v>1080</v>
      </c>
      <c r="B856" s="3">
        <v>333.2559814453125</v>
      </c>
      <c r="C856" s="3">
        <v>17.610000610351559</v>
      </c>
      <c r="D856" s="4">
        <v>3.5986664797962309E-3</v>
      </c>
      <c r="E856" s="4">
        <v>1.9097217048208211E-2</v>
      </c>
      <c r="F856" s="2">
        <v>3</v>
      </c>
      <c r="G856" s="4">
        <v>0.56100719770002949</v>
      </c>
      <c r="H856" s="4">
        <v>-5.2339366352608394E-3</v>
      </c>
      <c r="I856" s="4">
        <v>1.020590530798275</v>
      </c>
    </row>
    <row r="857" spans="1:9" x14ac:dyDescent="0.25">
      <c r="A857" t="s">
        <v>1081</v>
      </c>
      <c r="B857" s="3">
        <v>332.06100463867188</v>
      </c>
      <c r="C857" s="3">
        <v>17.280000686645511</v>
      </c>
      <c r="D857" s="4">
        <v>-3.3809652562839521E-3</v>
      </c>
      <c r="E857" s="4">
        <v>-1.594526126495233E-2</v>
      </c>
      <c r="F857" s="2">
        <v>3</v>
      </c>
      <c r="G857" s="4">
        <v>0.61056635197816211</v>
      </c>
      <c r="H857" s="4">
        <v>-8.8009314978846342E-3</v>
      </c>
      <c r="I857" s="4">
        <v>1.0133451730118981</v>
      </c>
    </row>
    <row r="858" spans="1:9" x14ac:dyDescent="0.25">
      <c r="A858" t="s">
        <v>1082</v>
      </c>
      <c r="B858" s="3">
        <v>333.1875</v>
      </c>
      <c r="C858" s="3">
        <v>17.559999465942379</v>
      </c>
      <c r="D858" s="4">
        <v>-4.3319936637000733E-3</v>
      </c>
      <c r="E858" s="4">
        <v>-4.535143224154603E-3</v>
      </c>
      <c r="F858" s="2">
        <v>3</v>
      </c>
      <c r="G858" s="4">
        <v>0.58559259843939948</v>
      </c>
      <c r="H858" s="4">
        <v>-5.4383531245661976E-3</v>
      </c>
      <c r="I858" s="4">
        <v>1.020175315565427</v>
      </c>
    </row>
    <row r="859" spans="1:9" x14ac:dyDescent="0.25">
      <c r="A859" t="s">
        <v>1083</v>
      </c>
      <c r="B859" s="3">
        <v>334.63714599609381</v>
      </c>
      <c r="C859" s="3">
        <v>17.639999389648441</v>
      </c>
      <c r="D859" s="4">
        <v>6.5111104685824372E-3</v>
      </c>
      <c r="E859" s="4">
        <v>1.7888024657076281E-2</v>
      </c>
      <c r="F859" s="2">
        <v>3</v>
      </c>
      <c r="G859" s="4">
        <v>0.60530033310444153</v>
      </c>
      <c r="H859" s="4">
        <v>-1.1111730555017909E-3</v>
      </c>
      <c r="I859" s="4">
        <v>1.028964778128149</v>
      </c>
    </row>
    <row r="860" spans="1:9" x14ac:dyDescent="0.25">
      <c r="A860" t="s">
        <v>1084</v>
      </c>
      <c r="B860" s="3">
        <v>332.47238159179688</v>
      </c>
      <c r="C860" s="3">
        <v>17.329999923706051</v>
      </c>
      <c r="D860" s="4">
        <v>1.2589360020804911E-2</v>
      </c>
      <c r="E860" s="4">
        <v>-7.3757307765549673E-2</v>
      </c>
      <c r="F860" s="2">
        <v>3</v>
      </c>
      <c r="G860" s="4">
        <v>0.62006810872085616</v>
      </c>
      <c r="H860" s="4">
        <v>-7.5729750469775148E-3</v>
      </c>
      <c r="I860" s="4">
        <v>1.0158394249454059</v>
      </c>
    </row>
    <row r="861" spans="1:9" x14ac:dyDescent="0.25">
      <c r="A861" t="s">
        <v>1085</v>
      </c>
      <c r="B861" s="3">
        <v>328.33880615234381</v>
      </c>
      <c r="C861" s="3">
        <v>18.70999908447266</v>
      </c>
      <c r="D861" s="4">
        <v>-1.2054507674410299E-2</v>
      </c>
      <c r="E861" s="4">
        <v>6.9142804827008852E-2</v>
      </c>
      <c r="F861" s="2">
        <v>3</v>
      </c>
      <c r="G861" s="4">
        <v>0.59651363995261653</v>
      </c>
      <c r="H861" s="4">
        <v>-1.9911660011288409E-2</v>
      </c>
      <c r="I861" s="4">
        <v>0.99077681885180779</v>
      </c>
    </row>
    <row r="862" spans="1:9" x14ac:dyDescent="0.25">
      <c r="A862" t="s">
        <v>1086</v>
      </c>
      <c r="B862" s="3">
        <v>332.34506225585938</v>
      </c>
      <c r="C862" s="3">
        <v>17.5</v>
      </c>
      <c r="D862" s="4">
        <v>8.5610624789655976E-3</v>
      </c>
      <c r="E862" s="4">
        <v>-6.3169180187263252E-2</v>
      </c>
      <c r="F862" s="2">
        <v>3</v>
      </c>
      <c r="G862" s="4">
        <v>0.66394742857282552</v>
      </c>
      <c r="H862" s="4">
        <v>-7.9530221028517589E-3</v>
      </c>
      <c r="I862" s="4">
        <v>1.015067465073997</v>
      </c>
    </row>
    <row r="863" spans="1:9" x14ac:dyDescent="0.25">
      <c r="A863" t="s">
        <v>1087</v>
      </c>
      <c r="B863" s="3">
        <v>329.52398681640619</v>
      </c>
      <c r="C863" s="3">
        <v>18.680000305175781</v>
      </c>
      <c r="D863" s="4">
        <v>-7.2886014598899651E-3</v>
      </c>
      <c r="E863" s="4">
        <v>8.0393251361840168E-2</v>
      </c>
      <c r="F863" s="2">
        <v>3</v>
      </c>
      <c r="G863" s="4">
        <v>0.58894538130023188</v>
      </c>
      <c r="H863" s="4">
        <v>-1.6373906544862149E-2</v>
      </c>
      <c r="I863" s="4">
        <v>0.997962780876267</v>
      </c>
    </row>
    <row r="864" spans="1:9" x14ac:dyDescent="0.25">
      <c r="A864" t="s">
        <v>1088</v>
      </c>
      <c r="B864" s="3">
        <v>331.94338989257813</v>
      </c>
      <c r="C864" s="3">
        <v>17.29000091552734</v>
      </c>
      <c r="D864" s="4">
        <v>-9.1520104416380477E-3</v>
      </c>
      <c r="E864" s="4">
        <v>6.4000056340144162E-2</v>
      </c>
      <c r="F864" s="2">
        <v>3</v>
      </c>
      <c r="G864" s="4">
        <v>0.58165323020396231</v>
      </c>
      <c r="H864" s="4">
        <v>-9.1520104416380477E-3</v>
      </c>
      <c r="I864" s="4">
        <v>1.0126320538018281</v>
      </c>
    </row>
    <row r="865" spans="1:9" x14ac:dyDescent="0.25">
      <c r="A865" t="s">
        <v>1089</v>
      </c>
      <c r="B865" s="3">
        <v>335.0093994140625</v>
      </c>
      <c r="C865" s="3">
        <v>16.25</v>
      </c>
      <c r="D865" s="4">
        <v>1.1711168529469069E-3</v>
      </c>
      <c r="E865" s="4">
        <v>-1.931199159431329E-2</v>
      </c>
      <c r="F865" s="2">
        <v>3</v>
      </c>
      <c r="G865" s="4">
        <v>0.61153241668176284</v>
      </c>
      <c r="H865" s="4">
        <v>0</v>
      </c>
      <c r="I865" s="4">
        <v>1.031221817081037</v>
      </c>
    </row>
    <row r="866" spans="1:9" x14ac:dyDescent="0.25">
      <c r="A866" t="s">
        <v>1090</v>
      </c>
      <c r="B866" s="3">
        <v>334.61752319335938</v>
      </c>
      <c r="C866" s="3">
        <v>16.569999694824219</v>
      </c>
      <c r="D866" s="4">
        <v>1.515546818958002E-2</v>
      </c>
      <c r="E866" s="4">
        <v>-2.472042860223678E-2</v>
      </c>
      <c r="F866" s="2">
        <v>3</v>
      </c>
      <c r="G866" s="4">
        <v>0.63900723945200144</v>
      </c>
      <c r="H866" s="4">
        <v>0</v>
      </c>
      <c r="I866" s="4">
        <v>1.0288458015707871</v>
      </c>
    </row>
    <row r="867" spans="1:9" x14ac:dyDescent="0.25">
      <c r="A867" t="s">
        <v>1091</v>
      </c>
      <c r="B867" s="3">
        <v>329.6219482421875</v>
      </c>
      <c r="C867" s="3">
        <v>16.989999771118161</v>
      </c>
      <c r="D867" s="4">
        <v>-1.200823612166846E-2</v>
      </c>
      <c r="E867" s="4">
        <v>2.042043005271266E-2</v>
      </c>
      <c r="F867" s="2">
        <v>3</v>
      </c>
      <c r="G867" s="4">
        <v>0.59601991402427967</v>
      </c>
      <c r="H867" s="4">
        <v>-1.200823612166846E-2</v>
      </c>
      <c r="I867" s="4">
        <v>0.9985567384954479</v>
      </c>
    </row>
    <row r="868" spans="1:9" x14ac:dyDescent="0.25">
      <c r="A868" t="s">
        <v>1092</v>
      </c>
      <c r="B868" s="3">
        <v>333.62823486328119</v>
      </c>
      <c r="C868" s="3">
        <v>16.64999961853027</v>
      </c>
      <c r="D868" s="4">
        <v>1.1673032925853871E-2</v>
      </c>
      <c r="E868" s="4">
        <v>-1.53755311193351E-2</v>
      </c>
      <c r="F868" s="2">
        <v>3</v>
      </c>
      <c r="G868" s="4">
        <v>0.68567425975854057</v>
      </c>
      <c r="H868" s="4">
        <v>0</v>
      </c>
      <c r="I868" s="4">
        <v>1.022847569751163</v>
      </c>
    </row>
    <row r="869" spans="1:9" x14ac:dyDescent="0.25">
      <c r="A869" t="s">
        <v>1093</v>
      </c>
      <c r="B869" s="3">
        <v>329.77871704101563</v>
      </c>
      <c r="C869" s="3">
        <v>16.909999847412109</v>
      </c>
      <c r="D869" s="4">
        <v>-1.3050457888914571E-3</v>
      </c>
      <c r="E869" s="4">
        <v>1.318150427290643E-2</v>
      </c>
      <c r="F869" s="2">
        <v>3</v>
      </c>
      <c r="G869" s="4">
        <v>0.68422554605647412</v>
      </c>
      <c r="H869" s="4">
        <v>-1.3050457888914571E-3</v>
      </c>
      <c r="I869" s="4">
        <v>0.99950725571966381</v>
      </c>
    </row>
    <row r="870" spans="1:9" x14ac:dyDescent="0.25">
      <c r="A870" t="s">
        <v>1094</v>
      </c>
      <c r="B870" s="3">
        <v>330.20965576171881</v>
      </c>
      <c r="C870" s="3">
        <v>16.690000534057621</v>
      </c>
      <c r="D870" s="4">
        <v>6.0583993660339166E-3</v>
      </c>
      <c r="E870" s="4">
        <v>-1.533924585126367E-2</v>
      </c>
      <c r="F870" s="2">
        <v>3</v>
      </c>
      <c r="G870" s="4">
        <v>0.68886490068798989</v>
      </c>
      <c r="H870" s="4">
        <v>0</v>
      </c>
      <c r="I870" s="4">
        <v>1.002120114143481</v>
      </c>
    </row>
    <row r="871" spans="1:9" x14ac:dyDescent="0.25">
      <c r="A871" t="s">
        <v>1095</v>
      </c>
      <c r="B871" s="3">
        <v>328.22116088867188</v>
      </c>
      <c r="C871" s="3">
        <v>16.95000076293945</v>
      </c>
      <c r="D871" s="4">
        <v>1.043338857208842E-2</v>
      </c>
      <c r="E871" s="4">
        <v>-1.2237708994171431E-2</v>
      </c>
      <c r="F871" s="2">
        <v>3</v>
      </c>
      <c r="G871" s="4">
        <v>0.714336971751933</v>
      </c>
      <c r="H871" s="4">
        <v>-2.8142402988307058E-3</v>
      </c>
      <c r="I871" s="4">
        <v>0.99006351460821196</v>
      </c>
    </row>
    <row r="872" spans="1:9" x14ac:dyDescent="0.25">
      <c r="A872" t="s">
        <v>1096</v>
      </c>
      <c r="B872" s="3">
        <v>324.83206176757813</v>
      </c>
      <c r="C872" s="3">
        <v>17.159999847412109</v>
      </c>
      <c r="D872" s="4">
        <v>2.4181563735470308E-3</v>
      </c>
      <c r="E872" s="4">
        <v>-5.2980184732811741E-2</v>
      </c>
      <c r="F872" s="2">
        <v>3</v>
      </c>
      <c r="G872" s="4">
        <v>0.69594462768945342</v>
      </c>
      <c r="H872" s="4">
        <v>-1.311083839939242E-2</v>
      </c>
      <c r="I872" s="4">
        <v>0.9695148013868633</v>
      </c>
    </row>
    <row r="873" spans="1:9" x14ac:dyDescent="0.25">
      <c r="A873" t="s">
        <v>211</v>
      </c>
      <c r="B873" s="3">
        <v>324.0484619140625</v>
      </c>
      <c r="C873" s="3">
        <v>18.120000839233398</v>
      </c>
      <c r="D873" s="4">
        <v>-6.9434785039201863E-4</v>
      </c>
      <c r="E873" s="4">
        <v>1.1725348610297949E-2</v>
      </c>
      <c r="F873" s="2">
        <v>3</v>
      </c>
      <c r="G873" s="4">
        <v>0.81281210360175016</v>
      </c>
      <c r="H873" s="4">
        <v>-1.5491533821692551E-2</v>
      </c>
      <c r="I873" s="4">
        <v>0.96476369553399377</v>
      </c>
    </row>
    <row r="874" spans="1:9" x14ac:dyDescent="0.25">
      <c r="A874" t="s">
        <v>1097</v>
      </c>
      <c r="B874" s="3">
        <v>324.27362060546881</v>
      </c>
      <c r="C874" s="3">
        <v>17.909999847412109</v>
      </c>
      <c r="D874" s="4">
        <v>1.9964656679282822E-2</v>
      </c>
      <c r="E874" s="4">
        <v>3.3467970355421713E-2</v>
      </c>
      <c r="F874" s="2">
        <v>3</v>
      </c>
      <c r="G874" s="4">
        <v>0.78832470710282698</v>
      </c>
      <c r="H874" s="4">
        <v>-1.480746750453199E-2</v>
      </c>
      <c r="I874" s="4">
        <v>0.96612887289047911</v>
      </c>
    </row>
    <row r="875" spans="1:9" x14ac:dyDescent="0.25">
      <c r="A875" t="s">
        <v>1098</v>
      </c>
      <c r="B875" s="3">
        <v>317.92633056640619</v>
      </c>
      <c r="C875" s="3">
        <v>17.329999923706051</v>
      </c>
      <c r="D875" s="4">
        <v>1.7046430802874161E-2</v>
      </c>
      <c r="E875" s="4">
        <v>-0.1067010172952282</v>
      </c>
      <c r="F875" s="2">
        <v>3</v>
      </c>
      <c r="G875" s="4">
        <v>0.78890440056528899</v>
      </c>
      <c r="H875" s="4">
        <v>-3.4091499108432899E-2</v>
      </c>
      <c r="I875" s="4">
        <v>0.92764411983807338</v>
      </c>
    </row>
    <row r="876" spans="1:9" x14ac:dyDescent="0.25">
      <c r="A876" t="s">
        <v>1099</v>
      </c>
      <c r="B876" s="3">
        <v>312.59765625</v>
      </c>
      <c r="C876" s="3">
        <v>19.39999961853027</v>
      </c>
      <c r="D876" s="4">
        <v>1.530248941005574E-2</v>
      </c>
      <c r="E876" s="4">
        <v>-1.0708872273590631E-2</v>
      </c>
      <c r="F876" s="2">
        <v>3</v>
      </c>
      <c r="G876" s="4">
        <v>0.68418504989812545</v>
      </c>
      <c r="H876" s="4">
        <v>-5.0280821369126587E-2</v>
      </c>
      <c r="I876" s="4">
        <v>0.89533541582399323</v>
      </c>
    </row>
    <row r="877" spans="1:9" x14ac:dyDescent="0.25">
      <c r="A877" t="s">
        <v>1100</v>
      </c>
      <c r="B877" s="3">
        <v>307.88623046875</v>
      </c>
      <c r="C877" s="3">
        <v>19.610000610351559</v>
      </c>
      <c r="D877" s="4">
        <v>-5.0327189355027224E-3</v>
      </c>
      <c r="E877" s="4">
        <v>-5.4484048854243523E-2</v>
      </c>
      <c r="F877" s="2">
        <v>4</v>
      </c>
      <c r="G877" s="4">
        <v>0.64463552783998646</v>
      </c>
      <c r="H877" s="4">
        <v>-6.4594848789634729E-2</v>
      </c>
      <c r="I877" s="4">
        <v>0.86676919991133183</v>
      </c>
    </row>
    <row r="878" spans="1:9" x14ac:dyDescent="0.25">
      <c r="A878" t="s">
        <v>1101</v>
      </c>
      <c r="B878" s="3">
        <v>309.44357299804688</v>
      </c>
      <c r="C878" s="3">
        <v>20.739999771118161</v>
      </c>
      <c r="D878" s="4">
        <v>-2.8493295251563738E-4</v>
      </c>
      <c r="E878" s="4">
        <v>9.9681818659896448E-2</v>
      </c>
      <c r="F878" s="2">
        <v>4</v>
      </c>
      <c r="G878" s="4">
        <v>0.71307807014957802</v>
      </c>
      <c r="H878" s="4">
        <v>-5.9863405548781001E-2</v>
      </c>
      <c r="I878" s="4">
        <v>0.8762116457881004</v>
      </c>
    </row>
    <row r="879" spans="1:9" x14ac:dyDescent="0.25">
      <c r="A879" t="s">
        <v>1102</v>
      </c>
      <c r="B879" s="3">
        <v>309.53176879882813</v>
      </c>
      <c r="C879" s="3">
        <v>18.860000610351559</v>
      </c>
      <c r="D879" s="4">
        <v>1.500013559704683E-2</v>
      </c>
      <c r="E879" s="4">
        <v>-4.7955521514479127E-2</v>
      </c>
      <c r="F879" s="2">
        <v>3</v>
      </c>
      <c r="G879" s="4">
        <v>0.65463186993665734</v>
      </c>
      <c r="H879" s="4">
        <v>-5.9595453304731927E-2</v>
      </c>
      <c r="I879" s="4">
        <v>0.87674639267888943</v>
      </c>
    </row>
    <row r="880" spans="1:9" x14ac:dyDescent="0.25">
      <c r="A880" t="s">
        <v>1103</v>
      </c>
      <c r="B880" s="3">
        <v>304.95736694335938</v>
      </c>
      <c r="C880" s="3">
        <v>19.809999465942379</v>
      </c>
      <c r="D880" s="4">
        <v>-1.731537986944476E-3</v>
      </c>
      <c r="E880" s="4">
        <v>-6.556609655538248E-2</v>
      </c>
      <c r="F880" s="2">
        <v>4</v>
      </c>
      <c r="G880" s="4">
        <v>0.71602492456747302</v>
      </c>
      <c r="H880" s="4">
        <v>-7.3493181218049708E-2</v>
      </c>
      <c r="I880" s="4">
        <v>0.8490109772989769</v>
      </c>
    </row>
    <row r="881" spans="1:9" x14ac:dyDescent="0.25">
      <c r="A881" t="s">
        <v>1104</v>
      </c>
      <c r="B881" s="3">
        <v>305.486328125</v>
      </c>
      <c r="C881" s="3">
        <v>21.20000076293945</v>
      </c>
      <c r="D881" s="4">
        <v>-1.6865131687176071E-2</v>
      </c>
      <c r="E881" s="4">
        <v>4.433505220216083E-2</v>
      </c>
      <c r="F881" s="2">
        <v>4</v>
      </c>
      <c r="G881" s="4">
        <v>0.7062720503234019</v>
      </c>
      <c r="H881" s="4">
        <v>-7.1886116773031694E-2</v>
      </c>
      <c r="I881" s="4">
        <v>0.85221816340902801</v>
      </c>
    </row>
    <row r="882" spans="1:9" x14ac:dyDescent="0.25">
      <c r="A882" t="s">
        <v>1105</v>
      </c>
      <c r="B882" s="3">
        <v>310.72677612304688</v>
      </c>
      <c r="C882" s="3">
        <v>20.29999923706055</v>
      </c>
      <c r="D882" s="4">
        <v>-4.3627782730590869E-3</v>
      </c>
      <c r="E882" s="4">
        <v>7.5211871791009521E-2</v>
      </c>
      <c r="F882" s="2">
        <v>4</v>
      </c>
      <c r="G882" s="4">
        <v>0.86993805743351205</v>
      </c>
      <c r="H882" s="4">
        <v>-5.5964839473426557E-2</v>
      </c>
      <c r="I882" s="4">
        <v>0.88399193549879307</v>
      </c>
    </row>
    <row r="883" spans="1:9" x14ac:dyDescent="0.25">
      <c r="A883" t="s">
        <v>1106</v>
      </c>
      <c r="B883" s="3">
        <v>312.08834838867188</v>
      </c>
      <c r="C883" s="3">
        <v>18.879999160766602</v>
      </c>
      <c r="D883" s="4">
        <v>1.8753349684108581E-2</v>
      </c>
      <c r="E883" s="4">
        <v>-9.8806755455335571E-2</v>
      </c>
      <c r="F883" s="2">
        <v>3</v>
      </c>
      <c r="G883" s="4">
        <v>0.87948829233422665</v>
      </c>
      <c r="H883" s="4">
        <v>-5.1828176040730201E-2</v>
      </c>
      <c r="I883" s="4">
        <v>0.89224739130483055</v>
      </c>
    </row>
    <row r="884" spans="1:9" x14ac:dyDescent="0.25">
      <c r="A884" t="s">
        <v>1107</v>
      </c>
      <c r="B884" s="3">
        <v>306.3433837890625</v>
      </c>
      <c r="C884" s="3">
        <v>20.95000076293945</v>
      </c>
      <c r="D884" s="4">
        <v>3.5251431620799689E-3</v>
      </c>
      <c r="E884" s="4">
        <v>-2.919365908220117E-2</v>
      </c>
      <c r="F884" s="2">
        <v>4</v>
      </c>
      <c r="G884" s="4">
        <v>0.7726151125916072</v>
      </c>
      <c r="H884" s="4">
        <v>-6.928225143674327E-2</v>
      </c>
      <c r="I884" s="4">
        <v>0.85741464495952013</v>
      </c>
    </row>
    <row r="885" spans="1:9" x14ac:dyDescent="0.25">
      <c r="A885" t="s">
        <v>1108</v>
      </c>
      <c r="B885" s="3">
        <v>305.26727294921881</v>
      </c>
      <c r="C885" s="3">
        <v>21.579999923706051</v>
      </c>
      <c r="D885" s="4">
        <v>-3.0630455672581491E-2</v>
      </c>
      <c r="E885" s="4">
        <v>0.1222049109417938</v>
      </c>
      <c r="F885" s="2">
        <v>4</v>
      </c>
      <c r="G885" s="4">
        <v>0.77699104354055271</v>
      </c>
      <c r="H885" s="4">
        <v>-7.2551639682299496E-2</v>
      </c>
      <c r="I885" s="4">
        <v>0.85088999275778776</v>
      </c>
    </row>
    <row r="886" spans="1:9" x14ac:dyDescent="0.25">
      <c r="A886" t="s">
        <v>1109</v>
      </c>
      <c r="B886" s="3">
        <v>314.9132080078125</v>
      </c>
      <c r="C886" s="3">
        <v>19.229999542236332</v>
      </c>
      <c r="D886" s="4">
        <v>4.1172493598178317E-3</v>
      </c>
      <c r="E886" s="4">
        <v>-2.8297187841544561E-2</v>
      </c>
      <c r="F886" s="2">
        <v>3</v>
      </c>
      <c r="G886" s="4">
        <v>0.77738345727903702</v>
      </c>
      <c r="H886" s="4">
        <v>-4.3245823282806239E-2</v>
      </c>
      <c r="I886" s="4">
        <v>0.90937501965981227</v>
      </c>
    </row>
    <row r="887" spans="1:9" x14ac:dyDescent="0.25">
      <c r="A887" t="s">
        <v>1110</v>
      </c>
      <c r="B887" s="3">
        <v>313.6219482421875</v>
      </c>
      <c r="C887" s="3">
        <v>19.79000091552734</v>
      </c>
      <c r="D887" s="4">
        <v>5.4889785525655821E-3</v>
      </c>
      <c r="E887" s="4">
        <v>-1.198201512185559E-2</v>
      </c>
      <c r="F887" s="2">
        <v>4</v>
      </c>
      <c r="G887" s="4">
        <v>0.90434226691794106</v>
      </c>
      <c r="H887" s="4">
        <v>-4.7168866656579038E-2</v>
      </c>
      <c r="I887" s="4">
        <v>0.90154588109819622</v>
      </c>
    </row>
    <row r="888" spans="1:9" x14ac:dyDescent="0.25">
      <c r="A888" t="s">
        <v>1111</v>
      </c>
      <c r="B888" s="3">
        <v>311.90988159179688</v>
      </c>
      <c r="C888" s="3">
        <v>20.030000686645511</v>
      </c>
      <c r="D888" s="4">
        <v>1.0682777737783811E-2</v>
      </c>
      <c r="E888" s="4">
        <v>-3.1899460143835601E-2</v>
      </c>
      <c r="F888" s="2">
        <v>4</v>
      </c>
      <c r="G888" s="4">
        <v>0.6670749267317535</v>
      </c>
      <c r="H888" s="4">
        <v>-5.2370385287511811E-2</v>
      </c>
      <c r="I888" s="4">
        <v>0.89116531524346887</v>
      </c>
    </row>
    <row r="889" spans="1:9" x14ac:dyDescent="0.25">
      <c r="A889" t="s">
        <v>1112</v>
      </c>
      <c r="B889" s="3">
        <v>308.613037109375</v>
      </c>
      <c r="C889" s="3">
        <v>20.690000534057621</v>
      </c>
      <c r="D889" s="4">
        <v>-8.1120418089171142E-3</v>
      </c>
      <c r="E889" s="4">
        <v>-5.5682305880919158E-2</v>
      </c>
      <c r="F889" s="2">
        <v>4</v>
      </c>
      <c r="G889" s="4">
        <v>0.78917202799405084</v>
      </c>
      <c r="H889" s="4">
        <v>-6.2386699777775778E-2</v>
      </c>
      <c r="I889" s="4">
        <v>0.87117595837189743</v>
      </c>
    </row>
    <row r="890" spans="1:9" x14ac:dyDescent="0.25">
      <c r="A890" t="s">
        <v>1113</v>
      </c>
      <c r="B890" s="3">
        <v>311.13699340820313</v>
      </c>
      <c r="C890" s="3">
        <v>21.909999847412109</v>
      </c>
      <c r="D890" s="4">
        <v>2.303123920057892E-2</v>
      </c>
      <c r="E890" s="4">
        <v>-2.881204051053032E-2</v>
      </c>
      <c r="F890" s="2">
        <v>4</v>
      </c>
      <c r="G890" s="4">
        <v>0.63841155023481777</v>
      </c>
      <c r="H890" s="4">
        <v>-5.4718537028960353E-2</v>
      </c>
      <c r="I890" s="4">
        <v>0.8864791561583043</v>
      </c>
    </row>
    <row r="891" spans="1:9" x14ac:dyDescent="0.25">
      <c r="A891" t="s">
        <v>1114</v>
      </c>
      <c r="B891" s="3">
        <v>304.1324462890625</v>
      </c>
      <c r="C891" s="3">
        <v>22.559999465942379</v>
      </c>
      <c r="D891" s="4">
        <v>-2.8547149122258859E-3</v>
      </c>
      <c r="E891" s="4">
        <v>-6.1173582134771531E-2</v>
      </c>
      <c r="F891" s="2">
        <v>4</v>
      </c>
      <c r="G891" s="4">
        <v>0.53177176047254959</v>
      </c>
      <c r="H891" s="4">
        <v>-7.5999415511783242E-2</v>
      </c>
      <c r="I891" s="4">
        <v>0.84400933605159922</v>
      </c>
    </row>
    <row r="892" spans="1:9" x14ac:dyDescent="0.25">
      <c r="A892" t="s">
        <v>1115</v>
      </c>
      <c r="B892" s="3">
        <v>305.00314331054688</v>
      </c>
      <c r="C892" s="3">
        <v>24.030000686645511</v>
      </c>
      <c r="D892" s="4">
        <v>3.9441358445197139E-2</v>
      </c>
      <c r="E892" s="4">
        <v>-5.6537050079697559E-2</v>
      </c>
      <c r="F892" s="2">
        <v>4</v>
      </c>
      <c r="G892" s="4">
        <v>0.61980177800936054</v>
      </c>
      <c r="H892" s="4">
        <v>-7.3354105658854696E-2</v>
      </c>
      <c r="I892" s="4">
        <v>0.84928852758831375</v>
      </c>
    </row>
    <row r="893" spans="1:9" x14ac:dyDescent="0.25">
      <c r="A893" t="s">
        <v>1116</v>
      </c>
      <c r="B893" s="3">
        <v>293.42987060546881</v>
      </c>
      <c r="C893" s="3">
        <v>25.469999313354489</v>
      </c>
      <c r="D893" s="4">
        <v>-2.8313989945716541E-2</v>
      </c>
      <c r="E893" s="4">
        <v>3.2846693874873933E-2</v>
      </c>
      <c r="F893" s="2">
        <v>5</v>
      </c>
      <c r="G893" s="4">
        <v>0.45008951542227588</v>
      </c>
      <c r="H893" s="4">
        <v>-0.10851546668565509</v>
      </c>
      <c r="I893" s="4">
        <v>0.77911770833757377</v>
      </c>
    </row>
    <row r="894" spans="1:9" x14ac:dyDescent="0.25">
      <c r="A894" t="s">
        <v>1117</v>
      </c>
      <c r="B894" s="3">
        <v>301.98013305664063</v>
      </c>
      <c r="C894" s="3">
        <v>24.659999847412109</v>
      </c>
      <c r="D894" s="4">
        <v>1.5060624403816499E-2</v>
      </c>
      <c r="E894" s="4">
        <v>-0.1368568389631607</v>
      </c>
      <c r="F894" s="2">
        <v>5</v>
      </c>
      <c r="G894" s="4">
        <v>0.46716470247216441</v>
      </c>
      <c r="H894" s="4">
        <v>-8.2538470154014165E-2</v>
      </c>
      <c r="I894" s="4">
        <v>0.83095947654755564</v>
      </c>
    </row>
    <row r="895" spans="1:9" x14ac:dyDescent="0.25">
      <c r="A895" t="s">
        <v>1118</v>
      </c>
      <c r="B895" s="3">
        <v>297.49960327148438</v>
      </c>
      <c r="C895" s="3">
        <v>28.569999694824219</v>
      </c>
      <c r="D895" s="4">
        <v>-1.6366898961664988E-2</v>
      </c>
      <c r="E895" s="4">
        <v>7.1241080356018394E-2</v>
      </c>
      <c r="F895" s="2">
        <v>5</v>
      </c>
      <c r="G895" s="4">
        <v>0.40148159180727472</v>
      </c>
      <c r="H895" s="4">
        <v>-9.6151000453942648E-2</v>
      </c>
      <c r="I895" s="4">
        <v>0.80379322429430999</v>
      </c>
    </row>
    <row r="896" spans="1:9" x14ac:dyDescent="0.25">
      <c r="A896" t="s">
        <v>1119</v>
      </c>
      <c r="B896" s="3">
        <v>302.44976806640619</v>
      </c>
      <c r="C896" s="3">
        <v>26.670000076293949</v>
      </c>
      <c r="D896" s="4">
        <v>-2.9020134362325641E-2</v>
      </c>
      <c r="E896" s="4">
        <v>0.10663898979853401</v>
      </c>
      <c r="F896" s="2">
        <v>5</v>
      </c>
      <c r="G896" s="4">
        <v>0.48424752869375037</v>
      </c>
      <c r="H896" s="4">
        <v>-8.1111647633712813E-2</v>
      </c>
      <c r="I896" s="4">
        <v>0.83380695748262634</v>
      </c>
    </row>
    <row r="897" spans="1:9" x14ac:dyDescent="0.25">
      <c r="A897" t="s">
        <v>1120</v>
      </c>
      <c r="B897" s="3">
        <v>311.48922729492188</v>
      </c>
      <c r="C897" s="3">
        <v>24.10000038146973</v>
      </c>
      <c r="D897" s="4">
        <v>-1.6038938597383371E-2</v>
      </c>
      <c r="E897" s="4">
        <v>3.2119913822151069E-2</v>
      </c>
      <c r="F897" s="2">
        <v>4</v>
      </c>
      <c r="G897" s="4">
        <v>0.47958955435370809</v>
      </c>
      <c r="H897" s="4">
        <v>-5.3648396959474542E-2</v>
      </c>
      <c r="I897" s="4">
        <v>0.88861481311798896</v>
      </c>
    </row>
    <row r="898" spans="1:9" x14ac:dyDescent="0.25">
      <c r="A898" t="s">
        <v>1121</v>
      </c>
      <c r="B898" s="3">
        <v>316.56661987304688</v>
      </c>
      <c r="C898" s="3">
        <v>23.35000038146973</v>
      </c>
      <c r="D898" s="4">
        <v>3.0082270498535509E-2</v>
      </c>
      <c r="E898" s="4">
        <v>-0.1645796155959014</v>
      </c>
      <c r="F898" s="2">
        <v>4</v>
      </c>
      <c r="G898" s="4">
        <v>0.58130405825543741</v>
      </c>
      <c r="H898" s="4">
        <v>-3.8222506801722012E-2</v>
      </c>
      <c r="I898" s="4">
        <v>0.91939995107713557</v>
      </c>
    </row>
    <row r="899" spans="1:9" x14ac:dyDescent="0.25">
      <c r="A899" t="s">
        <v>1122</v>
      </c>
      <c r="B899" s="3">
        <v>307.32168579101563</v>
      </c>
      <c r="C899" s="3">
        <v>27.95000076293945</v>
      </c>
      <c r="D899" s="4">
        <v>4.1877399018239716E-3</v>
      </c>
      <c r="E899" s="4">
        <v>-3.253716325953937E-2</v>
      </c>
      <c r="F899" s="2">
        <v>5</v>
      </c>
      <c r="G899" s="4">
        <v>0.53631832978315641</v>
      </c>
      <c r="H899" s="4">
        <v>-6.6310021302666944E-2</v>
      </c>
      <c r="I899" s="4">
        <v>0.86334626470970277</v>
      </c>
    </row>
    <row r="900" spans="1:9" x14ac:dyDescent="0.25">
      <c r="A900" t="s">
        <v>1123</v>
      </c>
      <c r="B900" s="3">
        <v>306.04006958007813</v>
      </c>
      <c r="C900" s="3">
        <v>28.889999389648441</v>
      </c>
      <c r="D900" s="4">
        <v>-3.4862688878101289E-2</v>
      </c>
      <c r="E900" s="4">
        <v>0.3537956505658677</v>
      </c>
      <c r="F900" s="2">
        <v>5</v>
      </c>
      <c r="G900" s="4">
        <v>0.45330297745119269</v>
      </c>
      <c r="H900" s="4">
        <v>-7.0203766091969322E-2</v>
      </c>
      <c r="I900" s="4">
        <v>0.85557559674237371</v>
      </c>
    </row>
    <row r="901" spans="1:9" x14ac:dyDescent="0.25">
      <c r="A901" t="s">
        <v>1124</v>
      </c>
      <c r="B901" s="3">
        <v>317.0948486328125</v>
      </c>
      <c r="C901" s="3">
        <v>21.340000152587891</v>
      </c>
      <c r="D901" s="4">
        <v>8.2431777711815535E-3</v>
      </c>
      <c r="E901" s="4">
        <v>-7.6590238468918215E-2</v>
      </c>
      <c r="F901" s="2">
        <v>4</v>
      </c>
      <c r="G901" s="4">
        <v>0.51355960719506299</v>
      </c>
      <c r="H901" s="4">
        <v>-3.6617667565651102E-2</v>
      </c>
      <c r="I901" s="4">
        <v>0.92260269638255754</v>
      </c>
    </row>
    <row r="902" spans="1:9" x14ac:dyDescent="0.25">
      <c r="A902" t="s">
        <v>1125</v>
      </c>
      <c r="B902" s="3">
        <v>314.50234985351563</v>
      </c>
      <c r="C902" s="3">
        <v>23.110000610351559</v>
      </c>
      <c r="D902" s="4">
        <v>-2.9774421221956389E-3</v>
      </c>
      <c r="E902" s="4">
        <v>-1.449893993714613E-2</v>
      </c>
      <c r="F902" s="2">
        <v>4</v>
      </c>
      <c r="G902" s="4">
        <v>0.46036537712950198</v>
      </c>
      <c r="H902" s="4">
        <v>-4.4494072785101202E-2</v>
      </c>
      <c r="I902" s="4">
        <v>0.90688391329625007</v>
      </c>
    </row>
    <row r="903" spans="1:9" x14ac:dyDescent="0.25">
      <c r="A903" t="s">
        <v>1126</v>
      </c>
      <c r="B903" s="3">
        <v>315.44155883789063</v>
      </c>
      <c r="C903" s="3">
        <v>23.45000076293945</v>
      </c>
      <c r="D903" s="4">
        <v>-2.591986607656116E-2</v>
      </c>
      <c r="E903" s="4">
        <v>6.3492134889775897E-2</v>
      </c>
      <c r="F903" s="2">
        <v>4</v>
      </c>
      <c r="G903" s="4">
        <v>0.40824148579689462</v>
      </c>
      <c r="H903" s="4">
        <v>-4.1640613178577479E-2</v>
      </c>
      <c r="I903" s="4">
        <v>0.91257850509933891</v>
      </c>
    </row>
    <row r="904" spans="1:9" x14ac:dyDescent="0.25">
      <c r="A904" t="s">
        <v>1127</v>
      </c>
      <c r="B904" s="3">
        <v>323.8353271484375</v>
      </c>
      <c r="C904" s="3">
        <v>22.04999923706055</v>
      </c>
      <c r="D904" s="4">
        <v>-4.3610777191338554E-3</v>
      </c>
      <c r="E904" s="4">
        <v>-1.956427472367828E-2</v>
      </c>
      <c r="F904" s="2">
        <v>4</v>
      </c>
      <c r="G904" s="4">
        <v>0.41794301014620738</v>
      </c>
      <c r="H904" s="4">
        <v>-1.613906962530454E-2</v>
      </c>
      <c r="I904" s="4">
        <v>0.96347142138684116</v>
      </c>
    </row>
    <row r="905" spans="1:9" x14ac:dyDescent="0.25">
      <c r="A905" t="s">
        <v>1128</v>
      </c>
      <c r="B905" s="3">
        <v>325.2537841796875</v>
      </c>
      <c r="C905" s="3">
        <v>22.489999771118161</v>
      </c>
      <c r="D905" s="4">
        <v>-4.3721838938509672E-3</v>
      </c>
      <c r="E905" s="4">
        <v>4.6046500982240168E-2</v>
      </c>
      <c r="F905" s="2">
        <v>4</v>
      </c>
      <c r="G905" s="4">
        <v>0.41093240292432531</v>
      </c>
      <c r="H905" s="4">
        <v>-1.1829581631048519E-2</v>
      </c>
      <c r="I905" s="4">
        <v>0.97207177968576119</v>
      </c>
    </row>
    <row r="906" spans="1:9" x14ac:dyDescent="0.25">
      <c r="A906" t="s">
        <v>1129</v>
      </c>
      <c r="B906" s="3">
        <v>326.68209838867188</v>
      </c>
      <c r="C906" s="3">
        <v>21.5</v>
      </c>
      <c r="D906" s="4">
        <v>-4.7985679879408716E-3</v>
      </c>
      <c r="E906" s="4">
        <v>1.86397563997498E-3</v>
      </c>
      <c r="F906" s="2">
        <v>4</v>
      </c>
      <c r="G906" s="4">
        <v>0.43071269472420698</v>
      </c>
      <c r="H906" s="4">
        <v>-7.4901460330458747E-3</v>
      </c>
      <c r="I906" s="4">
        <v>0.98073190381365194</v>
      </c>
    </row>
    <row r="907" spans="1:9" x14ac:dyDescent="0.25">
      <c r="A907" t="s">
        <v>1130</v>
      </c>
      <c r="B907" s="3">
        <v>328.25726318359381</v>
      </c>
      <c r="C907" s="3">
        <v>21.45999908447266</v>
      </c>
      <c r="D907" s="4">
        <v>-2.704556041145612E-3</v>
      </c>
      <c r="E907" s="4">
        <v>7.4611908980976249E-2</v>
      </c>
      <c r="F907" s="2">
        <v>4</v>
      </c>
      <c r="G907" s="4">
        <v>0.43816234337773952</v>
      </c>
      <c r="H907" s="4">
        <v>-2.704556041145612E-3</v>
      </c>
      <c r="I907" s="4">
        <v>0.99028240926973554</v>
      </c>
    </row>
    <row r="908" spans="1:9" x14ac:dyDescent="0.25">
      <c r="A908" t="s">
        <v>1131</v>
      </c>
      <c r="B908" s="3">
        <v>329.1474609375</v>
      </c>
      <c r="C908" s="3">
        <v>19.969999313354489</v>
      </c>
      <c r="D908" s="4">
        <v>5.5890798408810838E-3</v>
      </c>
      <c r="E908" s="4">
        <v>-6.0235326430376879E-2</v>
      </c>
      <c r="F908" s="2">
        <v>4</v>
      </c>
      <c r="G908" s="4">
        <v>0.44619190612863058</v>
      </c>
      <c r="H908" s="4">
        <v>0</v>
      </c>
      <c r="I908" s="4">
        <v>0.99567983722970754</v>
      </c>
    </row>
    <row r="909" spans="1:9" x14ac:dyDescent="0.25">
      <c r="A909" t="s">
        <v>1132</v>
      </c>
      <c r="B909" s="3">
        <v>327.31805419921881</v>
      </c>
      <c r="C909" s="3">
        <v>21.25</v>
      </c>
      <c r="D909" s="4">
        <v>5.4997270526666586E-3</v>
      </c>
      <c r="E909" s="4">
        <v>-3.3651649787194933E-2</v>
      </c>
      <c r="F909" s="2">
        <v>4</v>
      </c>
      <c r="G909" s="4">
        <v>0.4363124005095731</v>
      </c>
      <c r="H909" s="4">
        <v>0</v>
      </c>
      <c r="I909" s="4">
        <v>0.9845878174666467</v>
      </c>
    </row>
    <row r="910" spans="1:9" x14ac:dyDescent="0.25">
      <c r="A910" t="s">
        <v>1133</v>
      </c>
      <c r="B910" s="3">
        <v>325.52774047851563</v>
      </c>
      <c r="C910" s="3">
        <v>21.989999771118161</v>
      </c>
      <c r="D910" s="4">
        <v>-2.2788714180194129E-3</v>
      </c>
      <c r="E910" s="4">
        <v>1.6643579487721331E-2</v>
      </c>
      <c r="F910" s="2">
        <v>4</v>
      </c>
      <c r="G910" s="4">
        <v>0.44237077995491519</v>
      </c>
      <c r="H910" s="4">
        <v>-2.488053723107897E-3</v>
      </c>
      <c r="I910" s="4">
        <v>0.97373282565067965</v>
      </c>
    </row>
    <row r="911" spans="1:9" x14ac:dyDescent="0.25">
      <c r="A911" t="s">
        <v>1134</v>
      </c>
      <c r="B911" s="3">
        <v>326.27127075195313</v>
      </c>
      <c r="C911" s="3">
        <v>21.629999160766602</v>
      </c>
      <c r="D911" s="4">
        <v>-2.0966009348299949E-4</v>
      </c>
      <c r="E911" s="4">
        <v>1.836155338281853E-2</v>
      </c>
      <c r="F911" s="2">
        <v>4</v>
      </c>
      <c r="G911" s="4">
        <v>0.44591444993176671</v>
      </c>
      <c r="H911" s="4">
        <v>-2.0966009348299949E-4</v>
      </c>
      <c r="I911" s="4">
        <v>0.97824098248361624</v>
      </c>
    </row>
    <row r="912" spans="1:9" x14ac:dyDescent="0.25">
      <c r="A912" t="s">
        <v>1135</v>
      </c>
      <c r="B912" s="3">
        <v>326.33969116210938</v>
      </c>
      <c r="C912" s="3">
        <v>21.239999771118161</v>
      </c>
      <c r="D912" s="4">
        <v>6.6994686196584219E-3</v>
      </c>
      <c r="E912" s="4">
        <v>1.7728745424351319E-2</v>
      </c>
      <c r="F912" s="2">
        <v>4</v>
      </c>
      <c r="G912" s="4">
        <v>0.46369603026737799</v>
      </c>
      <c r="H912" s="4">
        <v>0</v>
      </c>
      <c r="I912" s="4">
        <v>0.97865582764941172</v>
      </c>
    </row>
    <row r="913" spans="1:9" x14ac:dyDescent="0.25">
      <c r="A913" t="s">
        <v>1136</v>
      </c>
      <c r="B913" s="3">
        <v>324.16793823242188</v>
      </c>
      <c r="C913" s="3">
        <v>20.870000839233398</v>
      </c>
      <c r="D913" s="4">
        <v>3.3915112656948132E-3</v>
      </c>
      <c r="E913" s="4">
        <v>-4.1341276968568597E-2</v>
      </c>
      <c r="F913" s="2">
        <v>4</v>
      </c>
      <c r="G913" s="4">
        <v>0.44770204990843793</v>
      </c>
      <c r="H913" s="4">
        <v>0</v>
      </c>
      <c r="I913" s="4">
        <v>0.96548810178916322</v>
      </c>
    </row>
    <row r="914" spans="1:9" x14ac:dyDescent="0.25">
      <c r="A914" t="s">
        <v>1137</v>
      </c>
      <c r="B914" s="3">
        <v>323.07223510742188</v>
      </c>
      <c r="C914" s="3">
        <v>21.770000457763668</v>
      </c>
      <c r="D914" s="4">
        <v>1.182678528879433E-2</v>
      </c>
      <c r="E914" s="4">
        <v>-4.9759903851645422E-2</v>
      </c>
      <c r="F914" s="2">
        <v>4</v>
      </c>
      <c r="G914" s="4">
        <v>0.45526313401924678</v>
      </c>
      <c r="H914" s="4">
        <v>0</v>
      </c>
      <c r="I914" s="4">
        <v>0.95884465806359453</v>
      </c>
    </row>
    <row r="915" spans="1:9" x14ac:dyDescent="0.25">
      <c r="A915" t="s">
        <v>1138</v>
      </c>
      <c r="B915" s="3">
        <v>319.29598999023438</v>
      </c>
      <c r="C915" s="3">
        <v>22.909999847412109</v>
      </c>
      <c r="D915" s="4">
        <v>-3.9674927580120034E-3</v>
      </c>
      <c r="E915" s="4">
        <v>-0.1036776085250426</v>
      </c>
      <c r="F915" s="2">
        <v>4</v>
      </c>
      <c r="G915" s="4">
        <v>0.44299544525164891</v>
      </c>
      <c r="H915" s="4">
        <v>-6.7255674377120211E-3</v>
      </c>
      <c r="I915" s="4">
        <v>0.93594860952856052</v>
      </c>
    </row>
    <row r="916" spans="1:9" x14ac:dyDescent="0.25">
      <c r="A916" t="s">
        <v>1139</v>
      </c>
      <c r="B916" s="3">
        <v>320.56784057617188</v>
      </c>
      <c r="C916" s="3">
        <v>25.559999465942379</v>
      </c>
      <c r="D916" s="4">
        <v>1.6314057162185369E-2</v>
      </c>
      <c r="E916" s="4">
        <v>-0.15476191602506531</v>
      </c>
      <c r="F916" s="2">
        <v>5</v>
      </c>
      <c r="G916" s="4">
        <v>0.48190329042561553</v>
      </c>
      <c r="H916" s="4">
        <v>-2.769060908802246E-3</v>
      </c>
      <c r="I916" s="4">
        <v>0.9436600667674977</v>
      </c>
    </row>
    <row r="917" spans="1:9" x14ac:dyDescent="0.25">
      <c r="A917" t="s">
        <v>1140</v>
      </c>
      <c r="B917" s="3">
        <v>315.42202758789063</v>
      </c>
      <c r="C917" s="3">
        <v>30.239999771118161</v>
      </c>
      <c r="D917" s="4">
        <v>2.4987350976052539E-2</v>
      </c>
      <c r="E917" s="4">
        <v>-8.612875093162653E-2</v>
      </c>
      <c r="F917" s="2">
        <v>5</v>
      </c>
      <c r="G917" s="4">
        <v>0.48014649452671893</v>
      </c>
      <c r="H917" s="4">
        <v>-1.877679240634789E-2</v>
      </c>
      <c r="I917" s="4">
        <v>0.91246008364255515</v>
      </c>
    </row>
    <row r="918" spans="1:9" x14ac:dyDescent="0.25">
      <c r="A918" t="s">
        <v>1141</v>
      </c>
      <c r="B918" s="3">
        <v>307.73260498046881</v>
      </c>
      <c r="C918" s="3">
        <v>33.090000152587891</v>
      </c>
      <c r="D918" s="4">
        <v>-2.1038135582936102E-2</v>
      </c>
      <c r="E918" s="4">
        <v>9.53327095463401E-2</v>
      </c>
      <c r="F918" s="2">
        <v>5</v>
      </c>
      <c r="G918" s="4">
        <v>0.42116313244994008</v>
      </c>
      <c r="H918" s="4">
        <v>-4.2697252157039338E-2</v>
      </c>
      <c r="I918" s="4">
        <v>0.86583774114031731</v>
      </c>
    </row>
    <row r="919" spans="1:9" x14ac:dyDescent="0.25">
      <c r="A919" t="s">
        <v>1142</v>
      </c>
      <c r="B919" s="3">
        <v>314.34585571289063</v>
      </c>
      <c r="C919" s="3">
        <v>30.20999908447266</v>
      </c>
      <c r="D919" s="4">
        <v>5.9166599201807557E-3</v>
      </c>
      <c r="E919" s="4">
        <v>-0.1881214773509905</v>
      </c>
      <c r="F919" s="2">
        <v>5</v>
      </c>
      <c r="G919" s="4">
        <v>0.45687468561099198</v>
      </c>
      <c r="H919" s="4">
        <v>-2.2124576412381969E-2</v>
      </c>
      <c r="I919" s="4">
        <v>0.92980451157682986</v>
      </c>
    </row>
    <row r="920" spans="1:9" x14ac:dyDescent="0.25">
      <c r="A920" t="s">
        <v>1143</v>
      </c>
      <c r="B920" s="3">
        <v>312.49691772460938</v>
      </c>
      <c r="C920" s="3">
        <v>37.209999084472663</v>
      </c>
      <c r="D920" s="4">
        <v>-2.7876301735362371E-2</v>
      </c>
      <c r="E920" s="4">
        <v>0.61642043199539986</v>
      </c>
      <c r="F920" s="2">
        <v>5</v>
      </c>
      <c r="G920" s="4">
        <v>0.45066007100937749</v>
      </c>
      <c r="H920" s="4">
        <v>-2.7876301735362371E-2</v>
      </c>
      <c r="I920" s="4">
        <v>0.94109514293965657</v>
      </c>
    </row>
    <row r="921" spans="1:9" x14ac:dyDescent="0.25">
      <c r="A921" t="s">
        <v>1144</v>
      </c>
      <c r="B921" s="3">
        <v>321.45797729492188</v>
      </c>
      <c r="C921" s="3">
        <v>23.020000457763668</v>
      </c>
      <c r="D921" s="4">
        <v>1.4626144842377899E-3</v>
      </c>
      <c r="E921" s="4">
        <v>-7.3307491323373331E-3</v>
      </c>
      <c r="F921" s="2">
        <v>4</v>
      </c>
      <c r="G921" s="4">
        <v>0.51517943384678233</v>
      </c>
      <c r="H921" s="4">
        <v>0</v>
      </c>
      <c r="I921" s="4">
        <v>0.99675735341577831</v>
      </c>
    </row>
    <row r="922" spans="1:9" x14ac:dyDescent="0.25">
      <c r="A922" t="s">
        <v>1145</v>
      </c>
      <c r="B922" s="3">
        <v>320.98849487304688</v>
      </c>
      <c r="C922" s="3">
        <v>23.190000534057621</v>
      </c>
      <c r="D922" s="4">
        <v>8.2662651297680245E-3</v>
      </c>
      <c r="E922" s="4">
        <v>5.8420844160649077E-2</v>
      </c>
      <c r="F922" s="2">
        <v>4</v>
      </c>
      <c r="G922" s="4">
        <v>0.4817157311844491</v>
      </c>
      <c r="H922" s="4">
        <v>0</v>
      </c>
      <c r="I922" s="4">
        <v>0.99384113249612027</v>
      </c>
    </row>
    <row r="923" spans="1:9" x14ac:dyDescent="0.25">
      <c r="A923" t="s">
        <v>1146</v>
      </c>
      <c r="B923" s="3">
        <v>318.35687255859381</v>
      </c>
      <c r="C923" s="3">
        <v>21.909999847412109</v>
      </c>
      <c r="D923" s="4">
        <v>-2.8802191845557208E-3</v>
      </c>
      <c r="E923" s="4">
        <v>2.7673553519380389E-2</v>
      </c>
      <c r="F923" s="2">
        <v>4</v>
      </c>
      <c r="G923" s="4">
        <v>0.45720084909995279</v>
      </c>
      <c r="H923" s="4">
        <v>-2.8802191845557208E-3</v>
      </c>
      <c r="I923" s="4">
        <v>0.97749463752960608</v>
      </c>
    </row>
    <row r="924" spans="1:9" x14ac:dyDescent="0.25">
      <c r="A924" t="s">
        <v>1147</v>
      </c>
      <c r="B924" s="3">
        <v>319.27645874023438</v>
      </c>
      <c r="C924" s="3">
        <v>21.319999694824219</v>
      </c>
      <c r="D924" s="4">
        <v>7.9994997602856888E-3</v>
      </c>
      <c r="E924" s="4">
        <v>-1.2048203419881441E-2</v>
      </c>
      <c r="F924" s="2">
        <v>4</v>
      </c>
      <c r="G924" s="4">
        <v>0.46611020520958468</v>
      </c>
      <c r="H924" s="4">
        <v>0</v>
      </c>
      <c r="I924" s="4">
        <v>0.99149478639028765</v>
      </c>
    </row>
    <row r="925" spans="1:9" x14ac:dyDescent="0.25">
      <c r="A925" t="s">
        <v>1148</v>
      </c>
      <c r="B925" s="3">
        <v>316.74267578125</v>
      </c>
      <c r="C925" s="3">
        <v>21.579999923706051</v>
      </c>
      <c r="D925" s="4">
        <v>2.326096811167733E-2</v>
      </c>
      <c r="E925" s="4">
        <v>-7.1428565566299951E-2</v>
      </c>
      <c r="F925" s="2">
        <v>4</v>
      </c>
      <c r="G925" s="4">
        <v>0.45831827866853692</v>
      </c>
      <c r="H925" s="4">
        <v>0</v>
      </c>
      <c r="I925" s="4">
        <v>0.97569025268751508</v>
      </c>
    </row>
    <row r="926" spans="1:9" x14ac:dyDescent="0.25">
      <c r="A926" t="s">
        <v>1149</v>
      </c>
      <c r="B926" s="3">
        <v>309.54241943359381</v>
      </c>
      <c r="C926" s="3">
        <v>23.239999771118161</v>
      </c>
      <c r="D926" s="4">
        <v>1.458994579196804E-2</v>
      </c>
      <c r="E926" s="4">
        <v>-4.5193113170657551E-2</v>
      </c>
      <c r="F926" s="2">
        <v>4</v>
      </c>
      <c r="G926" s="4">
        <v>0.42452950758015179</v>
      </c>
      <c r="H926" s="4">
        <v>-8.2123195744940869E-3</v>
      </c>
      <c r="I926" s="4">
        <v>0.93077847612368902</v>
      </c>
    </row>
    <row r="927" spans="1:9" x14ac:dyDescent="0.25">
      <c r="A927" t="s">
        <v>1150</v>
      </c>
      <c r="B927" s="3">
        <v>305.09115600585938</v>
      </c>
      <c r="C927" s="3">
        <v>24.340000152587891</v>
      </c>
      <c r="D927" s="4">
        <v>-7.9212666405347187E-3</v>
      </c>
      <c r="E927" s="4">
        <v>4.6881726993027513E-2</v>
      </c>
      <c r="F927" s="2">
        <v>5</v>
      </c>
      <c r="G927" s="4">
        <v>0.41099281986517622</v>
      </c>
      <c r="H927" s="4">
        <v>-2.2474365590783859E-2</v>
      </c>
      <c r="I927" s="4">
        <v>0.9030136107021669</v>
      </c>
    </row>
    <row r="928" spans="1:9" x14ac:dyDescent="0.25">
      <c r="A928" t="s">
        <v>1151</v>
      </c>
      <c r="B928" s="3">
        <v>307.52716064453119</v>
      </c>
      <c r="C928" s="3">
        <v>23.25</v>
      </c>
      <c r="D928" s="4">
        <v>-5.3472314895021134E-3</v>
      </c>
      <c r="E928" s="4">
        <v>4.6825797316417887E-2</v>
      </c>
      <c r="F928" s="2">
        <v>4</v>
      </c>
      <c r="G928" s="4">
        <v>0.43588956600642009</v>
      </c>
      <c r="H928" s="4">
        <v>-1.466929837409991E-2</v>
      </c>
      <c r="I928" s="4">
        <v>0.91820824972027459</v>
      </c>
    </row>
    <row r="929" spans="1:9" x14ac:dyDescent="0.25">
      <c r="A929" t="s">
        <v>1152</v>
      </c>
      <c r="B929" s="3">
        <v>309.180419921875</v>
      </c>
      <c r="C929" s="3">
        <v>22.20999908447266</v>
      </c>
      <c r="D929" s="4">
        <v>6.7533761166731487E-3</v>
      </c>
      <c r="E929" s="4">
        <v>-4.8006894251865988E-2</v>
      </c>
      <c r="F929" s="2">
        <v>4</v>
      </c>
      <c r="G929" s="4">
        <v>0.44419886368253031</v>
      </c>
      <c r="H929" s="4">
        <v>-9.3721821119119308E-3</v>
      </c>
      <c r="I929" s="4">
        <v>0.93346515440756761</v>
      </c>
    </row>
    <row r="930" spans="1:9" x14ac:dyDescent="0.25">
      <c r="A930" t="s">
        <v>1153</v>
      </c>
      <c r="B930" s="3">
        <v>307.10641479492188</v>
      </c>
      <c r="C930" s="3">
        <v>23.329999923706051</v>
      </c>
      <c r="D930" s="4">
        <v>-1.5905874369189781E-3</v>
      </c>
      <c r="E930" s="4">
        <v>-3.1146179500675442E-2</v>
      </c>
      <c r="F930" s="2">
        <v>4</v>
      </c>
      <c r="G930" s="4">
        <v>0.42886262568334388</v>
      </c>
      <c r="H930" s="4">
        <v>-1.6017386791178031E-2</v>
      </c>
      <c r="I930" s="4">
        <v>0.93648037005186202</v>
      </c>
    </row>
    <row r="931" spans="1:9" x14ac:dyDescent="0.25">
      <c r="A931" t="s">
        <v>1154</v>
      </c>
      <c r="B931" s="3">
        <v>307.59567260742188</v>
      </c>
      <c r="C931" s="3">
        <v>24.079999923706051</v>
      </c>
      <c r="D931" s="4">
        <v>-1.444978299756117E-2</v>
      </c>
      <c r="E931" s="4">
        <v>0.1168831410104825</v>
      </c>
      <c r="F931" s="2">
        <v>4</v>
      </c>
      <c r="G931" s="4">
        <v>0.44764989987465031</v>
      </c>
      <c r="H931" s="4">
        <v>-1.444978299756117E-2</v>
      </c>
      <c r="I931" s="4">
        <v>0.93956541843951435</v>
      </c>
    </row>
    <row r="932" spans="1:9" x14ac:dyDescent="0.25">
      <c r="A932" t="s">
        <v>1155</v>
      </c>
      <c r="B932" s="3">
        <v>312.10552978515619</v>
      </c>
      <c r="C932" s="3">
        <v>21.559999465942379</v>
      </c>
      <c r="D932" s="4">
        <v>1.2857964014735049E-2</v>
      </c>
      <c r="E932" s="4">
        <v>-3.6209268793159888E-2</v>
      </c>
      <c r="F932" s="2">
        <v>4</v>
      </c>
      <c r="G932" s="4">
        <v>0.46511865949847242</v>
      </c>
      <c r="H932" s="4">
        <v>0</v>
      </c>
      <c r="I932" s="4">
        <v>0.96800262937257786</v>
      </c>
    </row>
    <row r="933" spans="1:9" x14ac:dyDescent="0.25">
      <c r="A933" t="s">
        <v>1156</v>
      </c>
      <c r="B933" s="3">
        <v>308.1434326171875</v>
      </c>
      <c r="C933" s="3">
        <v>22.370000839233398</v>
      </c>
      <c r="D933" s="4">
        <v>2.4191930370020879E-2</v>
      </c>
      <c r="E933" s="4">
        <v>-0.10769840001825939</v>
      </c>
      <c r="F933" s="2">
        <v>4</v>
      </c>
      <c r="G933" s="4">
        <v>0.45877629873028702</v>
      </c>
      <c r="H933" s="4">
        <v>0</v>
      </c>
      <c r="I933" s="4">
        <v>0.94301935640795076</v>
      </c>
    </row>
    <row r="934" spans="1:9" x14ac:dyDescent="0.25">
      <c r="A934" t="s">
        <v>1157</v>
      </c>
      <c r="B934" s="3">
        <v>300.86492919921881</v>
      </c>
      <c r="C934" s="3">
        <v>25.069999694824219</v>
      </c>
      <c r="D934" s="4">
        <v>-1.385234125422985E-2</v>
      </c>
      <c r="E934" s="4">
        <v>-1.0655108766291719E-2</v>
      </c>
      <c r="F934" s="2">
        <v>5</v>
      </c>
      <c r="G934" s="4">
        <v>0.43502516636261901</v>
      </c>
      <c r="H934" s="4">
        <v>-1.976187514647032E-2</v>
      </c>
      <c r="I934" s="4">
        <v>0.91389907786243785</v>
      </c>
    </row>
    <row r="935" spans="1:9" x14ac:dyDescent="0.25">
      <c r="A935" t="s">
        <v>1158</v>
      </c>
      <c r="B935" s="3">
        <v>305.09115600585938</v>
      </c>
      <c r="C935" s="3">
        <v>25.340000152587891</v>
      </c>
      <c r="D935" s="4">
        <v>8.2440764610256512E-3</v>
      </c>
      <c r="E935" s="4">
        <v>-6.0437493595318359E-2</v>
      </c>
      <c r="F935" s="2">
        <v>5</v>
      </c>
      <c r="G935" s="4">
        <v>0.45498028355098241</v>
      </c>
      <c r="H935" s="4">
        <v>-5.9925446659342407E-3</v>
      </c>
      <c r="I935" s="4">
        <v>0.95433447449252617</v>
      </c>
    </row>
    <row r="936" spans="1:9" x14ac:dyDescent="0.25">
      <c r="A936" t="s">
        <v>1159</v>
      </c>
      <c r="B936" s="3">
        <v>302.59652709960938</v>
      </c>
      <c r="C936" s="3">
        <v>26.969999313354489</v>
      </c>
      <c r="D936" s="4">
        <v>-1.412021301124922E-2</v>
      </c>
      <c r="E936" s="4">
        <v>0.18549447531228541</v>
      </c>
      <c r="F936" s="2">
        <v>5</v>
      </c>
      <c r="G936" s="4">
        <v>0.45238124358938209</v>
      </c>
      <c r="H936" s="4">
        <v>-1.412021301124922E-2</v>
      </c>
      <c r="I936" s="4">
        <v>0.99417764693069977</v>
      </c>
    </row>
    <row r="937" spans="1:9" x14ac:dyDescent="0.25">
      <c r="A937" t="s">
        <v>1160</v>
      </c>
      <c r="B937" s="3">
        <v>306.93045043945313</v>
      </c>
      <c r="C937" s="3">
        <v>22.75</v>
      </c>
      <c r="D937" s="4">
        <v>2.4606266838502751E-3</v>
      </c>
      <c r="E937" s="4">
        <v>-8.7836879058356132E-4</v>
      </c>
      <c r="F937" s="2">
        <v>4</v>
      </c>
      <c r="G937" s="4">
        <v>0.4596886344973401</v>
      </c>
      <c r="H937" s="4">
        <v>0</v>
      </c>
      <c r="I937" s="4">
        <v>1.0531837524983469</v>
      </c>
    </row>
    <row r="938" spans="1:9" x14ac:dyDescent="0.25">
      <c r="A938" t="s">
        <v>1161</v>
      </c>
      <c r="B938" s="3">
        <v>306.17706298828119</v>
      </c>
      <c r="C938" s="3">
        <v>22.770000457763668</v>
      </c>
      <c r="D938" s="4">
        <v>3.1896368698047788E-5</v>
      </c>
      <c r="E938" s="4">
        <v>-1.3431519365993291E-2</v>
      </c>
      <c r="F938" s="2">
        <v>4</v>
      </c>
      <c r="G938" s="4">
        <v>0.4804185740346516</v>
      </c>
      <c r="H938" s="4">
        <v>0</v>
      </c>
      <c r="I938" s="4">
        <v>1.0481440346343569</v>
      </c>
    </row>
    <row r="939" spans="1:9" x14ac:dyDescent="0.25">
      <c r="A939" t="s">
        <v>1162</v>
      </c>
      <c r="B939" s="3">
        <v>306.16729736328119</v>
      </c>
      <c r="C939" s="3">
        <v>23.079999923706051</v>
      </c>
      <c r="D939" s="4">
        <v>8.9579389896421446E-4</v>
      </c>
      <c r="E939" s="4">
        <v>6.3594429135848118E-2</v>
      </c>
      <c r="F939" s="2">
        <v>4</v>
      </c>
      <c r="G939" s="4">
        <v>0.48316171808323732</v>
      </c>
      <c r="H939" s="4">
        <v>0</v>
      </c>
      <c r="I939" s="4">
        <v>1.048078708360753</v>
      </c>
    </row>
    <row r="940" spans="1:9" x14ac:dyDescent="0.25">
      <c r="A940" t="s">
        <v>1163</v>
      </c>
      <c r="B940" s="3">
        <v>305.89328002929688</v>
      </c>
      <c r="C940" s="3">
        <v>21.70000076293945</v>
      </c>
      <c r="D940" s="4">
        <v>1.007860536246508E-2</v>
      </c>
      <c r="E940" s="4">
        <v>7.8959624185888089E-3</v>
      </c>
      <c r="F940" s="2">
        <v>4</v>
      </c>
      <c r="G940" s="4">
        <v>0.47212255871318698</v>
      </c>
      <c r="H940" s="4">
        <v>0</v>
      </c>
      <c r="I940" s="4">
        <v>1.0462456939523279</v>
      </c>
    </row>
    <row r="941" spans="1:9" x14ac:dyDescent="0.25">
      <c r="A941" t="s">
        <v>1164</v>
      </c>
      <c r="B941" s="3">
        <v>302.841064453125</v>
      </c>
      <c r="C941" s="3">
        <v>21.530000686645511</v>
      </c>
      <c r="D941" s="4">
        <v>4.4124936069702692E-3</v>
      </c>
      <c r="E941" s="4">
        <v>-7.6362025743397566E-2</v>
      </c>
      <c r="F941" s="2">
        <v>4</v>
      </c>
      <c r="G941" s="4">
        <v>0.456206481900719</v>
      </c>
      <c r="H941" s="4">
        <v>-2.8262729432447791E-3</v>
      </c>
      <c r="I941" s="4">
        <v>1.0590227133732779</v>
      </c>
    </row>
    <row r="942" spans="1:9" x14ac:dyDescent="0.25">
      <c r="A942" t="s">
        <v>1165</v>
      </c>
      <c r="B942" s="3">
        <v>301.51065063476563</v>
      </c>
      <c r="C942" s="3">
        <v>23.309999465942379</v>
      </c>
      <c r="D942" s="4">
        <v>-5.0360985181233664E-3</v>
      </c>
      <c r="E942" s="4">
        <v>-3.7969463213990307E-2</v>
      </c>
      <c r="F942" s="2">
        <v>4</v>
      </c>
      <c r="G942" s="4">
        <v>0.46260281068296982</v>
      </c>
      <c r="H942" s="4">
        <v>-7.2069658594348107E-3</v>
      </c>
      <c r="I942" s="4">
        <v>1.092516193336031</v>
      </c>
    </row>
    <row r="943" spans="1:9" x14ac:dyDescent="0.25">
      <c r="A943" t="s">
        <v>1166</v>
      </c>
      <c r="B943" s="3">
        <v>303.03677368164063</v>
      </c>
      <c r="C943" s="3">
        <v>24.229999542236332</v>
      </c>
      <c r="D943" s="4">
        <v>2.719181224320133E-3</v>
      </c>
      <c r="E943" s="4">
        <v>-3.6963446375832931E-2</v>
      </c>
      <c r="F943" s="2">
        <v>4</v>
      </c>
      <c r="G943" s="4">
        <v>0.47076926677258868</v>
      </c>
      <c r="H943" s="4">
        <v>-2.1818553799571871E-3</v>
      </c>
      <c r="I943" s="4">
        <v>1.112343228075064</v>
      </c>
    </row>
    <row r="944" spans="1:9" x14ac:dyDescent="0.25">
      <c r="A944" t="s">
        <v>1167</v>
      </c>
      <c r="B944" s="3">
        <v>302.21499633789063</v>
      </c>
      <c r="C944" s="3">
        <v>25.159999847412109</v>
      </c>
      <c r="D944" s="4">
        <v>-1.8707777480556631E-3</v>
      </c>
      <c r="E944" s="4">
        <v>0.1664348726648022</v>
      </c>
      <c r="F944" s="2">
        <v>5</v>
      </c>
      <c r="G944" s="4">
        <v>0.47065486219953828</v>
      </c>
      <c r="H944" s="4">
        <v>-4.8877459372954624E-3</v>
      </c>
      <c r="I944" s="4">
        <v>1.1066149602283391</v>
      </c>
    </row>
    <row r="945" spans="1:9" x14ac:dyDescent="0.25">
      <c r="A945" t="s">
        <v>1168</v>
      </c>
      <c r="B945" s="3">
        <v>302.78143310546881</v>
      </c>
      <c r="C945" s="3">
        <v>21.569999694824219</v>
      </c>
      <c r="D945" s="4">
        <v>-3.0226228447985952E-3</v>
      </c>
      <c r="E945" s="4">
        <v>-1.6415896276417149E-2</v>
      </c>
      <c r="F945" s="2">
        <v>4</v>
      </c>
      <c r="G945" s="4">
        <v>0.47935079416638898</v>
      </c>
      <c r="H945" s="4">
        <v>-3.0226228447985952E-3</v>
      </c>
      <c r="I945" s="4">
        <v>1.110563355189089</v>
      </c>
    </row>
    <row r="946" spans="1:9" x14ac:dyDescent="0.25">
      <c r="A946" t="s">
        <v>1169</v>
      </c>
      <c r="B946" s="3">
        <v>303.69940185546881</v>
      </c>
      <c r="C946" s="3">
        <v>21.930000305175781</v>
      </c>
      <c r="D946" s="4">
        <v>6.5375845113551101E-3</v>
      </c>
      <c r="E946" s="4">
        <v>-2.533331976996522E-2</v>
      </c>
      <c r="F946" s="2">
        <v>4</v>
      </c>
      <c r="G946" s="4">
        <v>0.49311198667731038</v>
      </c>
      <c r="H946" s="4">
        <v>0</v>
      </c>
      <c r="I946" s="4">
        <v>1.116962133294759</v>
      </c>
    </row>
    <row r="947" spans="1:9" x14ac:dyDescent="0.25">
      <c r="A947" t="s">
        <v>1170</v>
      </c>
      <c r="B947" s="3">
        <v>301.72683715820313</v>
      </c>
      <c r="C947" s="3">
        <v>22.5</v>
      </c>
      <c r="D947" s="4">
        <v>5.4999005888900498E-3</v>
      </c>
      <c r="E947" s="4">
        <v>-1.7037981653455488E-2</v>
      </c>
      <c r="F947" s="2">
        <v>4</v>
      </c>
      <c r="G947" s="4">
        <v>0.48454755127736671</v>
      </c>
      <c r="H947" s="4">
        <v>0</v>
      </c>
      <c r="I947" s="4">
        <v>1.103212205754327</v>
      </c>
    </row>
    <row r="948" spans="1:9" x14ac:dyDescent="0.25">
      <c r="A948" t="s">
        <v>1171</v>
      </c>
      <c r="B948" s="3">
        <v>300.07644653320313</v>
      </c>
      <c r="C948" s="3">
        <v>22.889999389648441</v>
      </c>
      <c r="D948" s="4">
        <v>1.068937945662762E-2</v>
      </c>
      <c r="E948" s="4">
        <v>-7.4029125183568856E-2</v>
      </c>
      <c r="F948" s="2">
        <v>4</v>
      </c>
      <c r="G948" s="4">
        <v>0.47727412721597018</v>
      </c>
      <c r="H948" s="4">
        <v>-3.243822418969033E-3</v>
      </c>
      <c r="I948" s="4">
        <v>1.0917080195856219</v>
      </c>
    </row>
    <row r="949" spans="1:9" x14ac:dyDescent="0.25">
      <c r="A949" t="s">
        <v>1172</v>
      </c>
      <c r="B949" s="3">
        <v>296.90274047851563</v>
      </c>
      <c r="C949" s="3">
        <v>24.719999313354489</v>
      </c>
      <c r="D949" s="4">
        <v>7.2551207790838568E-3</v>
      </c>
      <c r="E949" s="4">
        <v>6.0489055328903918E-2</v>
      </c>
      <c r="F949" s="2">
        <v>5</v>
      </c>
      <c r="G949" s="4">
        <v>0.47632370562688853</v>
      </c>
      <c r="H949" s="4">
        <v>-1.378583980281611E-2</v>
      </c>
      <c r="I949" s="4">
        <v>1.0695854355471479</v>
      </c>
    </row>
    <row r="950" spans="1:9" x14ac:dyDescent="0.25">
      <c r="A950" t="s">
        <v>1173</v>
      </c>
      <c r="B950" s="3">
        <v>294.76419067382813</v>
      </c>
      <c r="C950" s="3">
        <v>23.309999465942379</v>
      </c>
      <c r="D950" s="4">
        <v>-2.214607421631043E-3</v>
      </c>
      <c r="E950" s="4">
        <v>3.5079884197176447E-2</v>
      </c>
      <c r="F950" s="2">
        <v>4</v>
      </c>
      <c r="G950" s="4">
        <v>0.47051624096725991</v>
      </c>
      <c r="H950" s="4">
        <v>-2.0889405422556021E-2</v>
      </c>
      <c r="I950" s="4">
        <v>1.0546784949044301</v>
      </c>
    </row>
    <row r="951" spans="1:9" x14ac:dyDescent="0.25">
      <c r="A951" t="s">
        <v>1174</v>
      </c>
      <c r="B951" s="3">
        <v>295.41842651367188</v>
      </c>
      <c r="C951" s="3">
        <v>22.520000457763668</v>
      </c>
      <c r="D951" s="4">
        <v>4.0158472411910839E-3</v>
      </c>
      <c r="E951" s="4">
        <v>1.1225864160808509E-2</v>
      </c>
      <c r="F951" s="2">
        <v>4</v>
      </c>
      <c r="G951" s="4">
        <v>0.48478020193058979</v>
      </c>
      <c r="H951" s="4">
        <v>-1.8716247140747929E-2</v>
      </c>
      <c r="I951" s="4">
        <v>1.059238900656736</v>
      </c>
    </row>
    <row r="952" spans="1:9" x14ac:dyDescent="0.25">
      <c r="A952" t="s">
        <v>1175</v>
      </c>
      <c r="B952" s="3">
        <v>294.23681640625</v>
      </c>
      <c r="C952" s="3">
        <v>22.270000457763668</v>
      </c>
      <c r="D952" s="4">
        <v>-2.2641170898249911E-2</v>
      </c>
      <c r="E952" s="4">
        <v>7.6885886321285346E-2</v>
      </c>
      <c r="F952" s="2">
        <v>4</v>
      </c>
      <c r="G952" s="4">
        <v>0.48667500602322572</v>
      </c>
      <c r="H952" s="4">
        <v>-2.2641170898249911E-2</v>
      </c>
      <c r="I952" s="4">
        <v>1.0510023883737101</v>
      </c>
    </row>
    <row r="953" spans="1:9" x14ac:dyDescent="0.25">
      <c r="A953" t="s">
        <v>1176</v>
      </c>
      <c r="B953" s="3">
        <v>301.05300903320313</v>
      </c>
      <c r="C953" s="3">
        <v>20.680000305175781</v>
      </c>
      <c r="D953" s="4">
        <v>3.3849948508004601E-3</v>
      </c>
      <c r="E953" s="4">
        <v>-2.9107932117012011E-2</v>
      </c>
      <c r="F953" s="2">
        <v>4</v>
      </c>
      <c r="G953" s="4">
        <v>0.51984721575251691</v>
      </c>
      <c r="H953" s="4">
        <v>0</v>
      </c>
      <c r="I953" s="4">
        <v>1.098515230336335</v>
      </c>
    </row>
    <row r="954" spans="1:9" x14ac:dyDescent="0.25">
      <c r="A954" t="s">
        <v>1177</v>
      </c>
      <c r="B954" s="3">
        <v>300.03738403320313</v>
      </c>
      <c r="C954" s="3">
        <v>21.29999923706055</v>
      </c>
      <c r="D954" s="4">
        <v>5.6622828197545596E-3</v>
      </c>
      <c r="E954" s="4">
        <v>2.4530942716423979E-2</v>
      </c>
      <c r="F954" s="2">
        <v>4</v>
      </c>
      <c r="G954" s="4">
        <v>0.5078483339956239</v>
      </c>
      <c r="H954" s="4">
        <v>0</v>
      </c>
      <c r="I954" s="4">
        <v>1.0914357311555929</v>
      </c>
    </row>
    <row r="955" spans="1:9" x14ac:dyDescent="0.25">
      <c r="A955" t="s">
        <v>1178</v>
      </c>
      <c r="B955" s="3">
        <v>298.34805297851563</v>
      </c>
      <c r="C955" s="3">
        <v>20.79000091552734</v>
      </c>
      <c r="D955" s="4">
        <v>4.0754523042363378E-3</v>
      </c>
      <c r="E955" s="4">
        <v>-2.302630429075447E-2</v>
      </c>
      <c r="F955" s="2">
        <v>4</v>
      </c>
      <c r="G955" s="4">
        <v>0.51539965473523774</v>
      </c>
      <c r="H955" s="4">
        <v>0</v>
      </c>
      <c r="I955" s="4">
        <v>1.0796601074582031</v>
      </c>
    </row>
    <row r="956" spans="1:9" x14ac:dyDescent="0.25">
      <c r="A956" t="s">
        <v>1179</v>
      </c>
      <c r="B956" s="3">
        <v>297.1370849609375</v>
      </c>
      <c r="C956" s="3">
        <v>21.280000686645511</v>
      </c>
      <c r="D956" s="4">
        <v>1.415020112456977E-3</v>
      </c>
      <c r="E956" s="4">
        <v>5.1960609331664909E-3</v>
      </c>
      <c r="F956" s="2">
        <v>4</v>
      </c>
      <c r="G956" s="4">
        <v>0.51223103742864184</v>
      </c>
      <c r="H956" s="4">
        <v>0</v>
      </c>
      <c r="I956" s="4">
        <v>1.0712189534019829</v>
      </c>
    </row>
    <row r="957" spans="1:9" x14ac:dyDescent="0.25">
      <c r="A957" t="s">
        <v>1180</v>
      </c>
      <c r="B957" s="3">
        <v>296.71722412109381</v>
      </c>
      <c r="C957" s="3">
        <v>21.170000076293949</v>
      </c>
      <c r="D957" s="4">
        <v>1.2854328186795441E-3</v>
      </c>
      <c r="E957" s="4">
        <v>1.9258527188946491E-2</v>
      </c>
      <c r="F957" s="2">
        <v>4</v>
      </c>
      <c r="G957" s="4">
        <v>0.51774179549667854</v>
      </c>
      <c r="H957" s="4">
        <v>0</v>
      </c>
      <c r="I957" s="4">
        <v>1.068292278229849</v>
      </c>
    </row>
    <row r="958" spans="1:9" x14ac:dyDescent="0.25">
      <c r="A958" t="s">
        <v>1181</v>
      </c>
      <c r="B958" s="3">
        <v>296.3363037109375</v>
      </c>
      <c r="C958" s="3">
        <v>20.770000457763668</v>
      </c>
      <c r="D958" s="4">
        <v>1.281588605801987E-2</v>
      </c>
      <c r="E958" s="4">
        <v>9.7229346575915532E-3</v>
      </c>
      <c r="F958" s="2">
        <v>4</v>
      </c>
      <c r="G958" s="4">
        <v>0.50392089566663278</v>
      </c>
      <c r="H958" s="4">
        <v>0</v>
      </c>
      <c r="I958" s="4">
        <v>1.0656370405863991</v>
      </c>
    </row>
    <row r="959" spans="1:9" x14ac:dyDescent="0.25">
      <c r="A959" t="s">
        <v>1182</v>
      </c>
      <c r="B959" s="3">
        <v>292.5865478515625</v>
      </c>
      <c r="C959" s="3">
        <v>20.569999694824219</v>
      </c>
      <c r="D959" s="4">
        <v>2.0402478899619329E-3</v>
      </c>
      <c r="E959" s="4">
        <v>-1.295587599744541E-2</v>
      </c>
      <c r="F959" s="2">
        <v>4</v>
      </c>
      <c r="G959" s="4">
        <v>0.46968689420772519</v>
      </c>
      <c r="H959" s="4">
        <v>-1.037102792644473E-2</v>
      </c>
      <c r="I959" s="4">
        <v>1.0394990531063479</v>
      </c>
    </row>
    <row r="960" spans="1:9" x14ac:dyDescent="0.25">
      <c r="A960" t="s">
        <v>1183</v>
      </c>
      <c r="B960" s="3">
        <v>291.99081420898438</v>
      </c>
      <c r="C960" s="3">
        <v>20.840000152587891</v>
      </c>
      <c r="D960" s="4">
        <v>9.2142921786158016E-3</v>
      </c>
      <c r="E960" s="4">
        <v>-1.9294110466452241E-2</v>
      </c>
      <c r="F960" s="2">
        <v>4</v>
      </c>
      <c r="G960" s="4">
        <v>0.46000352795153893</v>
      </c>
      <c r="H960" s="4">
        <v>-1.2386005295237919E-2</v>
      </c>
      <c r="I960" s="4">
        <v>1.0353464418230769</v>
      </c>
    </row>
    <row r="961" spans="1:9" x14ac:dyDescent="0.25">
      <c r="A961" t="s">
        <v>1184</v>
      </c>
      <c r="B961" s="3">
        <v>289.32489013671881</v>
      </c>
      <c r="C961" s="3">
        <v>21.25</v>
      </c>
      <c r="D961" s="4">
        <v>6.1463385746924892E-3</v>
      </c>
      <c r="E961" s="4">
        <v>-1.8022153449551159E-2</v>
      </c>
      <c r="F961" s="2">
        <v>4</v>
      </c>
      <c r="G961" s="4">
        <v>0.45678410607423747</v>
      </c>
      <c r="H961" s="4">
        <v>-2.1403083211618549E-2</v>
      </c>
      <c r="I961" s="4">
        <v>1.0167633946496391</v>
      </c>
    </row>
    <row r="962" spans="1:9" x14ac:dyDescent="0.25">
      <c r="A962" t="s">
        <v>1185</v>
      </c>
      <c r="B962" s="3">
        <v>287.55746459960938</v>
      </c>
      <c r="C962" s="3">
        <v>21.639999389648441</v>
      </c>
      <c r="D962" s="4">
        <v>1.405039213312342E-2</v>
      </c>
      <c r="E962" s="4">
        <v>-4.501325969250447E-2</v>
      </c>
      <c r="F962" s="2">
        <v>4</v>
      </c>
      <c r="G962" s="4">
        <v>0.45064950810119481</v>
      </c>
      <c r="H962" s="4">
        <v>-2.738112810243654E-2</v>
      </c>
      <c r="I962" s="4">
        <v>1.0044434068175281</v>
      </c>
    </row>
    <row r="963" spans="1:9" x14ac:dyDescent="0.25">
      <c r="A963" t="s">
        <v>1186</v>
      </c>
      <c r="B963" s="3">
        <v>283.57315063476563</v>
      </c>
      <c r="C963" s="3">
        <v>22.659999847412109</v>
      </c>
      <c r="D963" s="4">
        <v>3.4223698361257597E-5</v>
      </c>
      <c r="E963" s="4">
        <v>-4.3881893757304453E-2</v>
      </c>
      <c r="F963" s="2">
        <v>4</v>
      </c>
      <c r="G963" s="4">
        <v>0.44749009030957998</v>
      </c>
      <c r="H963" s="4">
        <v>-4.08574569439355E-2</v>
      </c>
      <c r="I963" s="4">
        <v>0.97667041240529073</v>
      </c>
    </row>
    <row r="964" spans="1:9" x14ac:dyDescent="0.25">
      <c r="A964" t="s">
        <v>1187</v>
      </c>
      <c r="B964" s="3">
        <v>283.56344604492188</v>
      </c>
      <c r="C964" s="3">
        <v>23.70000076293945</v>
      </c>
      <c r="D964" s="4">
        <v>-6.8403527906313322E-3</v>
      </c>
      <c r="E964" s="4">
        <v>2.5530079489639371E-2</v>
      </c>
      <c r="F964" s="2">
        <v>4</v>
      </c>
      <c r="G964" s="4">
        <v>0.4483732740587405</v>
      </c>
      <c r="H964" s="4">
        <v>-4.0890281225646308E-2</v>
      </c>
      <c r="I964" s="4">
        <v>0.9766027657484555</v>
      </c>
    </row>
    <row r="965" spans="1:9" x14ac:dyDescent="0.25">
      <c r="A965" t="s">
        <v>1188</v>
      </c>
      <c r="B965" s="3">
        <v>285.5164794921875</v>
      </c>
      <c r="C965" s="3">
        <v>23.110000610351559</v>
      </c>
      <c r="D965" s="4">
        <v>7.8249183144885048E-3</v>
      </c>
      <c r="E965" s="4">
        <v>-3.0620785971642861E-2</v>
      </c>
      <c r="F965" s="2">
        <v>4</v>
      </c>
      <c r="G965" s="4">
        <v>0.45510258913681573</v>
      </c>
      <c r="H965" s="4">
        <v>-3.4284446141856662E-2</v>
      </c>
      <c r="I965" s="4">
        <v>0.99021654907387369</v>
      </c>
    </row>
    <row r="966" spans="1:9" x14ac:dyDescent="0.25">
      <c r="A966" t="s">
        <v>1189</v>
      </c>
      <c r="B966" s="3">
        <v>283.2996826171875</v>
      </c>
      <c r="C966" s="3">
        <v>23.840000152587891</v>
      </c>
      <c r="D966" s="4">
        <v>-7.3906018455600631E-3</v>
      </c>
      <c r="E966" s="4">
        <v>4.9757864978860367E-2</v>
      </c>
      <c r="F966" s="2">
        <v>4</v>
      </c>
      <c r="G966" s="4">
        <v>0.43514360806167601</v>
      </c>
      <c r="H966" s="4">
        <v>-4.1782420429502642E-2</v>
      </c>
      <c r="I966" s="4">
        <v>0.97476418066975512</v>
      </c>
    </row>
    <row r="967" spans="1:9" x14ac:dyDescent="0.25">
      <c r="A967" t="s">
        <v>1190</v>
      </c>
      <c r="B967" s="3">
        <v>285.40902709960938</v>
      </c>
      <c r="C967" s="3">
        <v>22.70999908447266</v>
      </c>
      <c r="D967" s="4">
        <v>-3.1720170116466E-3</v>
      </c>
      <c r="E967" s="4">
        <v>1.1581216601222129E-2</v>
      </c>
      <c r="F967" s="2">
        <v>4</v>
      </c>
      <c r="G967" s="4">
        <v>0.44796490989857363</v>
      </c>
      <c r="H967" s="4">
        <v>-3.4647887323943638E-2</v>
      </c>
      <c r="I967" s="4">
        <v>0.9894675431659592</v>
      </c>
    </row>
    <row r="968" spans="1:9" x14ac:dyDescent="0.25">
      <c r="A968" t="s">
        <v>1191</v>
      </c>
      <c r="B968" s="3">
        <v>286.31723022460938</v>
      </c>
      <c r="C968" s="3">
        <v>22.45000076293945</v>
      </c>
      <c r="D968" s="4">
        <v>7.8027551495241099E-3</v>
      </c>
      <c r="E968" s="4">
        <v>-2.813851116001231E-2</v>
      </c>
      <c r="F968" s="2">
        <v>4</v>
      </c>
      <c r="G968" s="4">
        <v>0.45371810874031221</v>
      </c>
      <c r="H968" s="4">
        <v>-3.1576030016670198E-2</v>
      </c>
      <c r="I968" s="4">
        <v>0.99579824916412241</v>
      </c>
    </row>
    <row r="969" spans="1:9" x14ac:dyDescent="0.25">
      <c r="A969" t="s">
        <v>1192</v>
      </c>
      <c r="B969" s="3">
        <v>284.1004638671875</v>
      </c>
      <c r="C969" s="3">
        <v>23.10000038146973</v>
      </c>
      <c r="D969" s="4">
        <v>8.7723299982478409E-3</v>
      </c>
      <c r="E969" s="4">
        <v>-8.8757395114072657E-2</v>
      </c>
      <c r="F969" s="2">
        <v>4</v>
      </c>
      <c r="G969" s="4">
        <v>0.45306150862882699</v>
      </c>
      <c r="H969" s="4">
        <v>-3.9073901083304552E-2</v>
      </c>
      <c r="I969" s="4">
        <v>0.98034609348533985</v>
      </c>
    </row>
    <row r="970" spans="1:9" x14ac:dyDescent="0.25">
      <c r="A970" t="s">
        <v>1193</v>
      </c>
      <c r="B970" s="3">
        <v>281.62991333007813</v>
      </c>
      <c r="C970" s="3">
        <v>25.35000038146973</v>
      </c>
      <c r="D970" s="4">
        <v>-4.6933951224583659E-3</v>
      </c>
      <c r="E970" s="4">
        <v>8.1023435254341081E-2</v>
      </c>
      <c r="F970" s="2">
        <v>5</v>
      </c>
      <c r="G970" s="4">
        <v>0.43928225918265912</v>
      </c>
      <c r="H970" s="4">
        <v>-4.7430158082979353E-2</v>
      </c>
      <c r="I970" s="4">
        <v>0.9631249139127156</v>
      </c>
    </row>
    <row r="971" spans="1:9" x14ac:dyDescent="0.25">
      <c r="A971" t="s">
        <v>1194</v>
      </c>
      <c r="B971" s="3">
        <v>282.95794677734381</v>
      </c>
      <c r="C971" s="3">
        <v>23.45000076293945</v>
      </c>
      <c r="D971" s="4">
        <v>2.2369373970680281E-2</v>
      </c>
      <c r="E971" s="4">
        <v>-5.4435424018226868E-2</v>
      </c>
      <c r="F971" s="2">
        <v>4</v>
      </c>
      <c r="G971" s="4">
        <v>0.44642802960664341</v>
      </c>
      <c r="H971" s="4">
        <v>-4.2938289318173561E-2</v>
      </c>
      <c r="I971" s="4">
        <v>0.97238208235767742</v>
      </c>
    </row>
    <row r="972" spans="1:9" x14ac:dyDescent="0.25">
      <c r="A972" t="s">
        <v>1195</v>
      </c>
      <c r="B972" s="3">
        <v>276.766845703125</v>
      </c>
      <c r="C972" s="3">
        <v>24.79999923706055</v>
      </c>
      <c r="D972" s="4">
        <v>-1.791439886417567E-2</v>
      </c>
      <c r="E972" s="4">
        <v>-3.6893233512211743E-2</v>
      </c>
      <c r="F972" s="2">
        <v>5</v>
      </c>
      <c r="G972" s="4">
        <v>0.41886350377194043</v>
      </c>
      <c r="H972" s="4">
        <v>-6.3878735955491095E-2</v>
      </c>
      <c r="I972" s="4">
        <v>0.92922649345151642</v>
      </c>
    </row>
    <row r="973" spans="1:9" x14ac:dyDescent="0.25">
      <c r="A973" t="s">
        <v>1196</v>
      </c>
      <c r="B973" s="3">
        <v>281.81539916992188</v>
      </c>
      <c r="C973" s="3">
        <v>25.75</v>
      </c>
      <c r="D973" s="4">
        <v>-2.043383160994405E-2</v>
      </c>
      <c r="E973" s="4">
        <v>3.5800457272629593E-2</v>
      </c>
      <c r="F973" s="2">
        <v>5</v>
      </c>
      <c r="G973" s="4">
        <v>0.44280680999073407</v>
      </c>
      <c r="H973" s="4">
        <v>-4.680278077405442E-2</v>
      </c>
      <c r="I973" s="4">
        <v>0.9644178585046792</v>
      </c>
    </row>
    <row r="974" spans="1:9" x14ac:dyDescent="0.25">
      <c r="A974" t="s">
        <v>1197</v>
      </c>
      <c r="B974" s="3">
        <v>287.694091796875</v>
      </c>
      <c r="C974" s="3">
        <v>24.860000610351559</v>
      </c>
      <c r="D974" s="4">
        <v>7.4712408183241763E-4</v>
      </c>
      <c r="E974" s="4">
        <v>-9.8622165369063319E-2</v>
      </c>
      <c r="F974" s="2">
        <v>5</v>
      </c>
      <c r="G974" s="4">
        <v>0.47878272223796081</v>
      </c>
      <c r="H974" s="4">
        <v>-2.691900763319377E-2</v>
      </c>
      <c r="I974" s="4">
        <v>1.0053957781466201</v>
      </c>
    </row>
    <row r="975" spans="1:9" x14ac:dyDescent="0.25">
      <c r="A975" t="s">
        <v>1198</v>
      </c>
      <c r="B975" s="3">
        <v>287.47930908203119</v>
      </c>
      <c r="C975" s="3">
        <v>27.579999923706051</v>
      </c>
      <c r="D975" s="4">
        <v>2.6070904066771709E-2</v>
      </c>
      <c r="E975" s="4">
        <v>-6.7297930052616195E-2</v>
      </c>
      <c r="F975" s="2">
        <v>5</v>
      </c>
      <c r="G975" s="4">
        <v>0.48263494183762989</v>
      </c>
      <c r="H975" s="4">
        <v>-2.7645477113321219E-2</v>
      </c>
      <c r="I975" s="4">
        <v>1.0038986172321349</v>
      </c>
    </row>
    <row r="976" spans="1:9" x14ac:dyDescent="0.25">
      <c r="A976" t="s">
        <v>1199</v>
      </c>
      <c r="B976" s="3">
        <v>280.17489624023438</v>
      </c>
      <c r="C976" s="3">
        <v>29.569999694824219</v>
      </c>
      <c r="D976" s="4">
        <v>4.4638858394367993E-2</v>
      </c>
      <c r="E976" s="4">
        <v>-0.16821377413708161</v>
      </c>
      <c r="F976" s="2">
        <v>5</v>
      </c>
      <c r="G976" s="4">
        <v>0.44171553509615102</v>
      </c>
      <c r="H976" s="4">
        <v>-5.2351529477340453E-2</v>
      </c>
      <c r="I976" s="4">
        <v>0.95298259534482521</v>
      </c>
    </row>
    <row r="977" spans="1:9" x14ac:dyDescent="0.25">
      <c r="A977" t="s">
        <v>1200</v>
      </c>
      <c r="B977" s="3">
        <v>268.20263671875</v>
      </c>
      <c r="C977" s="3">
        <v>35.549999237060547</v>
      </c>
      <c r="D977" s="4">
        <v>1.729719055361878E-2</v>
      </c>
      <c r="E977" s="4">
        <v>-4.2553239579933289E-2</v>
      </c>
      <c r="F977" s="2">
        <v>5</v>
      </c>
      <c r="G977" s="4">
        <v>0.38086789752986488</v>
      </c>
      <c r="H977" s="4">
        <v>-9.2845854902223857E-2</v>
      </c>
      <c r="I977" s="4">
        <v>0.86952895697045096</v>
      </c>
    </row>
    <row r="978" spans="1:9" x14ac:dyDescent="0.25">
      <c r="A978" t="s">
        <v>1201</v>
      </c>
      <c r="B978" s="3">
        <v>263.64236450195313</v>
      </c>
      <c r="C978" s="3">
        <v>37.130001068115227</v>
      </c>
      <c r="D978" s="4">
        <v>2.227770153239605E-3</v>
      </c>
      <c r="E978" s="4">
        <v>-2.3408715910909431E-2</v>
      </c>
      <c r="F978" s="2">
        <v>5</v>
      </c>
      <c r="G978" s="4">
        <v>0.36578419332562673</v>
      </c>
      <c r="H978" s="4">
        <v>-0.1082702738969544</v>
      </c>
      <c r="I978" s="4">
        <v>0.83774119729264473</v>
      </c>
    </row>
    <row r="979" spans="1:9" x14ac:dyDescent="0.25">
      <c r="A979" t="s">
        <v>1202</v>
      </c>
      <c r="B979" s="3">
        <v>263.05633544921881</v>
      </c>
      <c r="C979" s="3">
        <v>38.020000457763672</v>
      </c>
      <c r="D979" s="4">
        <v>-2.5362887054178111E-2</v>
      </c>
      <c r="E979" s="4">
        <v>1.143922062863245E-2</v>
      </c>
      <c r="F979" s="2">
        <v>5</v>
      </c>
      <c r="G979" s="4">
        <v>0.37512553053851899</v>
      </c>
      <c r="H979" s="4">
        <v>-0.11025242698403689</v>
      </c>
      <c r="I979" s="4">
        <v>0.83365623266620892</v>
      </c>
    </row>
    <row r="980" spans="1:9" x14ac:dyDescent="0.25">
      <c r="A980" t="s">
        <v>1203</v>
      </c>
      <c r="B980" s="3">
        <v>269.90182495117188</v>
      </c>
      <c r="C980" s="3">
        <v>37.590000152587891</v>
      </c>
      <c r="D980" s="4">
        <v>1.7486120524137231E-2</v>
      </c>
      <c r="E980" s="4">
        <v>-6.6782490273847528E-2</v>
      </c>
      <c r="F980" s="2">
        <v>5</v>
      </c>
      <c r="G980" s="4">
        <v>0.41155533438070407</v>
      </c>
      <c r="H980" s="4">
        <v>-8.7098612193498126E-2</v>
      </c>
      <c r="I980" s="4">
        <v>0.88137329095135564</v>
      </c>
    </row>
    <row r="981" spans="1:9" x14ac:dyDescent="0.25">
      <c r="A981" t="s">
        <v>1204</v>
      </c>
      <c r="B981" s="3">
        <v>265.26339721679688</v>
      </c>
      <c r="C981" s="3">
        <v>40.279998779296882</v>
      </c>
      <c r="D981" s="4">
        <v>-3.8986805425185622E-2</v>
      </c>
      <c r="E981" s="4">
        <v>0.20779612060712149</v>
      </c>
      <c r="F981" s="2">
        <v>5</v>
      </c>
      <c r="G981" s="4">
        <v>0.3940194365465548</v>
      </c>
      <c r="H981" s="4">
        <v>-0.1027873801991134</v>
      </c>
      <c r="I981" s="4">
        <v>0.84904074168815646</v>
      </c>
    </row>
    <row r="982" spans="1:9" x14ac:dyDescent="0.25">
      <c r="A982" t="s">
        <v>1205</v>
      </c>
      <c r="B982" s="3">
        <v>276.02471923828119</v>
      </c>
      <c r="C982" s="3">
        <v>33.349998474121087</v>
      </c>
      <c r="D982" s="4">
        <v>7.8085070039675131E-3</v>
      </c>
      <c r="E982" s="4">
        <v>2.741834302990398E-2</v>
      </c>
      <c r="F982" s="2">
        <v>5</v>
      </c>
      <c r="G982" s="4">
        <v>0.43933908128288118</v>
      </c>
      <c r="H982" s="4">
        <v>-6.6388864517261115E-2</v>
      </c>
      <c r="I982" s="4">
        <v>0.92405343873164636</v>
      </c>
    </row>
    <row r="983" spans="1:9" x14ac:dyDescent="0.25">
      <c r="A983" t="s">
        <v>1206</v>
      </c>
      <c r="B983" s="3">
        <v>273.88607788085938</v>
      </c>
      <c r="C983" s="3">
        <v>32.459999084472663</v>
      </c>
      <c r="D983" s="4">
        <v>-1.4996049425479271E-2</v>
      </c>
      <c r="E983" s="4">
        <v>0.17822141500487329</v>
      </c>
      <c r="F983" s="2">
        <v>5</v>
      </c>
      <c r="G983" s="4">
        <v>0.44227616328495811</v>
      </c>
      <c r="H983" s="4">
        <v>-7.3622489794022417E-2</v>
      </c>
      <c r="I983" s="4">
        <v>0.90914585991292096</v>
      </c>
    </row>
    <row r="984" spans="1:9" x14ac:dyDescent="0.25">
      <c r="A984" t="s">
        <v>1207</v>
      </c>
      <c r="B984" s="3">
        <v>278.05581665039063</v>
      </c>
      <c r="C984" s="3">
        <v>27.54999923706055</v>
      </c>
      <c r="D984" s="4">
        <v>1.9704368490824908E-3</v>
      </c>
      <c r="E984" s="4">
        <v>-1.9921784458617031E-2</v>
      </c>
      <c r="F984" s="2">
        <v>5</v>
      </c>
      <c r="G984" s="4">
        <v>0.47592715688519299</v>
      </c>
      <c r="H984" s="4">
        <v>-5.9518990085621781E-2</v>
      </c>
      <c r="I984" s="4">
        <v>0.93821137346644967</v>
      </c>
    </row>
    <row r="985" spans="1:9" x14ac:dyDescent="0.25">
      <c r="A985" t="s">
        <v>1208</v>
      </c>
      <c r="B985" s="3">
        <v>277.50900268554688</v>
      </c>
      <c r="C985" s="3">
        <v>28.110000610351559</v>
      </c>
      <c r="D985" s="4">
        <v>-3.4969137536755568E-5</v>
      </c>
      <c r="E985" s="4">
        <v>-1.8848133171682439E-2</v>
      </c>
      <c r="F985" s="2">
        <v>5</v>
      </c>
      <c r="G985" s="4">
        <v>0.48735491161699079</v>
      </c>
      <c r="H985" s="4">
        <v>-6.1368504172709448E-2</v>
      </c>
      <c r="I985" s="4">
        <v>0.93439976089672228</v>
      </c>
    </row>
    <row r="986" spans="1:9" x14ac:dyDescent="0.25">
      <c r="A986" t="s">
        <v>1209</v>
      </c>
      <c r="B986" s="3">
        <v>277.51870727539063</v>
      </c>
      <c r="C986" s="3">
        <v>28.64999961853027</v>
      </c>
      <c r="D986" s="4">
        <v>-7.7345086768465521E-4</v>
      </c>
      <c r="E986" s="4">
        <v>-2.3850110863419371E-2</v>
      </c>
      <c r="F986" s="2">
        <v>5</v>
      </c>
      <c r="G986" s="4">
        <v>0.49027580416866678</v>
      </c>
      <c r="H986" s="4">
        <v>-6.133567989099864E-2</v>
      </c>
      <c r="I986" s="4">
        <v>0.93446740755355751</v>
      </c>
    </row>
    <row r="987" spans="1:9" x14ac:dyDescent="0.25">
      <c r="A987" t="s">
        <v>1210</v>
      </c>
      <c r="B987" s="3">
        <v>277.7335205078125</v>
      </c>
      <c r="C987" s="3">
        <v>29.35000038146973</v>
      </c>
      <c r="D987" s="4">
        <v>2.1493729995190058E-3</v>
      </c>
      <c r="E987" s="4">
        <v>5.8259107099389862E-3</v>
      </c>
      <c r="F987" s="2">
        <v>5</v>
      </c>
      <c r="G987" s="4">
        <v>0.4795526504953358</v>
      </c>
      <c r="H987" s="4">
        <v>-6.0609107189859568E-2</v>
      </c>
      <c r="I987" s="4">
        <v>0.93596478119337845</v>
      </c>
    </row>
    <row r="988" spans="1:9" x14ac:dyDescent="0.25">
      <c r="A988" t="s">
        <v>1211</v>
      </c>
      <c r="B988" s="3">
        <v>277.13784790039063</v>
      </c>
      <c r="C988" s="3">
        <v>29.180000305175781</v>
      </c>
      <c r="D988" s="4">
        <v>-1.632533821607696E-2</v>
      </c>
      <c r="E988" s="4">
        <v>6.4574989697812279E-2</v>
      </c>
      <c r="F988" s="2">
        <v>5</v>
      </c>
      <c r="G988" s="4">
        <v>0.48947253868690938</v>
      </c>
      <c r="H988" s="4">
        <v>-6.2623878116629395E-2</v>
      </c>
      <c r="I988" s="4">
        <v>0.93181259536077943</v>
      </c>
    </row>
    <row r="989" spans="1:9" x14ac:dyDescent="0.25">
      <c r="A989" t="s">
        <v>1212</v>
      </c>
      <c r="B989" s="3">
        <v>281.7373046875</v>
      </c>
      <c r="C989" s="3">
        <v>27.409999847412109</v>
      </c>
      <c r="D989" s="4">
        <v>-5.480969362093302E-3</v>
      </c>
      <c r="E989" s="4">
        <v>1.6314443650717662E-2</v>
      </c>
      <c r="F989" s="2">
        <v>5</v>
      </c>
      <c r="G989" s="4">
        <v>0.49964080456852722</v>
      </c>
      <c r="H989" s="4">
        <v>-4.7066923342915727E-2</v>
      </c>
      <c r="I989" s="4">
        <v>0.96387349436995806</v>
      </c>
    </row>
    <row r="990" spans="1:9" x14ac:dyDescent="0.25">
      <c r="A990" t="s">
        <v>1213</v>
      </c>
      <c r="B990" s="3">
        <v>283.29000854492188</v>
      </c>
      <c r="C990" s="3">
        <v>26.969999313354489</v>
      </c>
      <c r="D990" s="4">
        <v>-6.7109907212672404E-3</v>
      </c>
      <c r="E990" s="4">
        <v>2.1590897843200452E-2</v>
      </c>
      <c r="F990" s="2">
        <v>5</v>
      </c>
      <c r="G990" s="4">
        <v>0.51188957144642888</v>
      </c>
      <c r="H990" s="4">
        <v>-4.1815141490201713E-2</v>
      </c>
      <c r="I990" s="4">
        <v>0.9746967467382559</v>
      </c>
    </row>
    <row r="991" spans="1:9" x14ac:dyDescent="0.25">
      <c r="A991" t="s">
        <v>1214</v>
      </c>
      <c r="B991" s="3">
        <v>285.20401000976563</v>
      </c>
      <c r="C991" s="3">
        <v>26.39999961853027</v>
      </c>
      <c r="D991" s="4">
        <v>-8.3524674189999759E-3</v>
      </c>
      <c r="E991" s="4">
        <v>1.2658225069775099E-2</v>
      </c>
      <c r="F991" s="2">
        <v>5</v>
      </c>
      <c r="G991" s="4">
        <v>0.51832916230989134</v>
      </c>
      <c r="H991" s="4">
        <v>-3.534132608033691E-2</v>
      </c>
      <c r="I991" s="4">
        <v>0.98803845435898152</v>
      </c>
    </row>
    <row r="992" spans="1:9" x14ac:dyDescent="0.25">
      <c r="A992" t="s">
        <v>1215</v>
      </c>
      <c r="B992" s="3">
        <v>287.60623168945313</v>
      </c>
      <c r="C992" s="3">
        <v>26.069999694824219</v>
      </c>
      <c r="D992" s="4">
        <v>-3.3847590348634597E-5</v>
      </c>
      <c r="E992" s="4">
        <v>3.9888313209930137E-2</v>
      </c>
      <c r="F992" s="2">
        <v>5</v>
      </c>
      <c r="G992" s="4">
        <v>0.55058828542774285</v>
      </c>
      <c r="H992" s="4">
        <v>-2.7216180925789261E-2</v>
      </c>
      <c r="I992" s="4">
        <v>1.0047833419043919</v>
      </c>
    </row>
    <row r="993" spans="1:9" x14ac:dyDescent="0.25">
      <c r="A993" t="s">
        <v>1216</v>
      </c>
      <c r="B993" s="3">
        <v>287.615966796875</v>
      </c>
      <c r="C993" s="3">
        <v>25.069999694824219</v>
      </c>
      <c r="D993" s="4">
        <v>3.087032555664981E-2</v>
      </c>
      <c r="E993" s="4">
        <v>2.79998779296875E-3</v>
      </c>
      <c r="F993" s="2">
        <v>5</v>
      </c>
      <c r="G993" s="4">
        <v>0.55047852594809199</v>
      </c>
      <c r="H993" s="4">
        <v>-2.7183253423066819E-2</v>
      </c>
      <c r="I993" s="4">
        <v>1.0048512012865629</v>
      </c>
    </row>
    <row r="994" spans="1:9" x14ac:dyDescent="0.25">
      <c r="A994" t="s">
        <v>1217</v>
      </c>
      <c r="B994" s="3">
        <v>279.0030517578125</v>
      </c>
      <c r="C994" s="3">
        <v>25</v>
      </c>
      <c r="D994" s="4">
        <v>1.5280222930562189E-2</v>
      </c>
      <c r="E994" s="4">
        <v>-5.1593345176839327E-2</v>
      </c>
      <c r="F994" s="2">
        <v>5</v>
      </c>
      <c r="G994" s="4">
        <v>0.52341852404547984</v>
      </c>
      <c r="H994" s="4">
        <v>-5.6315113104423498E-2</v>
      </c>
      <c r="I994" s="4">
        <v>0.94481415516930545</v>
      </c>
    </row>
    <row r="995" spans="1:9" x14ac:dyDescent="0.25">
      <c r="A995" t="s">
        <v>1218</v>
      </c>
      <c r="B995" s="3">
        <v>274.80398559570313</v>
      </c>
      <c r="C995" s="3">
        <v>26.360000610351559</v>
      </c>
      <c r="D995" s="4">
        <v>5.3228165366021596E-3</v>
      </c>
      <c r="E995" s="4">
        <v>-6.0584422236150792E-2</v>
      </c>
      <c r="F995" s="2">
        <v>5</v>
      </c>
      <c r="G995" s="4">
        <v>0.51211129549082446</v>
      </c>
      <c r="H995" s="4">
        <v>-7.0517808205038168E-2</v>
      </c>
      <c r="I995" s="4">
        <v>0.91554421256791918</v>
      </c>
    </row>
    <row r="996" spans="1:9" x14ac:dyDescent="0.25">
      <c r="A996" t="s">
        <v>1219</v>
      </c>
      <c r="B996" s="3">
        <v>273.3489990234375</v>
      </c>
      <c r="C996" s="3">
        <v>28.059999465942379</v>
      </c>
      <c r="D996" s="4">
        <v>1.729923187212767E-2</v>
      </c>
      <c r="E996" s="4">
        <v>-4.8168252996730783E-2</v>
      </c>
      <c r="F996" s="2">
        <v>5</v>
      </c>
      <c r="G996" s="4">
        <v>0.51878773029228742</v>
      </c>
      <c r="H996" s="4">
        <v>-7.5439076378387537E-2</v>
      </c>
      <c r="I996" s="4">
        <v>0.90540210672536459</v>
      </c>
    </row>
    <row r="997" spans="1:9" x14ac:dyDescent="0.25">
      <c r="A997" t="s">
        <v>1220</v>
      </c>
      <c r="B997" s="3">
        <v>268.70068359375</v>
      </c>
      <c r="C997" s="3">
        <v>29.479999542236332</v>
      </c>
      <c r="D997" s="4">
        <v>-1.7846846608677521E-2</v>
      </c>
      <c r="E997" s="4">
        <v>5.4363394403964538E-2</v>
      </c>
      <c r="F997" s="2">
        <v>5</v>
      </c>
      <c r="G997" s="4">
        <v>0.47059489653472242</v>
      </c>
      <c r="H997" s="4">
        <v>-9.1161287991783579E-2</v>
      </c>
      <c r="I997" s="4">
        <v>0.87300063445331455</v>
      </c>
    </row>
    <row r="998" spans="1:9" x14ac:dyDescent="0.25">
      <c r="A998" t="s">
        <v>1221</v>
      </c>
      <c r="B998" s="3">
        <v>273.58328247070313</v>
      </c>
      <c r="C998" s="3">
        <v>27.95999908447266</v>
      </c>
      <c r="D998" s="4">
        <v>2.132613925128601E-2</v>
      </c>
      <c r="E998" s="4">
        <v>1.194353723233688E-2</v>
      </c>
      <c r="F998" s="2">
        <v>5</v>
      </c>
      <c r="G998" s="4">
        <v>0.49279717851817262</v>
      </c>
      <c r="H998" s="4">
        <v>-7.4646648671803595E-2</v>
      </c>
      <c r="I998" s="4">
        <v>0.90703519912952801</v>
      </c>
    </row>
    <row r="999" spans="1:9" x14ac:dyDescent="0.25">
      <c r="A999" t="s">
        <v>1222</v>
      </c>
      <c r="B999" s="3">
        <v>267.87063598632813</v>
      </c>
      <c r="C999" s="3">
        <v>27.629999160766602</v>
      </c>
      <c r="D999" s="4">
        <v>-2.8131056821811721E-2</v>
      </c>
      <c r="E999" s="4">
        <v>3.4831399672393237E-2</v>
      </c>
      <c r="F999" s="2">
        <v>5</v>
      </c>
      <c r="G999" s="4">
        <v>0.4831492474706236</v>
      </c>
      <c r="H999" s="4">
        <v>-9.3968796288172451E-2</v>
      </c>
      <c r="I999" s="4">
        <v>0.86721471804054429</v>
      </c>
    </row>
    <row r="1000" spans="1:9" x14ac:dyDescent="0.25">
      <c r="A1000" t="s">
        <v>1223</v>
      </c>
      <c r="B1000" s="3">
        <v>275.62423706054688</v>
      </c>
      <c r="C1000" s="3">
        <v>26.70000076293945</v>
      </c>
      <c r="D1000" s="4">
        <v>1.5872603449577079E-2</v>
      </c>
      <c r="E1000" s="4">
        <v>1.251421741386816E-2</v>
      </c>
      <c r="F1000" s="2">
        <v>5</v>
      </c>
      <c r="G1000" s="4">
        <v>0.54282853706354972</v>
      </c>
      <c r="H1000" s="4">
        <v>-6.7743433853395207E-2</v>
      </c>
      <c r="I1000" s="4">
        <v>0.92126184414784618</v>
      </c>
    </row>
    <row r="1001" spans="1:9" x14ac:dyDescent="0.25">
      <c r="A1001" t="s">
        <v>1224</v>
      </c>
      <c r="B1001" s="3">
        <v>271.31771850585938</v>
      </c>
      <c r="C1001" s="3">
        <v>26.370000839233398</v>
      </c>
      <c r="D1001" s="4">
        <v>6.8487612320817792E-3</v>
      </c>
      <c r="E1001" s="4">
        <v>3.806637979717697E-3</v>
      </c>
      <c r="F1001" s="2">
        <v>5</v>
      </c>
      <c r="G1001" s="4">
        <v>0.49260926194359178</v>
      </c>
      <c r="H1001" s="4">
        <v>-8.2309570136096855E-2</v>
      </c>
      <c r="I1001" s="4">
        <v>0.89124289563854564</v>
      </c>
    </row>
    <row r="1002" spans="1:9" x14ac:dyDescent="0.25">
      <c r="A1002" t="s">
        <v>1225</v>
      </c>
      <c r="B1002" s="3">
        <v>269.47216796875</v>
      </c>
      <c r="C1002" s="3">
        <v>26.270000457763668</v>
      </c>
      <c r="D1002" s="4">
        <v>-4.5095503256796787E-3</v>
      </c>
      <c r="E1002" s="4">
        <v>3.0545980173624092E-3</v>
      </c>
      <c r="F1002" s="2">
        <v>5</v>
      </c>
      <c r="G1002" s="4">
        <v>0.47036503254178991</v>
      </c>
      <c r="H1002" s="4">
        <v>-8.8551860816787897E-2</v>
      </c>
      <c r="I1002" s="4">
        <v>0.87837833094637774</v>
      </c>
    </row>
    <row r="1003" spans="1:9" x14ac:dyDescent="0.25">
      <c r="A1003" t="s">
        <v>1226</v>
      </c>
      <c r="B1003" s="3">
        <v>270.69287109375</v>
      </c>
      <c r="C1003" s="3">
        <v>26.190000534057621</v>
      </c>
      <c r="D1003" s="4">
        <v>2.076934151185772E-2</v>
      </c>
      <c r="E1003" s="4">
        <v>-7.2023742514578659E-3</v>
      </c>
      <c r="F1003" s="2">
        <v>5</v>
      </c>
      <c r="G1003" s="4">
        <v>0.49108256688263952</v>
      </c>
      <c r="H1003" s="4">
        <v>-8.4423020350022471E-2</v>
      </c>
      <c r="I1003" s="4">
        <v>0.88688734438476913</v>
      </c>
    </row>
    <row r="1004" spans="1:9" x14ac:dyDescent="0.25">
      <c r="A1004" t="s">
        <v>1227</v>
      </c>
      <c r="B1004" s="3">
        <v>265.18515014648438</v>
      </c>
      <c r="C1004" s="3">
        <v>26.379999160766602</v>
      </c>
      <c r="D1004" s="4">
        <v>2.3248751347567209E-2</v>
      </c>
      <c r="E1004" s="4">
        <v>-7.4710664714672803E-2</v>
      </c>
      <c r="F1004" s="2">
        <v>5</v>
      </c>
      <c r="G1004" s="4">
        <v>0.44261773353650469</v>
      </c>
      <c r="H1004" s="4">
        <v>-0.10305203887303301</v>
      </c>
      <c r="I1004" s="4">
        <v>0.84849531392675548</v>
      </c>
    </row>
    <row r="1005" spans="1:9" x14ac:dyDescent="0.25">
      <c r="A1005" t="s">
        <v>1228</v>
      </c>
      <c r="B1005" s="3">
        <v>259.16000366210938</v>
      </c>
      <c r="C1005" s="3">
        <v>28.510000228881839</v>
      </c>
      <c r="D1005" s="4">
        <v>4.6559725364343496E-3</v>
      </c>
      <c r="E1005" s="4">
        <v>-2.449254549023117E-3</v>
      </c>
      <c r="F1005" s="2">
        <v>5</v>
      </c>
      <c r="G1005" s="4">
        <v>0.40464872017532971</v>
      </c>
      <c r="H1005" s="4">
        <v>-0.12343116964889379</v>
      </c>
      <c r="I1005" s="4">
        <v>0.8064965253975438</v>
      </c>
    </row>
    <row r="1006" spans="1:9" x14ac:dyDescent="0.25">
      <c r="A1006" t="s">
        <v>1229</v>
      </c>
      <c r="B1006" s="3">
        <v>257.95895385742188</v>
      </c>
      <c r="C1006" s="3">
        <v>28.579999923706051</v>
      </c>
      <c r="D1006" s="4">
        <v>-3.05343634021632E-2</v>
      </c>
      <c r="E1006" s="4">
        <v>6.4035713859649901E-2</v>
      </c>
      <c r="F1006" s="2">
        <v>5</v>
      </c>
      <c r="G1006" s="4">
        <v>0.41383319733528001</v>
      </c>
      <c r="H1006" s="4">
        <v>-0.12749353578414421</v>
      </c>
      <c r="I1006" s="4">
        <v>0.79812450707551053</v>
      </c>
    </row>
    <row r="1007" spans="1:9" x14ac:dyDescent="0.25">
      <c r="A1007" t="s">
        <v>1230</v>
      </c>
      <c r="B1007" s="3">
        <v>266.08364868164063</v>
      </c>
      <c r="C1007" s="3">
        <v>26.860000610351559</v>
      </c>
      <c r="D1007" s="4">
        <v>1.8578987155713819E-2</v>
      </c>
      <c r="E1007" s="4">
        <v>-3.3117352539743128E-2</v>
      </c>
      <c r="F1007" s="2">
        <v>5</v>
      </c>
      <c r="G1007" s="4">
        <v>0.43899535715526472</v>
      </c>
      <c r="H1007" s="4">
        <v>-0.1000130058474703</v>
      </c>
      <c r="I1007" s="4">
        <v>0.85475837326808346</v>
      </c>
    </row>
    <row r="1008" spans="1:9" x14ac:dyDescent="0.25">
      <c r="A1008" t="s">
        <v>1231</v>
      </c>
      <c r="B1008" s="3">
        <v>261.23025512695313</v>
      </c>
      <c r="C1008" s="3">
        <v>27.780000686645511</v>
      </c>
      <c r="D1008" s="4">
        <v>2.398028459461798E-3</v>
      </c>
      <c r="E1008" s="4">
        <v>7.5493641838914494E-2</v>
      </c>
      <c r="F1008" s="2">
        <v>5</v>
      </c>
      <c r="G1008" s="4">
        <v>0.41337109591002102</v>
      </c>
      <c r="H1008" s="4">
        <v>-0.1164288626592829</v>
      </c>
      <c r="I1008" s="4">
        <v>0.8209273867383835</v>
      </c>
    </row>
    <row r="1009" spans="1:9" x14ac:dyDescent="0.25">
      <c r="A1009" t="s">
        <v>1232</v>
      </c>
      <c r="B1009" s="3">
        <v>260.60531616210938</v>
      </c>
      <c r="C1009" s="3">
        <v>25.829999923706051</v>
      </c>
      <c r="D1009" s="4">
        <v>-1.2762560535311881E-2</v>
      </c>
      <c r="E1009" s="4">
        <v>-2.3809492916282871E-2</v>
      </c>
      <c r="F1009" s="2">
        <v>5</v>
      </c>
      <c r="G1009" s="4">
        <v>0.39507409587447939</v>
      </c>
      <c r="H1009" s="4">
        <v>-0.11854262253624349</v>
      </c>
      <c r="I1009" s="4">
        <v>0.81657119730859895</v>
      </c>
    </row>
    <row r="1010" spans="1:9" x14ac:dyDescent="0.25">
      <c r="A1010" t="s">
        <v>1233</v>
      </c>
      <c r="B1010" s="3">
        <v>263.97430419921881</v>
      </c>
      <c r="C1010" s="3">
        <v>26.45999908447266</v>
      </c>
      <c r="D1010" s="4">
        <v>-1.562218162016615E-2</v>
      </c>
      <c r="E1010" s="4">
        <v>1.6128961373994111E-2</v>
      </c>
      <c r="F1010" s="2">
        <v>5</v>
      </c>
      <c r="G1010" s="4">
        <v>0.41545733124934392</v>
      </c>
      <c r="H1010" s="4">
        <v>-0.10714753895302929</v>
      </c>
      <c r="I1010" s="4">
        <v>0.84005501077187916</v>
      </c>
    </row>
    <row r="1011" spans="1:9" x14ac:dyDescent="0.25">
      <c r="A1011" t="s">
        <v>1234</v>
      </c>
      <c r="B1011" s="3">
        <v>268.16360473632813</v>
      </c>
      <c r="C1011" s="3">
        <v>26.04000091552734</v>
      </c>
      <c r="D1011" s="4">
        <v>-1.5946659093337149E-2</v>
      </c>
      <c r="E1011" s="4">
        <v>1.7585023847447982E-2</v>
      </c>
      <c r="F1011" s="2">
        <v>5</v>
      </c>
      <c r="G1011" s="4">
        <v>0.43732396750639929</v>
      </c>
      <c r="H1011" s="4">
        <v>-9.29778745761487E-2</v>
      </c>
      <c r="I1011" s="4">
        <v>0.8692568812657584</v>
      </c>
    </row>
    <row r="1012" spans="1:9" x14ac:dyDescent="0.25">
      <c r="A1012" t="s">
        <v>1235</v>
      </c>
      <c r="B1012" s="3">
        <v>272.50921630859381</v>
      </c>
      <c r="C1012" s="3">
        <v>25.590000152587891</v>
      </c>
      <c r="D1012" s="4">
        <v>1.417388546953569E-2</v>
      </c>
      <c r="E1012" s="4">
        <v>-1.0058035785106331E-2</v>
      </c>
      <c r="F1012" s="2">
        <v>5</v>
      </c>
      <c r="G1012" s="4">
        <v>0.46762651413593481</v>
      </c>
      <c r="H1012" s="4">
        <v>-7.8279512177498844E-2</v>
      </c>
      <c r="I1012" s="4">
        <v>0.8995483309304233</v>
      </c>
    </row>
    <row r="1013" spans="1:9" x14ac:dyDescent="0.25">
      <c r="A1013" t="s">
        <v>1236</v>
      </c>
      <c r="B1013" s="3">
        <v>268.70068359375</v>
      </c>
      <c r="C1013" s="3">
        <v>25.85000038146973</v>
      </c>
      <c r="D1013" s="4">
        <v>1.7415271956978451E-2</v>
      </c>
      <c r="E1013" s="4">
        <v>-3.7960566650759087E-2</v>
      </c>
      <c r="F1013" s="2">
        <v>5</v>
      </c>
      <c r="G1013" s="4">
        <v>0.44065155371659581</v>
      </c>
      <c r="H1013" s="4">
        <v>-9.1161287991783579E-2</v>
      </c>
      <c r="I1013" s="4">
        <v>0.87300063445331455</v>
      </c>
    </row>
    <row r="1014" spans="1:9" x14ac:dyDescent="0.25">
      <c r="A1014" t="s">
        <v>1237</v>
      </c>
      <c r="B1014" s="3">
        <v>264.10128784179688</v>
      </c>
      <c r="C1014" s="3">
        <v>26.870000839233398</v>
      </c>
      <c r="D1014" s="4">
        <v>-6.9398886850025043E-3</v>
      </c>
      <c r="E1014" s="4">
        <v>-9.5590654081289639E-2</v>
      </c>
      <c r="F1014" s="2">
        <v>5</v>
      </c>
      <c r="G1014" s="4">
        <v>0.41093516321894707</v>
      </c>
      <c r="H1014" s="4">
        <v>-0.106718036323474</v>
      </c>
      <c r="I1014" s="4">
        <v>0.84094016089480794</v>
      </c>
    </row>
    <row r="1015" spans="1:9" x14ac:dyDescent="0.25">
      <c r="A1015" t="s">
        <v>1238</v>
      </c>
      <c r="B1015" s="3">
        <v>265.94692993164063</v>
      </c>
      <c r="C1015" s="3">
        <v>29.70999908447266</v>
      </c>
      <c r="D1015" s="4">
        <v>-1.9936744129972039E-2</v>
      </c>
      <c r="E1015" s="4">
        <v>3.1239140410058042E-2</v>
      </c>
      <c r="F1015" s="2">
        <v>5</v>
      </c>
      <c r="G1015" s="4">
        <v>0.42670187411041399</v>
      </c>
      <c r="H1015" s="4">
        <v>-0.1004754359797481</v>
      </c>
      <c r="I1015" s="4">
        <v>0.85380536376298366</v>
      </c>
    </row>
    <row r="1016" spans="1:9" x14ac:dyDescent="0.25">
      <c r="A1016" t="s">
        <v>1239</v>
      </c>
      <c r="B1016" s="3">
        <v>271.35690307617188</v>
      </c>
      <c r="C1016" s="3">
        <v>28.809999465942379</v>
      </c>
      <c r="D1016" s="4">
        <v>2.9376003045124222E-2</v>
      </c>
      <c r="E1016" s="4">
        <v>-8.423393819608227E-2</v>
      </c>
      <c r="F1016" s="2">
        <v>5</v>
      </c>
      <c r="G1016" s="4">
        <v>0.46939298583888123</v>
      </c>
      <c r="H1016" s="4">
        <v>-8.2177034357113765E-2</v>
      </c>
      <c r="I1016" s="4">
        <v>0.89151603496991805</v>
      </c>
    </row>
    <row r="1017" spans="1:9" x14ac:dyDescent="0.25">
      <c r="A1017" t="s">
        <v>1240</v>
      </c>
      <c r="B1017" s="3">
        <v>263.61300659179688</v>
      </c>
      <c r="C1017" s="3">
        <v>31.45999908447266</v>
      </c>
      <c r="D1017" s="4">
        <v>-4.8063997609049107E-2</v>
      </c>
      <c r="E1017" s="4">
        <v>2.3089401121062059E-2</v>
      </c>
      <c r="F1017" s="2">
        <v>5</v>
      </c>
      <c r="G1017" s="4">
        <v>0.42335358330191603</v>
      </c>
      <c r="H1017" s="4">
        <v>-0.1083695725101802</v>
      </c>
      <c r="I1017" s="4">
        <v>0.83753655551945139</v>
      </c>
    </row>
    <row r="1018" spans="1:9" x14ac:dyDescent="0.25">
      <c r="A1018" t="s">
        <v>1241</v>
      </c>
      <c r="B1018" s="3">
        <v>276.92303466796881</v>
      </c>
      <c r="C1018" s="3">
        <v>30.75</v>
      </c>
      <c r="D1018" s="4">
        <v>-1.332609021144482E-2</v>
      </c>
      <c r="E1018" s="4">
        <v>-8.4821387010364901E-2</v>
      </c>
      <c r="F1018" s="2">
        <v>5</v>
      </c>
      <c r="G1018" s="4">
        <v>0.49209797857063048</v>
      </c>
      <c r="H1018" s="4">
        <v>-6.3350450817768467E-2</v>
      </c>
      <c r="I1018" s="4">
        <v>0.93031522172095871</v>
      </c>
    </row>
    <row r="1019" spans="1:9" x14ac:dyDescent="0.25">
      <c r="A1019" t="s">
        <v>1242</v>
      </c>
      <c r="B1019" s="3">
        <v>280.66317749023438</v>
      </c>
      <c r="C1019" s="3">
        <v>33.599998474121087</v>
      </c>
      <c r="D1019" s="4">
        <v>-5.0699993290634238E-2</v>
      </c>
      <c r="E1019" s="4">
        <v>0.2645840745216983</v>
      </c>
      <c r="F1019" s="2">
        <v>5</v>
      </c>
      <c r="G1019" s="4">
        <v>0.51075228367959236</v>
      </c>
      <c r="H1019" s="4">
        <v>-5.0699993290634238E-2</v>
      </c>
      <c r="I1019" s="4">
        <v>0.95638620072018155</v>
      </c>
    </row>
    <row r="1020" spans="1:9" x14ac:dyDescent="0.25">
      <c r="A1020" t="s">
        <v>1243</v>
      </c>
      <c r="B1020" s="3">
        <v>295.65277099609381</v>
      </c>
      <c r="C1020" s="3">
        <v>26.569999694824219</v>
      </c>
      <c r="D1020" s="4">
        <v>9.4690309286944441E-3</v>
      </c>
      <c r="E1020" s="4">
        <v>1.7228133274594049E-2</v>
      </c>
      <c r="F1020" s="2">
        <v>5</v>
      </c>
      <c r="G1020" s="4">
        <v>0.6205913181490772</v>
      </c>
      <c r="H1020" s="4">
        <v>0</v>
      </c>
      <c r="I1020" s="4">
        <v>1.060872418511571</v>
      </c>
    </row>
    <row r="1021" spans="1:9" x14ac:dyDescent="0.25">
      <c r="A1021" t="s">
        <v>1244</v>
      </c>
      <c r="B1021" s="3">
        <v>292.87948608398438</v>
      </c>
      <c r="C1021" s="3">
        <v>26.120000839233398</v>
      </c>
      <c r="D1021" s="4">
        <v>1.7091712722639981E-2</v>
      </c>
      <c r="E1021" s="4">
        <v>-1.098065164158368E-2</v>
      </c>
      <c r="F1021" s="2">
        <v>5</v>
      </c>
      <c r="G1021" s="4">
        <v>0.62856501414228894</v>
      </c>
      <c r="H1021" s="4">
        <v>0</v>
      </c>
      <c r="I1021" s="4">
        <v>1.041541003606226</v>
      </c>
    </row>
    <row r="1022" spans="1:9" x14ac:dyDescent="0.25">
      <c r="A1022" t="s">
        <v>1245</v>
      </c>
      <c r="B1022" s="3">
        <v>287.95779418945313</v>
      </c>
      <c r="C1022" s="3">
        <v>26.409999847412109</v>
      </c>
      <c r="D1022" s="4">
        <v>8.0335645079236961E-3</v>
      </c>
      <c r="E1022" s="4">
        <v>0.1502613632625365</v>
      </c>
      <c r="F1022" s="2">
        <v>5</v>
      </c>
      <c r="G1022" s="4">
        <v>0.5856528995449386</v>
      </c>
      <c r="H1022" s="4">
        <v>0</v>
      </c>
      <c r="I1022" s="4">
        <v>1.007233937774648</v>
      </c>
    </row>
    <row r="1023" spans="1:9" x14ac:dyDescent="0.25">
      <c r="A1023" t="s">
        <v>1246</v>
      </c>
      <c r="B1023" s="3">
        <v>285.66290283203119</v>
      </c>
      <c r="C1023" s="3">
        <v>22.95999908447266</v>
      </c>
      <c r="D1023" s="4">
        <v>5.0851244834908549E-3</v>
      </c>
      <c r="E1023" s="4">
        <v>-6.1708225224908493E-2</v>
      </c>
      <c r="F1023" s="2">
        <v>4</v>
      </c>
      <c r="G1023" s="4">
        <v>0.56924918686351322</v>
      </c>
      <c r="H1023" s="4">
        <v>0</v>
      </c>
      <c r="I1023" s="4">
        <v>0.99123720523580872</v>
      </c>
    </row>
    <row r="1024" spans="1:9" x14ac:dyDescent="0.25">
      <c r="A1024" t="s">
        <v>1247</v>
      </c>
      <c r="B1024" s="3">
        <v>284.21762084960938</v>
      </c>
      <c r="C1024" s="3">
        <v>24.469999313354489</v>
      </c>
      <c r="D1024" s="4">
        <v>-3.116984428885972E-3</v>
      </c>
      <c r="E1024" s="4">
        <v>5.1568492994612747E-2</v>
      </c>
      <c r="F1024" s="2">
        <v>5</v>
      </c>
      <c r="G1024" s="4">
        <v>0.58518185542626799</v>
      </c>
      <c r="H1024" s="4">
        <v>-3.116984428885972E-3</v>
      </c>
      <c r="I1024" s="4">
        <v>0.98116274605008935</v>
      </c>
    </row>
    <row r="1025" spans="1:9" x14ac:dyDescent="0.25">
      <c r="A1025" t="s">
        <v>1248</v>
      </c>
      <c r="B1025" s="3">
        <v>285.10629272460938</v>
      </c>
      <c r="C1025" s="3">
        <v>23.270000457763668</v>
      </c>
      <c r="D1025" s="4">
        <v>2.133883332041497E-2</v>
      </c>
      <c r="E1025" s="4">
        <v>5.6286869381254601E-2</v>
      </c>
      <c r="F1025" s="2">
        <v>4</v>
      </c>
      <c r="G1025" s="4">
        <v>0.59582876612997859</v>
      </c>
      <c r="H1025" s="4">
        <v>0</v>
      </c>
      <c r="I1025" s="4">
        <v>0.98735730783323827</v>
      </c>
    </row>
    <row r="1026" spans="1:9" x14ac:dyDescent="0.25">
      <c r="A1026" t="s">
        <v>1249</v>
      </c>
      <c r="B1026" s="3">
        <v>279.14956665039063</v>
      </c>
      <c r="C1026" s="3">
        <v>22.030000686645511</v>
      </c>
      <c r="D1026" s="4">
        <v>7.8625454422049934E-3</v>
      </c>
      <c r="E1026" s="4">
        <v>-1.519893338544653E-2</v>
      </c>
      <c r="F1026" s="2">
        <v>4</v>
      </c>
      <c r="G1026" s="4">
        <v>0.5591900172134936</v>
      </c>
      <c r="H1026" s="4">
        <v>0</v>
      </c>
      <c r="I1026" s="4">
        <v>0.94583544950724829</v>
      </c>
    </row>
    <row r="1027" spans="1:9" x14ac:dyDescent="0.25">
      <c r="A1027" t="s">
        <v>1250</v>
      </c>
      <c r="B1027" s="3">
        <v>276.97186279296881</v>
      </c>
      <c r="C1027" s="3">
        <v>22.370000839233398</v>
      </c>
      <c r="D1027" s="4">
        <v>6.2441411631140031E-3</v>
      </c>
      <c r="E1027" s="4">
        <v>-7.5421503721783134E-3</v>
      </c>
      <c r="F1027" s="2">
        <v>4</v>
      </c>
      <c r="G1027" s="4">
        <v>0.57039302070924691</v>
      </c>
      <c r="H1027" s="4">
        <v>0</v>
      </c>
      <c r="I1027" s="4">
        <v>0.93065558225849432</v>
      </c>
    </row>
    <row r="1028" spans="1:9" x14ac:dyDescent="0.25">
      <c r="A1028" t="s">
        <v>1251</v>
      </c>
      <c r="B1028" s="3">
        <v>275.25314331054688</v>
      </c>
      <c r="C1028" s="3">
        <v>22.54000091552734</v>
      </c>
      <c r="D1028" s="4">
        <v>6.9302336901102546E-3</v>
      </c>
      <c r="E1028" s="4">
        <v>-7.9224649325296825E-3</v>
      </c>
      <c r="F1028" s="2">
        <v>4</v>
      </c>
      <c r="G1028" s="4">
        <v>0.51126023121397934</v>
      </c>
      <c r="H1028" s="4">
        <v>0</v>
      </c>
      <c r="I1028" s="4">
        <v>0.91867510406257535</v>
      </c>
    </row>
    <row r="1029" spans="1:9" x14ac:dyDescent="0.25">
      <c r="A1029" t="s">
        <v>1252</v>
      </c>
      <c r="B1029" s="3">
        <v>273.35870361328119</v>
      </c>
      <c r="C1029" s="3">
        <v>22.719999313354489</v>
      </c>
      <c r="D1029" s="4">
        <v>1.387186353335235E-2</v>
      </c>
      <c r="E1029" s="4">
        <v>7.9857316111797694E-3</v>
      </c>
      <c r="F1029" s="2">
        <v>4</v>
      </c>
      <c r="G1029" s="4">
        <v>0.49600559092845309</v>
      </c>
      <c r="H1029" s="4">
        <v>0</v>
      </c>
      <c r="I1029" s="4">
        <v>0.90546975338219982</v>
      </c>
    </row>
    <row r="1030" spans="1:9" x14ac:dyDescent="0.25">
      <c r="A1030" t="s">
        <v>1253</v>
      </c>
      <c r="B1030" s="3">
        <v>269.61859130859381</v>
      </c>
      <c r="C1030" s="3">
        <v>22.54000091552734</v>
      </c>
      <c r="D1030" s="4">
        <v>-6.7273769773010814E-3</v>
      </c>
      <c r="E1030" s="4">
        <v>4.7884736201095457E-2</v>
      </c>
      <c r="F1030" s="2">
        <v>4</v>
      </c>
      <c r="G1030" s="4">
        <v>0.48863714867361779</v>
      </c>
      <c r="H1030" s="4">
        <v>-6.7273769773010814E-3</v>
      </c>
      <c r="I1030" s="4">
        <v>0.87939898710831277</v>
      </c>
    </row>
    <row r="1031" spans="1:9" x14ac:dyDescent="0.25">
      <c r="A1031" t="s">
        <v>1254</v>
      </c>
      <c r="B1031" s="3">
        <v>271.4447021484375</v>
      </c>
      <c r="C1031" s="3">
        <v>21.510000228881839</v>
      </c>
      <c r="D1031" s="4">
        <v>9.6249619036754552E-3</v>
      </c>
      <c r="E1031" s="4">
        <v>7.494137918188315E-3</v>
      </c>
      <c r="F1031" s="2">
        <v>4</v>
      </c>
      <c r="G1031" s="4">
        <v>0.48710774538418877</v>
      </c>
      <c r="H1031" s="4">
        <v>0</v>
      </c>
      <c r="I1031" s="4">
        <v>0.8921280457614742</v>
      </c>
    </row>
    <row r="1032" spans="1:9" x14ac:dyDescent="0.25">
      <c r="A1032" t="s">
        <v>1255</v>
      </c>
      <c r="B1032" s="3">
        <v>268.85696411132813</v>
      </c>
      <c r="C1032" s="3">
        <v>21.35000038146973</v>
      </c>
      <c r="D1032" s="4">
        <v>1.1610915319100631E-2</v>
      </c>
      <c r="E1032" s="4">
        <v>-3.1745980943813201E-2</v>
      </c>
      <c r="F1032" s="2">
        <v>4</v>
      </c>
      <c r="G1032" s="4">
        <v>0.49635723952572608</v>
      </c>
      <c r="H1032" s="4">
        <v>0</v>
      </c>
      <c r="I1032" s="4">
        <v>0.87409000089876465</v>
      </c>
    </row>
    <row r="1033" spans="1:9" x14ac:dyDescent="0.25">
      <c r="A1033" t="s">
        <v>1256</v>
      </c>
      <c r="B1033" s="3">
        <v>265.7711181640625</v>
      </c>
      <c r="C1033" s="3">
        <v>22.04999923706055</v>
      </c>
      <c r="D1033" s="4">
        <v>-1.1745573962421709E-3</v>
      </c>
      <c r="E1033" s="4">
        <v>-3.614998948932802E-3</v>
      </c>
      <c r="F1033" s="2">
        <v>4</v>
      </c>
      <c r="G1033" s="4">
        <v>0.50292390444940338</v>
      </c>
      <c r="H1033" s="4">
        <v>-9.0301185255684535E-3</v>
      </c>
      <c r="I1033" s="4">
        <v>0.85257985310251927</v>
      </c>
    </row>
    <row r="1034" spans="1:9" x14ac:dyDescent="0.25">
      <c r="A1034" t="s">
        <v>1257</v>
      </c>
      <c r="B1034" s="3">
        <v>266.08364868164063</v>
      </c>
      <c r="C1034" s="3">
        <v>22.129999160766602</v>
      </c>
      <c r="D1034" s="4">
        <v>2.2809028016066431E-3</v>
      </c>
      <c r="E1034" s="4">
        <v>-6.7325637906652247E-3</v>
      </c>
      <c r="F1034" s="2">
        <v>4</v>
      </c>
      <c r="G1034" s="4">
        <v>0.50296238952125494</v>
      </c>
      <c r="H1034" s="4">
        <v>-7.8647987869113756E-3</v>
      </c>
      <c r="I1034" s="4">
        <v>0.85475837326808346</v>
      </c>
    </row>
    <row r="1035" spans="1:9" x14ac:dyDescent="0.25">
      <c r="A1035" t="s">
        <v>1258</v>
      </c>
      <c r="B1035" s="3">
        <v>265.47811889648438</v>
      </c>
      <c r="C1035" s="3">
        <v>22.280000686645511</v>
      </c>
      <c r="D1035" s="4">
        <v>2.515167770555737E-2</v>
      </c>
      <c r="E1035" s="4">
        <v>-7.2825632542430574E-2</v>
      </c>
      <c r="F1035" s="2">
        <v>4</v>
      </c>
      <c r="G1035" s="4">
        <v>0.45472874925532247</v>
      </c>
      <c r="H1035" s="4">
        <v>-1.0122612892412119E-2</v>
      </c>
      <c r="I1035" s="4">
        <v>0.85053747715196937</v>
      </c>
    </row>
    <row r="1036" spans="1:9" x14ac:dyDescent="0.25">
      <c r="A1036" t="s">
        <v>1259</v>
      </c>
      <c r="B1036" s="3">
        <v>258.9647216796875</v>
      </c>
      <c r="C1036" s="3">
        <v>24.030000686645511</v>
      </c>
      <c r="D1036" s="4">
        <v>-1.8941131191320241E-2</v>
      </c>
      <c r="E1036" s="4">
        <v>8.5856375866807166E-2</v>
      </c>
      <c r="F1036" s="2">
        <v>4</v>
      </c>
      <c r="G1036" s="4">
        <v>0.45013542220814839</v>
      </c>
      <c r="H1036" s="4">
        <v>-3.4408850285372987E-2</v>
      </c>
      <c r="I1036" s="4">
        <v>0.80513529597273714</v>
      </c>
    </row>
    <row r="1037" spans="1:9" x14ac:dyDescent="0.25">
      <c r="A1037" t="s">
        <v>1260</v>
      </c>
      <c r="B1037" s="3">
        <v>263.96450805664063</v>
      </c>
      <c r="C1037" s="3">
        <v>22.129999160766602</v>
      </c>
      <c r="D1037" s="4">
        <v>-4.2731948313221579E-3</v>
      </c>
      <c r="E1037" s="4">
        <v>-3.601977802961009E-3</v>
      </c>
      <c r="F1037" s="2">
        <v>4</v>
      </c>
      <c r="G1037" s="4">
        <v>0.4611707929669242</v>
      </c>
      <c r="H1037" s="4">
        <v>-1.5766351628659799E-2</v>
      </c>
      <c r="I1037" s="4">
        <v>0.83998672593903612</v>
      </c>
    </row>
    <row r="1038" spans="1:9" x14ac:dyDescent="0.25">
      <c r="A1038" t="s">
        <v>1261</v>
      </c>
      <c r="B1038" s="3">
        <v>265.09732055664063</v>
      </c>
      <c r="C1038" s="3">
        <v>22.20999908447266</v>
      </c>
      <c r="D1038" s="4">
        <v>-1.154248006348557E-2</v>
      </c>
      <c r="E1038" s="4">
        <v>-1.9426072470996699E-2</v>
      </c>
      <c r="F1038" s="2">
        <v>4</v>
      </c>
      <c r="G1038" s="4">
        <v>0.45364483909091868</v>
      </c>
      <c r="H1038" s="4">
        <v>-1.154248006348557E-2</v>
      </c>
      <c r="I1038" s="4">
        <v>0.84788309040986332</v>
      </c>
    </row>
    <row r="1039" spans="1:9" x14ac:dyDescent="0.25">
      <c r="A1039" t="s">
        <v>1262</v>
      </c>
      <c r="B1039" s="3">
        <v>268.19293212890619</v>
      </c>
      <c r="C1039" s="3">
        <v>22.64999961853027</v>
      </c>
      <c r="D1039" s="4">
        <v>1.324494835799506E-2</v>
      </c>
      <c r="E1039" s="4">
        <v>-1.4789045496860999E-2</v>
      </c>
      <c r="F1039" s="2">
        <v>4</v>
      </c>
      <c r="G1039" s="4">
        <v>0.5026256613524791</v>
      </c>
      <c r="H1039" s="4">
        <v>0</v>
      </c>
      <c r="I1039" s="4">
        <v>0.86946131031361573</v>
      </c>
    </row>
    <row r="1040" spans="1:9" x14ac:dyDescent="0.25">
      <c r="A1040" t="s">
        <v>1263</v>
      </c>
      <c r="B1040" s="3">
        <v>264.68716430664063</v>
      </c>
      <c r="C1040" s="3">
        <v>22.989999771118161</v>
      </c>
      <c r="D1040" s="4">
        <v>2.477856999287154E-3</v>
      </c>
      <c r="E1040" s="4">
        <v>-3.240742636137206E-2</v>
      </c>
      <c r="F1040" s="2">
        <v>4</v>
      </c>
      <c r="G1040" s="4">
        <v>0.49099534132127692</v>
      </c>
      <c r="H1040" s="4">
        <v>0</v>
      </c>
      <c r="I1040" s="4">
        <v>0.84502406189456369</v>
      </c>
    </row>
    <row r="1041" spans="1:9" x14ac:dyDescent="0.25">
      <c r="A1041" t="s">
        <v>1264</v>
      </c>
      <c r="B1041" s="3">
        <v>264.03292846679688</v>
      </c>
      <c r="C1041" s="3">
        <v>23.760000228881839</v>
      </c>
      <c r="D1041" s="4">
        <v>3.7124862091246769E-3</v>
      </c>
      <c r="E1041" s="4">
        <v>-2.141682220172603E-2</v>
      </c>
      <c r="F1041" s="2">
        <v>4</v>
      </c>
      <c r="G1041" s="4">
        <v>0.50813050220401923</v>
      </c>
      <c r="H1041" s="4">
        <v>0</v>
      </c>
      <c r="I1041" s="4">
        <v>0.84046365614225804</v>
      </c>
    </row>
    <row r="1042" spans="1:9" x14ac:dyDescent="0.25">
      <c r="A1042" t="s">
        <v>1265</v>
      </c>
      <c r="B1042" s="3">
        <v>263.05633544921881</v>
      </c>
      <c r="C1042" s="3">
        <v>24.280000686645511</v>
      </c>
      <c r="D1042" s="4">
        <v>1.3506951360348299E-2</v>
      </c>
      <c r="E1042" s="4">
        <v>-7.3588881669832684E-3</v>
      </c>
      <c r="F1042" s="2">
        <v>4</v>
      </c>
      <c r="G1042" s="4">
        <v>0.44945952758458269</v>
      </c>
      <c r="H1042" s="4">
        <v>0</v>
      </c>
      <c r="I1042" s="4">
        <v>0.83365623266620892</v>
      </c>
    </row>
    <row r="1043" spans="1:9" x14ac:dyDescent="0.25">
      <c r="A1043" t="s">
        <v>1266</v>
      </c>
      <c r="B1043" s="3">
        <v>259.55059814453119</v>
      </c>
      <c r="C1043" s="3">
        <v>24.45999908447266</v>
      </c>
      <c r="D1043" s="4">
        <v>1.7845239294854931E-2</v>
      </c>
      <c r="E1043" s="4">
        <v>-1.2116362747817581E-2</v>
      </c>
      <c r="F1043" s="2">
        <v>5</v>
      </c>
      <c r="G1043" s="4">
        <v>0.4090840936988831</v>
      </c>
      <c r="H1043" s="4">
        <v>-3.7111812792746108E-3</v>
      </c>
      <c r="I1043" s="4">
        <v>0.80921919697249312</v>
      </c>
    </row>
    <row r="1044" spans="1:9" x14ac:dyDescent="0.25">
      <c r="A1044" t="s">
        <v>1267</v>
      </c>
      <c r="B1044" s="3">
        <v>255.00006103515619</v>
      </c>
      <c r="C1044" s="3">
        <v>24.760000228881839</v>
      </c>
      <c r="D1044" s="4">
        <v>5.2354194347705718E-3</v>
      </c>
      <c r="E1044" s="4">
        <v>2.738588535125408E-2</v>
      </c>
      <c r="F1044" s="2">
        <v>5</v>
      </c>
      <c r="G1044" s="4">
        <v>0.37749682202045148</v>
      </c>
      <c r="H1044" s="4">
        <v>-2.11784854336633E-2</v>
      </c>
      <c r="I1044" s="4">
        <v>0.77749929667685791</v>
      </c>
    </row>
    <row r="1045" spans="1:9" x14ac:dyDescent="0.25">
      <c r="A1045" t="s">
        <v>1268</v>
      </c>
      <c r="B1045" s="3">
        <v>253.67198181152341</v>
      </c>
      <c r="C1045" s="3">
        <v>24.10000038146973</v>
      </c>
      <c r="D1045" s="4">
        <v>1.152610556370637E-2</v>
      </c>
      <c r="E1045" s="4">
        <v>-5.2672960867039882E-2</v>
      </c>
      <c r="F1045" s="2">
        <v>4</v>
      </c>
      <c r="G1045" s="4">
        <v>0.35137109974842429</v>
      </c>
      <c r="H1045" s="4">
        <v>-2.627633722186784E-2</v>
      </c>
      <c r="I1045" s="4">
        <v>0.76824180914389228</v>
      </c>
    </row>
    <row r="1046" spans="1:9" x14ac:dyDescent="0.25">
      <c r="A1046" t="s">
        <v>1269</v>
      </c>
      <c r="B1046" s="3">
        <v>250.78144836425781</v>
      </c>
      <c r="C1046" s="3">
        <v>25.440000534057621</v>
      </c>
      <c r="D1046" s="4">
        <v>-1.2725078944927691E-2</v>
      </c>
      <c r="E1046" s="4">
        <v>2.8294291407255479E-2</v>
      </c>
      <c r="F1046" s="2">
        <v>5</v>
      </c>
      <c r="G1046" s="4">
        <v>0.33020624930647657</v>
      </c>
      <c r="H1046" s="4">
        <v>-3.7371692710300941E-2</v>
      </c>
      <c r="I1046" s="4">
        <v>0.74809310349778957</v>
      </c>
    </row>
    <row r="1047" spans="1:9" x14ac:dyDescent="0.25">
      <c r="A1047" t="s">
        <v>1270</v>
      </c>
      <c r="B1047" s="3">
        <v>254.0137939453125</v>
      </c>
      <c r="C1047" s="3">
        <v>24.739999771118161</v>
      </c>
      <c r="D1047" s="4">
        <v>1.7843235106985489E-2</v>
      </c>
      <c r="E1047" s="4">
        <v>-4.256967395410638E-2</v>
      </c>
      <c r="F1047" s="2">
        <v>5</v>
      </c>
      <c r="G1047" s="4">
        <v>0.34272910294630071</v>
      </c>
      <c r="H1047" s="4">
        <v>-2.4964286279078322E-2</v>
      </c>
      <c r="I1047" s="4">
        <v>0.77062443926930979</v>
      </c>
    </row>
    <row r="1048" spans="1:9" x14ac:dyDescent="0.25">
      <c r="A1048" t="s">
        <v>1271</v>
      </c>
      <c r="B1048" s="3">
        <v>249.5608215332031</v>
      </c>
      <c r="C1048" s="3">
        <v>25.840000152587891</v>
      </c>
      <c r="D1048" s="4">
        <v>-9.4958737316962472E-3</v>
      </c>
      <c r="E1048" s="4">
        <v>-9.2024452385066624E-3</v>
      </c>
      <c r="F1048" s="2">
        <v>5</v>
      </c>
      <c r="G1048" s="4">
        <v>0.33277122184767127</v>
      </c>
      <c r="H1048" s="4">
        <v>-4.2057086896651892E-2</v>
      </c>
      <c r="I1048" s="4">
        <v>0.73958462187273821</v>
      </c>
    </row>
    <row r="1049" spans="1:9" x14ac:dyDescent="0.25">
      <c r="A1049" t="s">
        <v>1272</v>
      </c>
      <c r="B1049" s="3">
        <v>251.9533386230469</v>
      </c>
      <c r="C1049" s="3">
        <v>26.079999923706051</v>
      </c>
      <c r="D1049" s="4">
        <v>-2.6119922802139369E-2</v>
      </c>
      <c r="E1049" s="4">
        <v>7.2368431371995445E-2</v>
      </c>
      <c r="F1049" s="2">
        <v>5</v>
      </c>
      <c r="G1049" s="4">
        <v>0.3327930166612707</v>
      </c>
      <c r="H1049" s="4">
        <v>-3.2873374579093562E-2</v>
      </c>
      <c r="I1049" s="4">
        <v>0.75626186276131313</v>
      </c>
    </row>
    <row r="1050" spans="1:9" x14ac:dyDescent="0.25">
      <c r="A1050" t="s">
        <v>1273</v>
      </c>
      <c r="B1050" s="3">
        <v>258.71084594726563</v>
      </c>
      <c r="C1050" s="3">
        <v>24.319999694824219</v>
      </c>
      <c r="D1050" s="4">
        <v>3.5227431727393732E-3</v>
      </c>
      <c r="E1050" s="4">
        <v>-2.093399575561183E-2</v>
      </c>
      <c r="F1050" s="2">
        <v>4</v>
      </c>
      <c r="G1050" s="4">
        <v>0.37814319367774241</v>
      </c>
      <c r="H1050" s="4">
        <v>-6.9345825374986791E-3</v>
      </c>
      <c r="I1050" s="4">
        <v>0.80336563390288762</v>
      </c>
    </row>
    <row r="1051" spans="1:9" x14ac:dyDescent="0.25">
      <c r="A1051" t="s">
        <v>1274</v>
      </c>
      <c r="B1051" s="3">
        <v>257.80267333984381</v>
      </c>
      <c r="C1051" s="3">
        <v>24.840000152587891</v>
      </c>
      <c r="D1051" s="4">
        <v>-1.0420616554415171E-2</v>
      </c>
      <c r="E1051" s="4">
        <v>1.553561252406022E-2</v>
      </c>
      <c r="F1051" s="2">
        <v>5</v>
      </c>
      <c r="G1051" s="4">
        <v>0.38229293471337722</v>
      </c>
      <c r="H1051" s="4">
        <v>-1.0420616554415171E-2</v>
      </c>
      <c r="I1051" s="4">
        <v>0.79703514063006065</v>
      </c>
    </row>
    <row r="1052" spans="1:9" x14ac:dyDescent="0.25">
      <c r="A1052" t="s">
        <v>1275</v>
      </c>
      <c r="B1052" s="3">
        <v>260.51742553710938</v>
      </c>
      <c r="C1052" s="3">
        <v>24.45999908447266</v>
      </c>
      <c r="D1052" s="4">
        <v>2.837116305656262E-2</v>
      </c>
      <c r="E1052" s="4">
        <v>-4.7507835132588938E-2</v>
      </c>
      <c r="F1052" s="2">
        <v>5</v>
      </c>
      <c r="G1052" s="4">
        <v>0.40796435225551542</v>
      </c>
      <c r="H1052" s="4">
        <v>0</v>
      </c>
      <c r="I1052" s="4">
        <v>0.81595854834103498</v>
      </c>
    </row>
    <row r="1053" spans="1:9" x14ac:dyDescent="0.25">
      <c r="A1053" t="s">
        <v>1276</v>
      </c>
      <c r="B1053" s="3">
        <v>253.33015441894531</v>
      </c>
      <c r="C1053" s="3">
        <v>25.680000305175781</v>
      </c>
      <c r="D1053" s="4">
        <v>1.1576883307391479E-3</v>
      </c>
      <c r="E1053" s="4">
        <v>-8.2857131958007813E-2</v>
      </c>
      <c r="F1053" s="2">
        <v>5</v>
      </c>
      <c r="G1053" s="4">
        <v>0.35908864635802451</v>
      </c>
      <c r="H1053" s="4">
        <v>-1.7237164248370958E-2</v>
      </c>
      <c r="I1053" s="4">
        <v>0.76585907265580677</v>
      </c>
    </row>
    <row r="1054" spans="1:9" x14ac:dyDescent="0.25">
      <c r="A1054" t="s">
        <v>1277</v>
      </c>
      <c r="B1054" s="3">
        <v>253.03721618652341</v>
      </c>
      <c r="C1054" s="3">
        <v>28</v>
      </c>
      <c r="D1054" s="4">
        <v>-6.8226175728712812E-3</v>
      </c>
      <c r="E1054" s="4">
        <v>8.6455248249048822E-3</v>
      </c>
      <c r="F1054" s="2">
        <v>5</v>
      </c>
      <c r="G1054" s="4">
        <v>0.35907097603688398</v>
      </c>
      <c r="H1054" s="4">
        <v>-1.8373581697984531E-2</v>
      </c>
      <c r="I1054" s="4">
        <v>0.76381712215592867</v>
      </c>
    </row>
    <row r="1055" spans="1:9" x14ac:dyDescent="0.25">
      <c r="A1055" t="s">
        <v>1278</v>
      </c>
      <c r="B1055" s="3">
        <v>254.77545166015619</v>
      </c>
      <c r="C1055" s="3">
        <v>27.760000228881839</v>
      </c>
      <c r="D1055" s="4">
        <v>2.0357026024597769E-3</v>
      </c>
      <c r="E1055" s="4">
        <v>-5.9620603034881037E-2</v>
      </c>
      <c r="F1055" s="2">
        <v>5</v>
      </c>
      <c r="G1055" s="4">
        <v>0.3616764681704483</v>
      </c>
      <c r="H1055" s="4">
        <v>-1.1630313305046269E-2</v>
      </c>
      <c r="I1055" s="4">
        <v>0.77593363820419392</v>
      </c>
    </row>
    <row r="1056" spans="1:9" x14ac:dyDescent="0.25">
      <c r="A1056" t="s">
        <v>1279</v>
      </c>
      <c r="B1056" s="3">
        <v>254.25785827636719</v>
      </c>
      <c r="C1056" s="3">
        <v>29.520000457763668</v>
      </c>
      <c r="D1056" s="4">
        <v>7.0777505169699051E-3</v>
      </c>
      <c r="E1056" s="4">
        <v>-8.2944960635380038E-2</v>
      </c>
      <c r="F1056" s="2">
        <v>5</v>
      </c>
      <c r="G1056" s="4">
        <v>0.35191081549389808</v>
      </c>
      <c r="H1056" s="4">
        <v>-1.3638252481436569E-2</v>
      </c>
      <c r="I1056" s="4">
        <v>0.77232571014364804</v>
      </c>
    </row>
    <row r="1057" spans="1:9" x14ac:dyDescent="0.25">
      <c r="A1057" t="s">
        <v>1280</v>
      </c>
      <c r="B1057" s="3">
        <v>252.47093200683591</v>
      </c>
      <c r="C1057" s="3">
        <v>32.189998626708977</v>
      </c>
      <c r="D1057" s="4">
        <v>-2.057041076299437E-2</v>
      </c>
      <c r="E1057" s="4">
        <v>0.17955285990458369</v>
      </c>
      <c r="F1057" s="2">
        <v>5</v>
      </c>
      <c r="G1057" s="4">
        <v>0.34671033413377161</v>
      </c>
      <c r="H1057" s="4">
        <v>-2.057041076299437E-2</v>
      </c>
      <c r="I1057" s="4">
        <v>0.75986979082185901</v>
      </c>
    </row>
    <row r="1058" spans="1:9" x14ac:dyDescent="0.25">
      <c r="A1058" t="s">
        <v>1281</v>
      </c>
      <c r="B1058" s="3">
        <v>257.7734375</v>
      </c>
      <c r="C1058" s="3">
        <v>27.29000091552734</v>
      </c>
      <c r="D1058" s="4">
        <v>6.8278709491624836E-3</v>
      </c>
      <c r="E1058" s="4">
        <v>-6.7327385438977316E-2</v>
      </c>
      <c r="F1058" s="2">
        <v>5</v>
      </c>
      <c r="G1058" s="4">
        <v>0.38292637543479852</v>
      </c>
      <c r="H1058" s="4">
        <v>0</v>
      </c>
      <c r="I1058" s="4">
        <v>0.79683134975821113</v>
      </c>
    </row>
    <row r="1059" spans="1:9" x14ac:dyDescent="0.25">
      <c r="A1059" t="s">
        <v>1282</v>
      </c>
      <c r="B1059" s="3">
        <v>256.02532958984381</v>
      </c>
      <c r="C1059" s="3">
        <v>29.260000228881839</v>
      </c>
      <c r="D1059" s="4">
        <v>8.4233026777356113E-3</v>
      </c>
      <c r="E1059" s="4">
        <v>4.2022803005052227E-2</v>
      </c>
      <c r="F1059" s="2">
        <v>5</v>
      </c>
      <c r="G1059" s="4">
        <v>0.37254920566778083</v>
      </c>
      <c r="H1059" s="4">
        <v>0</v>
      </c>
      <c r="I1059" s="4">
        <v>0.7846460170637628</v>
      </c>
    </row>
    <row r="1060" spans="1:9" x14ac:dyDescent="0.25">
      <c r="A1060" t="s">
        <v>1283</v>
      </c>
      <c r="B1060" s="3">
        <v>253.88676452636719</v>
      </c>
      <c r="C1060" s="3">
        <v>28.079999923706051</v>
      </c>
      <c r="D1060" s="4">
        <v>1.317157148760217E-2</v>
      </c>
      <c r="E1060" s="4">
        <v>-4.5871572119294379E-2</v>
      </c>
      <c r="F1060" s="2">
        <v>5</v>
      </c>
      <c r="G1060" s="4">
        <v>0.37464800857370317</v>
      </c>
      <c r="H1060" s="4">
        <v>0</v>
      </c>
      <c r="I1060" s="4">
        <v>0.76973897005837721</v>
      </c>
    </row>
    <row r="1061" spans="1:9" x14ac:dyDescent="0.25">
      <c r="A1061" t="s">
        <v>1284</v>
      </c>
      <c r="B1061" s="3">
        <v>250.5861511230469</v>
      </c>
      <c r="C1061" s="3">
        <v>29.430000305175781</v>
      </c>
      <c r="D1061" s="4">
        <v>-6.8890122132881926E-3</v>
      </c>
      <c r="E1061" s="4">
        <v>5.3328551991325801E-2</v>
      </c>
      <c r="F1061" s="2">
        <v>5</v>
      </c>
      <c r="G1061" s="4">
        <v>0.36357121441048029</v>
      </c>
      <c r="H1061" s="4">
        <v>-6.8890122132881926E-3</v>
      </c>
      <c r="I1061" s="4">
        <v>0.74673176771031491</v>
      </c>
    </row>
    <row r="1062" spans="1:9" x14ac:dyDescent="0.25">
      <c r="A1062" t="s">
        <v>1285</v>
      </c>
      <c r="B1062" s="3">
        <v>252.32441711425781</v>
      </c>
      <c r="C1062" s="3">
        <v>27.940000534057621</v>
      </c>
      <c r="D1062" s="4">
        <v>2.4584704886698509E-2</v>
      </c>
      <c r="E1062" s="4">
        <v>9.3930717491075288E-3</v>
      </c>
      <c r="F1062" s="2">
        <v>5</v>
      </c>
      <c r="G1062" s="4">
        <v>0.3633999456003163</v>
      </c>
      <c r="H1062" s="4">
        <v>0</v>
      </c>
      <c r="I1062" s="4">
        <v>0.75884849648391617</v>
      </c>
    </row>
    <row r="1063" spans="1:9" x14ac:dyDescent="0.25">
      <c r="A1063" t="s">
        <v>1286</v>
      </c>
      <c r="B1063" s="3">
        <v>246.26994323730469</v>
      </c>
      <c r="C1063" s="3">
        <v>27.680000305175781</v>
      </c>
      <c r="D1063" s="4">
        <v>6.7868947849469841E-3</v>
      </c>
      <c r="E1063" s="4">
        <v>-3.2844182616830309E-2</v>
      </c>
      <c r="F1063" s="2">
        <v>5</v>
      </c>
      <c r="G1063" s="4">
        <v>0.32797479640439509</v>
      </c>
      <c r="H1063" s="4">
        <v>0</v>
      </c>
      <c r="I1063" s="4">
        <v>0.71664527890684715</v>
      </c>
    </row>
    <row r="1064" spans="1:9" x14ac:dyDescent="0.25">
      <c r="A1064" t="s">
        <v>1287</v>
      </c>
      <c r="B1064" s="3">
        <v>244.60980224609381</v>
      </c>
      <c r="C1064" s="3">
        <v>28.620000839233398</v>
      </c>
      <c r="D1064" s="4">
        <v>1.167205558320039E-2</v>
      </c>
      <c r="E1064" s="4">
        <v>-5.9480757403558848E-2</v>
      </c>
      <c r="F1064" s="2">
        <v>5</v>
      </c>
      <c r="G1064" s="4">
        <v>0.32894957945226461</v>
      </c>
      <c r="H1064" s="4">
        <v>0</v>
      </c>
      <c r="I1064" s="4">
        <v>0.70507312699330282</v>
      </c>
    </row>
    <row r="1065" spans="1:9" x14ac:dyDescent="0.25">
      <c r="A1065" t="s">
        <v>1288</v>
      </c>
      <c r="B1065" s="3">
        <v>241.78764343261719</v>
      </c>
      <c r="C1065" s="3">
        <v>30.430000305175781</v>
      </c>
      <c r="D1065" s="4">
        <v>1.9601293802370631E-2</v>
      </c>
      <c r="E1065" s="4">
        <v>-4.2479557970463433E-2</v>
      </c>
      <c r="F1065" s="2">
        <v>5</v>
      </c>
      <c r="G1065" s="4">
        <v>0.31882240935142581</v>
      </c>
      <c r="H1065" s="4">
        <v>-4.9833109944612541E-3</v>
      </c>
      <c r="I1065" s="4">
        <v>0.68540103246241801</v>
      </c>
    </row>
    <row r="1066" spans="1:9" x14ac:dyDescent="0.25">
      <c r="A1066" t="s">
        <v>1289</v>
      </c>
      <c r="B1066" s="3">
        <v>237.139404296875</v>
      </c>
      <c r="C1066" s="3">
        <v>31.780000686645511</v>
      </c>
      <c r="D1066" s="4">
        <v>1.0906760096745851E-2</v>
      </c>
      <c r="E1066" s="4">
        <v>-8.4940941389971103E-2</v>
      </c>
      <c r="F1066" s="2">
        <v>5</v>
      </c>
      <c r="G1066" s="4">
        <v>0.31092389907960483</v>
      </c>
      <c r="H1066" s="4">
        <v>-2.411197881590477E-2</v>
      </c>
      <c r="I1066" s="4">
        <v>0.65300009200370779</v>
      </c>
    </row>
    <row r="1067" spans="1:9" x14ac:dyDescent="0.25">
      <c r="A1067" t="s">
        <v>1290</v>
      </c>
      <c r="B1067" s="3">
        <v>234.58088684082031</v>
      </c>
      <c r="C1067" s="3">
        <v>34.729999542236328</v>
      </c>
      <c r="D1067" s="4">
        <v>-2.361514255568364E-2</v>
      </c>
      <c r="E1067" s="4">
        <v>7.7901869225268427E-2</v>
      </c>
      <c r="F1067" s="2">
        <v>5</v>
      </c>
      <c r="G1067" s="4">
        <v>0.29844886240929069</v>
      </c>
      <c r="H1067" s="4">
        <v>-3.4640918722612102E-2</v>
      </c>
      <c r="I1067" s="4">
        <v>0.63516573165017953</v>
      </c>
    </row>
    <row r="1068" spans="1:9" x14ac:dyDescent="0.25">
      <c r="A1068" t="s">
        <v>1291</v>
      </c>
      <c r="B1068" s="3">
        <v>240.25453186035159</v>
      </c>
      <c r="C1068" s="3">
        <v>32.220001220703118</v>
      </c>
      <c r="D1068" s="4">
        <v>9.5194881375704199E-3</v>
      </c>
      <c r="E1068" s="4">
        <v>-4.787230864598202E-2</v>
      </c>
      <c r="F1068" s="2">
        <v>5</v>
      </c>
      <c r="G1068" s="4">
        <v>0.33493593031649338</v>
      </c>
      <c r="H1068" s="4">
        <v>-1.1292448958895579E-2</v>
      </c>
      <c r="I1068" s="4">
        <v>0.67471434975980649</v>
      </c>
    </row>
    <row r="1069" spans="1:9" x14ac:dyDescent="0.25">
      <c r="A1069" t="s">
        <v>1292</v>
      </c>
      <c r="B1069" s="3">
        <v>237.98899841308591</v>
      </c>
      <c r="C1069" s="3">
        <v>33.840000152587891</v>
      </c>
      <c r="D1069" s="4">
        <v>-2.0615686315140991E-2</v>
      </c>
      <c r="E1069" s="4">
        <v>7.8737623438802862E-2</v>
      </c>
      <c r="F1069" s="2">
        <v>5</v>
      </c>
      <c r="G1069" s="4">
        <v>0.32849699579735309</v>
      </c>
      <c r="H1069" s="4">
        <v>-2.0615686315140991E-2</v>
      </c>
      <c r="I1069" s="4">
        <v>0.65892225899416013</v>
      </c>
    </row>
    <row r="1070" spans="1:9" x14ac:dyDescent="0.25">
      <c r="A1070" t="s">
        <v>1293</v>
      </c>
      <c r="B1070" s="3">
        <v>242.99858093261719</v>
      </c>
      <c r="C1070" s="3">
        <v>31.370000839233398</v>
      </c>
      <c r="D1070" s="4">
        <v>8.5110538385140266E-3</v>
      </c>
      <c r="E1070" s="4">
        <v>-1.2590481988253299E-2</v>
      </c>
      <c r="F1070" s="2">
        <v>5</v>
      </c>
      <c r="G1070" s="4">
        <v>0.33317597684641198</v>
      </c>
      <c r="H1070" s="4">
        <v>0</v>
      </c>
      <c r="I1070" s="4">
        <v>0.69384197379330215</v>
      </c>
    </row>
    <row r="1071" spans="1:9" x14ac:dyDescent="0.25">
      <c r="A1071" t="s">
        <v>1294</v>
      </c>
      <c r="B1071" s="3">
        <v>240.94786071777341</v>
      </c>
      <c r="C1071" s="3">
        <v>31.770000457763668</v>
      </c>
      <c r="D1071" s="4">
        <v>1.199259326242719E-2</v>
      </c>
      <c r="E1071" s="4">
        <v>-9.5387203189226E-2</v>
      </c>
      <c r="F1071" s="2">
        <v>5</v>
      </c>
      <c r="G1071" s="4">
        <v>0.32196716672687381</v>
      </c>
      <c r="H1071" s="4">
        <v>0</v>
      </c>
      <c r="I1071" s="4">
        <v>0.67954725666747673</v>
      </c>
    </row>
    <row r="1072" spans="1:9" x14ac:dyDescent="0.25">
      <c r="A1072" t="s">
        <v>1295</v>
      </c>
      <c r="B1072" s="3">
        <v>238.09251403808591</v>
      </c>
      <c r="C1072" s="3">
        <v>35.119998931884773</v>
      </c>
      <c r="D1072" s="4">
        <v>-1.6358899779733699E-4</v>
      </c>
      <c r="E1072" s="4">
        <v>6.6180947057118411E-2</v>
      </c>
      <c r="F1072" s="2">
        <v>5</v>
      </c>
      <c r="G1072" s="4">
        <v>0.30436448303053082</v>
      </c>
      <c r="H1072" s="4">
        <v>-8.0416388246579151E-3</v>
      </c>
      <c r="I1072" s="4">
        <v>0.65964382333373583</v>
      </c>
    </row>
    <row r="1073" spans="1:9" x14ac:dyDescent="0.25">
      <c r="A1073" t="s">
        <v>1296</v>
      </c>
      <c r="B1073" s="3">
        <v>238.1314697265625</v>
      </c>
      <c r="C1073" s="3">
        <v>32.939998626708977</v>
      </c>
      <c r="D1073" s="4">
        <v>2.70906873674015E-3</v>
      </c>
      <c r="E1073" s="4">
        <v>-1.5835153112163769E-2</v>
      </c>
      <c r="F1073" s="2">
        <v>5</v>
      </c>
      <c r="G1073" s="4">
        <v>0.31670976619944802</v>
      </c>
      <c r="H1073" s="4">
        <v>-7.8793387999982478E-3</v>
      </c>
      <c r="I1073" s="4">
        <v>0.65991536722508837</v>
      </c>
    </row>
    <row r="1074" spans="1:9" x14ac:dyDescent="0.25">
      <c r="A1074" t="s">
        <v>1297</v>
      </c>
      <c r="B1074" s="3">
        <v>237.48809814453119</v>
      </c>
      <c r="C1074" s="3">
        <v>33.470001220703118</v>
      </c>
      <c r="D1074" s="4">
        <v>3.170644237886489E-3</v>
      </c>
      <c r="E1074" s="4">
        <v>-5.9399156257350372E-3</v>
      </c>
      <c r="F1074" s="2">
        <v>5</v>
      </c>
      <c r="G1074" s="4">
        <v>0.31808319919485578</v>
      </c>
      <c r="H1074" s="4">
        <v>-1.055980031184744E-2</v>
      </c>
      <c r="I1074" s="4">
        <v>0.65543069169238422</v>
      </c>
    </row>
    <row r="1075" spans="1:9" x14ac:dyDescent="0.25">
      <c r="A1075" t="s">
        <v>1298</v>
      </c>
      <c r="B1075" s="3">
        <v>236.73748779296881</v>
      </c>
      <c r="C1075" s="3">
        <v>33.669998168945313</v>
      </c>
      <c r="D1075" s="4">
        <v>1.7172874494882698E-2</v>
      </c>
      <c r="E1075" s="4">
        <v>-2.1221026876537149E-2</v>
      </c>
      <c r="F1075" s="2">
        <v>5</v>
      </c>
      <c r="G1075" s="4">
        <v>0.33301016535695421</v>
      </c>
      <c r="H1075" s="4">
        <v>-1.368704779052321E-2</v>
      </c>
      <c r="I1075" s="4">
        <v>0.65019849932911744</v>
      </c>
    </row>
    <row r="1076" spans="1:9" x14ac:dyDescent="0.25">
      <c r="A1076" t="s">
        <v>1299</v>
      </c>
      <c r="B1076" s="3">
        <v>232.74066162109381</v>
      </c>
      <c r="C1076" s="3">
        <v>34.400001525878913</v>
      </c>
      <c r="D1076" s="4">
        <v>1.216719450855086E-2</v>
      </c>
      <c r="E1076" s="4">
        <v>-4.6827337754605132E-2</v>
      </c>
      <c r="F1076" s="2">
        <v>5</v>
      </c>
      <c r="G1076" s="4">
        <v>0.31839823808955803</v>
      </c>
      <c r="H1076" s="4">
        <v>-3.0338915890507408E-2</v>
      </c>
      <c r="I1076" s="4">
        <v>0.62233828752913678</v>
      </c>
    </row>
    <row r="1077" spans="1:9" x14ac:dyDescent="0.25">
      <c r="A1077" t="s">
        <v>1300</v>
      </c>
      <c r="B1077" s="3">
        <v>229.9429016113281</v>
      </c>
      <c r="C1077" s="3">
        <v>36.090000152587891</v>
      </c>
      <c r="D1077" s="4">
        <v>7.9479837412403942E-3</v>
      </c>
      <c r="E1077" s="4">
        <v>-0.11522433580407999</v>
      </c>
      <c r="F1077" s="2">
        <v>5</v>
      </c>
      <c r="G1077" s="4">
        <v>0.29701047563873711</v>
      </c>
      <c r="H1077" s="4">
        <v>-4.19951472737633E-2</v>
      </c>
      <c r="I1077" s="4">
        <v>0.60283626690435188</v>
      </c>
    </row>
    <row r="1078" spans="1:9" x14ac:dyDescent="0.25">
      <c r="A1078" t="s">
        <v>1301</v>
      </c>
      <c r="B1078" s="3">
        <v>228.1297302246094</v>
      </c>
      <c r="C1078" s="3">
        <v>40.790000915527337</v>
      </c>
      <c r="D1078" s="4">
        <v>-4.9549313873943901E-2</v>
      </c>
      <c r="E1078" s="4">
        <v>0.47950675977645912</v>
      </c>
      <c r="F1078" s="2">
        <v>5</v>
      </c>
      <c r="G1078" s="4">
        <v>0.29440518845687808</v>
      </c>
      <c r="H1078" s="4">
        <v>-4.9549313873943901E-2</v>
      </c>
      <c r="I1078" s="4">
        <v>0.59019740379363728</v>
      </c>
    </row>
    <row r="1079" spans="1:9" x14ac:dyDescent="0.25">
      <c r="A1079" t="s">
        <v>1302</v>
      </c>
      <c r="B1079" s="3">
        <v>240.02268981933591</v>
      </c>
      <c r="C1079" s="3">
        <v>27.569999694824219</v>
      </c>
      <c r="D1079" s="4">
        <v>1.200174194138204E-2</v>
      </c>
      <c r="E1079" s="4">
        <v>0</v>
      </c>
      <c r="F1079" s="2">
        <v>5</v>
      </c>
      <c r="G1079" s="4">
        <v>0.35401405976877981</v>
      </c>
      <c r="H1079" s="4">
        <v>0</v>
      </c>
      <c r="I1079" s="4">
        <v>0.67309827538252009</v>
      </c>
    </row>
    <row r="1080" spans="1:9" x14ac:dyDescent="0.25">
      <c r="A1080" t="s">
        <v>1303</v>
      </c>
      <c r="B1080" s="3">
        <v>237.17616271972659</v>
      </c>
      <c r="C1080" s="3">
        <v>27.569999694824219</v>
      </c>
      <c r="D1080" s="4">
        <v>7.2448563276190647E-3</v>
      </c>
      <c r="E1080" s="4">
        <v>6.8190634068173717E-2</v>
      </c>
      <c r="F1080" s="2">
        <v>5</v>
      </c>
      <c r="G1080" s="4">
        <v>0.33978243285735182</v>
      </c>
      <c r="H1080" s="4">
        <v>0</v>
      </c>
      <c r="I1080" s="4">
        <v>0.65325631967087139</v>
      </c>
    </row>
    <row r="1081" spans="1:9" x14ac:dyDescent="0.25">
      <c r="A1081" t="s">
        <v>1304</v>
      </c>
      <c r="B1081" s="3">
        <v>235.47021484375</v>
      </c>
      <c r="C1081" s="3">
        <v>25.809999465942379</v>
      </c>
      <c r="D1081" s="4">
        <v>7.7600346948238919E-3</v>
      </c>
      <c r="E1081" s="4">
        <v>5.2610072760837401E-2</v>
      </c>
      <c r="F1081" s="2">
        <v>5</v>
      </c>
      <c r="G1081" s="4">
        <v>0.34564862696416587</v>
      </c>
      <c r="H1081" s="4">
        <v>0</v>
      </c>
      <c r="I1081" s="4">
        <v>0.64136486702805162</v>
      </c>
    </row>
    <row r="1082" spans="1:9" x14ac:dyDescent="0.25">
      <c r="A1082" t="s">
        <v>1305</v>
      </c>
      <c r="B1082" s="3">
        <v>233.65702819824219</v>
      </c>
      <c r="C1082" s="3">
        <v>24.520000457763668</v>
      </c>
      <c r="D1082" s="4">
        <v>1.982739662931654E-2</v>
      </c>
      <c r="E1082" s="4">
        <v>-4.9980590270097817E-2</v>
      </c>
      <c r="F1082" s="2">
        <v>5</v>
      </c>
      <c r="G1082" s="4">
        <v>0.36107353546762999</v>
      </c>
      <c r="H1082" s="4">
        <v>0</v>
      </c>
      <c r="I1082" s="4">
        <v>0.62872589755466901</v>
      </c>
    </row>
    <row r="1083" spans="1:9" x14ac:dyDescent="0.25">
      <c r="A1083" t="s">
        <v>1306</v>
      </c>
      <c r="B1083" s="3">
        <v>229.1142883300781</v>
      </c>
      <c r="C1083" s="3">
        <v>25.809999465942379</v>
      </c>
      <c r="D1083" s="4">
        <v>-7.0134903199707832E-3</v>
      </c>
      <c r="E1083" s="4">
        <v>5.8456593695344061E-3</v>
      </c>
      <c r="F1083" s="2">
        <v>5</v>
      </c>
      <c r="G1083" s="4">
        <v>0.34521542149202361</v>
      </c>
      <c r="H1083" s="4">
        <v>-7.0134903199707832E-3</v>
      </c>
      <c r="I1083" s="4">
        <v>0.59706034858237178</v>
      </c>
    </row>
    <row r="1084" spans="1:9" x14ac:dyDescent="0.25">
      <c r="A1084" t="s">
        <v>1307</v>
      </c>
      <c r="B1084" s="3">
        <v>230.73252868652341</v>
      </c>
      <c r="C1084" s="3">
        <v>25.659999847412109</v>
      </c>
      <c r="D1084" s="4">
        <v>4.498468104142006E-3</v>
      </c>
      <c r="E1084" s="4">
        <v>-4.3964243609067477E-2</v>
      </c>
      <c r="F1084" s="2">
        <v>5</v>
      </c>
      <c r="G1084" s="4">
        <v>0.36478537868848782</v>
      </c>
      <c r="H1084" s="4">
        <v>0</v>
      </c>
      <c r="I1084" s="4">
        <v>0.60834042860964321</v>
      </c>
    </row>
    <row r="1085" spans="1:9" x14ac:dyDescent="0.25">
      <c r="A1085" t="s">
        <v>1308</v>
      </c>
      <c r="B1085" s="3">
        <v>229.69923400878909</v>
      </c>
      <c r="C1085" s="3">
        <v>26.840000152587891</v>
      </c>
      <c r="D1085" s="4">
        <v>6.7079000277130429E-3</v>
      </c>
      <c r="E1085" s="4">
        <v>-4.9238378044207498E-2</v>
      </c>
      <c r="F1085" s="2">
        <v>5</v>
      </c>
      <c r="G1085" s="4">
        <v>0.39692921039039231</v>
      </c>
      <c r="H1085" s="4">
        <v>-3.5777969277889228E-3</v>
      </c>
      <c r="I1085" s="4">
        <v>0.60113776145938091</v>
      </c>
    </row>
    <row r="1086" spans="1:9" x14ac:dyDescent="0.25">
      <c r="A1086" t="s">
        <v>1309</v>
      </c>
      <c r="B1086" s="3">
        <v>228.168701171875</v>
      </c>
      <c r="C1086" s="3">
        <v>28.229999542236332</v>
      </c>
      <c r="D1086" s="4">
        <v>2.9994876763972389E-3</v>
      </c>
      <c r="E1086" s="4">
        <v>2.6172275803858058E-2</v>
      </c>
      <c r="F1086" s="2">
        <v>5</v>
      </c>
      <c r="G1086" s="4">
        <v>0.35706865277579758</v>
      </c>
      <c r="H1086" s="4">
        <v>-1.021716125920813E-2</v>
      </c>
      <c r="I1086" s="4">
        <v>0.59046905404765782</v>
      </c>
    </row>
    <row r="1087" spans="1:9" x14ac:dyDescent="0.25">
      <c r="A1087" t="s">
        <v>1310</v>
      </c>
      <c r="B1087" s="3">
        <v>227.4863586425781</v>
      </c>
      <c r="C1087" s="3">
        <v>27.510000228881839</v>
      </c>
      <c r="D1087" s="4">
        <v>1.465285279333739E-2</v>
      </c>
      <c r="E1087" s="4">
        <v>-3.7775443089960843E-2</v>
      </c>
      <c r="F1087" s="2">
        <v>5</v>
      </c>
      <c r="G1087" s="4">
        <v>0.33142593102630352</v>
      </c>
      <c r="H1087" s="4">
        <v>-1.3177124313616281E-2</v>
      </c>
      <c r="I1087" s="4">
        <v>0.58571272826093312</v>
      </c>
    </row>
    <row r="1088" spans="1:9" x14ac:dyDescent="0.25">
      <c r="A1088" t="s">
        <v>1311</v>
      </c>
      <c r="B1088" s="3">
        <v>224.201171875</v>
      </c>
      <c r="C1088" s="3">
        <v>28.590000152587891</v>
      </c>
      <c r="D1088" s="4">
        <v>-1.302573636464244E-3</v>
      </c>
      <c r="E1088" s="4">
        <v>3.5119452711117827E-2</v>
      </c>
      <c r="F1088" s="2">
        <v>5</v>
      </c>
      <c r="G1088" s="4">
        <v>0.31771473576243259</v>
      </c>
      <c r="H1088" s="4">
        <v>-2.7428077524581759E-2</v>
      </c>
      <c r="I1088" s="4">
        <v>0.56281305857019848</v>
      </c>
    </row>
    <row r="1089" spans="1:9" x14ac:dyDescent="0.25">
      <c r="A1089" t="s">
        <v>1312</v>
      </c>
      <c r="B1089" s="3">
        <v>224.49359130859381</v>
      </c>
      <c r="C1089" s="3">
        <v>27.620000839233398</v>
      </c>
      <c r="D1089" s="4">
        <v>5.4575571701289682E-3</v>
      </c>
      <c r="E1089" s="4">
        <v>-1.3923576810481401E-2</v>
      </c>
      <c r="F1089" s="2">
        <v>5</v>
      </c>
      <c r="G1089" s="4">
        <v>0.30857999565241978</v>
      </c>
      <c r="H1089" s="4">
        <v>-2.6159578665628461E-2</v>
      </c>
      <c r="I1089" s="4">
        <v>0.56485139273936524</v>
      </c>
    </row>
    <row r="1090" spans="1:9" x14ac:dyDescent="0.25">
      <c r="A1090" t="s">
        <v>1313</v>
      </c>
      <c r="B1090" s="3">
        <v>223.2750549316406</v>
      </c>
      <c r="C1090" s="3">
        <v>28.010000228881839</v>
      </c>
      <c r="D1090" s="4">
        <v>-2.699805877332651E-3</v>
      </c>
      <c r="E1090" s="4">
        <v>-5.3266910278075841E-3</v>
      </c>
      <c r="F1090" s="2">
        <v>5</v>
      </c>
      <c r="G1090" s="4">
        <v>0.29658244900371522</v>
      </c>
      <c r="H1090" s="4">
        <v>-3.1445520112001753E-2</v>
      </c>
      <c r="I1090" s="4">
        <v>0.556357482799827</v>
      </c>
    </row>
    <row r="1091" spans="1:9" x14ac:dyDescent="0.25">
      <c r="A1091" t="s">
        <v>1314</v>
      </c>
      <c r="B1091" s="3">
        <v>223.8794860839844</v>
      </c>
      <c r="C1091" s="3">
        <v>28.159999847412109</v>
      </c>
      <c r="D1091" s="4">
        <v>3.451857219826993E-3</v>
      </c>
      <c r="E1091" s="4">
        <v>-4.6393525478411579E-2</v>
      </c>
      <c r="F1091" s="2">
        <v>5</v>
      </c>
      <c r="G1091" s="4">
        <v>0.29943601997311192</v>
      </c>
      <c r="H1091" s="4">
        <v>-2.8823532176244001E-2</v>
      </c>
      <c r="I1091" s="4">
        <v>0.5605707208038464</v>
      </c>
    </row>
    <row r="1092" spans="1:9" x14ac:dyDescent="0.25">
      <c r="A1092" t="s">
        <v>1315</v>
      </c>
      <c r="B1092" s="3">
        <v>223.1093444824219</v>
      </c>
      <c r="C1092" s="3">
        <v>29.530000686645511</v>
      </c>
      <c r="D1092" s="4">
        <v>-1.089084598270007E-2</v>
      </c>
      <c r="E1092" s="4">
        <v>5.5019683033953097E-2</v>
      </c>
      <c r="F1092" s="2">
        <v>5</v>
      </c>
      <c r="G1092" s="4">
        <v>0.27515047561439521</v>
      </c>
      <c r="H1092" s="4">
        <v>-3.2164362608778752E-2</v>
      </c>
      <c r="I1092" s="4">
        <v>0.55520238422556534</v>
      </c>
    </row>
    <row r="1093" spans="1:9" x14ac:dyDescent="0.25">
      <c r="A1093" t="s">
        <v>1316</v>
      </c>
      <c r="B1093" s="3">
        <v>225.5659484863281</v>
      </c>
      <c r="C1093" s="3">
        <v>27.989999771118161</v>
      </c>
      <c r="D1093" s="4">
        <v>1.996828324070643E-2</v>
      </c>
      <c r="E1093" s="4">
        <v>-8.3196883668541721E-2</v>
      </c>
      <c r="F1093" s="2">
        <v>5</v>
      </c>
      <c r="G1093" s="4">
        <v>0.2834478979811601</v>
      </c>
      <c r="H1093" s="4">
        <v>-2.1507754265214899E-2</v>
      </c>
      <c r="I1093" s="4">
        <v>0.5723263483196559</v>
      </c>
    </row>
    <row r="1094" spans="1:9" x14ac:dyDescent="0.25">
      <c r="A1094" t="s">
        <v>1317</v>
      </c>
      <c r="B1094" s="3">
        <v>221.14996337890619</v>
      </c>
      <c r="C1094" s="3">
        <v>30.530000686645511</v>
      </c>
      <c r="D1094" s="4">
        <v>-2.5061773479393419E-3</v>
      </c>
      <c r="E1094" s="4">
        <v>4.1979572751291272E-2</v>
      </c>
      <c r="F1094" s="2">
        <v>5</v>
      </c>
      <c r="G1094" s="4">
        <v>0.27146751390906282</v>
      </c>
      <c r="H1094" s="4">
        <v>-4.0664046311460922E-2</v>
      </c>
      <c r="I1094" s="4">
        <v>0.54154435403026757</v>
      </c>
    </row>
    <row r="1095" spans="1:9" x14ac:dyDescent="0.25">
      <c r="A1095" t="s">
        <v>1318</v>
      </c>
      <c r="B1095" s="3">
        <v>221.7055969238281</v>
      </c>
      <c r="C1095" s="3">
        <v>29.29999923706055</v>
      </c>
      <c r="D1095" s="4">
        <v>1.863202937310704E-2</v>
      </c>
      <c r="E1095" s="4">
        <v>-8.1216688684811023E-2</v>
      </c>
      <c r="F1095" s="2">
        <v>5</v>
      </c>
      <c r="G1095" s="4">
        <v>0.25314385657388527</v>
      </c>
      <c r="H1095" s="4">
        <v>-3.8253739619229288E-2</v>
      </c>
      <c r="I1095" s="4">
        <v>0.54541744422208738</v>
      </c>
    </row>
    <row r="1096" spans="1:9" x14ac:dyDescent="0.25">
      <c r="A1096" t="s">
        <v>1319</v>
      </c>
      <c r="B1096" s="3">
        <v>217.65032958984381</v>
      </c>
      <c r="C1096" s="3">
        <v>31.889999389648441</v>
      </c>
      <c r="D1096" s="4">
        <v>6.4915628311563722E-3</v>
      </c>
      <c r="E1096" s="4">
        <v>-2.2079153855476211E-2</v>
      </c>
      <c r="F1096" s="2">
        <v>5</v>
      </c>
      <c r="G1096" s="4">
        <v>0.21764916785609409</v>
      </c>
      <c r="H1096" s="4">
        <v>-5.584525849569566E-2</v>
      </c>
      <c r="I1096" s="4">
        <v>0.51714986340374369</v>
      </c>
    </row>
    <row r="1097" spans="1:9" x14ac:dyDescent="0.25">
      <c r="A1097" t="s">
        <v>1320</v>
      </c>
      <c r="B1097" s="3">
        <v>216.2465515136719</v>
      </c>
      <c r="C1097" s="3">
        <v>32.610000610351563</v>
      </c>
      <c r="D1097" s="4">
        <v>1.135221746714454E-2</v>
      </c>
      <c r="E1097" s="4">
        <v>-7.5680222826768673E-2</v>
      </c>
      <c r="F1097" s="2">
        <v>5</v>
      </c>
      <c r="G1097" s="4">
        <v>0.22195388508044431</v>
      </c>
      <c r="H1097" s="4">
        <v>-6.1934767889663123E-2</v>
      </c>
      <c r="I1097" s="4">
        <v>0.50736471067492972</v>
      </c>
    </row>
    <row r="1098" spans="1:9" x14ac:dyDescent="0.25">
      <c r="A1098" t="s">
        <v>1321</v>
      </c>
      <c r="B1098" s="3">
        <v>213.81922912597659</v>
      </c>
      <c r="C1098" s="3">
        <v>35.279998779296882</v>
      </c>
      <c r="D1098" s="4">
        <v>-1.251573151851793E-2</v>
      </c>
      <c r="E1098" s="4">
        <v>6.7796543634986106E-2</v>
      </c>
      <c r="F1098" s="2">
        <v>5</v>
      </c>
      <c r="G1098" s="4">
        <v>0.22530334502570121</v>
      </c>
      <c r="H1098" s="4">
        <v>-7.2464354248759633E-2</v>
      </c>
      <c r="I1098" s="4">
        <v>0.49044485654069248</v>
      </c>
    </row>
    <row r="1099" spans="1:9" x14ac:dyDescent="0.25">
      <c r="A1099" t="s">
        <v>1322</v>
      </c>
      <c r="B1099" s="3">
        <v>216.52925109863281</v>
      </c>
      <c r="C1099" s="3">
        <v>33.040000915527337</v>
      </c>
      <c r="D1099" s="4">
        <v>-2.0937188641060089E-2</v>
      </c>
      <c r="E1099" s="4">
        <v>0.1984041088593127</v>
      </c>
      <c r="F1099" s="2">
        <v>5</v>
      </c>
      <c r="G1099" s="4">
        <v>0.25445174460369002</v>
      </c>
      <c r="H1099" s="4">
        <v>-6.0708433180842958E-2</v>
      </c>
      <c r="I1099" s="4">
        <v>0.50933529182459303</v>
      </c>
    </row>
    <row r="1100" spans="1:9" x14ac:dyDescent="0.25">
      <c r="A1100" t="s">
        <v>1323</v>
      </c>
      <c r="B1100" s="3">
        <v>221.15971374511719</v>
      </c>
      <c r="C1100" s="3">
        <v>27.569999694824219</v>
      </c>
      <c r="D1100" s="4">
        <v>8.9388390751405922E-3</v>
      </c>
      <c r="E1100" s="4">
        <v>-1.465331858898733E-2</v>
      </c>
      <c r="F1100" s="2">
        <v>5</v>
      </c>
      <c r="G1100" s="4">
        <v>0.23681434050070499</v>
      </c>
      <c r="H1100" s="4">
        <v>-4.0621749777810863E-2</v>
      </c>
      <c r="I1100" s="4">
        <v>0.54161231977510682</v>
      </c>
    </row>
    <row r="1101" spans="1:9" x14ac:dyDescent="0.25">
      <c r="A1101" t="s">
        <v>1324</v>
      </c>
      <c r="B1101" s="3">
        <v>219.2003173828125</v>
      </c>
      <c r="C1101" s="3">
        <v>27.979999542236332</v>
      </c>
      <c r="D1101" s="4">
        <v>1.370495780378578E-2</v>
      </c>
      <c r="E1101" s="4">
        <v>-0.11005092026233319</v>
      </c>
      <c r="F1101" s="2">
        <v>5</v>
      </c>
      <c r="G1101" s="4">
        <v>0.22738251317797881</v>
      </c>
      <c r="H1101" s="4">
        <v>-4.9121499672251552E-2</v>
      </c>
      <c r="I1101" s="4">
        <v>0.52795418321714105</v>
      </c>
    </row>
    <row r="1102" spans="1:9" x14ac:dyDescent="0.25">
      <c r="A1102" t="s">
        <v>1325</v>
      </c>
      <c r="B1102" s="3">
        <v>216.23680114746091</v>
      </c>
      <c r="C1102" s="3">
        <v>31.440000534057621</v>
      </c>
      <c r="D1102" s="4">
        <v>1.287665276071936E-2</v>
      </c>
      <c r="E1102" s="4">
        <v>-7.8546262653095167E-2</v>
      </c>
      <c r="F1102" s="2">
        <v>5</v>
      </c>
      <c r="G1102" s="4">
        <v>0.20427098974891081</v>
      </c>
      <c r="H1102" s="4">
        <v>-6.1977064423313188E-2</v>
      </c>
      <c r="I1102" s="4">
        <v>0.50729674493009047</v>
      </c>
    </row>
    <row r="1103" spans="1:9" x14ac:dyDescent="0.25">
      <c r="A1103" t="s">
        <v>1326</v>
      </c>
      <c r="B1103" s="3">
        <v>213.48779296875</v>
      </c>
      <c r="C1103" s="3">
        <v>34.119998931884773</v>
      </c>
      <c r="D1103" s="4">
        <v>6.1564728902399057E-3</v>
      </c>
      <c r="E1103" s="4">
        <v>1.5174005125609289E-2</v>
      </c>
      <c r="F1103" s="2">
        <v>5</v>
      </c>
      <c r="G1103" s="4">
        <v>0.18596065439369111</v>
      </c>
      <c r="H1103" s="4">
        <v>-7.3902105434071941E-2</v>
      </c>
      <c r="I1103" s="4">
        <v>0.48813455302950137</v>
      </c>
    </row>
    <row r="1104" spans="1:9" x14ac:dyDescent="0.25">
      <c r="A1104" t="s">
        <v>1327</v>
      </c>
      <c r="B1104" s="3">
        <v>212.18150329589841</v>
      </c>
      <c r="C1104" s="3">
        <v>33.610000610351563</v>
      </c>
      <c r="D1104" s="4">
        <v>1.1337165432271149E-2</v>
      </c>
      <c r="E1104" s="4">
        <v>-6.5610245489600483E-2</v>
      </c>
      <c r="F1104" s="2">
        <v>5</v>
      </c>
      <c r="G1104" s="4">
        <v>0.15574342819988549</v>
      </c>
      <c r="H1104" s="4">
        <v>-7.9568715683296487E-2</v>
      </c>
      <c r="I1104" s="4">
        <v>0.47902895138641077</v>
      </c>
    </row>
    <row r="1105" spans="1:9" x14ac:dyDescent="0.25">
      <c r="A1105" t="s">
        <v>1328</v>
      </c>
      <c r="B1105" s="3">
        <v>209.80293273925781</v>
      </c>
      <c r="C1105" s="3">
        <v>35.970001220703118</v>
      </c>
      <c r="D1105" s="4">
        <v>1.165746439278448E-2</v>
      </c>
      <c r="E1105" s="4">
        <v>-3.2804448804945263E-2</v>
      </c>
      <c r="F1105" s="2">
        <v>5</v>
      </c>
      <c r="G1105" s="4">
        <v>0.13579099518346099</v>
      </c>
      <c r="H1105" s="4">
        <v>-8.9886819374142335E-2</v>
      </c>
      <c r="I1105" s="4">
        <v>0.46244892597636927</v>
      </c>
    </row>
    <row r="1106" spans="1:9" x14ac:dyDescent="0.25">
      <c r="A1106" t="s">
        <v>1329</v>
      </c>
      <c r="B1106" s="3">
        <v>207.3853454589844</v>
      </c>
      <c r="C1106" s="3">
        <v>37.189998626708977</v>
      </c>
      <c r="D1106" s="4">
        <v>-2.8185066052883071E-2</v>
      </c>
      <c r="E1106" s="4">
        <v>8.9018944802282451E-2</v>
      </c>
      <c r="F1106" s="2">
        <v>5</v>
      </c>
      <c r="G1106" s="4">
        <v>0.14060794799759241</v>
      </c>
      <c r="H1106" s="4">
        <v>-0.1003741753913472</v>
      </c>
      <c r="I1106" s="4">
        <v>0.44559693122430349</v>
      </c>
    </row>
    <row r="1107" spans="1:9" x14ac:dyDescent="0.25">
      <c r="A1107" t="s">
        <v>1330</v>
      </c>
      <c r="B1107" s="3">
        <v>213.40003967285159</v>
      </c>
      <c r="C1107" s="3">
        <v>34.150001525878913</v>
      </c>
      <c r="D1107" s="4">
        <v>-4.1104596510244118E-4</v>
      </c>
      <c r="E1107" s="4">
        <v>9.3499904785252497E-2</v>
      </c>
      <c r="F1107" s="2">
        <v>5</v>
      </c>
      <c r="G1107" s="4">
        <v>0.16859421609833139</v>
      </c>
      <c r="H1107" s="4">
        <v>-7.4282774236923199E-2</v>
      </c>
      <c r="I1107" s="4">
        <v>0.48752286132594902</v>
      </c>
    </row>
    <row r="1108" spans="1:9" x14ac:dyDescent="0.25">
      <c r="A1108" t="s">
        <v>1331</v>
      </c>
      <c r="B1108" s="3">
        <v>213.48779296875</v>
      </c>
      <c r="C1108" s="3">
        <v>31.229999542236332</v>
      </c>
      <c r="D1108" s="4">
        <v>3.5461108381847017E-2</v>
      </c>
      <c r="E1108" s="4">
        <v>-6.9705099012814964E-2</v>
      </c>
      <c r="F1108" s="2">
        <v>5</v>
      </c>
      <c r="G1108" s="4">
        <v>0.16531252077027991</v>
      </c>
      <c r="H1108" s="4">
        <v>-7.3902105434071941E-2</v>
      </c>
      <c r="I1108" s="4">
        <v>0.48813455302950137</v>
      </c>
    </row>
    <row r="1109" spans="1:9" x14ac:dyDescent="0.25">
      <c r="A1109" t="s">
        <v>1332</v>
      </c>
      <c r="B1109" s="3">
        <v>206.1765441894531</v>
      </c>
      <c r="C1109" s="3">
        <v>33.569999694824219</v>
      </c>
      <c r="D1109" s="4">
        <v>-1.883473287980297E-2</v>
      </c>
      <c r="E1109" s="4">
        <v>8.4108973144028099E-3</v>
      </c>
      <c r="F1109" s="2">
        <v>5</v>
      </c>
      <c r="G1109" s="4">
        <v>0.1166848442189143</v>
      </c>
      <c r="H1109" s="4">
        <v>-0.1056178864958288</v>
      </c>
      <c r="I1109" s="4">
        <v>0.43717088066693649</v>
      </c>
    </row>
    <row r="1110" spans="1:9" x14ac:dyDescent="0.25">
      <c r="A1110" t="s">
        <v>1333</v>
      </c>
      <c r="B1110" s="3">
        <v>210.1343688964844</v>
      </c>
      <c r="C1110" s="3">
        <v>33.290000915527337</v>
      </c>
      <c r="D1110" s="4">
        <v>8.0434178402766232E-3</v>
      </c>
      <c r="E1110" s="4">
        <v>-7.3476186118154319E-2</v>
      </c>
      <c r="F1110" s="2">
        <v>5</v>
      </c>
      <c r="G1110" s="4">
        <v>0.1403300700384684</v>
      </c>
      <c r="H1110" s="4">
        <v>-8.8449068188830027E-2</v>
      </c>
      <c r="I1110" s="4">
        <v>0.46475922948756071</v>
      </c>
    </row>
    <row r="1111" spans="1:9" x14ac:dyDescent="0.25">
      <c r="A1111" t="s">
        <v>1334</v>
      </c>
      <c r="B1111" s="3">
        <v>208.45765686035159</v>
      </c>
      <c r="C1111" s="3">
        <v>35.930000305175781</v>
      </c>
      <c r="D1111" s="4">
        <v>1.5770393562409168E-2</v>
      </c>
      <c r="E1111" s="4">
        <v>-0.13170615326877971</v>
      </c>
      <c r="F1111" s="2">
        <v>5</v>
      </c>
      <c r="G1111" s="4">
        <v>0.13224065445366159</v>
      </c>
      <c r="H1111" s="4">
        <v>-9.5722549566208959E-2</v>
      </c>
      <c r="I1111" s="4">
        <v>0.45307156771659018</v>
      </c>
    </row>
    <row r="1112" spans="1:9" x14ac:dyDescent="0.25">
      <c r="A1112" t="s">
        <v>1335</v>
      </c>
      <c r="B1112" s="3">
        <v>205.22123718261719</v>
      </c>
      <c r="C1112" s="3">
        <v>41.380001068115227</v>
      </c>
      <c r="D1112" s="4">
        <v>-2.1328632778770951E-3</v>
      </c>
      <c r="E1112" s="4">
        <v>-1.429248405582839E-2</v>
      </c>
      <c r="F1112" s="2">
        <v>5</v>
      </c>
      <c r="G1112" s="4">
        <v>0.1191859040306615</v>
      </c>
      <c r="H1112" s="4">
        <v>-0.10976195391716539</v>
      </c>
      <c r="I1112" s="4">
        <v>0.43051183311271929</v>
      </c>
    </row>
    <row r="1113" spans="1:9" x14ac:dyDescent="0.25">
      <c r="A1113" t="s">
        <v>1336</v>
      </c>
      <c r="B1113" s="3">
        <v>205.6598815917969</v>
      </c>
      <c r="C1113" s="3">
        <v>41.979999542236328</v>
      </c>
      <c r="D1113" s="4">
        <v>2.9674485946808771E-2</v>
      </c>
      <c r="E1113" s="4">
        <v>-7.5534030317140677E-2</v>
      </c>
      <c r="F1113" s="2">
        <v>5</v>
      </c>
      <c r="G1113" s="4">
        <v>0.1180422779944079</v>
      </c>
      <c r="H1113" s="4">
        <v>-0.10785913943697691</v>
      </c>
      <c r="I1113" s="4">
        <v>0.43356944072913728</v>
      </c>
    </row>
    <row r="1114" spans="1:9" x14ac:dyDescent="0.25">
      <c r="A1114" t="s">
        <v>1337</v>
      </c>
      <c r="B1114" s="3">
        <v>199.73291015625</v>
      </c>
      <c r="C1114" s="3">
        <v>45.409999847412109</v>
      </c>
      <c r="D1114" s="4">
        <v>-3.6899595223558568E-2</v>
      </c>
      <c r="E1114" s="4">
        <v>3.604832193362939E-2</v>
      </c>
      <c r="F1114" s="2">
        <v>5</v>
      </c>
      <c r="G1114" s="4">
        <v>9.9630703679185917E-2</v>
      </c>
      <c r="H1114" s="4">
        <v>-0.13357000417206649</v>
      </c>
      <c r="I1114" s="4">
        <v>0.39225498960570843</v>
      </c>
    </row>
    <row r="1115" spans="1:9" x14ac:dyDescent="0.25">
      <c r="A1115" t="s">
        <v>1338</v>
      </c>
      <c r="B1115" s="3">
        <v>207.3853454589844</v>
      </c>
      <c r="C1115" s="3">
        <v>43.830001831054688</v>
      </c>
      <c r="D1115" s="4">
        <v>-1.184445441640891E-2</v>
      </c>
      <c r="E1115" s="4">
        <v>0.14888597845331081</v>
      </c>
      <c r="F1115" s="2">
        <v>5</v>
      </c>
      <c r="G1115" s="4">
        <v>0.14499034510855771</v>
      </c>
      <c r="H1115" s="4">
        <v>-0.1003741753913472</v>
      </c>
      <c r="I1115" s="4">
        <v>0.44559693122430349</v>
      </c>
    </row>
    <row r="1116" spans="1:9" x14ac:dyDescent="0.25">
      <c r="A1116" t="s">
        <v>1339</v>
      </c>
      <c r="B1116" s="3">
        <v>209.87115478515619</v>
      </c>
      <c r="C1116" s="3">
        <v>38.150001525878913</v>
      </c>
      <c r="D1116" s="4">
        <v>9.5662087519270411E-3</v>
      </c>
      <c r="E1116" s="4">
        <v>-4.8865595977249147E-2</v>
      </c>
      <c r="F1116" s="2">
        <v>5</v>
      </c>
      <c r="G1116" s="4">
        <v>0.16020074323415259</v>
      </c>
      <c r="H1116" s="4">
        <v>-8.9590876022108357E-2</v>
      </c>
      <c r="I1116" s="4">
        <v>0.46292447346490739</v>
      </c>
    </row>
    <row r="1117" spans="1:9" x14ac:dyDescent="0.25">
      <c r="A1117" t="s">
        <v>1340</v>
      </c>
      <c r="B1117" s="3">
        <v>207.88250732421881</v>
      </c>
      <c r="C1117" s="3">
        <v>40.110000610351563</v>
      </c>
      <c r="D1117" s="4">
        <v>1.8239963072531621E-2</v>
      </c>
      <c r="E1117" s="4">
        <v>-1.7874621437533711E-2</v>
      </c>
      <c r="F1117" s="2">
        <v>5</v>
      </c>
      <c r="G1117" s="4">
        <v>0.15321256465971489</v>
      </c>
      <c r="H1117" s="4">
        <v>-9.8217515517499465E-2</v>
      </c>
      <c r="I1117" s="4">
        <v>0.44906243967242432</v>
      </c>
    </row>
    <row r="1118" spans="1:9" x14ac:dyDescent="0.25">
      <c r="A1118" t="s">
        <v>1341</v>
      </c>
      <c r="B1118" s="3">
        <v>204.1586608886719</v>
      </c>
      <c r="C1118" s="3">
        <v>40.840000152587891</v>
      </c>
      <c r="D1118" s="4">
        <v>-1.1469684781304499E-2</v>
      </c>
      <c r="E1118" s="4">
        <v>8.1567848727849945E-2</v>
      </c>
      <c r="F1118" s="2">
        <v>5</v>
      </c>
      <c r="G1118" s="4">
        <v>0.13645455525335401</v>
      </c>
      <c r="H1118" s="4">
        <v>-0.1143713494004119</v>
      </c>
      <c r="I1118" s="4">
        <v>0.42310505600260367</v>
      </c>
    </row>
    <row r="1119" spans="1:9" x14ac:dyDescent="0.25">
      <c r="A1119" t="s">
        <v>1342</v>
      </c>
      <c r="B1119" s="3">
        <v>206.5274658203125</v>
      </c>
      <c r="C1119" s="3">
        <v>37.759998321533203</v>
      </c>
      <c r="D1119" s="4">
        <v>4.3490917994777327E-2</v>
      </c>
      <c r="E1119" s="4">
        <v>-8.2827301410576371E-2</v>
      </c>
      <c r="F1119" s="2">
        <v>5</v>
      </c>
      <c r="G1119" s="4">
        <v>0.14982623034100651</v>
      </c>
      <c r="H1119" s="4">
        <v>-0.1040956084349747</v>
      </c>
      <c r="I1119" s="4">
        <v>0.43961700930513792</v>
      </c>
    </row>
    <row r="1120" spans="1:9" x14ac:dyDescent="0.25">
      <c r="A1120" t="s">
        <v>1343</v>
      </c>
      <c r="B1120" s="3">
        <v>197.91975402832031</v>
      </c>
      <c r="C1120" s="3">
        <v>41.169998168945313</v>
      </c>
      <c r="D1120" s="4">
        <v>1.080357396821374E-2</v>
      </c>
      <c r="E1120" s="4">
        <v>-1.1999040604053209E-2</v>
      </c>
      <c r="F1120" s="2">
        <v>5</v>
      </c>
      <c r="G1120" s="4">
        <v>0.1066675881168757</v>
      </c>
      <c r="H1120" s="4">
        <v>-0.14143537225351371</v>
      </c>
      <c r="I1120" s="4">
        <v>0.37961623285766177</v>
      </c>
    </row>
    <row r="1121" spans="1:9" x14ac:dyDescent="0.25">
      <c r="A1121" t="s">
        <v>1344</v>
      </c>
      <c r="B1121" s="3">
        <v>195.80436706542969</v>
      </c>
      <c r="C1121" s="3">
        <v>41.669998168945313</v>
      </c>
      <c r="D1121" s="4">
        <v>1.4459515891849239E-3</v>
      </c>
      <c r="E1121" s="4">
        <v>-3.8754333663441831E-2</v>
      </c>
      <c r="F1121" s="2">
        <v>5</v>
      </c>
      <c r="G1121" s="4">
        <v>9.2242031703208438E-2</v>
      </c>
      <c r="H1121" s="4">
        <v>-0.1506118004945981</v>
      </c>
      <c r="I1121" s="4">
        <v>0.36487075074493758</v>
      </c>
    </row>
    <row r="1122" spans="1:9" x14ac:dyDescent="0.25">
      <c r="A1122" t="s">
        <v>1345</v>
      </c>
      <c r="B1122" s="3">
        <v>195.52165222167969</v>
      </c>
      <c r="C1122" s="3">
        <v>43.349998474121087</v>
      </c>
      <c r="D1122" s="4">
        <v>2.123213589918671E-2</v>
      </c>
      <c r="E1122" s="4">
        <v>-7.1734523213902834E-2</v>
      </c>
      <c r="F1122" s="2">
        <v>5</v>
      </c>
      <c r="G1122" s="4">
        <v>9.6518137290222183E-2</v>
      </c>
      <c r="H1122" s="4">
        <v>-0.1518382013951767</v>
      </c>
      <c r="I1122" s="4">
        <v>0.36290006323260598</v>
      </c>
    </row>
    <row r="1123" spans="1:9" x14ac:dyDescent="0.25">
      <c r="A1123" t="s">
        <v>1346</v>
      </c>
      <c r="B1123" s="3">
        <v>191.45661926269531</v>
      </c>
      <c r="C1123" s="3">
        <v>46.700000762939453</v>
      </c>
      <c r="D1123" s="4">
        <v>-4.070931074516837E-4</v>
      </c>
      <c r="E1123" s="4">
        <v>3.2272303941305543E-2</v>
      </c>
      <c r="F1123" s="2">
        <v>5</v>
      </c>
      <c r="G1123" s="4">
        <v>6.995086888466151E-2</v>
      </c>
      <c r="H1123" s="4">
        <v>-0.1694720829970516</v>
      </c>
      <c r="I1123" s="4">
        <v>0.33456441030675532</v>
      </c>
    </row>
    <row r="1124" spans="1:9" x14ac:dyDescent="0.25">
      <c r="A1124" t="s">
        <v>1347</v>
      </c>
      <c r="B1124" s="3">
        <v>191.53459167480469</v>
      </c>
      <c r="C1124" s="3">
        <v>45.240001678466797</v>
      </c>
      <c r="D1124" s="4">
        <v>7.1494751110982024E-2</v>
      </c>
      <c r="E1124" s="4">
        <v>-3.3333281709936442E-2</v>
      </c>
      <c r="F1124" s="2">
        <v>5</v>
      </c>
      <c r="G1124" s="4">
        <v>7.3110986409073764E-2</v>
      </c>
      <c r="H1124" s="4">
        <v>-0.1691338431113675</v>
      </c>
      <c r="I1124" s="4">
        <v>0.33510792354013241</v>
      </c>
    </row>
    <row r="1125" spans="1:9" x14ac:dyDescent="0.25">
      <c r="A1125" t="s">
        <v>1348</v>
      </c>
      <c r="B1125" s="3">
        <v>178.75457763671881</v>
      </c>
      <c r="C1125" s="3">
        <v>46.799999237060547</v>
      </c>
      <c r="D1125" s="4">
        <v>-1.4192930345060971E-2</v>
      </c>
      <c r="E1125" s="4">
        <v>-8.0730713468279203E-2</v>
      </c>
      <c r="F1125" s="2">
        <v>5</v>
      </c>
      <c r="G1125" s="4">
        <v>6.6874405669208334E-3</v>
      </c>
      <c r="H1125" s="4">
        <v>-0.2245728165936913</v>
      </c>
      <c r="I1125" s="4">
        <v>0.24602376461090669</v>
      </c>
    </row>
    <row r="1126" spans="1:9" x14ac:dyDescent="0.25">
      <c r="A1126" t="s">
        <v>1349</v>
      </c>
      <c r="B1126" s="3">
        <v>181.3281555175781</v>
      </c>
      <c r="C1126" s="3">
        <v>50.909999847412109</v>
      </c>
      <c r="D1126" s="4">
        <v>2.0295282790453228E-2</v>
      </c>
      <c r="E1126" s="4">
        <v>-0.1077813070077779</v>
      </c>
      <c r="F1126" s="2">
        <v>5</v>
      </c>
      <c r="G1126" s="4">
        <v>2.079195648179577E-2</v>
      </c>
      <c r="H1126" s="4">
        <v>-0.2134087822298428</v>
      </c>
      <c r="I1126" s="4">
        <v>0.26396310491773112</v>
      </c>
    </row>
    <row r="1127" spans="1:9" x14ac:dyDescent="0.25">
      <c r="A1127" t="s">
        <v>1350</v>
      </c>
      <c r="B1127" s="3">
        <v>177.72125244140619</v>
      </c>
      <c r="C1127" s="3">
        <v>57.060001373291023</v>
      </c>
      <c r="D1127" s="4">
        <v>-4.2489697454386688E-2</v>
      </c>
      <c r="E1127" s="4">
        <v>6.5745244631529642E-2</v>
      </c>
      <c r="F1127" s="2">
        <v>5</v>
      </c>
      <c r="G1127" s="4">
        <v>6.2359616133413898E-3</v>
      </c>
      <c r="H1127" s="4">
        <v>-0.22905532247598751</v>
      </c>
      <c r="I1127" s="4">
        <v>0.2388208847353086</v>
      </c>
    </row>
    <row r="1128" spans="1:9" x14ac:dyDescent="0.25">
      <c r="A1128" t="s">
        <v>1351</v>
      </c>
      <c r="B1128" s="3">
        <v>185.607666015625</v>
      </c>
      <c r="C1128" s="3">
        <v>53.540000915527337</v>
      </c>
      <c r="D1128" s="4">
        <v>-8.5397411114868094E-3</v>
      </c>
      <c r="E1128" s="4">
        <v>-6.2018234091951063E-2</v>
      </c>
      <c r="F1128" s="2">
        <v>5</v>
      </c>
      <c r="G1128" s="4">
        <v>5.4870875275143449E-2</v>
      </c>
      <c r="H1128" s="4">
        <v>-0.1948445092711818</v>
      </c>
      <c r="I1128" s="4">
        <v>0.2937937915047073</v>
      </c>
    </row>
    <row r="1129" spans="1:9" x14ac:dyDescent="0.25">
      <c r="A1129" t="s">
        <v>1352</v>
      </c>
      <c r="B1129" s="3">
        <v>187.20635986328119</v>
      </c>
      <c r="C1129" s="3">
        <v>57.080001831054688</v>
      </c>
      <c r="D1129" s="4">
        <v>3.6373470507792487E-2</v>
      </c>
      <c r="E1129" s="4">
        <v>-0.1290814611885116</v>
      </c>
      <c r="F1129" s="2">
        <v>5</v>
      </c>
      <c r="G1129" s="4">
        <v>7.8051363855678346E-2</v>
      </c>
      <c r="H1129" s="4">
        <v>-0.18790946635476219</v>
      </c>
      <c r="I1129" s="4">
        <v>0.30493762095429638</v>
      </c>
    </row>
    <row r="1130" spans="1:9" x14ac:dyDescent="0.25">
      <c r="A1130" t="s">
        <v>1353</v>
      </c>
      <c r="B1130" s="3">
        <v>180.63600158691409</v>
      </c>
      <c r="C1130" s="3">
        <v>65.540000915527344</v>
      </c>
      <c r="D1130" s="4">
        <v>-3.4392862989486517E-2</v>
      </c>
      <c r="E1130" s="4">
        <v>7.4426244516841766E-2</v>
      </c>
      <c r="F1130" s="2">
        <v>5</v>
      </c>
      <c r="G1130" s="4">
        <v>4.8090479133207742E-2</v>
      </c>
      <c r="H1130" s="4">
        <v>-0.2164113065849349</v>
      </c>
      <c r="I1130" s="4">
        <v>0.25913838793549537</v>
      </c>
    </row>
    <row r="1131" spans="1:9" x14ac:dyDescent="0.25">
      <c r="A1131" t="s">
        <v>1354</v>
      </c>
      <c r="B1131" s="3">
        <v>187.06986999511719</v>
      </c>
      <c r="C1131" s="3">
        <v>61</v>
      </c>
      <c r="D1131" s="4">
        <v>5.2660451409397568E-2</v>
      </c>
      <c r="E1131" s="4">
        <v>-4.61298002774857E-2</v>
      </c>
      <c r="F1131" s="2">
        <v>5</v>
      </c>
      <c r="G1131" s="4">
        <v>8.792301645770717E-2</v>
      </c>
      <c r="H1131" s="4">
        <v>-0.18850155163410581</v>
      </c>
      <c r="I1131" s="4">
        <v>0.30398620688921629</v>
      </c>
    </row>
    <row r="1132" spans="1:9" x14ac:dyDescent="0.25">
      <c r="A1132" t="s">
        <v>1355</v>
      </c>
      <c r="B1132" s="3">
        <v>177.71150207519531</v>
      </c>
      <c r="C1132" s="3">
        <v>63.950000762939453</v>
      </c>
      <c r="D1132" s="4">
        <v>-7.405107544385281E-3</v>
      </c>
      <c r="E1132" s="4">
        <v>3.6971017702125852E-2</v>
      </c>
      <c r="F1132" s="2">
        <v>5</v>
      </c>
      <c r="G1132" s="4">
        <v>2.6860332811519779E-2</v>
      </c>
      <c r="H1132" s="4">
        <v>-0.22909761900963749</v>
      </c>
      <c r="I1132" s="4">
        <v>0.23875291899046941</v>
      </c>
    </row>
    <row r="1133" spans="1:9" x14ac:dyDescent="0.25">
      <c r="A1133" t="s">
        <v>1356</v>
      </c>
      <c r="B1133" s="3">
        <v>179.03729248046881</v>
      </c>
      <c r="C1133" s="3">
        <v>61.669998168945313</v>
      </c>
      <c r="D1133" s="4">
        <v>7.7437390772232551E-2</v>
      </c>
      <c r="E1133" s="4">
        <v>1.298879950628828E-3</v>
      </c>
      <c r="F1133" s="2">
        <v>5</v>
      </c>
      <c r="G1133" s="4">
        <v>3.9339372988965282E-2</v>
      </c>
      <c r="H1133" s="4">
        <v>-0.22334641569311281</v>
      </c>
      <c r="I1133" s="4">
        <v>0.2479944521232382</v>
      </c>
    </row>
    <row r="1134" spans="1:9" x14ac:dyDescent="0.25">
      <c r="A1134" t="s">
        <v>1357</v>
      </c>
      <c r="B1134" s="3">
        <v>166.1695556640625</v>
      </c>
      <c r="C1134" s="3">
        <v>61.590000152587891</v>
      </c>
      <c r="D1134" s="4">
        <v>7.2218660349832042E-4</v>
      </c>
      <c r="E1134" s="4">
        <v>-6.7383414616112858E-2</v>
      </c>
      <c r="F1134" s="2">
        <v>5</v>
      </c>
      <c r="G1134" s="4">
        <v>-3.7196707257029171E-2</v>
      </c>
      <c r="H1134" s="4">
        <v>-0.27916592559477099</v>
      </c>
      <c r="I1134" s="4">
        <v>0.15829881421579589</v>
      </c>
    </row>
    <row r="1135" spans="1:9" x14ac:dyDescent="0.25">
      <c r="A1135" t="s">
        <v>1358</v>
      </c>
      <c r="B1135" s="3">
        <v>166.04963684082031</v>
      </c>
      <c r="C1135" s="3">
        <v>66.040000915527344</v>
      </c>
      <c r="D1135" s="4">
        <v>-3.9175933673632042E-2</v>
      </c>
      <c r="E1135" s="4">
        <v>-8.2777765062120201E-2</v>
      </c>
      <c r="F1135" s="2">
        <v>5</v>
      </c>
      <c r="G1135" s="4">
        <v>-5.9023623959095987E-2</v>
      </c>
      <c r="H1135" s="4">
        <v>-0.27968612662443681</v>
      </c>
      <c r="I1135" s="4">
        <v>0.15746291000814219</v>
      </c>
    </row>
    <row r="1136" spans="1:9" x14ac:dyDescent="0.25">
      <c r="A1136" t="s">
        <v>1359</v>
      </c>
      <c r="B1136" s="3">
        <v>172.82002258300781</v>
      </c>
      <c r="C1136" s="3">
        <v>72</v>
      </c>
      <c r="D1136" s="4">
        <v>6.0024754948657666E-3</v>
      </c>
      <c r="E1136" s="4">
        <v>-5.8207941476503988E-2</v>
      </c>
      <c r="F1136" s="2">
        <v>5</v>
      </c>
      <c r="G1136" s="4">
        <v>-5.3478457740820939E-3</v>
      </c>
      <c r="H1136" s="4">
        <v>-0.25031657863273121</v>
      </c>
      <c r="I1136" s="4">
        <v>0.2046564512414917</v>
      </c>
    </row>
    <row r="1137" spans="1:9" x14ac:dyDescent="0.25">
      <c r="A1137" t="s">
        <v>1360</v>
      </c>
      <c r="B1137" s="3">
        <v>171.78886413574219</v>
      </c>
      <c r="C1137" s="3">
        <v>76.449996948242188</v>
      </c>
      <c r="D1137" s="4">
        <v>-3.0416389356240251E-2</v>
      </c>
      <c r="E1137" s="4">
        <v>7.1135984729553403E-3</v>
      </c>
      <c r="F1137" s="2">
        <v>5</v>
      </c>
      <c r="G1137" s="4">
        <v>-7.3621114006483523E-3</v>
      </c>
      <c r="H1137" s="4">
        <v>-0.25478968528532719</v>
      </c>
      <c r="I1137" s="4">
        <v>0.19746867486474651</v>
      </c>
    </row>
    <row r="1138" spans="1:9" x14ac:dyDescent="0.25">
      <c r="A1138" t="s">
        <v>1361</v>
      </c>
      <c r="B1138" s="3">
        <v>177.177978515625</v>
      </c>
      <c r="C1138" s="3">
        <v>75.910003662109375</v>
      </c>
      <c r="D1138" s="4">
        <v>7.5841519209708608E-2</v>
      </c>
      <c r="E1138" s="4">
        <v>-8.1992968667538135E-2</v>
      </c>
      <c r="F1138" s="2">
        <v>5</v>
      </c>
      <c r="G1138" s="4">
        <v>2.7219848251661679E-2</v>
      </c>
      <c r="H1138" s="4">
        <v>-0.23141201384387389</v>
      </c>
      <c r="I1138" s="4">
        <v>0.23503394830455249</v>
      </c>
    </row>
    <row r="1139" spans="1:9" x14ac:dyDescent="0.25">
      <c r="A1139" t="s">
        <v>1362</v>
      </c>
      <c r="B1139" s="3">
        <v>164.68780517578119</v>
      </c>
      <c r="C1139" s="3">
        <v>82.69000244140625</v>
      </c>
      <c r="D1139" s="4">
        <v>-0.1197877112904867</v>
      </c>
      <c r="E1139" s="4">
        <v>0.4298806817087415</v>
      </c>
      <c r="F1139" s="2">
        <v>5</v>
      </c>
      <c r="G1139" s="4">
        <v>-4.2920140924129553E-2</v>
      </c>
      <c r="H1139" s="4">
        <v>-0.28559367487442272</v>
      </c>
      <c r="I1139" s="4">
        <v>0.14797014825360469</v>
      </c>
    </row>
    <row r="1140" spans="1:9" x14ac:dyDescent="0.25">
      <c r="A1140" t="s">
        <v>1363</v>
      </c>
      <c r="B1140" s="3">
        <v>187.10009765625</v>
      </c>
      <c r="C1140" s="3">
        <v>57.830001831054688</v>
      </c>
      <c r="D1140" s="4">
        <v>8.4705507897510079E-2</v>
      </c>
      <c r="E1140" s="4">
        <v>-0.2337352471753954</v>
      </c>
      <c r="F1140" s="2">
        <v>5</v>
      </c>
      <c r="G1140" s="4">
        <v>9.7419615021317796E-2</v>
      </c>
      <c r="H1140" s="4">
        <v>-0.1883704257606145</v>
      </c>
      <c r="I1140" s="4">
        <v>0.30419691133448451</v>
      </c>
    </row>
    <row r="1141" spans="1:9" x14ac:dyDescent="0.25">
      <c r="A1141" t="s">
        <v>1364</v>
      </c>
      <c r="B1141" s="3">
        <v>172.48930358886719</v>
      </c>
      <c r="C1141" s="3">
        <v>75.470001220703125</v>
      </c>
      <c r="D1141" s="4">
        <v>-9.1691205869610215E-2</v>
      </c>
      <c r="E1141" s="4">
        <v>0.40018551176604072</v>
      </c>
      <c r="F1141" s="2">
        <v>5</v>
      </c>
      <c r="G1141" s="4">
        <v>1.000655542136553E-2</v>
      </c>
      <c r="H1141" s="4">
        <v>-0.2517512188053963</v>
      </c>
      <c r="I1141" s="4">
        <v>0.20235114677569549</v>
      </c>
    </row>
    <row r="1142" spans="1:9" x14ac:dyDescent="0.25">
      <c r="A1142" t="s">
        <v>1365</v>
      </c>
      <c r="B1142" s="3">
        <v>189.901611328125</v>
      </c>
      <c r="C1142" s="3">
        <v>53.900001525878913</v>
      </c>
      <c r="D1142" s="4">
        <v>-4.3555105514182617E-2</v>
      </c>
      <c r="E1142" s="4">
        <v>0.13953493436099509</v>
      </c>
      <c r="F1142" s="2">
        <v>5</v>
      </c>
      <c r="G1142" s="4">
        <v>0.1203184070573247</v>
      </c>
      <c r="H1142" s="4">
        <v>-0.1762176189090261</v>
      </c>
      <c r="I1142" s="4">
        <v>0.3237250971755925</v>
      </c>
    </row>
    <row r="1143" spans="1:9" x14ac:dyDescent="0.25">
      <c r="A1143" t="s">
        <v>1366</v>
      </c>
      <c r="B1143" s="3">
        <v>198.54945373535159</v>
      </c>
      <c r="C1143" s="3">
        <v>47.299999237060547</v>
      </c>
      <c r="D1143" s="4">
        <v>5.4450635139367647E-2</v>
      </c>
      <c r="E1143" s="4">
        <v>-0.13147263987842281</v>
      </c>
      <c r="F1143" s="2">
        <v>5</v>
      </c>
      <c r="G1143" s="4">
        <v>0.1777715786218064</v>
      </c>
      <c r="H1143" s="4">
        <v>-0.13870377076576121</v>
      </c>
      <c r="I1143" s="4">
        <v>0.3840056074398559</v>
      </c>
    </row>
    <row r="1144" spans="1:9" x14ac:dyDescent="0.25">
      <c r="A1144" t="s">
        <v>1367</v>
      </c>
      <c r="B1144" s="3">
        <v>188.29658508300781</v>
      </c>
      <c r="C1144" s="3">
        <v>54.459999084472663</v>
      </c>
      <c r="D1144" s="4">
        <v>-6.9464525696453561E-2</v>
      </c>
      <c r="E1144" s="4">
        <v>0.29852171835290559</v>
      </c>
      <c r="F1144" s="2">
        <v>5</v>
      </c>
      <c r="G1144" s="4">
        <v>0.14018330036188659</v>
      </c>
      <c r="H1144" s="4">
        <v>-0.1831801314052027</v>
      </c>
      <c r="I1144" s="4">
        <v>0.31253712721879179</v>
      </c>
    </row>
    <row r="1145" spans="1:9" x14ac:dyDescent="0.25">
      <c r="A1145" t="s">
        <v>1368</v>
      </c>
      <c r="B1145" s="3">
        <v>202.3529357910156</v>
      </c>
      <c r="C1145" s="3">
        <v>41.939998626708977</v>
      </c>
      <c r="D1145" s="4">
        <v>-1.687213053015835E-2</v>
      </c>
      <c r="E1145" s="4">
        <v>5.8556278580743859E-2</v>
      </c>
      <c r="F1145" s="2">
        <v>5</v>
      </c>
      <c r="G1145" s="4">
        <v>0.22343988466561779</v>
      </c>
      <c r="H1145" s="4">
        <v>-0.12220448209549339</v>
      </c>
      <c r="I1145" s="4">
        <v>0.4105180978738634</v>
      </c>
    </row>
    <row r="1146" spans="1:9" x14ac:dyDescent="0.25">
      <c r="A1146" t="s">
        <v>1369</v>
      </c>
      <c r="B1146" s="3">
        <v>205.8256530761719</v>
      </c>
      <c r="C1146" s="3">
        <v>39.619998931884773</v>
      </c>
      <c r="D1146" s="4">
        <v>-3.0382357704426211E-2</v>
      </c>
      <c r="E1146" s="4">
        <v>0.238512010483203</v>
      </c>
      <c r="F1146" s="2">
        <v>5</v>
      </c>
      <c r="G1146" s="4">
        <v>0.22916370515357951</v>
      </c>
      <c r="H1146" s="4">
        <v>-0.1071400321731661</v>
      </c>
      <c r="I1146" s="4">
        <v>0.43472496475407102</v>
      </c>
    </row>
    <row r="1147" spans="1:9" x14ac:dyDescent="0.25">
      <c r="A1147" t="s">
        <v>1370</v>
      </c>
      <c r="B1147" s="3">
        <v>212.27507019042969</v>
      </c>
      <c r="C1147" s="3">
        <v>31.989999771118161</v>
      </c>
      <c r="D1147" s="4">
        <v>4.1722565527842592E-2</v>
      </c>
      <c r="E1147" s="4">
        <v>-0.1311787062395062</v>
      </c>
      <c r="F1147" s="2">
        <v>5</v>
      </c>
      <c r="G1147" s="4">
        <v>0.26048876124224618</v>
      </c>
      <c r="H1147" s="4">
        <v>-7.9162827820475457E-2</v>
      </c>
      <c r="I1147" s="4">
        <v>0.47968116726646343</v>
      </c>
    </row>
    <row r="1148" spans="1:9" x14ac:dyDescent="0.25">
      <c r="A1148" t="s">
        <v>1371</v>
      </c>
      <c r="B1148" s="3">
        <v>203.77313232421881</v>
      </c>
      <c r="C1148" s="3">
        <v>36.819999694824219</v>
      </c>
      <c r="D1148" s="4">
        <v>-3.2067334516883712E-2</v>
      </c>
      <c r="E1148" s="4">
        <v>0.1017355389635619</v>
      </c>
      <c r="F1148" s="2">
        <v>5</v>
      </c>
      <c r="G1148" s="4">
        <v>0.21090625495024379</v>
      </c>
      <c r="H1148" s="4">
        <v>-0.11604375036943269</v>
      </c>
      <c r="I1148" s="4">
        <v>0.42041769683342389</v>
      </c>
    </row>
    <row r="1149" spans="1:9" x14ac:dyDescent="0.25">
      <c r="A1149" t="s">
        <v>1372</v>
      </c>
      <c r="B1149" s="3">
        <v>210.5240783691406</v>
      </c>
      <c r="C1149" s="3">
        <v>33.419998168945313</v>
      </c>
      <c r="D1149" s="4">
        <v>5.1603544363307163E-2</v>
      </c>
      <c r="E1149" s="4">
        <v>-0.16679138218910169</v>
      </c>
      <c r="F1149" s="2">
        <v>5</v>
      </c>
      <c r="G1149" s="4">
        <v>0.25123834625012731</v>
      </c>
      <c r="H1149" s="4">
        <v>-8.6758530677993551E-2</v>
      </c>
      <c r="I1149" s="4">
        <v>0.46747573202776688</v>
      </c>
    </row>
    <row r="1150" spans="1:9" x14ac:dyDescent="0.25">
      <c r="A1150" t="s">
        <v>1373</v>
      </c>
      <c r="B1150" s="3">
        <v>200.1933898925781</v>
      </c>
      <c r="C1150" s="3">
        <v>40.110000610351563</v>
      </c>
      <c r="D1150" s="4">
        <v>7.7797504514798277E-4</v>
      </c>
      <c r="E1150" s="4">
        <v>2.4259467993900771E-2</v>
      </c>
      <c r="F1150" s="2">
        <v>5</v>
      </c>
      <c r="G1150" s="4">
        <v>0.19808257461651399</v>
      </c>
      <c r="H1150" s="4">
        <v>-0.13157246928553479</v>
      </c>
      <c r="I1150" s="4">
        <v>0.39546480220000529</v>
      </c>
    </row>
    <row r="1151" spans="1:9" x14ac:dyDescent="0.25">
      <c r="A1151" t="s">
        <v>1374</v>
      </c>
      <c r="B1151" s="3">
        <v>200.03776550292969</v>
      </c>
      <c r="C1151" s="3">
        <v>39.159999847412109</v>
      </c>
      <c r="D1151" s="4">
        <v>-5.0073800443889538E-2</v>
      </c>
      <c r="E1151" s="4">
        <v>0.42089987685974273</v>
      </c>
      <c r="F1151" s="2">
        <v>5</v>
      </c>
      <c r="G1151" s="4">
        <v>0.19439273827655329</v>
      </c>
      <c r="H1151" s="4">
        <v>-0.13224755902997559</v>
      </c>
      <c r="I1151" s="4">
        <v>0.39438000934927842</v>
      </c>
    </row>
    <row r="1152" spans="1:9" x14ac:dyDescent="0.25">
      <c r="A1152" t="s">
        <v>1375</v>
      </c>
      <c r="B1152" s="3">
        <v>210.5824279785156</v>
      </c>
      <c r="C1152" s="3">
        <v>27.559999465942379</v>
      </c>
      <c r="D1152" s="4">
        <v>5.1536893379955373E-3</v>
      </c>
      <c r="E1152" s="4">
        <v>-1.041295912226625E-2</v>
      </c>
      <c r="F1152" s="2">
        <v>5</v>
      </c>
      <c r="G1152" s="4">
        <v>0.25655685395930589</v>
      </c>
      <c r="H1152" s="4">
        <v>-8.6505413393677233E-2</v>
      </c>
      <c r="I1152" s="4">
        <v>0.46788246287012208</v>
      </c>
    </row>
    <row r="1153" spans="1:9" x14ac:dyDescent="0.25">
      <c r="A1153" t="s">
        <v>1376</v>
      </c>
      <c r="B1153" s="3">
        <v>209.5027160644531</v>
      </c>
      <c r="C1153" s="3">
        <v>27.85000038146973</v>
      </c>
      <c r="D1153" s="4">
        <v>-2.7191647065208598E-2</v>
      </c>
      <c r="E1153" s="4">
        <v>0.11266478695419301</v>
      </c>
      <c r="F1153" s="2">
        <v>5</v>
      </c>
      <c r="G1153" s="4">
        <v>0.25141103054242547</v>
      </c>
      <c r="H1153" s="4">
        <v>-9.1189142221664188E-2</v>
      </c>
      <c r="I1153" s="4">
        <v>0.46035624048386498</v>
      </c>
    </row>
    <row r="1154" spans="1:9" x14ac:dyDescent="0.25">
      <c r="A1154" t="s">
        <v>1377</v>
      </c>
      <c r="B1154" s="3">
        <v>215.3586730957031</v>
      </c>
      <c r="C1154" s="3">
        <v>25.030000686645511</v>
      </c>
      <c r="D1154" s="4">
        <v>-3.8563533299686308E-2</v>
      </c>
      <c r="E1154" s="4">
        <v>0.46545672122078358</v>
      </c>
      <c r="F1154" s="2">
        <v>5</v>
      </c>
      <c r="G1154" s="4">
        <v>0.29107790021619578</v>
      </c>
      <c r="H1154" s="4">
        <v>-6.5786333930405005E-2</v>
      </c>
      <c r="I1154" s="4">
        <v>0.5011756797505158</v>
      </c>
    </row>
    <row r="1155" spans="1:9" x14ac:dyDescent="0.25">
      <c r="A1155" t="s">
        <v>1378</v>
      </c>
      <c r="B1155" s="3">
        <v>223.99678039550781</v>
      </c>
      <c r="C1155" s="3">
        <v>17.079999923706051</v>
      </c>
      <c r="D1155" s="4">
        <v>-1.9209325141110289E-2</v>
      </c>
      <c r="E1155" s="4">
        <v>9.768634081610128E-2</v>
      </c>
      <c r="F1155" s="2">
        <v>3</v>
      </c>
      <c r="G1155" s="4">
        <v>0.35280043090995639</v>
      </c>
      <c r="H1155" s="4">
        <v>-2.8314716129031799E-2</v>
      </c>
      <c r="I1155" s="4">
        <v>0.56138833063260796</v>
      </c>
    </row>
    <row r="1156" spans="1:9" x14ac:dyDescent="0.25">
      <c r="A1156" t="s">
        <v>1379</v>
      </c>
      <c r="B1156" s="3">
        <v>228.3838806152344</v>
      </c>
      <c r="C1156" s="3">
        <v>15.560000419616699</v>
      </c>
      <c r="D1156" s="4">
        <v>-9.2837250815333006E-3</v>
      </c>
      <c r="E1156" s="4">
        <v>8.2058435033723232E-2</v>
      </c>
      <c r="F1156" s="2">
        <v>2</v>
      </c>
      <c r="G1156" s="4">
        <v>0.37425136258001462</v>
      </c>
      <c r="H1156" s="4">
        <v>-9.2837250815333006E-3</v>
      </c>
      <c r="I1156" s="4">
        <v>0.59196898039151025</v>
      </c>
    </row>
    <row r="1157" spans="1:9" x14ac:dyDescent="0.25">
      <c r="A1157" t="s">
        <v>1380</v>
      </c>
      <c r="B1157" s="3">
        <v>230.52400207519531</v>
      </c>
      <c r="C1157" s="3">
        <v>14.38000011444092</v>
      </c>
      <c r="D1157" s="4">
        <v>9.5858262034724806E-3</v>
      </c>
      <c r="E1157" s="4">
        <v>-3.0343884799743152E-2</v>
      </c>
      <c r="F1157" s="2">
        <v>2</v>
      </c>
      <c r="G1157" s="4">
        <v>0.38688739794651422</v>
      </c>
      <c r="H1157" s="4">
        <v>0</v>
      </c>
      <c r="I1157" s="4">
        <v>0.60688687638903005</v>
      </c>
    </row>
    <row r="1158" spans="1:9" x14ac:dyDescent="0.25">
      <c r="A1158" t="s">
        <v>1381</v>
      </c>
      <c r="B1158" s="3">
        <v>228.33522033691409</v>
      </c>
      <c r="C1158" s="3">
        <v>14.829999923706049</v>
      </c>
      <c r="D1158" s="4">
        <v>3.8339554346644711E-4</v>
      </c>
      <c r="E1158" s="4">
        <v>8.406429772484536E-2</v>
      </c>
      <c r="F1158" s="2">
        <v>2</v>
      </c>
      <c r="G1158" s="4">
        <v>0.3764352184434987</v>
      </c>
      <c r="H1158" s="4">
        <v>0</v>
      </c>
      <c r="I1158" s="4">
        <v>0.59162978984332248</v>
      </c>
    </row>
    <row r="1159" spans="1:9" x14ac:dyDescent="0.25">
      <c r="A1159" t="s">
        <v>1382</v>
      </c>
      <c r="B1159" s="3">
        <v>228.2477111816406</v>
      </c>
      <c r="C1159" s="3">
        <v>13.680000305175779</v>
      </c>
      <c r="D1159" s="4">
        <v>2.8635541136772251E-3</v>
      </c>
      <c r="E1159" s="4">
        <v>-3.3215500072452331E-2</v>
      </c>
      <c r="F1159" s="2">
        <v>2</v>
      </c>
      <c r="G1159" s="4">
        <v>0.38169415563782549</v>
      </c>
      <c r="H1159" s="4">
        <v>0</v>
      </c>
      <c r="I1159" s="4">
        <v>0.59101979994245779</v>
      </c>
    </row>
    <row r="1160" spans="1:9" x14ac:dyDescent="0.25">
      <c r="A1160" t="s">
        <v>1383</v>
      </c>
      <c r="B1160" s="3">
        <v>227.5959777832031</v>
      </c>
      <c r="C1160" s="3">
        <v>14.14999961853027</v>
      </c>
      <c r="D1160" s="4">
        <v>-1.280494606776927E-3</v>
      </c>
      <c r="E1160" s="4">
        <v>2.9839872943370871E-2</v>
      </c>
      <c r="F1160" s="2">
        <v>2</v>
      </c>
      <c r="G1160" s="4">
        <v>0.37944048969729072</v>
      </c>
      <c r="H1160" s="4">
        <v>-1.280494606776927E-3</v>
      </c>
      <c r="I1160" s="4">
        <v>0.58647683766770076</v>
      </c>
    </row>
    <row r="1161" spans="1:9" x14ac:dyDescent="0.25">
      <c r="A1161" t="s">
        <v>1384</v>
      </c>
      <c r="B1161" s="3">
        <v>227.8877868652344</v>
      </c>
      <c r="C1161" s="3">
        <v>13.739999771118161</v>
      </c>
      <c r="D1161" s="4">
        <v>9.740934520144906E-3</v>
      </c>
      <c r="E1161" s="4">
        <v>-9.4861693353631482E-2</v>
      </c>
      <c r="F1161" s="2">
        <v>2</v>
      </c>
      <c r="G1161" s="4">
        <v>0.38217894427149929</v>
      </c>
      <c r="H1161" s="4">
        <v>0</v>
      </c>
      <c r="I1161" s="4">
        <v>0.58851091733014815</v>
      </c>
    </row>
    <row r="1162" spans="1:9" x14ac:dyDescent="0.25">
      <c r="A1162" t="s">
        <v>1385</v>
      </c>
      <c r="B1162" s="3">
        <v>225.6893615722656</v>
      </c>
      <c r="C1162" s="3">
        <v>15.180000305175779</v>
      </c>
      <c r="D1162" s="4">
        <v>1.72366819583436E-4</v>
      </c>
      <c r="E1162" s="4">
        <v>9.3085334892184513E-3</v>
      </c>
      <c r="F1162" s="2">
        <v>2</v>
      </c>
      <c r="G1162" s="4">
        <v>0.389085480425021</v>
      </c>
      <c r="H1162" s="4">
        <v>0</v>
      </c>
      <c r="I1162" s="4">
        <v>0.57318660957827738</v>
      </c>
    </row>
    <row r="1163" spans="1:9" x14ac:dyDescent="0.25">
      <c r="A1163" t="s">
        <v>1386</v>
      </c>
      <c r="B1163" s="3">
        <v>225.65046691894531</v>
      </c>
      <c r="C1163" s="3">
        <v>15.039999961853029</v>
      </c>
      <c r="D1163" s="4">
        <v>1.2085570961615E-2</v>
      </c>
      <c r="E1163" s="4">
        <v>-2.7795752925243389E-2</v>
      </c>
      <c r="F1163" s="2">
        <v>2</v>
      </c>
      <c r="G1163" s="4">
        <v>0.38752760727159052</v>
      </c>
      <c r="H1163" s="4">
        <v>0</v>
      </c>
      <c r="I1163" s="4">
        <v>0.57291549113759666</v>
      </c>
    </row>
    <row r="1164" spans="1:9" x14ac:dyDescent="0.25">
      <c r="A1164" t="s">
        <v>1387</v>
      </c>
      <c r="B1164" s="3">
        <v>222.95591735839841</v>
      </c>
      <c r="C1164" s="3">
        <v>15.47000026702881</v>
      </c>
      <c r="D1164" s="4">
        <v>-4.3008560348511971E-3</v>
      </c>
      <c r="E1164" s="4">
        <v>3.4090924303567638E-2</v>
      </c>
      <c r="F1164" s="2">
        <v>2</v>
      </c>
      <c r="G1164" s="4">
        <v>0.37364822229809919</v>
      </c>
      <c r="H1164" s="4">
        <v>-4.3008560348511971E-3</v>
      </c>
      <c r="I1164" s="4">
        <v>0.55413290759902756</v>
      </c>
    </row>
    <row r="1165" spans="1:9" x14ac:dyDescent="0.25">
      <c r="A1165" t="s">
        <v>1388</v>
      </c>
      <c r="B1165" s="3">
        <v>223.91896057128909</v>
      </c>
      <c r="C1165" s="3">
        <v>14.960000038146971</v>
      </c>
      <c r="D1165" s="4">
        <v>8.6320423633963195E-3</v>
      </c>
      <c r="E1165" s="4">
        <v>-1.2541226743722709E-2</v>
      </c>
      <c r="F1165" s="2">
        <v>2</v>
      </c>
      <c r="G1165" s="4">
        <v>0.36105432613413901</v>
      </c>
      <c r="H1165" s="4">
        <v>0</v>
      </c>
      <c r="I1165" s="4">
        <v>0.56084588102591049</v>
      </c>
    </row>
    <row r="1166" spans="1:9" x14ac:dyDescent="0.25">
      <c r="A1166" t="s">
        <v>1389</v>
      </c>
      <c r="B1166" s="3">
        <v>222.00262451171881</v>
      </c>
      <c r="C1166" s="3">
        <v>15.14999961853027</v>
      </c>
      <c r="D1166" s="4">
        <v>3.297210259734396E-3</v>
      </c>
      <c r="E1166" s="4">
        <v>-5.6074745253078428E-2</v>
      </c>
      <c r="F1166" s="2">
        <v>2</v>
      </c>
      <c r="G1166" s="4">
        <v>0.34538236391808219</v>
      </c>
      <c r="H1166" s="4">
        <v>0</v>
      </c>
      <c r="I1166" s="4">
        <v>0.54748789991698388</v>
      </c>
    </row>
    <row r="1167" spans="1:9" x14ac:dyDescent="0.25">
      <c r="A1167" t="s">
        <v>1390</v>
      </c>
      <c r="B1167" s="3">
        <v>221.2730407714844</v>
      </c>
      <c r="C1167" s="3">
        <v>16.04999923706055</v>
      </c>
      <c r="D1167" s="4">
        <v>2.2888779524434799E-2</v>
      </c>
      <c r="E1167" s="4">
        <v>-0.10684474956362899</v>
      </c>
      <c r="F1167" s="2">
        <v>2</v>
      </c>
      <c r="G1167" s="4">
        <v>0.35282557964345629</v>
      </c>
      <c r="H1167" s="4">
        <v>0</v>
      </c>
      <c r="I1167" s="4">
        <v>0.54240227531019336</v>
      </c>
    </row>
    <row r="1168" spans="1:9" x14ac:dyDescent="0.25">
      <c r="A1168" t="s">
        <v>1391</v>
      </c>
      <c r="B1168" s="3">
        <v>216.32170104980469</v>
      </c>
      <c r="C1168" s="3">
        <v>17.969999313354489</v>
      </c>
      <c r="D1168" s="4">
        <v>1.5109217157342369E-2</v>
      </c>
      <c r="E1168" s="4">
        <v>-4.6178388120336263E-2</v>
      </c>
      <c r="F1168" s="2">
        <v>3</v>
      </c>
      <c r="G1168" s="4">
        <v>0.33898264263796851</v>
      </c>
      <c r="H1168" s="4">
        <v>-9.84023396415179E-3</v>
      </c>
      <c r="I1168" s="4">
        <v>0.5078885468147305</v>
      </c>
    </row>
    <row r="1169" spans="1:9" x14ac:dyDescent="0.25">
      <c r="A1169" t="s">
        <v>1392</v>
      </c>
      <c r="B1169" s="3">
        <v>213.1018981933594</v>
      </c>
      <c r="C1169" s="3">
        <v>18.840000152587891</v>
      </c>
      <c r="D1169" s="4">
        <v>-1.5858065521772269E-2</v>
      </c>
      <c r="E1169" s="4">
        <v>0.21626858818396899</v>
      </c>
      <c r="F1169" s="2">
        <v>3</v>
      </c>
      <c r="G1169" s="4">
        <v>0.31348302464825178</v>
      </c>
      <c r="H1169" s="4">
        <v>-2.4578095341663001E-2</v>
      </c>
      <c r="I1169" s="4">
        <v>0.48544464115628982</v>
      </c>
    </row>
    <row r="1170" spans="1:9" x14ac:dyDescent="0.25">
      <c r="A1170" t="s">
        <v>1393</v>
      </c>
      <c r="B1170" s="3">
        <v>216.5357360839844</v>
      </c>
      <c r="C1170" s="3">
        <v>15.489999771118161</v>
      </c>
      <c r="D1170" s="4">
        <v>3.561608011245498E-3</v>
      </c>
      <c r="E1170" s="4">
        <v>-5.4911510191921857E-2</v>
      </c>
      <c r="F1170" s="2">
        <v>2</v>
      </c>
      <c r="G1170" s="4">
        <v>0.35462588265930339</v>
      </c>
      <c r="H1170" s="4">
        <v>-8.8605408573652067E-3</v>
      </c>
      <c r="I1170" s="4">
        <v>0.50938049595848445</v>
      </c>
    </row>
    <row r="1171" spans="1:9" x14ac:dyDescent="0.25">
      <c r="A1171" t="s">
        <v>1394</v>
      </c>
      <c r="B1171" s="3">
        <v>215.76725769042969</v>
      </c>
      <c r="C1171" s="3">
        <v>16.389999389648441</v>
      </c>
      <c r="D1171" s="4">
        <v>1.6257044766621041E-3</v>
      </c>
      <c r="E1171" s="4">
        <v>6.7566768036539937E-3</v>
      </c>
      <c r="F1171" s="2">
        <v>3</v>
      </c>
      <c r="G1171" s="4">
        <v>0.38415483245004539</v>
      </c>
      <c r="H1171" s="4">
        <v>-1.2378063060052289E-2</v>
      </c>
      <c r="I1171" s="4">
        <v>0.5040237529110132</v>
      </c>
    </row>
    <row r="1172" spans="1:9" x14ac:dyDescent="0.25">
      <c r="A1172" t="s">
        <v>1395</v>
      </c>
      <c r="B1172" s="3">
        <v>215.41705322265619</v>
      </c>
      <c r="C1172" s="3">
        <v>16.280000686645511</v>
      </c>
      <c r="D1172" s="4">
        <v>1.5359741542188219E-2</v>
      </c>
      <c r="E1172" s="4">
        <v>-0.1069664785823471</v>
      </c>
      <c r="F1172" s="2">
        <v>3</v>
      </c>
      <c r="G1172" s="4">
        <v>0.36886119667964978</v>
      </c>
      <c r="H1172" s="4">
        <v>-1.3981038499836781E-2</v>
      </c>
      <c r="I1172" s="4">
        <v>0.5015826233182068</v>
      </c>
    </row>
    <row r="1173" spans="1:9" x14ac:dyDescent="0.25">
      <c r="A1173" t="s">
        <v>1396</v>
      </c>
      <c r="B1173" s="3">
        <v>212.1583557128906</v>
      </c>
      <c r="C1173" s="3">
        <v>18.229999542236332</v>
      </c>
      <c r="D1173" s="4">
        <v>-2.0655325087751138E-2</v>
      </c>
      <c r="E1173" s="4">
        <v>0.25206037203646198</v>
      </c>
      <c r="F1173" s="2">
        <v>3</v>
      </c>
      <c r="G1173" s="4">
        <v>0.33150086106022592</v>
      </c>
      <c r="H1173" s="4">
        <v>-2.889693065578958E-2</v>
      </c>
      <c r="I1173" s="4">
        <v>0.47886759921908539</v>
      </c>
    </row>
    <row r="1174" spans="1:9" x14ac:dyDescent="0.25">
      <c r="A1174" t="s">
        <v>1397</v>
      </c>
      <c r="B1174" s="3">
        <v>216.63298034667969</v>
      </c>
      <c r="C1174" s="3">
        <v>14.560000419616699</v>
      </c>
      <c r="D1174" s="4">
        <v>-8.4154289895709278E-3</v>
      </c>
      <c r="E1174" s="4">
        <v>0.1217258037828985</v>
      </c>
      <c r="F1174" s="2">
        <v>2</v>
      </c>
      <c r="G1174" s="4">
        <v>0.37582844254642528</v>
      </c>
      <c r="H1174" s="4">
        <v>-8.4154289895709278E-3</v>
      </c>
      <c r="I1174" s="4">
        <v>0.51005834524152038</v>
      </c>
    </row>
    <row r="1175" spans="1:9" x14ac:dyDescent="0.25">
      <c r="A1175" t="s">
        <v>1398</v>
      </c>
      <c r="B1175" s="3">
        <v>218.47151184082031</v>
      </c>
      <c r="C1175" s="3">
        <v>12.97999954223633</v>
      </c>
      <c r="D1175" s="4">
        <v>3.216191764374265E-3</v>
      </c>
      <c r="E1175" s="4">
        <v>5.4221297948544578E-3</v>
      </c>
      <c r="F1175" s="2">
        <v>1</v>
      </c>
      <c r="G1175" s="4">
        <v>0.3964896562076361</v>
      </c>
      <c r="H1175" s="4">
        <v>0</v>
      </c>
      <c r="I1175" s="4">
        <v>0.52287398310641753</v>
      </c>
    </row>
    <row r="1176" spans="1:9" x14ac:dyDescent="0.25">
      <c r="A1176" t="s">
        <v>1399</v>
      </c>
      <c r="B1176" s="3">
        <v>217.7711181640625</v>
      </c>
      <c r="C1176" s="3">
        <v>12.909999847412109</v>
      </c>
      <c r="D1176" s="4">
        <v>2.6422912587447112E-3</v>
      </c>
      <c r="E1176" s="4">
        <v>4.6692190008730261E-3</v>
      </c>
      <c r="F1176" s="2">
        <v>1</v>
      </c>
      <c r="G1176" s="4">
        <v>0.39381791418865492</v>
      </c>
      <c r="H1176" s="4">
        <v>0</v>
      </c>
      <c r="I1176" s="4">
        <v>0.51799183028347251</v>
      </c>
    </row>
    <row r="1177" spans="1:9" x14ac:dyDescent="0.25">
      <c r="A1177" t="s">
        <v>1400</v>
      </c>
      <c r="B1177" s="3">
        <v>217.19721984863281</v>
      </c>
      <c r="C1177" s="3">
        <v>12.85000038146973</v>
      </c>
      <c r="D1177" s="4">
        <v>-4.4766334480572661E-4</v>
      </c>
      <c r="E1177" s="4">
        <v>6.198346912026298E-2</v>
      </c>
      <c r="F1177" s="2">
        <v>1</v>
      </c>
      <c r="G1177" s="4">
        <v>0.36229976182641987</v>
      </c>
      <c r="H1177" s="4">
        <v>-4.4766334480572661E-4</v>
      </c>
      <c r="I1177" s="4">
        <v>0.51399142397808073</v>
      </c>
    </row>
    <row r="1178" spans="1:9" x14ac:dyDescent="0.25">
      <c r="A1178" t="s">
        <v>1401</v>
      </c>
      <c r="B1178" s="3">
        <v>217.29449462890619</v>
      </c>
      <c r="C1178" s="3">
        <v>12.10000038146973</v>
      </c>
      <c r="D1178" s="4">
        <v>4.9487364088993679E-3</v>
      </c>
      <c r="E1178" s="4">
        <v>-1.785708756526316E-2</v>
      </c>
      <c r="F1178" s="2">
        <v>1</v>
      </c>
      <c r="G1178" s="4">
        <v>0.37640323788812369</v>
      </c>
      <c r="H1178" s="4">
        <v>0</v>
      </c>
      <c r="I1178" s="4">
        <v>0.51466948598645268</v>
      </c>
    </row>
    <row r="1179" spans="1:9" x14ac:dyDescent="0.25">
      <c r="A1179" t="s">
        <v>1402</v>
      </c>
      <c r="B1179" s="3">
        <v>216.2244567871094</v>
      </c>
      <c r="C1179" s="3">
        <v>12.319999694824221</v>
      </c>
      <c r="D1179" s="4">
        <v>9.5838064036624093E-3</v>
      </c>
      <c r="E1179" s="4">
        <v>-8.0515604553494935E-3</v>
      </c>
      <c r="F1179" s="2">
        <v>1</v>
      </c>
      <c r="G1179" s="4">
        <v>0.38042374925428502</v>
      </c>
      <c r="H1179" s="4">
        <v>0</v>
      </c>
      <c r="I1179" s="4">
        <v>0.50721069753169479</v>
      </c>
    </row>
    <row r="1180" spans="1:9" x14ac:dyDescent="0.25">
      <c r="A1180" t="s">
        <v>1403</v>
      </c>
      <c r="B1180" s="3">
        <v>214.171875</v>
      </c>
      <c r="C1180" s="3">
        <v>12.420000076293951</v>
      </c>
      <c r="D1180" s="4">
        <v>4.0868883583833338E-4</v>
      </c>
      <c r="E1180" s="4">
        <v>2.4212858869983029E-3</v>
      </c>
      <c r="F1180" s="2">
        <v>1</v>
      </c>
      <c r="G1180" s="4">
        <v>0.3670669927661967</v>
      </c>
      <c r="H1180" s="4">
        <v>-3.5304607219649449E-3</v>
      </c>
      <c r="I1180" s="4">
        <v>0.49290300416037569</v>
      </c>
    </row>
    <row r="1181" spans="1:9" x14ac:dyDescent="0.25">
      <c r="A1181" t="s">
        <v>1404</v>
      </c>
      <c r="B1181" s="3">
        <v>214.0843811035156</v>
      </c>
      <c r="C1181" s="3">
        <v>12.39000034332275</v>
      </c>
      <c r="D1181" s="4">
        <v>-3.9375403290302646E-3</v>
      </c>
      <c r="E1181" s="4">
        <v>5.6818709604304907E-3</v>
      </c>
      <c r="F1181" s="2">
        <v>1</v>
      </c>
      <c r="G1181" s="4">
        <v>0.39319192323610741</v>
      </c>
      <c r="H1181" s="4">
        <v>-3.9375403290302646E-3</v>
      </c>
      <c r="I1181" s="4">
        <v>0.492293120622179</v>
      </c>
    </row>
    <row r="1182" spans="1:9" x14ac:dyDescent="0.25">
      <c r="A1182" t="s">
        <v>1405</v>
      </c>
      <c r="B1182" s="3">
        <v>214.93067932128909</v>
      </c>
      <c r="C1182" s="3">
        <v>12.319999694824221</v>
      </c>
      <c r="D1182" s="4">
        <v>1.153691065271234E-2</v>
      </c>
      <c r="E1182" s="4">
        <v>-1.9108337322794822E-2</v>
      </c>
      <c r="F1182" s="2">
        <v>1</v>
      </c>
      <c r="G1182" s="4">
        <v>0.38633919644925752</v>
      </c>
      <c r="H1182" s="4">
        <v>0</v>
      </c>
      <c r="I1182" s="4">
        <v>0.49819231327634772</v>
      </c>
    </row>
    <row r="1183" spans="1:9" x14ac:dyDescent="0.25">
      <c r="A1183" t="s">
        <v>1406</v>
      </c>
      <c r="B1183" s="3">
        <v>212.47932434082031</v>
      </c>
      <c r="C1183" s="3">
        <v>12.560000419616699</v>
      </c>
      <c r="D1183" s="4">
        <v>-2.5571701223681131E-3</v>
      </c>
      <c r="E1183" s="4">
        <v>1.594932840870422E-3</v>
      </c>
      <c r="F1183" s="2">
        <v>1</v>
      </c>
      <c r="G1183" s="4">
        <v>0.36551348730718858</v>
      </c>
      <c r="H1183" s="4">
        <v>-2.5571701223681131E-3</v>
      </c>
      <c r="I1183" s="4">
        <v>0.48110493794004228</v>
      </c>
    </row>
    <row r="1184" spans="1:9" x14ac:dyDescent="0.25">
      <c r="A1184" t="s">
        <v>1407</v>
      </c>
      <c r="B1184" s="3">
        <v>213.02406311035159</v>
      </c>
      <c r="C1184" s="3">
        <v>12.539999961853029</v>
      </c>
      <c r="D1184" s="4">
        <v>8.4733972268751234E-3</v>
      </c>
      <c r="E1184" s="4">
        <v>-6.7657982179691101E-2</v>
      </c>
      <c r="F1184" s="2">
        <v>1</v>
      </c>
      <c r="G1184" s="4">
        <v>0.37293005697847392</v>
      </c>
      <c r="H1184" s="4">
        <v>0</v>
      </c>
      <c r="I1184" s="4">
        <v>0.48490208518692429</v>
      </c>
    </row>
    <row r="1185" spans="1:9" x14ac:dyDescent="0.25">
      <c r="A1185" t="s">
        <v>1408</v>
      </c>
      <c r="B1185" s="3">
        <v>211.23419189453119</v>
      </c>
      <c r="C1185" s="3">
        <v>13.44999980926514</v>
      </c>
      <c r="D1185" s="4">
        <v>7.5165030757269316E-3</v>
      </c>
      <c r="E1185" s="4">
        <v>-2.4655558631502931E-2</v>
      </c>
      <c r="F1185" s="2">
        <v>2</v>
      </c>
      <c r="G1185" s="4">
        <v>0.37248924960865543</v>
      </c>
      <c r="H1185" s="4">
        <v>0</v>
      </c>
      <c r="I1185" s="4">
        <v>0.47242563787021519</v>
      </c>
    </row>
    <row r="1186" spans="1:9" x14ac:dyDescent="0.25">
      <c r="A1186" t="s">
        <v>1409</v>
      </c>
      <c r="B1186" s="3">
        <v>209.6582946777344</v>
      </c>
      <c r="C1186" s="3">
        <v>13.789999961853029</v>
      </c>
      <c r="D1186" s="4">
        <v>-1.392074663520981E-4</v>
      </c>
      <c r="E1186" s="4">
        <v>-4.3321601418130351E-3</v>
      </c>
      <c r="F1186" s="2">
        <v>2</v>
      </c>
      <c r="G1186" s="4">
        <v>0.37457192705853171</v>
      </c>
      <c r="H1186" s="4">
        <v>-2.914733839504025E-3</v>
      </c>
      <c r="I1186" s="4">
        <v>0.46144071424658789</v>
      </c>
    </row>
    <row r="1187" spans="1:9" x14ac:dyDescent="0.25">
      <c r="A1187" t="s">
        <v>1410</v>
      </c>
      <c r="B1187" s="3">
        <v>209.68748474121091</v>
      </c>
      <c r="C1187" s="3">
        <v>13.85000038146973</v>
      </c>
      <c r="D1187" s="4">
        <v>6.4430440515874654E-3</v>
      </c>
      <c r="E1187" s="4">
        <v>-1.212553999595678E-2</v>
      </c>
      <c r="F1187" s="2">
        <v>2</v>
      </c>
      <c r="G1187" s="4">
        <v>0.39113100872109219</v>
      </c>
      <c r="H1187" s="4">
        <v>-2.775912800939806E-3</v>
      </c>
      <c r="I1187" s="4">
        <v>0.46164418603043339</v>
      </c>
    </row>
    <row r="1188" spans="1:9" x14ac:dyDescent="0.25">
      <c r="A1188" t="s">
        <v>1411</v>
      </c>
      <c r="B1188" s="3">
        <v>208.34510803222659</v>
      </c>
      <c r="C1188" s="3">
        <v>14.02000045776367</v>
      </c>
      <c r="D1188" s="4">
        <v>-9.1599389622833982E-3</v>
      </c>
      <c r="E1188" s="4">
        <v>0.1242983285921113</v>
      </c>
      <c r="F1188" s="2">
        <v>2</v>
      </c>
      <c r="G1188" s="4">
        <v>0.44136328229696692</v>
      </c>
      <c r="H1188" s="4">
        <v>-9.1599389622833982E-3</v>
      </c>
      <c r="I1188" s="4">
        <v>0.45228703667757059</v>
      </c>
    </row>
    <row r="1189" spans="1:9" x14ac:dyDescent="0.25">
      <c r="A1189" t="s">
        <v>1412</v>
      </c>
      <c r="B1189" s="3">
        <v>210.27117919921881</v>
      </c>
      <c r="C1189" s="3">
        <v>12.47000026702881</v>
      </c>
      <c r="D1189" s="4">
        <v>1.6697188981156689E-2</v>
      </c>
      <c r="E1189" s="4">
        <v>-9.5065275132623417E-2</v>
      </c>
      <c r="F1189" s="2">
        <v>1</v>
      </c>
      <c r="G1189" s="4">
        <v>0.4071627350622502</v>
      </c>
      <c r="H1189" s="4">
        <v>0</v>
      </c>
      <c r="I1189" s="4">
        <v>0.46571287716866833</v>
      </c>
    </row>
    <row r="1190" spans="1:9" x14ac:dyDescent="0.25">
      <c r="A1190" t="s">
        <v>1413</v>
      </c>
      <c r="B1190" s="3">
        <v>206.8179016113281</v>
      </c>
      <c r="C1190" s="3">
        <v>13.77999973297119</v>
      </c>
      <c r="D1190" s="4">
        <v>1.8849071272994951E-3</v>
      </c>
      <c r="E1190" s="4">
        <v>-7.0175437467535184E-2</v>
      </c>
      <c r="F1190" s="2">
        <v>2</v>
      </c>
      <c r="G1190" s="4">
        <v>0.38961566628107303</v>
      </c>
      <c r="H1190" s="4">
        <v>-5.5193821109507102E-3</v>
      </c>
      <c r="I1190" s="4">
        <v>0.44164151632746718</v>
      </c>
    </row>
    <row r="1191" spans="1:9" x14ac:dyDescent="0.25">
      <c r="A1191" t="s">
        <v>1414</v>
      </c>
      <c r="B1191" s="3">
        <v>206.4288024902344</v>
      </c>
      <c r="C1191" s="3">
        <v>14.819999694824221</v>
      </c>
      <c r="D1191" s="4">
        <v>-6.5538645212537272E-3</v>
      </c>
      <c r="E1191" s="4">
        <v>0.10349957990043721</v>
      </c>
      <c r="F1191" s="2">
        <v>2</v>
      </c>
      <c r="G1191" s="4">
        <v>0.39869775555239412</v>
      </c>
      <c r="H1191" s="4">
        <v>-7.3903590977136826E-3</v>
      </c>
      <c r="I1191" s="4">
        <v>0.43892926829397999</v>
      </c>
    </row>
    <row r="1192" spans="1:9" x14ac:dyDescent="0.25">
      <c r="A1192" t="s">
        <v>1415</v>
      </c>
      <c r="B1192" s="3">
        <v>207.79063415527341</v>
      </c>
      <c r="C1192" s="3">
        <v>13.430000305175779</v>
      </c>
      <c r="D1192" s="4">
        <v>-8.4201301568986864E-4</v>
      </c>
      <c r="E1192" s="4">
        <v>6.1660135191065717E-2</v>
      </c>
      <c r="F1192" s="2">
        <v>2</v>
      </c>
      <c r="G1192" s="4">
        <v>0.40718922937246221</v>
      </c>
      <c r="H1192" s="4">
        <v>-8.4201301568986864E-4</v>
      </c>
      <c r="I1192" s="4">
        <v>0.44842203004851727</v>
      </c>
    </row>
    <row r="1193" spans="1:9" x14ac:dyDescent="0.25">
      <c r="A1193" t="s">
        <v>1416</v>
      </c>
      <c r="B1193" s="3">
        <v>207.96574401855469</v>
      </c>
      <c r="C1193" s="3">
        <v>12.64999961853027</v>
      </c>
      <c r="D1193" s="4">
        <v>8.8243353491694876E-3</v>
      </c>
      <c r="E1193" s="4">
        <v>-1.5785680854961679E-3</v>
      </c>
      <c r="F1193" s="2">
        <v>1</v>
      </c>
      <c r="G1193" s="4">
        <v>0.41382555452685299</v>
      </c>
      <c r="H1193" s="4">
        <v>0</v>
      </c>
      <c r="I1193" s="4">
        <v>0.44964264802625448</v>
      </c>
    </row>
    <row r="1194" spans="1:9" x14ac:dyDescent="0.25">
      <c r="A1194" t="s">
        <v>1417</v>
      </c>
      <c r="B1194" s="3">
        <v>206.1466369628906</v>
      </c>
      <c r="C1194" s="3">
        <v>12.670000076293951</v>
      </c>
      <c r="D1194" s="4">
        <v>5.1929147077833804E-4</v>
      </c>
      <c r="E1194" s="4">
        <v>4.758161875518141E-3</v>
      </c>
      <c r="F1194" s="2">
        <v>1</v>
      </c>
      <c r="G1194" s="4">
        <v>0.48896388922350398</v>
      </c>
      <c r="H1194" s="4">
        <v>0</v>
      </c>
      <c r="I1194" s="4">
        <v>0.43696240983769591</v>
      </c>
    </row>
    <row r="1195" spans="1:9" x14ac:dyDescent="0.25">
      <c r="A1195" t="s">
        <v>1418</v>
      </c>
      <c r="B1195" s="3">
        <v>206.0396423339844</v>
      </c>
      <c r="C1195" s="3">
        <v>12.60999965667725</v>
      </c>
      <c r="D1195" s="4">
        <v>2.6411841771905031E-3</v>
      </c>
      <c r="E1195" s="4">
        <v>7.9935592298825409E-3</v>
      </c>
      <c r="F1195" s="2">
        <v>1</v>
      </c>
      <c r="G1195" s="4">
        <v>0.4512870311306818</v>
      </c>
      <c r="H1195" s="4">
        <v>0</v>
      </c>
      <c r="I1195" s="4">
        <v>0.43621659480982089</v>
      </c>
    </row>
    <row r="1196" spans="1:9" x14ac:dyDescent="0.25">
      <c r="A1196" t="s">
        <v>1419</v>
      </c>
      <c r="B1196" s="3">
        <v>205.49688720703119</v>
      </c>
      <c r="C1196" s="3">
        <v>12.510000228881839</v>
      </c>
      <c r="D1196" s="4">
        <v>4.0311262498999856E-3</v>
      </c>
      <c r="E1196" s="4">
        <v>8.0001831054676842E-4</v>
      </c>
      <c r="F1196" s="2">
        <v>1</v>
      </c>
      <c r="G1196" s="4">
        <v>0.40260189852733208</v>
      </c>
      <c r="H1196" s="4">
        <v>0</v>
      </c>
      <c r="I1196" s="4">
        <v>0.43243327470977611</v>
      </c>
    </row>
    <row r="1197" spans="1:9" x14ac:dyDescent="0.25">
      <c r="A1197" t="s">
        <v>1420</v>
      </c>
      <c r="B1197" s="3">
        <v>204.67182922363281</v>
      </c>
      <c r="C1197" s="3">
        <v>12.5</v>
      </c>
      <c r="D1197" s="4">
        <v>6.2514436377203442E-3</v>
      </c>
      <c r="E1197" s="4">
        <v>-6.3592944508131799E-3</v>
      </c>
      <c r="F1197" s="2">
        <v>1</v>
      </c>
      <c r="G1197" s="4">
        <v>0.37672123858563239</v>
      </c>
      <c r="H1197" s="4">
        <v>0</v>
      </c>
      <c r="I1197" s="4">
        <v>0.42668213888943551</v>
      </c>
    </row>
    <row r="1198" spans="1:9" x14ac:dyDescent="0.25">
      <c r="A1198" t="s">
        <v>1421</v>
      </c>
      <c r="B1198" s="3">
        <v>203.40028381347659</v>
      </c>
      <c r="C1198" s="3">
        <v>12.579999923706049</v>
      </c>
      <c r="D1198" s="4">
        <v>7.6412197332653697E-4</v>
      </c>
      <c r="E1198" s="4">
        <v>2.359641682287705E-2</v>
      </c>
      <c r="F1198" s="2">
        <v>1</v>
      </c>
      <c r="G1198" s="4">
        <v>0.33457262320405179</v>
      </c>
      <c r="H1198" s="4">
        <v>0</v>
      </c>
      <c r="I1198" s="4">
        <v>0.41781872504133521</v>
      </c>
    </row>
    <row r="1199" spans="1:9" x14ac:dyDescent="0.25">
      <c r="A1199" t="s">
        <v>1422</v>
      </c>
      <c r="B1199" s="3">
        <v>203.24497985839841</v>
      </c>
      <c r="C1199" s="3">
        <v>12.289999961853029</v>
      </c>
      <c r="D1199" s="4">
        <v>5.7353284514061187E-4</v>
      </c>
      <c r="E1199" s="4">
        <v>1.235581666295227E-2</v>
      </c>
      <c r="F1199" s="2">
        <v>1</v>
      </c>
      <c r="G1199" s="4">
        <v>0.34193960020870812</v>
      </c>
      <c r="H1199" s="4">
        <v>0</v>
      </c>
      <c r="I1199" s="4">
        <v>0.41673616580663569</v>
      </c>
    </row>
    <row r="1200" spans="1:9" x14ac:dyDescent="0.25">
      <c r="A1200" t="s">
        <v>1423</v>
      </c>
      <c r="B1200" s="3">
        <v>203.12847900390619</v>
      </c>
      <c r="C1200" s="3">
        <v>12.14000034332275</v>
      </c>
      <c r="D1200" s="4">
        <v>1.003914062255196E-2</v>
      </c>
      <c r="E1200" s="4">
        <v>-3.879649775758176E-2</v>
      </c>
      <c r="F1200" s="2">
        <v>1</v>
      </c>
      <c r="G1200" s="4">
        <v>0.3107798770377197</v>
      </c>
      <c r="H1200" s="4">
        <v>0</v>
      </c>
      <c r="I1200" s="4">
        <v>0.41592408683660942</v>
      </c>
    </row>
    <row r="1201" spans="1:9" x14ac:dyDescent="0.25">
      <c r="A1201" t="s">
        <v>1424</v>
      </c>
      <c r="B1201" s="3">
        <v>201.10951232910159</v>
      </c>
      <c r="C1201" s="3">
        <v>12.63000011444092</v>
      </c>
      <c r="D1201" s="4">
        <v>3.2928471294368928E-3</v>
      </c>
      <c r="E1201" s="4">
        <v>-9.3974139553479219E-2</v>
      </c>
      <c r="F1201" s="2">
        <v>1</v>
      </c>
      <c r="G1201" s="4">
        <v>0.26615309313731839</v>
      </c>
      <c r="H1201" s="4">
        <v>0</v>
      </c>
      <c r="I1201" s="4">
        <v>0.40185071042285009</v>
      </c>
    </row>
    <row r="1202" spans="1:9" x14ac:dyDescent="0.25">
      <c r="A1202" t="s">
        <v>1425</v>
      </c>
      <c r="B1202" s="3">
        <v>200.449462890625</v>
      </c>
      <c r="C1202" s="3">
        <v>13.939999580383301</v>
      </c>
      <c r="D1202" s="4">
        <v>7.4638792846135624E-3</v>
      </c>
      <c r="E1202" s="4">
        <v>-7.0046711592213651E-2</v>
      </c>
      <c r="F1202" s="2">
        <v>2</v>
      </c>
      <c r="G1202" s="4">
        <v>0.26237990163999331</v>
      </c>
      <c r="H1202" s="4">
        <v>0</v>
      </c>
      <c r="I1202" s="4">
        <v>0.39724978049404402</v>
      </c>
    </row>
    <row r="1203" spans="1:9" x14ac:dyDescent="0.25">
      <c r="A1203" t="s">
        <v>1426</v>
      </c>
      <c r="B1203" s="3">
        <v>198.96441650390619</v>
      </c>
      <c r="C1203" s="3">
        <v>14.989999771118161</v>
      </c>
      <c r="D1203" s="4">
        <v>5.2971233074736723E-3</v>
      </c>
      <c r="E1203" s="4">
        <v>-4.4005135244152838E-2</v>
      </c>
      <c r="F1203" s="2">
        <v>2</v>
      </c>
      <c r="G1203" s="4">
        <v>0.26405614713204018</v>
      </c>
      <c r="H1203" s="4">
        <v>-5.1442172265967478E-3</v>
      </c>
      <c r="I1203" s="4">
        <v>0.38689814019556912</v>
      </c>
    </row>
    <row r="1204" spans="1:9" x14ac:dyDescent="0.25">
      <c r="A1204" t="s">
        <v>1427</v>
      </c>
      <c r="B1204" s="3">
        <v>197.91603088378909</v>
      </c>
      <c r="C1204" s="3">
        <v>15.680000305175779</v>
      </c>
      <c r="D1204" s="4">
        <v>-8.3334341182250693E-4</v>
      </c>
      <c r="E1204" s="4">
        <v>-1.1349265788015541E-2</v>
      </c>
      <c r="F1204" s="2">
        <v>2</v>
      </c>
      <c r="G1204" s="4">
        <v>0.26155882836108257</v>
      </c>
      <c r="H1204" s="4">
        <v>-1.038632290095276E-2</v>
      </c>
      <c r="I1204" s="4">
        <v>0.37959028036667458</v>
      </c>
    </row>
    <row r="1205" spans="1:9" x14ac:dyDescent="0.25">
      <c r="A1205" t="s">
        <v>1428</v>
      </c>
      <c r="B1205" s="3">
        <v>198.08110046386719</v>
      </c>
      <c r="C1205" s="3">
        <v>15.85999965667725</v>
      </c>
      <c r="D1205" s="4">
        <v>-4.5365236972956247E-3</v>
      </c>
      <c r="E1205" s="4">
        <v>0.16446400807192199</v>
      </c>
      <c r="F1205" s="2">
        <v>2</v>
      </c>
      <c r="G1205" s="4">
        <v>0.27583279131209237</v>
      </c>
      <c r="H1205" s="4">
        <v>-9.5609470413579034E-3</v>
      </c>
      <c r="I1205" s="4">
        <v>0.38074091170888108</v>
      </c>
    </row>
    <row r="1206" spans="1:9" x14ac:dyDescent="0.25">
      <c r="A1206" t="s">
        <v>1429</v>
      </c>
      <c r="B1206" s="3">
        <v>198.9837951660156</v>
      </c>
      <c r="C1206" s="3">
        <v>13.61999988555908</v>
      </c>
      <c r="D1206" s="4">
        <v>1.069865039206941E-2</v>
      </c>
      <c r="E1206" s="4">
        <v>-6.1983508528291383E-2</v>
      </c>
      <c r="F1206" s="2">
        <v>2</v>
      </c>
      <c r="G1206" s="4">
        <v>0.2393329389319325</v>
      </c>
      <c r="H1206" s="4">
        <v>-5.0473206337250387E-3</v>
      </c>
      <c r="I1206" s="4">
        <v>0.38703322078390362</v>
      </c>
    </row>
    <row r="1207" spans="1:9" x14ac:dyDescent="0.25">
      <c r="A1207" t="s">
        <v>1430</v>
      </c>
      <c r="B1207" s="3">
        <v>196.8774719238281</v>
      </c>
      <c r="C1207" s="3">
        <v>14.52000045776367</v>
      </c>
      <c r="D1207" s="4">
        <v>1.9759857738343989E-3</v>
      </c>
      <c r="E1207" s="4">
        <v>-1.8918900632614699E-2</v>
      </c>
      <c r="F1207" s="2">
        <v>2</v>
      </c>
      <c r="G1207" s="4">
        <v>0.23487147349104259</v>
      </c>
      <c r="H1207" s="4">
        <v>-1.557929361010457E-2</v>
      </c>
      <c r="I1207" s="4">
        <v>0.37235091809595938</v>
      </c>
    </row>
    <row r="1208" spans="1:9" x14ac:dyDescent="0.25">
      <c r="A1208" t="s">
        <v>1431</v>
      </c>
      <c r="B1208" s="3">
        <v>196.48921203613281</v>
      </c>
      <c r="C1208" s="3">
        <v>14.80000019073486</v>
      </c>
      <c r="D1208" s="4">
        <v>5.0643010523068188E-3</v>
      </c>
      <c r="E1208" s="4">
        <v>-7.2681694526285923E-2</v>
      </c>
      <c r="F1208" s="2">
        <v>2</v>
      </c>
      <c r="G1208" s="4">
        <v>0.1851640747516328</v>
      </c>
      <c r="H1208" s="4">
        <v>-1.752065881137943E-2</v>
      </c>
      <c r="I1208" s="4">
        <v>0.36964452000921111</v>
      </c>
    </row>
    <row r="1209" spans="1:9" x14ac:dyDescent="0.25">
      <c r="A1209" t="s">
        <v>1432</v>
      </c>
      <c r="B1209" s="3">
        <v>195.4991455078125</v>
      </c>
      <c r="C1209" s="3">
        <v>15.960000038146971</v>
      </c>
      <c r="D1209" s="4">
        <v>-7.8324986432672938E-3</v>
      </c>
      <c r="E1209" s="4">
        <v>7.042254872437903E-2</v>
      </c>
      <c r="F1209" s="2">
        <v>2</v>
      </c>
      <c r="G1209" s="4">
        <v>0.1998005363044997</v>
      </c>
      <c r="H1209" s="4">
        <v>-2.2471159148762632E-2</v>
      </c>
      <c r="I1209" s="4">
        <v>0.36274317829733582</v>
      </c>
    </row>
    <row r="1210" spans="1:9" x14ac:dyDescent="0.25">
      <c r="A1210" t="s">
        <v>1433</v>
      </c>
      <c r="B1210" s="3">
        <v>197.04248046875</v>
      </c>
      <c r="C1210" s="3">
        <v>14.909999847412109</v>
      </c>
      <c r="D1210" s="4">
        <v>-1.023901039352915E-2</v>
      </c>
      <c r="E1210" s="4">
        <v>0.18145800179233351</v>
      </c>
      <c r="F1210" s="2">
        <v>2</v>
      </c>
      <c r="G1210" s="4">
        <v>0.21804594822630111</v>
      </c>
      <c r="H1210" s="4">
        <v>-1.475422293662898E-2</v>
      </c>
      <c r="I1210" s="4">
        <v>0.37350112398749391</v>
      </c>
    </row>
    <row r="1211" spans="1:9" x14ac:dyDescent="0.25">
      <c r="A1211" t="s">
        <v>1434</v>
      </c>
      <c r="B1211" s="3">
        <v>199.08087158203119</v>
      </c>
      <c r="C1211" s="3">
        <v>12.61999988555908</v>
      </c>
      <c r="D1211" s="4">
        <v>-4.5619221110090313E-3</v>
      </c>
      <c r="E1211" s="4">
        <v>7.4042543451836806E-2</v>
      </c>
      <c r="F1211" s="2">
        <v>1</v>
      </c>
      <c r="G1211" s="4">
        <v>0.22663437000065431</v>
      </c>
      <c r="H1211" s="4">
        <v>-4.5619221110090313E-3</v>
      </c>
      <c r="I1211" s="4">
        <v>0.38770990007759171</v>
      </c>
    </row>
    <row r="1212" spans="1:9" x14ac:dyDescent="0.25">
      <c r="A1212" t="s">
        <v>1435</v>
      </c>
      <c r="B1212" s="3">
        <v>199.99322509765619</v>
      </c>
      <c r="C1212" s="3">
        <v>11.75</v>
      </c>
      <c r="D1212" s="4">
        <v>6.9888957950305919E-3</v>
      </c>
      <c r="E1212" s="4">
        <v>1.8197577022630359E-2</v>
      </c>
      <c r="F1212" s="2">
        <v>1</v>
      </c>
      <c r="G1212" s="4">
        <v>0.27191340308430417</v>
      </c>
      <c r="H1212" s="4">
        <v>0</v>
      </c>
      <c r="I1212" s="4">
        <v>0.39406953672144529</v>
      </c>
    </row>
    <row r="1213" spans="1:9" x14ac:dyDescent="0.25">
      <c r="A1213" t="s">
        <v>1436</v>
      </c>
      <c r="B1213" s="3">
        <v>198.6051940917969</v>
      </c>
      <c r="C1213" s="3">
        <v>11.539999961853029</v>
      </c>
      <c r="D1213" s="4">
        <v>1.909401019245305E-3</v>
      </c>
      <c r="E1213" s="4">
        <v>-2.780117328455323E-2</v>
      </c>
      <c r="F1213" s="2">
        <v>1</v>
      </c>
      <c r="G1213" s="4">
        <v>0.26735052378857072</v>
      </c>
      <c r="H1213" s="4">
        <v>0</v>
      </c>
      <c r="I1213" s="4">
        <v>0.38439415026598639</v>
      </c>
    </row>
    <row r="1214" spans="1:9" x14ac:dyDescent="0.25">
      <c r="A1214" t="s">
        <v>1437</v>
      </c>
      <c r="B1214" s="3">
        <v>198.22669982910159</v>
      </c>
      <c r="C1214" s="3">
        <v>11.86999988555908</v>
      </c>
      <c r="D1214" s="4">
        <v>1.184185807123761E-2</v>
      </c>
      <c r="E1214" s="4">
        <v>-3.8087541427642702E-2</v>
      </c>
      <c r="F1214" s="2">
        <v>1</v>
      </c>
      <c r="G1214" s="4">
        <v>0.29417339373281037</v>
      </c>
      <c r="H1214" s="4">
        <v>0</v>
      </c>
      <c r="I1214" s="4">
        <v>0.38175582428674509</v>
      </c>
    </row>
    <row r="1215" spans="1:9" x14ac:dyDescent="0.25">
      <c r="A1215" t="s">
        <v>1438</v>
      </c>
      <c r="B1215" s="3">
        <v>195.90679931640619</v>
      </c>
      <c r="C1215" s="3">
        <v>12.340000152587891</v>
      </c>
      <c r="D1215" s="4">
        <v>6.4439297059859513E-4</v>
      </c>
      <c r="E1215" s="4">
        <v>-6.0167551787311258E-2</v>
      </c>
      <c r="F1215" s="2">
        <v>1</v>
      </c>
      <c r="G1215" s="4">
        <v>0.26977565656439778</v>
      </c>
      <c r="H1215" s="4">
        <v>-7.5725174931609018E-3</v>
      </c>
      <c r="I1215" s="4">
        <v>0.3655847633350866</v>
      </c>
    </row>
    <row r="1216" spans="1:9" x14ac:dyDescent="0.25">
      <c r="A1216" t="s">
        <v>1439</v>
      </c>
      <c r="B1216" s="3">
        <v>195.7806396484375</v>
      </c>
      <c r="C1216" s="3">
        <v>13.13000011444092</v>
      </c>
      <c r="D1216" s="4">
        <v>-2.2260145474425341E-3</v>
      </c>
      <c r="E1216" s="4">
        <v>2.738657189223237E-2</v>
      </c>
      <c r="F1216" s="2">
        <v>1</v>
      </c>
      <c r="G1216" s="4">
        <v>0.2786051565615375</v>
      </c>
      <c r="H1216" s="4">
        <v>-8.2116189542280615E-3</v>
      </c>
      <c r="I1216" s="4">
        <v>0.36470535679622879</v>
      </c>
    </row>
    <row r="1217" spans="1:9" x14ac:dyDescent="0.25">
      <c r="A1217" t="s">
        <v>1440</v>
      </c>
      <c r="B1217" s="3">
        <v>196.21742248535159</v>
      </c>
      <c r="C1217" s="3">
        <v>12.77999973297119</v>
      </c>
      <c r="D1217" s="4">
        <v>-5.9989581749525511E-3</v>
      </c>
      <c r="E1217" s="4">
        <v>-6.2208340467969636E-3</v>
      </c>
      <c r="F1217" s="2">
        <v>1</v>
      </c>
      <c r="G1217" s="4">
        <v>0.25852658697916348</v>
      </c>
      <c r="H1217" s="4">
        <v>-5.9989581749525511E-3</v>
      </c>
      <c r="I1217" s="4">
        <v>0.3677499881671531</v>
      </c>
    </row>
    <row r="1218" spans="1:9" x14ac:dyDescent="0.25">
      <c r="A1218" t="s">
        <v>1441</v>
      </c>
      <c r="B1218" s="3">
        <v>197.40162658691409</v>
      </c>
      <c r="C1218" s="3">
        <v>12.85999965667725</v>
      </c>
      <c r="D1218" s="4">
        <v>1.4771829729001149E-3</v>
      </c>
      <c r="E1218" s="4">
        <v>3.2102698018110283E-2</v>
      </c>
      <c r="F1218" s="2">
        <v>1</v>
      </c>
      <c r="G1218" s="4">
        <v>0.2250014274577343</v>
      </c>
      <c r="H1218" s="4">
        <v>0</v>
      </c>
      <c r="I1218" s="4">
        <v>0.37600458210373661</v>
      </c>
    </row>
    <row r="1219" spans="1:9" x14ac:dyDescent="0.25">
      <c r="A1219" t="s">
        <v>1442</v>
      </c>
      <c r="B1219" s="3">
        <v>197.11045837402341</v>
      </c>
      <c r="C1219" s="3">
        <v>12.460000038146971</v>
      </c>
      <c r="D1219" s="4">
        <v>7.8867952038685907E-4</v>
      </c>
      <c r="E1219" s="4">
        <v>3.4024883064097677E-2</v>
      </c>
      <c r="F1219" s="2">
        <v>1</v>
      </c>
      <c r="G1219" s="4">
        <v>0.2189009875793704</v>
      </c>
      <c r="H1219" s="4">
        <v>0</v>
      </c>
      <c r="I1219" s="4">
        <v>0.37397496967334432</v>
      </c>
    </row>
    <row r="1220" spans="1:9" x14ac:dyDescent="0.25">
      <c r="A1220" t="s">
        <v>1443</v>
      </c>
      <c r="B1220" s="3">
        <v>196.95512390136719</v>
      </c>
      <c r="C1220" s="3">
        <v>12.05000019073486</v>
      </c>
      <c r="D1220" s="4">
        <v>7.3475613967546316E-3</v>
      </c>
      <c r="E1220" s="4">
        <v>-7.6628351370444547E-2</v>
      </c>
      <c r="F1220" s="2">
        <v>1</v>
      </c>
      <c r="G1220" s="4">
        <v>0.23924688082112791</v>
      </c>
      <c r="H1220" s="4">
        <v>0</v>
      </c>
      <c r="I1220" s="4">
        <v>0.37289219771330911</v>
      </c>
    </row>
    <row r="1221" spans="1:9" x14ac:dyDescent="0.25">
      <c r="A1221" t="s">
        <v>1444</v>
      </c>
      <c r="B1221" s="3">
        <v>195.51853942871091</v>
      </c>
      <c r="C1221" s="3">
        <v>13.05000019073486</v>
      </c>
      <c r="D1221" s="4">
        <v>-7.9376578427314826E-4</v>
      </c>
      <c r="E1221" s="4">
        <v>3.8461685180664058E-3</v>
      </c>
      <c r="F1221" s="2">
        <v>1</v>
      </c>
      <c r="G1221" s="4">
        <v>0.2208227620342742</v>
      </c>
      <c r="H1221" s="4">
        <v>-7.9376578427314826E-4</v>
      </c>
      <c r="I1221" s="4">
        <v>0.36287836524833827</v>
      </c>
    </row>
    <row r="1222" spans="1:9" x14ac:dyDescent="0.25">
      <c r="A1222" t="s">
        <v>1445</v>
      </c>
      <c r="B1222" s="3">
        <v>195.6738586425781</v>
      </c>
      <c r="C1222" s="3">
        <v>13</v>
      </c>
      <c r="D1222" s="4">
        <v>2.4811822876502632E-4</v>
      </c>
      <c r="E1222" s="4">
        <v>2.5236568385065491E-2</v>
      </c>
      <c r="F1222" s="2">
        <v>1</v>
      </c>
      <c r="G1222" s="4">
        <v>0.2228207428496016</v>
      </c>
      <c r="H1222" s="4">
        <v>0</v>
      </c>
      <c r="I1222" s="4">
        <v>0.36396103084570552</v>
      </c>
    </row>
    <row r="1223" spans="1:9" x14ac:dyDescent="0.25">
      <c r="A1223" t="s">
        <v>1446</v>
      </c>
      <c r="B1223" s="3">
        <v>195.62532043457031</v>
      </c>
      <c r="C1223" s="3">
        <v>12.680000305175779</v>
      </c>
      <c r="D1223" s="4">
        <v>2.886118361282497E-3</v>
      </c>
      <c r="E1223" s="4">
        <v>-7.879649754265472E-4</v>
      </c>
      <c r="F1223" s="2">
        <v>1</v>
      </c>
      <c r="G1223" s="4">
        <v>0.18552555752662789</v>
      </c>
      <c r="H1223" s="4">
        <v>0</v>
      </c>
      <c r="I1223" s="4">
        <v>0.36362269119886159</v>
      </c>
    </row>
    <row r="1224" spans="1:9" x14ac:dyDescent="0.25">
      <c r="A1224" t="s">
        <v>1447</v>
      </c>
      <c r="B1224" s="3">
        <v>195.0623474121094</v>
      </c>
      <c r="C1224" s="3">
        <v>12.689999580383301</v>
      </c>
      <c r="D1224" s="4">
        <v>-1.341715009420152E-3</v>
      </c>
      <c r="E1224" s="4">
        <v>5.1367017500832723E-2</v>
      </c>
      <c r="F1224" s="2">
        <v>1</v>
      </c>
      <c r="G1224" s="4">
        <v>0.16219291033201699</v>
      </c>
      <c r="H1224" s="4">
        <v>-1.341715009420152E-3</v>
      </c>
      <c r="I1224" s="4">
        <v>0.35969844056374328</v>
      </c>
    </row>
    <row r="1225" spans="1:9" x14ac:dyDescent="0.25">
      <c r="A1225" t="s">
        <v>1448</v>
      </c>
      <c r="B1225" s="3">
        <v>195.32441711425781</v>
      </c>
      <c r="C1225" s="3">
        <v>12.069999694824221</v>
      </c>
      <c r="D1225" s="4">
        <v>3.9913279265424428E-3</v>
      </c>
      <c r="E1225" s="4">
        <v>-5.1846022870803983E-2</v>
      </c>
      <c r="F1225" s="2">
        <v>1</v>
      </c>
      <c r="G1225" s="4">
        <v>0.15633091846548711</v>
      </c>
      <c r="H1225" s="4">
        <v>0</v>
      </c>
      <c r="I1225" s="4">
        <v>0.36152521938629811</v>
      </c>
    </row>
    <row r="1226" spans="1:9" x14ac:dyDescent="0.25">
      <c r="A1226" t="s">
        <v>1449</v>
      </c>
      <c r="B1226" s="3">
        <v>194.54791259765619</v>
      </c>
      <c r="C1226" s="3">
        <v>12.72999954223633</v>
      </c>
      <c r="D1226" s="4">
        <v>3.3540639843125941E-3</v>
      </c>
      <c r="E1226" s="4">
        <v>8.7162961707405451E-3</v>
      </c>
      <c r="F1226" s="2">
        <v>1</v>
      </c>
      <c r="G1226" s="4">
        <v>0.1878609089737735</v>
      </c>
      <c r="H1226" s="4">
        <v>0</v>
      </c>
      <c r="I1226" s="4">
        <v>0.35611252957546952</v>
      </c>
    </row>
    <row r="1227" spans="1:9" x14ac:dyDescent="0.25">
      <c r="A1227" t="s">
        <v>1450</v>
      </c>
      <c r="B1227" s="3">
        <v>193.89756774902341</v>
      </c>
      <c r="C1227" s="3">
        <v>12.61999988555908</v>
      </c>
      <c r="D1227" s="4">
        <v>-2.2477409916442652E-3</v>
      </c>
      <c r="E1227" s="4">
        <v>-3.6641258162833153E-2</v>
      </c>
      <c r="F1227" s="2">
        <v>1</v>
      </c>
      <c r="G1227" s="4">
        <v>0.1928586025687733</v>
      </c>
      <c r="H1227" s="4">
        <v>-2.2477409916442652E-3</v>
      </c>
      <c r="I1227" s="4">
        <v>0.35157924630349829</v>
      </c>
    </row>
    <row r="1228" spans="1:9" x14ac:dyDescent="0.25">
      <c r="A1228" t="s">
        <v>1451</v>
      </c>
      <c r="B1228" s="3">
        <v>194.3343811035156</v>
      </c>
      <c r="C1228" s="3">
        <v>13.10000038146973</v>
      </c>
      <c r="D1228" s="4">
        <v>5.49851169374449E-4</v>
      </c>
      <c r="E1228" s="4">
        <v>2.1044462928233591E-2</v>
      </c>
      <c r="F1228" s="2">
        <v>1</v>
      </c>
      <c r="G1228" s="4">
        <v>0.19258155146963249</v>
      </c>
      <c r="H1228" s="4">
        <v>0</v>
      </c>
      <c r="I1228" s="4">
        <v>0.35462409039975878</v>
      </c>
    </row>
    <row r="1229" spans="1:9" x14ac:dyDescent="0.25">
      <c r="A1229" t="s">
        <v>1452</v>
      </c>
      <c r="B1229" s="3">
        <v>194.22758483886719</v>
      </c>
      <c r="C1229" s="3">
        <v>12.829999923706049</v>
      </c>
      <c r="D1229" s="4">
        <v>6.1848966567426E-3</v>
      </c>
      <c r="E1229" s="4">
        <v>4.3089408516466587E-2</v>
      </c>
      <c r="F1229" s="2">
        <v>1</v>
      </c>
      <c r="G1229" s="4">
        <v>0.1733610724028245</v>
      </c>
      <c r="H1229" s="4">
        <v>0</v>
      </c>
      <c r="I1229" s="4">
        <v>0.35387965808656752</v>
      </c>
    </row>
    <row r="1230" spans="1:9" x14ac:dyDescent="0.25">
      <c r="A1230" t="s">
        <v>1453</v>
      </c>
      <c r="B1230" s="3">
        <v>193.03369140625</v>
      </c>
      <c r="C1230" s="3">
        <v>12.30000019073486</v>
      </c>
      <c r="D1230" s="4">
        <v>9.0825482440082261E-3</v>
      </c>
      <c r="E1230" s="4">
        <v>-6.9591532353328378E-2</v>
      </c>
      <c r="F1230" s="2">
        <v>1</v>
      </c>
      <c r="G1230" s="4">
        <v>0.18153045183117439</v>
      </c>
      <c r="H1230" s="4">
        <v>0</v>
      </c>
      <c r="I1230" s="4">
        <v>0.34555752385581678</v>
      </c>
    </row>
    <row r="1231" spans="1:9" x14ac:dyDescent="0.25">
      <c r="A1231" t="s">
        <v>1454</v>
      </c>
      <c r="B1231" s="3">
        <v>191.2962341308594</v>
      </c>
      <c r="C1231" s="3">
        <v>13.22000026702881</v>
      </c>
      <c r="D1231" s="4">
        <v>4.5718395273941498E-4</v>
      </c>
      <c r="E1231" s="4">
        <v>7.2181699012958678E-2</v>
      </c>
      <c r="F1231" s="2">
        <v>2</v>
      </c>
      <c r="G1231" s="4">
        <v>0.19841802729269031</v>
      </c>
      <c r="H1231" s="4">
        <v>-2.48011610476162E-3</v>
      </c>
      <c r="I1231" s="4">
        <v>0.33344643230361859</v>
      </c>
    </row>
    <row r="1232" spans="1:9" x14ac:dyDescent="0.25">
      <c r="A1232" t="s">
        <v>1455</v>
      </c>
      <c r="B1232" s="3">
        <v>191.20881652832031</v>
      </c>
      <c r="C1232" s="3">
        <v>12.329999923706049</v>
      </c>
      <c r="D1232" s="4">
        <v>4.8457852694061554E-3</v>
      </c>
      <c r="E1232" s="4">
        <v>-6.5909083191684981E-2</v>
      </c>
      <c r="F1232" s="2">
        <v>1</v>
      </c>
      <c r="G1232" s="4">
        <v>0.21761127033617611</v>
      </c>
      <c r="H1232" s="4">
        <v>-2.935957784716003E-3</v>
      </c>
      <c r="I1232" s="4">
        <v>0.33283708057876171</v>
      </c>
    </row>
    <row r="1233" spans="1:9" x14ac:dyDescent="0.25">
      <c r="A1233" t="s">
        <v>1456</v>
      </c>
      <c r="B1233" s="3">
        <v>190.28672790527341</v>
      </c>
      <c r="C1233" s="3">
        <v>13.19999980926514</v>
      </c>
      <c r="D1233" s="4">
        <v>-7.7442162451185634E-3</v>
      </c>
      <c r="E1233" s="4">
        <v>6.8650003771777426E-3</v>
      </c>
      <c r="F1233" s="2">
        <v>1</v>
      </c>
      <c r="G1233" s="4">
        <v>0.18680102312869651</v>
      </c>
      <c r="H1233" s="4">
        <v>-7.7442162451185634E-3</v>
      </c>
      <c r="I1233" s="4">
        <v>0.32640958455273711</v>
      </c>
    </row>
    <row r="1234" spans="1:9" x14ac:dyDescent="0.25">
      <c r="A1234" t="s">
        <v>1457</v>
      </c>
      <c r="B1234" s="3">
        <v>191.7718505859375</v>
      </c>
      <c r="C1234" s="3">
        <v>13.10999965667725</v>
      </c>
      <c r="D1234" s="4">
        <v>9.8650177080490398E-3</v>
      </c>
      <c r="E1234" s="4">
        <v>3.636364047577878E-2</v>
      </c>
      <c r="F1234" s="2">
        <v>1</v>
      </c>
      <c r="G1234" s="4">
        <v>0.1652980768348149</v>
      </c>
      <c r="H1234" s="4">
        <v>0</v>
      </c>
      <c r="I1234" s="4">
        <v>0.33676175666455183</v>
      </c>
    </row>
    <row r="1235" spans="1:9" x14ac:dyDescent="0.25">
      <c r="A1235" t="s">
        <v>1458</v>
      </c>
      <c r="B1235" s="3">
        <v>189.89849853515619</v>
      </c>
      <c r="C1235" s="3">
        <v>12.64999961853027</v>
      </c>
      <c r="D1235" s="4">
        <v>7.9859303650586799E-3</v>
      </c>
      <c r="E1235" s="4">
        <v>-7.7315858254364156E-2</v>
      </c>
      <c r="F1235" s="2">
        <v>1</v>
      </c>
      <c r="G1235" s="4">
        <v>0.19383489757396649</v>
      </c>
      <c r="H1235" s="4">
        <v>0</v>
      </c>
      <c r="I1235" s="4">
        <v>0.32370339919132468</v>
      </c>
    </row>
    <row r="1236" spans="1:9" x14ac:dyDescent="0.25">
      <c r="A1236" t="s">
        <v>1459</v>
      </c>
      <c r="B1236" s="3">
        <v>188.39399719238281</v>
      </c>
      <c r="C1236" s="3">
        <v>13.710000038146971</v>
      </c>
      <c r="D1236" s="4">
        <v>9.7284568485167533E-3</v>
      </c>
      <c r="E1236" s="4">
        <v>-2.1413289495628152E-2</v>
      </c>
      <c r="F1236" s="2">
        <v>2</v>
      </c>
      <c r="G1236" s="4">
        <v>0.1301715973763988</v>
      </c>
      <c r="H1236" s="4">
        <v>-4.1402912746654197E-3</v>
      </c>
      <c r="I1236" s="4">
        <v>0.31321614649117541</v>
      </c>
    </row>
    <row r="1237" spans="1:9" x14ac:dyDescent="0.25">
      <c r="A1237" t="s">
        <v>1460</v>
      </c>
      <c r="B1237" s="3">
        <v>186.57887268066409</v>
      </c>
      <c r="C1237" s="3">
        <v>14.010000228881839</v>
      </c>
      <c r="D1237" s="4">
        <v>1.9287789818727139E-3</v>
      </c>
      <c r="E1237" s="4">
        <v>-3.1120318677592681E-2</v>
      </c>
      <c r="F1237" s="2">
        <v>2</v>
      </c>
      <c r="G1237" s="4">
        <v>0.11516351434429881</v>
      </c>
      <c r="H1237" s="4">
        <v>-1.3735126537354651E-2</v>
      </c>
      <c r="I1237" s="4">
        <v>0.30056366895895947</v>
      </c>
    </row>
    <row r="1238" spans="1:9" x14ac:dyDescent="0.25">
      <c r="A1238" t="s">
        <v>1461</v>
      </c>
      <c r="B1238" s="3">
        <v>186.2196960449219</v>
      </c>
      <c r="C1238" s="3">
        <v>14.460000038146971</v>
      </c>
      <c r="D1238" s="4">
        <v>-7.9633011026852829E-3</v>
      </c>
      <c r="E1238" s="4">
        <v>3.285714558192665E-2</v>
      </c>
      <c r="F1238" s="2">
        <v>2</v>
      </c>
      <c r="G1238" s="4">
        <v>0.1187417314219168</v>
      </c>
      <c r="H1238" s="4">
        <v>-1.5633751467988181E-2</v>
      </c>
      <c r="I1238" s="4">
        <v>0.29805999811738082</v>
      </c>
    </row>
    <row r="1239" spans="1:9" x14ac:dyDescent="0.25">
      <c r="A1239" t="s">
        <v>1462</v>
      </c>
      <c r="B1239" s="3">
        <v>187.71452331542969</v>
      </c>
      <c r="C1239" s="3">
        <v>14</v>
      </c>
      <c r="D1239" s="4">
        <v>8.8684375276264493E-3</v>
      </c>
      <c r="E1239" s="4">
        <v>-1.7543859649122862E-2</v>
      </c>
      <c r="F1239" s="2">
        <v>2</v>
      </c>
      <c r="G1239" s="4">
        <v>0.1266806253990804</v>
      </c>
      <c r="H1239" s="4">
        <v>-7.7320227909197792E-3</v>
      </c>
      <c r="I1239" s="4">
        <v>0.30847981688603082</v>
      </c>
    </row>
    <row r="1240" spans="1:9" x14ac:dyDescent="0.25">
      <c r="A1240" t="s">
        <v>1463</v>
      </c>
      <c r="B1240" s="3">
        <v>186.0644226074219</v>
      </c>
      <c r="C1240" s="3">
        <v>14.25</v>
      </c>
      <c r="D1240" s="4">
        <v>-9.6100311243145775E-3</v>
      </c>
      <c r="E1240" s="4">
        <v>3.3357508297277683E-2</v>
      </c>
      <c r="F1240" s="2">
        <v>2</v>
      </c>
      <c r="G1240" s="4">
        <v>9.0886953238888735E-2</v>
      </c>
      <c r="H1240" s="4">
        <v>-1.645453430898081E-2</v>
      </c>
      <c r="I1240" s="4">
        <v>0.29697765160801742</v>
      </c>
    </row>
    <row r="1241" spans="1:9" x14ac:dyDescent="0.25">
      <c r="A1241" t="s">
        <v>1464</v>
      </c>
      <c r="B1241" s="3">
        <v>187.86985778808591</v>
      </c>
      <c r="C1241" s="3">
        <v>13.789999961853029</v>
      </c>
      <c r="D1241" s="4">
        <v>2.6420636500854582E-3</v>
      </c>
      <c r="E1241" s="4">
        <v>8.0409103964440565E-3</v>
      </c>
      <c r="F1241" s="2">
        <v>2</v>
      </c>
      <c r="G1241" s="4">
        <v>0.1019071609329585</v>
      </c>
      <c r="H1241" s="4">
        <v>-6.9109173151625791E-3</v>
      </c>
      <c r="I1241" s="4">
        <v>0.30956258884606602</v>
      </c>
    </row>
    <row r="1242" spans="1:9" x14ac:dyDescent="0.25">
      <c r="A1242" t="s">
        <v>1465</v>
      </c>
      <c r="B1242" s="3">
        <v>187.37480163574219</v>
      </c>
      <c r="C1242" s="3">
        <v>13.680000305175779</v>
      </c>
      <c r="D1242" s="4">
        <v>-2.4802750990875482E-3</v>
      </c>
      <c r="E1242" s="4">
        <v>1.033975950643895E-2</v>
      </c>
      <c r="F1242" s="2">
        <v>2</v>
      </c>
      <c r="G1242" s="4">
        <v>0.130976025578905</v>
      </c>
      <c r="H1242" s="4">
        <v>-9.5278078903557883E-3</v>
      </c>
      <c r="I1242" s="4">
        <v>0.30611175844612659</v>
      </c>
    </row>
    <row r="1243" spans="1:9" x14ac:dyDescent="0.25">
      <c r="A1243" t="s">
        <v>1466</v>
      </c>
      <c r="B1243" s="3">
        <v>187.8406982421875</v>
      </c>
      <c r="C1243" s="3">
        <v>13.539999961853029</v>
      </c>
      <c r="D1243" s="4">
        <v>1.2716534373982119E-2</v>
      </c>
      <c r="E1243" s="4">
        <v>-7.0693188369597815E-2</v>
      </c>
      <c r="F1243" s="2">
        <v>2</v>
      </c>
      <c r="G1243" s="4">
        <v>0.1200647381988946</v>
      </c>
      <c r="H1243" s="4">
        <v>-7.0650560739220492E-3</v>
      </c>
      <c r="I1243" s="4">
        <v>0.30935932978755648</v>
      </c>
    </row>
    <row r="1244" spans="1:9" x14ac:dyDescent="0.25">
      <c r="A1244" t="s">
        <v>1467</v>
      </c>
      <c r="B1244" s="3">
        <v>185.48200988769531</v>
      </c>
      <c r="C1244" s="3">
        <v>14.569999694824221</v>
      </c>
      <c r="D1244" s="4">
        <v>-1.046308960065412E-4</v>
      </c>
      <c r="E1244" s="4">
        <v>-6.4826715906785792E-2</v>
      </c>
      <c r="F1244" s="2">
        <v>2</v>
      </c>
      <c r="G1244" s="4">
        <v>0.13678012258326369</v>
      </c>
      <c r="H1244" s="4">
        <v>-1.9533195890923619E-2</v>
      </c>
      <c r="I1244" s="4">
        <v>0.29291789493389292</v>
      </c>
    </row>
    <row r="1245" spans="1:9" x14ac:dyDescent="0.25">
      <c r="A1245" t="s">
        <v>1468</v>
      </c>
      <c r="B1245" s="3">
        <v>185.50141906738281</v>
      </c>
      <c r="C1245" s="3">
        <v>15.579999923706049</v>
      </c>
      <c r="D1245" s="4">
        <v>1.2878878075071929E-2</v>
      </c>
      <c r="E1245" s="4">
        <v>-0.1132612296916761</v>
      </c>
      <c r="F1245" s="2">
        <v>2</v>
      </c>
      <c r="G1245" s="4">
        <v>0.1227982889015871</v>
      </c>
      <c r="H1245" s="4">
        <v>-1.943059803579961E-2</v>
      </c>
      <c r="I1245" s="4">
        <v>0.29305318824756332</v>
      </c>
    </row>
    <row r="1246" spans="1:9" x14ac:dyDescent="0.25">
      <c r="A1246" t="s">
        <v>1469</v>
      </c>
      <c r="B1246" s="3">
        <v>183.14274597167969</v>
      </c>
      <c r="C1246" s="3">
        <v>17.569999694824219</v>
      </c>
      <c r="D1246" s="4">
        <v>7.7445356939309651E-3</v>
      </c>
      <c r="E1246" s="4">
        <v>-5.7403418983931642E-2</v>
      </c>
      <c r="F1246" s="2">
        <v>3</v>
      </c>
      <c r="G1246" s="4">
        <v>5.9769331644169421E-2</v>
      </c>
      <c r="H1246" s="4">
        <v>-3.1898657194110003E-2</v>
      </c>
      <c r="I1246" s="4">
        <v>0.27661185975656771</v>
      </c>
    </row>
    <row r="1247" spans="1:9" x14ac:dyDescent="0.25">
      <c r="A1247" t="s">
        <v>1470</v>
      </c>
      <c r="B1247" s="3">
        <v>181.73529052734381</v>
      </c>
      <c r="C1247" s="3">
        <v>18.639999389648441</v>
      </c>
      <c r="D1247" s="4">
        <v>9.7616248829488494E-3</v>
      </c>
      <c r="E1247" s="4">
        <v>-8.0867911315063212E-2</v>
      </c>
      <c r="F1247" s="2">
        <v>3</v>
      </c>
      <c r="G1247" s="4">
        <v>5.5031951152946013E-2</v>
      </c>
      <c r="H1247" s="4">
        <v>-3.9338534205737741E-2</v>
      </c>
      <c r="I1247" s="4">
        <v>0.26680107362477062</v>
      </c>
    </row>
    <row r="1248" spans="1:9" x14ac:dyDescent="0.25">
      <c r="A1248" t="s">
        <v>1471</v>
      </c>
      <c r="B1248" s="3">
        <v>179.97840881347659</v>
      </c>
      <c r="C1248" s="3">
        <v>20.280000686645511</v>
      </c>
      <c r="D1248" s="4">
        <v>-1.498081081288727E-2</v>
      </c>
      <c r="E1248" s="4">
        <v>0.13549831990998509</v>
      </c>
      <c r="F1248" s="2">
        <v>4</v>
      </c>
      <c r="G1248" s="4">
        <v>3.8453194852540402E-2</v>
      </c>
      <c r="H1248" s="4">
        <v>-4.8625495244363548E-2</v>
      </c>
      <c r="I1248" s="4">
        <v>0.25455458239623391</v>
      </c>
    </row>
    <row r="1249" spans="1:9" x14ac:dyDescent="0.25">
      <c r="A1249" t="s">
        <v>1472</v>
      </c>
      <c r="B1249" s="3">
        <v>182.71563720703119</v>
      </c>
      <c r="C1249" s="3">
        <v>17.860000610351559</v>
      </c>
      <c r="D1249" s="4">
        <v>-3.01880571589852E-3</v>
      </c>
      <c r="E1249" s="4">
        <v>4.8122045232815269E-2</v>
      </c>
      <c r="F1249" s="2">
        <v>3</v>
      </c>
      <c r="G1249" s="4">
        <v>4.1355850839710502E-2</v>
      </c>
      <c r="H1249" s="4">
        <v>-3.4156374617677843E-2</v>
      </c>
      <c r="I1249" s="4">
        <v>0.27363466231714262</v>
      </c>
    </row>
    <row r="1250" spans="1:9" x14ac:dyDescent="0.25">
      <c r="A1250" t="s">
        <v>1473</v>
      </c>
      <c r="B1250" s="3">
        <v>183.2688903808594</v>
      </c>
      <c r="C1250" s="3">
        <v>17.04000091552734</v>
      </c>
      <c r="D1250" s="4">
        <v>1.4725320124378881E-2</v>
      </c>
      <c r="E1250" s="4">
        <v>-0.1087866021134259</v>
      </c>
      <c r="F1250" s="2">
        <v>3</v>
      </c>
      <c r="G1250" s="4">
        <v>2.4455575843486121E-2</v>
      </c>
      <c r="H1250" s="4">
        <v>-3.123185179449461E-2</v>
      </c>
      <c r="I1250" s="4">
        <v>0.27749115993275741</v>
      </c>
    </row>
    <row r="1251" spans="1:9" x14ac:dyDescent="0.25">
      <c r="A1251" t="s">
        <v>1474</v>
      </c>
      <c r="B1251" s="3">
        <v>180.60935974121091</v>
      </c>
      <c r="C1251" s="3">
        <v>19.120000839233398</v>
      </c>
      <c r="D1251" s="4">
        <v>1.097522206766399E-2</v>
      </c>
      <c r="E1251" s="4">
        <v>-7.0038845530825067E-2</v>
      </c>
      <c r="F1251" s="2">
        <v>3</v>
      </c>
      <c r="G1251" s="4">
        <v>1.067636777220105E-2</v>
      </c>
      <c r="H1251" s="4">
        <v>-4.5290258365919489E-2</v>
      </c>
      <c r="I1251" s="4">
        <v>0.25895267871720251</v>
      </c>
    </row>
    <row r="1252" spans="1:9" x14ac:dyDescent="0.25">
      <c r="A1252" t="s">
        <v>1475</v>
      </c>
      <c r="B1252" s="3">
        <v>178.6486511230469</v>
      </c>
      <c r="C1252" s="3">
        <v>20.559999465942379</v>
      </c>
      <c r="D1252" s="4">
        <v>-1.7194185590092229E-2</v>
      </c>
      <c r="E1252" s="4">
        <v>0.1077586237903725</v>
      </c>
      <c r="F1252" s="2">
        <v>4</v>
      </c>
      <c r="G1252" s="4">
        <v>-2.5510608320322699E-3</v>
      </c>
      <c r="H1252" s="4">
        <v>-5.5654658200730463E-2</v>
      </c>
      <c r="I1252" s="4">
        <v>0.2452853949697904</v>
      </c>
    </row>
    <row r="1253" spans="1:9" x14ac:dyDescent="0.25">
      <c r="A1253" t="s">
        <v>1476</v>
      </c>
      <c r="B1253" s="3">
        <v>181.77410888671881</v>
      </c>
      <c r="C1253" s="3">
        <v>18.559999465942379</v>
      </c>
      <c r="D1253" s="4">
        <v>-8.1562205731384729E-3</v>
      </c>
      <c r="E1253" s="4">
        <v>0.14285712607891751</v>
      </c>
      <c r="F1253" s="2">
        <v>3</v>
      </c>
      <c r="G1253" s="4">
        <v>1.6975127760576521E-2</v>
      </c>
      <c r="H1253" s="4">
        <v>-3.9133338495489611E-2</v>
      </c>
      <c r="I1253" s="4">
        <v>0.26707166025211149</v>
      </c>
    </row>
    <row r="1254" spans="1:9" x14ac:dyDescent="0.25">
      <c r="A1254" t="s">
        <v>1477</v>
      </c>
      <c r="B1254" s="3">
        <v>183.2688903808594</v>
      </c>
      <c r="C1254" s="3">
        <v>16.239999771118161</v>
      </c>
      <c r="D1254" s="4">
        <v>9.5169717424241629E-3</v>
      </c>
      <c r="E1254" s="4">
        <v>-5.6910544791736288E-2</v>
      </c>
      <c r="F1254" s="2">
        <v>3</v>
      </c>
      <c r="G1254" s="4">
        <v>2.5117478261069911E-2</v>
      </c>
      <c r="H1254" s="4">
        <v>-3.123185179449461E-2</v>
      </c>
      <c r="I1254" s="4">
        <v>0.27749115993275741</v>
      </c>
    </row>
    <row r="1255" spans="1:9" x14ac:dyDescent="0.25">
      <c r="A1255" t="s">
        <v>1478</v>
      </c>
      <c r="B1255" s="3">
        <v>181.5411682128906</v>
      </c>
      <c r="C1255" s="3">
        <v>17.219999313354489</v>
      </c>
      <c r="D1255" s="4">
        <v>-1.240884534377973E-2</v>
      </c>
      <c r="E1255" s="4">
        <v>7.1561894235795398E-2</v>
      </c>
      <c r="F1255" s="2">
        <v>3</v>
      </c>
      <c r="G1255" s="4">
        <v>2.4049953916606359E-2</v>
      </c>
      <c r="H1255" s="4">
        <v>-4.036467407436084E-2</v>
      </c>
      <c r="I1255" s="4">
        <v>0.26544792776273041</v>
      </c>
    </row>
    <row r="1256" spans="1:9" x14ac:dyDescent="0.25">
      <c r="A1256" t="s">
        <v>1479</v>
      </c>
      <c r="B1256" s="3">
        <v>183.82218933105469</v>
      </c>
      <c r="C1256" s="3">
        <v>16.069999694824219</v>
      </c>
      <c r="D1256" s="4">
        <v>-3.6826696439647981E-3</v>
      </c>
      <c r="E1256" s="4">
        <v>6.8922090485168397E-3</v>
      </c>
      <c r="F1256" s="2">
        <v>2</v>
      </c>
      <c r="G1256" s="4">
        <v>3.764908651001253E-2</v>
      </c>
      <c r="H1256" s="4">
        <v>-2.830708699523787E-2</v>
      </c>
      <c r="I1256" s="4">
        <v>0.28844320242703197</v>
      </c>
    </row>
    <row r="1257" spans="1:9" x14ac:dyDescent="0.25">
      <c r="A1257" t="s">
        <v>1480</v>
      </c>
      <c r="B1257" s="3">
        <v>184.50164794921881</v>
      </c>
      <c r="C1257" s="3">
        <v>15.960000038146971</v>
      </c>
      <c r="D1257" s="4">
        <v>1.1225045430486301E-2</v>
      </c>
      <c r="E1257" s="4">
        <v>-6.39295746444557E-2</v>
      </c>
      <c r="F1257" s="2">
        <v>2</v>
      </c>
      <c r="G1257" s="4">
        <v>4.2900141287244953E-2</v>
      </c>
      <c r="H1257" s="4">
        <v>-2.4715436137674681E-2</v>
      </c>
      <c r="I1257" s="4">
        <v>0.29839296287443351</v>
      </c>
    </row>
    <row r="1258" spans="1:9" x14ac:dyDescent="0.25">
      <c r="A1258" t="s">
        <v>1481</v>
      </c>
      <c r="B1258" s="3">
        <v>182.45359802246091</v>
      </c>
      <c r="C1258" s="3">
        <v>17.04999923706055</v>
      </c>
      <c r="D1258" s="4">
        <v>-1.3280666619519991E-2</v>
      </c>
      <c r="E1258" s="4">
        <v>0.14352779420181361</v>
      </c>
      <c r="F1258" s="2">
        <v>3</v>
      </c>
      <c r="G1258" s="4">
        <v>3.4191884866519917E-2</v>
      </c>
      <c r="H1258" s="4">
        <v>-3.5541526320544081E-2</v>
      </c>
      <c r="I1258" s="4">
        <v>0.28398022650012372</v>
      </c>
    </row>
    <row r="1259" spans="1:9" x14ac:dyDescent="0.25">
      <c r="A1259" t="s">
        <v>1482</v>
      </c>
      <c r="B1259" s="3">
        <v>184.90931701660159</v>
      </c>
      <c r="C1259" s="3">
        <v>14.909999847412109</v>
      </c>
      <c r="D1259" s="4">
        <v>4.4110093112492699E-4</v>
      </c>
      <c r="E1259" s="4">
        <v>-2.6762392661837001E-2</v>
      </c>
      <c r="F1259" s="2">
        <v>2</v>
      </c>
      <c r="G1259" s="4">
        <v>4.2380641898168918E-2</v>
      </c>
      <c r="H1259" s="4">
        <v>-2.2560477886613192E-2</v>
      </c>
      <c r="I1259" s="4">
        <v>0.30126185133236821</v>
      </c>
    </row>
    <row r="1260" spans="1:9" x14ac:dyDescent="0.25">
      <c r="A1260" t="s">
        <v>1483</v>
      </c>
      <c r="B1260" s="3">
        <v>184.8277893066406</v>
      </c>
      <c r="C1260" s="3">
        <v>15.319999694824221</v>
      </c>
      <c r="D1260" s="4">
        <v>-1.0578660263991121E-2</v>
      </c>
      <c r="E1260" s="4">
        <v>9.0391422551499012E-2</v>
      </c>
      <c r="F1260" s="2">
        <v>2</v>
      </c>
      <c r="G1260" s="4">
        <v>5.344105625936435E-2</v>
      </c>
      <c r="H1260" s="4">
        <v>-2.2991437273349069E-2</v>
      </c>
      <c r="I1260" s="4">
        <v>0.30068811659303568</v>
      </c>
    </row>
    <row r="1261" spans="1:9" x14ac:dyDescent="0.25">
      <c r="A1261" t="s">
        <v>1484</v>
      </c>
      <c r="B1261" s="3">
        <v>186.8039245605469</v>
      </c>
      <c r="C1261" s="3">
        <v>14.05000019073486</v>
      </c>
      <c r="D1261" s="4">
        <v>1.6618296522741269E-3</v>
      </c>
      <c r="E1261" s="4">
        <v>7.1684862248750916E-3</v>
      </c>
      <c r="F1261" s="2">
        <v>2</v>
      </c>
      <c r="G1261" s="4">
        <v>6.3889054485722685E-2</v>
      </c>
      <c r="H1261" s="4">
        <v>-1.2545491501800289E-2</v>
      </c>
      <c r="I1261" s="4">
        <v>0.31459476802883302</v>
      </c>
    </row>
    <row r="1262" spans="1:9" x14ac:dyDescent="0.25">
      <c r="A1262" t="s">
        <v>1485</v>
      </c>
      <c r="B1262" s="3">
        <v>186.49400329589841</v>
      </c>
      <c r="C1262" s="3">
        <v>13.94999980926514</v>
      </c>
      <c r="D1262" s="4">
        <v>-4.1506006389391281E-4</v>
      </c>
      <c r="E1262" s="4">
        <v>-3.3933503141082337E-2</v>
      </c>
      <c r="F1262" s="2">
        <v>2</v>
      </c>
      <c r="G1262" s="4">
        <v>7.0909348514654136E-2</v>
      </c>
      <c r="H1262" s="4">
        <v>-1.4183750177449109E-2</v>
      </c>
      <c r="I1262" s="4">
        <v>0.31241375992653442</v>
      </c>
    </row>
    <row r="1263" spans="1:9" x14ac:dyDescent="0.25">
      <c r="A1263" t="s">
        <v>1486</v>
      </c>
      <c r="B1263" s="3">
        <v>186.5714416503906</v>
      </c>
      <c r="C1263" s="3">
        <v>14.439999580383301</v>
      </c>
      <c r="D1263" s="4">
        <v>4.79975780563624E-3</v>
      </c>
      <c r="E1263" s="4">
        <v>-1.567828866492749E-2</v>
      </c>
      <c r="F1263" s="2">
        <v>2</v>
      </c>
      <c r="G1263" s="4">
        <v>5.5923372675875882E-2</v>
      </c>
      <c r="H1263" s="4">
        <v>-1.3774407319937509E-2</v>
      </c>
      <c r="I1263" s="4">
        <v>0.31295871665535963</v>
      </c>
    </row>
    <row r="1264" spans="1:9" x14ac:dyDescent="0.25">
      <c r="A1264" t="s">
        <v>1487</v>
      </c>
      <c r="B1264" s="3">
        <v>185.68022155761719</v>
      </c>
      <c r="C1264" s="3">
        <v>14.670000076293951</v>
      </c>
      <c r="D1264" s="4">
        <v>-4.4666202418063286E-3</v>
      </c>
      <c r="E1264" s="4">
        <v>6.7685612857917743E-2</v>
      </c>
      <c r="F1264" s="2">
        <v>2</v>
      </c>
      <c r="G1264" s="4">
        <v>4.7804106285039387E-2</v>
      </c>
      <c r="H1264" s="4">
        <v>-1.8485439493076239E-2</v>
      </c>
      <c r="I1264" s="4">
        <v>0.30668693583555989</v>
      </c>
    </row>
    <row r="1265" spans="1:9" x14ac:dyDescent="0.25">
      <c r="A1265" t="s">
        <v>1488</v>
      </c>
      <c r="B1265" s="3">
        <v>186.5133056640625</v>
      </c>
      <c r="C1265" s="3">
        <v>13.739999771118161</v>
      </c>
      <c r="D1265" s="4">
        <v>-3.5710029279844009E-3</v>
      </c>
      <c r="E1265" s="4">
        <v>-3.3755308501899117E-2</v>
      </c>
      <c r="F1265" s="2">
        <v>2</v>
      </c>
      <c r="G1265" s="4">
        <v>6.3746542353101399E-2</v>
      </c>
      <c r="H1265" s="4">
        <v>-1.4081716933162959E-2</v>
      </c>
      <c r="I1265" s="4">
        <v>0.31254959643135488</v>
      </c>
    </row>
    <row r="1266" spans="1:9" x14ac:dyDescent="0.25">
      <c r="A1266" t="s">
        <v>1489</v>
      </c>
      <c r="B1266" s="3">
        <v>187.1817321777344</v>
      </c>
      <c r="C1266" s="3">
        <v>14.22000026702881</v>
      </c>
      <c r="D1266" s="4">
        <v>4.1572134931235896E-3</v>
      </c>
      <c r="E1266" s="4">
        <v>-2.669400402553701E-2</v>
      </c>
      <c r="F1266" s="2">
        <v>2</v>
      </c>
      <c r="G1266" s="4">
        <v>6.4410446910985186E-2</v>
      </c>
      <c r="H1266" s="4">
        <v>-1.054838230929056E-2</v>
      </c>
      <c r="I1266" s="4">
        <v>0.31725351258168177</v>
      </c>
    </row>
    <row r="1267" spans="1:9" x14ac:dyDescent="0.25">
      <c r="A1267" t="s">
        <v>1490</v>
      </c>
      <c r="B1267" s="3">
        <v>186.40679931640619</v>
      </c>
      <c r="C1267" s="3">
        <v>14.60999965667725</v>
      </c>
      <c r="D1267" s="4">
        <v>9.3896279149241479E-3</v>
      </c>
      <c r="E1267" s="4">
        <v>-3.8815799999435303E-2</v>
      </c>
      <c r="F1267" s="2">
        <v>2</v>
      </c>
      <c r="G1267" s="4">
        <v>6.817019890242948E-2</v>
      </c>
      <c r="H1267" s="4">
        <v>-1.464471459728733E-2</v>
      </c>
      <c r="I1267" s="4">
        <v>0.31180007959052758</v>
      </c>
    </row>
    <row r="1268" spans="1:9" x14ac:dyDescent="0.25">
      <c r="A1268" t="s">
        <v>1491</v>
      </c>
      <c r="B1268" s="3">
        <v>184.67279052734381</v>
      </c>
      <c r="C1268" s="3">
        <v>15.19999980926514</v>
      </c>
      <c r="D1268" s="4">
        <v>-2.876673143492936E-3</v>
      </c>
      <c r="E1268" s="4">
        <v>-4.5841942632650623E-3</v>
      </c>
      <c r="F1268" s="2">
        <v>2</v>
      </c>
      <c r="G1268" s="4">
        <v>6.1798136760668587E-2</v>
      </c>
      <c r="H1268" s="4">
        <v>-2.381076825790129E-2</v>
      </c>
      <c r="I1268" s="4">
        <v>0.29959734409029593</v>
      </c>
    </row>
    <row r="1269" spans="1:9" x14ac:dyDescent="0.25">
      <c r="A1269" t="s">
        <v>1492</v>
      </c>
      <c r="B1269" s="3">
        <v>185.20556640625</v>
      </c>
      <c r="C1269" s="3">
        <v>15.27000045776367</v>
      </c>
      <c r="D1269" s="4">
        <v>-2.087884866160405E-3</v>
      </c>
      <c r="E1269" s="4">
        <v>1.800003051757804E-2</v>
      </c>
      <c r="F1269" s="2">
        <v>2</v>
      </c>
      <c r="G1269" s="4">
        <v>6.076159888135102E-2</v>
      </c>
      <c r="H1269" s="4">
        <v>-2.0994489398221679E-2</v>
      </c>
      <c r="I1269" s="4">
        <v>0.30334664638461217</v>
      </c>
    </row>
    <row r="1270" spans="1:9" x14ac:dyDescent="0.25">
      <c r="A1270" t="s">
        <v>1493</v>
      </c>
      <c r="B1270" s="3">
        <v>185.59306335449219</v>
      </c>
      <c r="C1270" s="3">
        <v>15</v>
      </c>
      <c r="D1270" s="4">
        <v>-9.9062939011196338E-4</v>
      </c>
      <c r="E1270" s="4">
        <v>-7.805780098535009E-2</v>
      </c>
      <c r="F1270" s="2">
        <v>2</v>
      </c>
      <c r="G1270" s="4">
        <v>5.3478076609503988E-2</v>
      </c>
      <c r="H1270" s="4">
        <v>-1.894616193684107E-2</v>
      </c>
      <c r="I1270" s="4">
        <v>0.30607357764146159</v>
      </c>
    </row>
    <row r="1271" spans="1:9" x14ac:dyDescent="0.25">
      <c r="A1271" t="s">
        <v>1494</v>
      </c>
      <c r="B1271" s="3">
        <v>185.777099609375</v>
      </c>
      <c r="C1271" s="3">
        <v>16.270000457763668</v>
      </c>
      <c r="D1271" s="4">
        <v>1.831873154284502E-2</v>
      </c>
      <c r="E1271" s="4">
        <v>-6.1165578223251423E-2</v>
      </c>
      <c r="F1271" s="2">
        <v>3</v>
      </c>
      <c r="G1271" s="4">
        <v>4.0905005430193382E-2</v>
      </c>
      <c r="H1271" s="4">
        <v>-1.7973337463058289E-2</v>
      </c>
      <c r="I1271" s="4">
        <v>0.30736869549493129</v>
      </c>
    </row>
    <row r="1272" spans="1:9" x14ac:dyDescent="0.25">
      <c r="A1272" t="s">
        <v>1495</v>
      </c>
      <c r="B1272" s="3">
        <v>182.43511962890619</v>
      </c>
      <c r="C1272" s="3">
        <v>17.329999923706051</v>
      </c>
      <c r="D1272" s="4">
        <v>1.443585944187009E-2</v>
      </c>
      <c r="E1272" s="4">
        <v>-0.11851474780213481</v>
      </c>
      <c r="F1272" s="2">
        <v>3</v>
      </c>
      <c r="G1272" s="4">
        <v>1.779903827220997E-2</v>
      </c>
      <c r="H1272" s="4">
        <v>-3.5639203995508913E-2</v>
      </c>
      <c r="I1272" s="4">
        <v>0.28385018854965921</v>
      </c>
    </row>
    <row r="1273" spans="1:9" x14ac:dyDescent="0.25">
      <c r="A1273" t="s">
        <v>1496</v>
      </c>
      <c r="B1273" s="3">
        <v>179.8389892578125</v>
      </c>
      <c r="C1273" s="3">
        <v>19.659999847412109</v>
      </c>
      <c r="D1273" s="4">
        <v>-9.7082957224363664E-3</v>
      </c>
      <c r="E1273" s="4">
        <v>3.5827203455014438E-2</v>
      </c>
      <c r="F1273" s="2">
        <v>4</v>
      </c>
      <c r="G1273" s="4">
        <v>4.6069342679946326E-3</v>
      </c>
      <c r="H1273" s="4">
        <v>-4.9362473705266703E-2</v>
      </c>
      <c r="I1273" s="4">
        <v>0.26558044710290257</v>
      </c>
    </row>
    <row r="1274" spans="1:9" x14ac:dyDescent="0.25">
      <c r="A1274" t="s">
        <v>1497</v>
      </c>
      <c r="B1274" s="3">
        <v>181.60203552246091</v>
      </c>
      <c r="C1274" s="3">
        <v>18.979999542236332</v>
      </c>
      <c r="D1274" s="4">
        <v>-2.394627544805128E-3</v>
      </c>
      <c r="E1274" s="4">
        <v>6.1521277019040088E-2</v>
      </c>
      <c r="F1274" s="2">
        <v>3</v>
      </c>
      <c r="G1274" s="4">
        <v>1.266267499987883E-2</v>
      </c>
      <c r="H1274" s="4">
        <v>-4.0042926555422187E-2</v>
      </c>
      <c r="I1274" s="4">
        <v>0.27798752795386422</v>
      </c>
    </row>
    <row r="1275" spans="1:9" x14ac:dyDescent="0.25">
      <c r="A1275" t="s">
        <v>1498</v>
      </c>
      <c r="B1275" s="3">
        <v>182.03794860839841</v>
      </c>
      <c r="C1275" s="3">
        <v>17.879999160766602</v>
      </c>
      <c r="D1275" s="4">
        <v>1.528980599602847E-2</v>
      </c>
      <c r="E1275" s="4">
        <v>-7.5969053835825862E-2</v>
      </c>
      <c r="F1275" s="2">
        <v>3</v>
      </c>
      <c r="G1275" s="4">
        <v>2.680556239325305E-2</v>
      </c>
      <c r="H1275" s="4">
        <v>-3.7738669067069353E-2</v>
      </c>
      <c r="I1275" s="4">
        <v>0.29050015425374709</v>
      </c>
    </row>
    <row r="1276" spans="1:9" x14ac:dyDescent="0.25">
      <c r="A1276" t="s">
        <v>1499</v>
      </c>
      <c r="B1276" s="3">
        <v>179.2965393066406</v>
      </c>
      <c r="C1276" s="3">
        <v>19.35000038146973</v>
      </c>
      <c r="D1276" s="4">
        <v>3.5786034700666658E-3</v>
      </c>
      <c r="E1276" s="4">
        <v>-4.7267312147519669E-2</v>
      </c>
      <c r="F1276" s="2">
        <v>3</v>
      </c>
      <c r="G1276" s="4">
        <v>1.2823571637163189E-2</v>
      </c>
      <c r="H1276" s="4">
        <v>-5.2229890175126137E-2</v>
      </c>
      <c r="I1276" s="4">
        <v>0.27106580469182351</v>
      </c>
    </row>
    <row r="1277" spans="1:9" x14ac:dyDescent="0.25">
      <c r="A1277" t="s">
        <v>1500</v>
      </c>
      <c r="B1277" s="3">
        <v>178.6571960449219</v>
      </c>
      <c r="C1277" s="3">
        <v>20.309999465942379</v>
      </c>
      <c r="D1277" s="4">
        <v>-2.1101593703425352E-3</v>
      </c>
      <c r="E1277" s="4">
        <v>5.1242224987373193E-2</v>
      </c>
      <c r="F1277" s="2">
        <v>4</v>
      </c>
      <c r="G1277" s="4">
        <v>1.9498639258237919E-2</v>
      </c>
      <c r="H1277" s="4">
        <v>-5.5609489333694688E-2</v>
      </c>
      <c r="I1277" s="4">
        <v>0.26653338392913928</v>
      </c>
    </row>
    <row r="1278" spans="1:9" x14ac:dyDescent="0.25">
      <c r="A1278" t="s">
        <v>1501</v>
      </c>
      <c r="B1278" s="3">
        <v>179.03498840332031</v>
      </c>
      <c r="C1278" s="3">
        <v>19.319999694824219</v>
      </c>
      <c r="D1278" s="4">
        <v>1.51041821222595E-2</v>
      </c>
      <c r="E1278" s="4">
        <v>-2.7679975902326071E-2</v>
      </c>
      <c r="F1278" s="2">
        <v>3</v>
      </c>
      <c r="G1278" s="4">
        <v>3.1147894098952911E-2</v>
      </c>
      <c r="H1278" s="4">
        <v>-5.3612460799876138E-2</v>
      </c>
      <c r="I1278" s="4">
        <v>0.26921162272778609</v>
      </c>
    </row>
    <row r="1279" spans="1:9" x14ac:dyDescent="0.25">
      <c r="A1279" t="s">
        <v>1502</v>
      </c>
      <c r="B1279" s="3">
        <v>176.37104797363281</v>
      </c>
      <c r="C1279" s="3">
        <v>19.870000839233398</v>
      </c>
      <c r="D1279" s="4">
        <v>-3.1645751491510499E-2</v>
      </c>
      <c r="E1279" s="4">
        <v>0.19124703091688591</v>
      </c>
      <c r="F1279" s="2">
        <v>4</v>
      </c>
      <c r="G1279" s="4">
        <v>1.4346158409488391E-2</v>
      </c>
      <c r="H1279" s="4">
        <v>-6.7694177733039096E-2</v>
      </c>
      <c r="I1279" s="4">
        <v>0.25032646410171311</v>
      </c>
    </row>
    <row r="1280" spans="1:9" x14ac:dyDescent="0.25">
      <c r="A1280" t="s">
        <v>1503</v>
      </c>
      <c r="B1280" s="3">
        <v>182.13484191894531</v>
      </c>
      <c r="C1280" s="3">
        <v>16.680000305175781</v>
      </c>
      <c r="D1280" s="4">
        <v>-3.2337064376761759E-3</v>
      </c>
      <c r="E1280" s="4">
        <v>5.5696209102386707E-2</v>
      </c>
      <c r="F1280" s="2">
        <v>3</v>
      </c>
      <c r="G1280" s="4">
        <v>5.1560462756098158E-2</v>
      </c>
      <c r="H1280" s="4">
        <v>-3.7226486378360242E-2</v>
      </c>
      <c r="I1280" s="4">
        <v>0.29118704856981031</v>
      </c>
    </row>
    <row r="1281" spans="1:9" x14ac:dyDescent="0.25">
      <c r="A1281" t="s">
        <v>1504</v>
      </c>
      <c r="B1281" s="3">
        <v>182.72572326660159</v>
      </c>
      <c r="C1281" s="3">
        <v>15.80000019073486</v>
      </c>
      <c r="D1281" s="4">
        <v>8.878127998172225E-3</v>
      </c>
      <c r="E1281" s="4">
        <v>-9.7142846243722047E-2</v>
      </c>
      <c r="F1281" s="2">
        <v>2</v>
      </c>
      <c r="G1281" s="4">
        <v>5.8846461549779461E-2</v>
      </c>
      <c r="H1281" s="4">
        <v>-3.4103059222837413E-2</v>
      </c>
      <c r="I1281" s="4">
        <v>0.30350786712639688</v>
      </c>
    </row>
    <row r="1282" spans="1:9" x14ac:dyDescent="0.25">
      <c r="A1282" t="s">
        <v>1505</v>
      </c>
      <c r="B1282" s="3">
        <v>181.11773681640619</v>
      </c>
      <c r="C1282" s="3">
        <v>17.5</v>
      </c>
      <c r="D1282" s="4">
        <v>-7.7478502459578102E-3</v>
      </c>
      <c r="E1282" s="4">
        <v>3.6729909363647277E-2</v>
      </c>
      <c r="F1282" s="2">
        <v>3</v>
      </c>
      <c r="G1282" s="4">
        <v>4.8595133489969473E-2</v>
      </c>
      <c r="H1282" s="4">
        <v>-4.260295275336512E-2</v>
      </c>
      <c r="I1282" s="4">
        <v>0.29203699728611682</v>
      </c>
    </row>
    <row r="1283" spans="1:9" x14ac:dyDescent="0.25">
      <c r="A1283" t="s">
        <v>1506</v>
      </c>
      <c r="B1283" s="3">
        <v>182.53196716308591</v>
      </c>
      <c r="C1283" s="3">
        <v>16.879999160766602</v>
      </c>
      <c r="D1283" s="4">
        <v>1.59046146048758E-2</v>
      </c>
      <c r="E1283" s="4">
        <v>-8.6085555587338991E-2</v>
      </c>
      <c r="F1283" s="2">
        <v>3</v>
      </c>
      <c r="G1283" s="4">
        <v>5.7017870952509542E-2</v>
      </c>
      <c r="H1283" s="4">
        <v>-3.51272632828733E-2</v>
      </c>
      <c r="I1283" s="4">
        <v>0.30212567199414481</v>
      </c>
    </row>
    <row r="1284" spans="1:9" x14ac:dyDescent="0.25">
      <c r="A1284" t="s">
        <v>1507</v>
      </c>
      <c r="B1284" s="3">
        <v>179.67431640625</v>
      </c>
      <c r="C1284" s="3">
        <v>18.469999313354489</v>
      </c>
      <c r="D1284" s="4">
        <v>1.6050303012470121E-2</v>
      </c>
      <c r="E1284" s="4">
        <v>-0.12795094205730689</v>
      </c>
      <c r="F1284" s="2">
        <v>3</v>
      </c>
      <c r="G1284" s="4">
        <v>4.3894942917114932E-2</v>
      </c>
      <c r="H1284" s="4">
        <v>-5.0232942299998751E-2</v>
      </c>
      <c r="I1284" s="4">
        <v>0.28174008984159521</v>
      </c>
    </row>
    <row r="1285" spans="1:9" x14ac:dyDescent="0.25">
      <c r="A1285" t="s">
        <v>1508</v>
      </c>
      <c r="B1285" s="3">
        <v>176.83604431152341</v>
      </c>
      <c r="C1285" s="3">
        <v>21.180000305175781</v>
      </c>
      <c r="D1285" s="4">
        <v>-1.148980672888489E-3</v>
      </c>
      <c r="E1285" s="4">
        <v>-4.1628962009672248E-2</v>
      </c>
      <c r="F1285" s="2">
        <v>4</v>
      </c>
      <c r="G1285" s="4">
        <v>1.4834601899170959E-2</v>
      </c>
      <c r="H1285" s="4">
        <v>-6.5236184779382311E-2</v>
      </c>
      <c r="I1285" s="4">
        <v>0.26149274897255159</v>
      </c>
    </row>
    <row r="1286" spans="1:9" x14ac:dyDescent="0.25">
      <c r="A1286" t="s">
        <v>1509</v>
      </c>
      <c r="B1286" s="3">
        <v>177.0394592285156</v>
      </c>
      <c r="C1286" s="3">
        <v>22.10000038146973</v>
      </c>
      <c r="D1286" s="4">
        <v>-2.98846768883454E-2</v>
      </c>
      <c r="E1286" s="4">
        <v>0.26141551392919687</v>
      </c>
      <c r="F1286" s="2">
        <v>4</v>
      </c>
      <c r="G1286" s="4">
        <v>2.2369012709143599E-2</v>
      </c>
      <c r="H1286" s="4">
        <v>-6.4160923767857869E-2</v>
      </c>
      <c r="I1286" s="4">
        <v>0.26294384704374818</v>
      </c>
    </row>
    <row r="1287" spans="1:9" x14ac:dyDescent="0.25">
      <c r="A1287" t="s">
        <v>1510</v>
      </c>
      <c r="B1287" s="3">
        <v>182.49320983886719</v>
      </c>
      <c r="C1287" s="3">
        <v>17.520000457763668</v>
      </c>
      <c r="D1287" s="4">
        <v>2.1914746469358759E-2</v>
      </c>
      <c r="E1287" s="4">
        <v>-0.16927452200071011</v>
      </c>
      <c r="F1287" s="2">
        <v>3</v>
      </c>
      <c r="G1287" s="4">
        <v>5.269562431400221E-2</v>
      </c>
      <c r="H1287" s="4">
        <v>-3.5332136358356858E-2</v>
      </c>
      <c r="I1287" s="4">
        <v>0.30184918942713251</v>
      </c>
    </row>
    <row r="1288" spans="1:9" x14ac:dyDescent="0.25">
      <c r="A1288" t="s">
        <v>1511</v>
      </c>
      <c r="B1288" s="3">
        <v>178.5796813964844</v>
      </c>
      <c r="C1288" s="3">
        <v>21.090000152587891</v>
      </c>
      <c r="D1288" s="4">
        <v>-1.147538131190318E-2</v>
      </c>
      <c r="E1288" s="4">
        <v>0.1736227578436664</v>
      </c>
      <c r="F1288" s="2">
        <v>4</v>
      </c>
      <c r="G1288" s="4">
        <v>2.2249392767999639E-2</v>
      </c>
      <c r="H1288" s="4">
        <v>-5.6019235484661922E-2</v>
      </c>
      <c r="I1288" s="4">
        <v>0.2739313077973744</v>
      </c>
    </row>
    <row r="1289" spans="1:9" x14ac:dyDescent="0.25">
      <c r="A1289" t="s">
        <v>1512</v>
      </c>
      <c r="B1289" s="3">
        <v>180.6527404785156</v>
      </c>
      <c r="C1289" s="3">
        <v>17.969999313354489</v>
      </c>
      <c r="D1289" s="4">
        <v>-9.4018177444489259E-3</v>
      </c>
      <c r="E1289" s="4">
        <v>6.2684770875654605E-2</v>
      </c>
      <c r="F1289" s="2">
        <v>3</v>
      </c>
      <c r="G1289" s="4">
        <v>3.3491320180226269E-2</v>
      </c>
      <c r="H1289" s="4">
        <v>-4.5060945707021793E-2</v>
      </c>
      <c r="I1289" s="4">
        <v>0.28871985959039659</v>
      </c>
    </row>
    <row r="1290" spans="1:9" x14ac:dyDescent="0.25">
      <c r="A1290" t="s">
        <v>1513</v>
      </c>
      <c r="B1290" s="3">
        <v>182.36732482910159</v>
      </c>
      <c r="C1290" s="3">
        <v>16.909999847412109</v>
      </c>
      <c r="D1290" s="4">
        <v>2.1763772464739709E-2</v>
      </c>
      <c r="E1290" s="4">
        <v>-0.13237557485912879</v>
      </c>
      <c r="F1290" s="2">
        <v>3</v>
      </c>
      <c r="G1290" s="4">
        <v>4.4562858752001937E-2</v>
      </c>
      <c r="H1290" s="4">
        <v>-3.5997570560223013E-2</v>
      </c>
      <c r="I1290" s="4">
        <v>0.30095116534136462</v>
      </c>
    </row>
    <row r="1291" spans="1:9" x14ac:dyDescent="0.25">
      <c r="A1291" t="s">
        <v>1514</v>
      </c>
      <c r="B1291" s="3">
        <v>178.48286437988281</v>
      </c>
      <c r="C1291" s="3">
        <v>19.489999771118161</v>
      </c>
      <c r="D1291" s="4">
        <v>5.4024342026095518E-3</v>
      </c>
      <c r="E1291" s="4">
        <v>-3.371345079839605E-2</v>
      </c>
      <c r="F1291" s="2">
        <v>3</v>
      </c>
      <c r="G1291" s="4">
        <v>2.603864999995165E-2</v>
      </c>
      <c r="H1291" s="4">
        <v>-5.6531014879915298E-2</v>
      </c>
      <c r="I1291" s="4">
        <v>0.27324064563686568</v>
      </c>
    </row>
    <row r="1292" spans="1:9" x14ac:dyDescent="0.25">
      <c r="A1292" t="s">
        <v>1515</v>
      </c>
      <c r="B1292" s="3">
        <v>177.5238037109375</v>
      </c>
      <c r="C1292" s="3">
        <v>20.170000076293949</v>
      </c>
      <c r="D1292" s="4">
        <v>1.399876446627313E-2</v>
      </c>
      <c r="E1292" s="4">
        <v>-0.1797478669730215</v>
      </c>
      <c r="F1292" s="2">
        <v>4</v>
      </c>
      <c r="G1292" s="4">
        <v>2.6532325065452111E-2</v>
      </c>
      <c r="H1292" s="4">
        <v>-6.1600655593841543E-2</v>
      </c>
      <c r="I1292" s="4">
        <v>0.26639900832016589</v>
      </c>
    </row>
    <row r="1293" spans="1:9" x14ac:dyDescent="0.25">
      <c r="A1293" t="s">
        <v>1516</v>
      </c>
      <c r="B1293" s="3">
        <v>175.072998046875</v>
      </c>
      <c r="C1293" s="3">
        <v>24.590000152587891</v>
      </c>
      <c r="D1293" s="4">
        <v>-3.5335056239970693E-2</v>
      </c>
      <c r="E1293" s="4">
        <v>0.39636566157376069</v>
      </c>
      <c r="F1293" s="2">
        <v>5</v>
      </c>
      <c r="G1293" s="4">
        <v>1.546188375097635E-2</v>
      </c>
      <c r="H1293" s="4">
        <v>-7.4555731929226821E-2</v>
      </c>
      <c r="I1293" s="4">
        <v>0.24891573116141411</v>
      </c>
    </row>
    <row r="1294" spans="1:9" x14ac:dyDescent="0.25">
      <c r="A1294" t="s">
        <v>1517</v>
      </c>
      <c r="B1294" s="3">
        <v>181.4858093261719</v>
      </c>
      <c r="C1294" s="3">
        <v>17.610000610351559</v>
      </c>
      <c r="D1294" s="4">
        <v>-1.472480132303855E-2</v>
      </c>
      <c r="E1294" s="4">
        <v>-1.4549536467340699E-2</v>
      </c>
      <c r="F1294" s="2">
        <v>3</v>
      </c>
      <c r="G1294" s="4">
        <v>6.6980730418007894E-2</v>
      </c>
      <c r="H1294" s="4">
        <v>-4.0657303805799683E-2</v>
      </c>
      <c r="I1294" s="4">
        <v>0.29466271086149792</v>
      </c>
    </row>
    <row r="1295" spans="1:9" x14ac:dyDescent="0.25">
      <c r="A1295" t="s">
        <v>1518</v>
      </c>
      <c r="B1295" s="3">
        <v>184.1980895996094</v>
      </c>
      <c r="C1295" s="3">
        <v>17.870000839233398</v>
      </c>
      <c r="D1295" s="4">
        <v>-4.9716772000347742E-3</v>
      </c>
      <c r="E1295" s="4">
        <v>0.1085607883928139</v>
      </c>
      <c r="F1295" s="2">
        <v>3</v>
      </c>
      <c r="G1295" s="4">
        <v>8.7038595722176204E-2</v>
      </c>
      <c r="H1295" s="4">
        <v>-2.6320060139120138E-2</v>
      </c>
      <c r="I1295" s="4">
        <v>0.3140112656849432</v>
      </c>
    </row>
    <row r="1296" spans="1:9" x14ac:dyDescent="0.25">
      <c r="A1296" t="s">
        <v>1519</v>
      </c>
      <c r="B1296" s="3">
        <v>185.1184387207031</v>
      </c>
      <c r="C1296" s="3">
        <v>16.120000839233398</v>
      </c>
      <c r="D1296" s="4">
        <v>-1.3829961309728691E-2</v>
      </c>
      <c r="E1296" s="4">
        <v>0.15638460003383689</v>
      </c>
      <c r="F1296" s="2">
        <v>3</v>
      </c>
      <c r="G1296" s="4">
        <v>0.10083003771809861</v>
      </c>
      <c r="H1296" s="4">
        <v>-2.1455050524604169E-2</v>
      </c>
      <c r="I1296" s="4">
        <v>0.32057674698884359</v>
      </c>
    </row>
    <row r="1297" spans="1:9" x14ac:dyDescent="0.25">
      <c r="A1297" t="s">
        <v>1520</v>
      </c>
      <c r="B1297" s="3">
        <v>187.71452331542969</v>
      </c>
      <c r="C1297" s="3">
        <v>13.939999580383301</v>
      </c>
      <c r="D1297" s="4">
        <v>-4.3161739895318796E-3</v>
      </c>
      <c r="E1297" s="4">
        <v>8.6515951931246171E-2</v>
      </c>
      <c r="F1297" s="2">
        <v>2</v>
      </c>
      <c r="G1297" s="4">
        <v>0.1004935826914712</v>
      </c>
      <c r="H1297" s="4">
        <v>-7.7320227909197792E-3</v>
      </c>
      <c r="I1297" s="4">
        <v>0.33909639836827399</v>
      </c>
    </row>
    <row r="1298" spans="1:9" x14ac:dyDescent="0.25">
      <c r="A1298" t="s">
        <v>1521</v>
      </c>
      <c r="B1298" s="3">
        <v>188.52824401855469</v>
      </c>
      <c r="C1298" s="3">
        <v>12.829999923706049</v>
      </c>
      <c r="D1298" s="4">
        <v>-3.4306561100572171E-3</v>
      </c>
      <c r="E1298" s="4">
        <v>5.5098691176096892E-2</v>
      </c>
      <c r="F1298" s="2">
        <v>1</v>
      </c>
      <c r="G1298" s="4">
        <v>9.0346906543120831E-2</v>
      </c>
      <c r="H1298" s="4">
        <v>-3.4306561100572171E-3</v>
      </c>
      <c r="I1298" s="4">
        <v>0.3449012260586779</v>
      </c>
    </row>
    <row r="1299" spans="1:9" x14ac:dyDescent="0.25">
      <c r="A1299" t="s">
        <v>1522</v>
      </c>
      <c r="B1299" s="3">
        <v>189.17724609375</v>
      </c>
      <c r="C1299" s="3">
        <v>12.159999847412109</v>
      </c>
      <c r="D1299" s="4">
        <v>1.029475649726486E-2</v>
      </c>
      <c r="E1299" s="4">
        <v>-4.5525897498124412E-2</v>
      </c>
      <c r="F1299" s="2">
        <v>1</v>
      </c>
      <c r="G1299" s="4">
        <v>7.7523435721027489E-2</v>
      </c>
      <c r="H1299" s="4">
        <v>0</v>
      </c>
      <c r="I1299" s="4">
        <v>0.34953100283928001</v>
      </c>
    </row>
    <row r="1300" spans="1:9" x14ac:dyDescent="0.25">
      <c r="A1300" t="s">
        <v>1523</v>
      </c>
      <c r="B1300" s="3">
        <v>187.24955749511719</v>
      </c>
      <c r="C1300" s="3">
        <v>12.739999771118161</v>
      </c>
      <c r="D1300" s="4">
        <v>-9.4796760134024938E-3</v>
      </c>
      <c r="E1300" s="4">
        <v>5.550953547921389E-2</v>
      </c>
      <c r="F1300" s="2">
        <v>1</v>
      </c>
      <c r="G1300" s="4">
        <v>8.1450256681233624E-2</v>
      </c>
      <c r="H1300" s="4">
        <v>-9.4796760134024938E-3</v>
      </c>
      <c r="I1300" s="4">
        <v>0.33577947837536232</v>
      </c>
    </row>
    <row r="1301" spans="1:9" x14ac:dyDescent="0.25">
      <c r="A1301" t="s">
        <v>1524</v>
      </c>
      <c r="B1301" s="3">
        <v>189.04161071777341</v>
      </c>
      <c r="C1301" s="3">
        <v>12.069999694824221</v>
      </c>
      <c r="D1301" s="4">
        <v>7.0177312383774559E-3</v>
      </c>
      <c r="E1301" s="4">
        <v>-4.2823154365994487E-2</v>
      </c>
      <c r="F1301" s="2">
        <v>1</v>
      </c>
      <c r="G1301" s="4">
        <v>9.6299624158387109E-2</v>
      </c>
      <c r="H1301" s="4">
        <v>0</v>
      </c>
      <c r="I1301" s="4">
        <v>0.3485634227061416</v>
      </c>
    </row>
    <row r="1302" spans="1:9" x14ac:dyDescent="0.25">
      <c r="A1302" t="s">
        <v>1525</v>
      </c>
      <c r="B1302" s="3">
        <v>187.7242126464844</v>
      </c>
      <c r="C1302" s="3">
        <v>12.60999965667725</v>
      </c>
      <c r="D1302" s="4">
        <v>6.5444607465303672E-3</v>
      </c>
      <c r="E1302" s="4">
        <v>-6.7997050587665697E-2</v>
      </c>
      <c r="F1302" s="2">
        <v>1</v>
      </c>
      <c r="G1302" s="4">
        <v>9.2126630185788594E-2</v>
      </c>
      <c r="H1302" s="4">
        <v>-1.8542784585092731E-3</v>
      </c>
      <c r="I1302" s="4">
        <v>0.33916551901002689</v>
      </c>
    </row>
    <row r="1303" spans="1:9" x14ac:dyDescent="0.25">
      <c r="A1303" t="s">
        <v>1526</v>
      </c>
      <c r="B1303" s="3">
        <v>186.50364685058591</v>
      </c>
      <c r="C1303" s="3">
        <v>13.52999973297119</v>
      </c>
      <c r="D1303" s="4">
        <v>7.9574745907811106E-3</v>
      </c>
      <c r="E1303" s="4">
        <v>-6.3667826189454657E-2</v>
      </c>
      <c r="F1303" s="2">
        <v>2</v>
      </c>
      <c r="G1303" s="4">
        <v>8.4783244426516635E-2</v>
      </c>
      <c r="H1303" s="4">
        <v>-8.3441313648584536E-3</v>
      </c>
      <c r="I1303" s="4">
        <v>0.33045838632582519</v>
      </c>
    </row>
    <row r="1304" spans="1:9" x14ac:dyDescent="0.25">
      <c r="A1304" t="s">
        <v>1527</v>
      </c>
      <c r="B1304" s="3">
        <v>185.03126525878909</v>
      </c>
      <c r="C1304" s="3">
        <v>14.44999980926514</v>
      </c>
      <c r="D1304" s="4">
        <v>-7.3274442544070117E-3</v>
      </c>
      <c r="E1304" s="4">
        <v>6.7997050587665697E-2</v>
      </c>
      <c r="F1304" s="2">
        <v>2</v>
      </c>
      <c r="G1304" s="4">
        <v>7.0836475244331787E-2</v>
      </c>
      <c r="H1304" s="4">
        <v>-1.6172910431819339E-2</v>
      </c>
      <c r="I1304" s="4">
        <v>0.31995487891587482</v>
      </c>
    </row>
    <row r="1305" spans="1:9" x14ac:dyDescent="0.25">
      <c r="A1305" t="s">
        <v>1528</v>
      </c>
      <c r="B1305" s="3">
        <v>186.39707946777341</v>
      </c>
      <c r="C1305" s="3">
        <v>13.52999973297119</v>
      </c>
      <c r="D1305" s="4">
        <v>1.144671683213971E-3</v>
      </c>
      <c r="E1305" s="4">
        <v>-3.1496100618987222E-2</v>
      </c>
      <c r="F1305" s="2">
        <v>2</v>
      </c>
      <c r="G1305" s="4">
        <v>7.6705768661412321E-2</v>
      </c>
      <c r="H1305" s="4">
        <v>-8.9107592692220239E-3</v>
      </c>
      <c r="I1305" s="4">
        <v>0.32969816811794611</v>
      </c>
    </row>
    <row r="1306" spans="1:9" x14ac:dyDescent="0.25">
      <c r="A1306" t="s">
        <v>1529</v>
      </c>
      <c r="B1306" s="3">
        <v>186.1839599609375</v>
      </c>
      <c r="C1306" s="3">
        <v>13.97000026702881</v>
      </c>
      <c r="D1306" s="4">
        <v>-4.9185846689431267E-3</v>
      </c>
      <c r="E1306" s="4">
        <v>8.6314202176142496E-2</v>
      </c>
      <c r="F1306" s="2">
        <v>2</v>
      </c>
      <c r="G1306" s="4">
        <v>8.2017282300783423E-2</v>
      </c>
      <c r="H1306" s="4">
        <v>-1.004393394566039E-2</v>
      </c>
      <c r="I1306" s="4">
        <v>0.32817784055359223</v>
      </c>
    </row>
    <row r="1307" spans="1:9" x14ac:dyDescent="0.25">
      <c r="A1307" t="s">
        <v>1530</v>
      </c>
      <c r="B1307" s="3">
        <v>187.104248046875</v>
      </c>
      <c r="C1307" s="3">
        <v>12.85999965667725</v>
      </c>
      <c r="D1307" s="4">
        <v>-5.1506833488714756E-3</v>
      </c>
      <c r="E1307" s="4">
        <v>1.419553211114599E-2</v>
      </c>
      <c r="F1307" s="2">
        <v>1</v>
      </c>
      <c r="G1307" s="4">
        <v>8.4762580044170477E-2</v>
      </c>
      <c r="H1307" s="4">
        <v>-5.1506833488714756E-3</v>
      </c>
      <c r="I1307" s="4">
        <v>0.33474288645187528</v>
      </c>
    </row>
    <row r="1308" spans="1:9" x14ac:dyDescent="0.25">
      <c r="A1308" t="s">
        <v>1531</v>
      </c>
      <c r="B1308" s="3">
        <v>188.07295227050781</v>
      </c>
      <c r="C1308" s="3">
        <v>12.680000305175779</v>
      </c>
      <c r="D1308" s="4">
        <v>3.203760450658955E-3</v>
      </c>
      <c r="E1308" s="4">
        <v>2.3405968831091691E-2</v>
      </c>
      <c r="F1308" s="2">
        <v>1</v>
      </c>
      <c r="G1308" s="4">
        <v>9.128992869700836E-2</v>
      </c>
      <c r="H1308" s="4">
        <v>0</v>
      </c>
      <c r="I1308" s="4">
        <v>0.34165331785611502</v>
      </c>
    </row>
    <row r="1309" spans="1:9" x14ac:dyDescent="0.25">
      <c r="A1309" t="s">
        <v>1532</v>
      </c>
      <c r="B1309" s="3">
        <v>187.47233581542969</v>
      </c>
      <c r="C1309" s="3">
        <v>12.39000034332275</v>
      </c>
      <c r="D1309" s="4">
        <v>5.7686330211099701E-3</v>
      </c>
      <c r="E1309" s="4">
        <v>-4.1763337131312313E-2</v>
      </c>
      <c r="F1309" s="2">
        <v>1</v>
      </c>
      <c r="G1309" s="4">
        <v>0.1065495731797217</v>
      </c>
      <c r="H1309" s="4">
        <v>0</v>
      </c>
      <c r="I1309" s="4">
        <v>0.33947075466133853</v>
      </c>
    </row>
    <row r="1310" spans="1:9" x14ac:dyDescent="0.25">
      <c r="A1310" t="s">
        <v>1533</v>
      </c>
      <c r="B1310" s="3">
        <v>186.39707946777341</v>
      </c>
      <c r="C1310" s="3">
        <v>12.930000305175779</v>
      </c>
      <c r="D1310" s="4">
        <v>-7.2713988047712341E-4</v>
      </c>
      <c r="E1310" s="4">
        <v>-7.6745533265338839E-3</v>
      </c>
      <c r="F1310" s="2">
        <v>1</v>
      </c>
      <c r="G1310" s="4">
        <v>9.4618682029435242E-2</v>
      </c>
      <c r="H1310" s="4">
        <v>-7.2713988047712341E-4</v>
      </c>
      <c r="I1310" s="4">
        <v>0.35129096831030321</v>
      </c>
    </row>
    <row r="1311" spans="1:9" x14ac:dyDescent="0.25">
      <c r="A1311" t="s">
        <v>1534</v>
      </c>
      <c r="B1311" s="3">
        <v>186.53271484375</v>
      </c>
      <c r="C1311" s="3">
        <v>13.02999973297119</v>
      </c>
      <c r="D1311" s="4">
        <v>9.9653106067190134E-3</v>
      </c>
      <c r="E1311" s="4">
        <v>-7.5230689009042395E-2</v>
      </c>
      <c r="F1311" s="2">
        <v>1</v>
      </c>
      <c r="G1311" s="4">
        <v>9.6218816058268875E-2</v>
      </c>
      <c r="H1311" s="4">
        <v>0</v>
      </c>
      <c r="I1311" s="4">
        <v>0.35660156250000008</v>
      </c>
    </row>
    <row r="1312" spans="1:9" x14ac:dyDescent="0.25">
      <c r="A1312" t="s">
        <v>1535</v>
      </c>
      <c r="B1312" s="3">
        <v>184.69219970703119</v>
      </c>
      <c r="C1312" s="3">
        <v>14.090000152587891</v>
      </c>
      <c r="D1312" s="4">
        <v>5.0075230334518661E-3</v>
      </c>
      <c r="E1312" s="4">
        <v>9.3123290892320743E-3</v>
      </c>
      <c r="F1312" s="2">
        <v>2</v>
      </c>
      <c r="G1312" s="4">
        <v>9.5168162858109362E-2</v>
      </c>
      <c r="H1312" s="4">
        <v>-4.0742159627379371E-3</v>
      </c>
      <c r="I1312" s="4">
        <v>0.35068152908816752</v>
      </c>
    </row>
    <row r="1313" spans="1:9" x14ac:dyDescent="0.25">
      <c r="A1313" t="s">
        <v>1536</v>
      </c>
      <c r="B1313" s="3">
        <v>183.77195739746091</v>
      </c>
      <c r="C1313" s="3">
        <v>13.960000038146971</v>
      </c>
      <c r="D1313" s="4">
        <v>-7.0137500600845337E-3</v>
      </c>
      <c r="E1313" s="4">
        <v>5.1204843286818402E-2</v>
      </c>
      <c r="F1313" s="2">
        <v>2</v>
      </c>
      <c r="G1313" s="4">
        <v>0.1066631553402653</v>
      </c>
      <c r="H1313" s="4">
        <v>-9.036488571526391E-3</v>
      </c>
      <c r="I1313" s="4">
        <v>0.35325444232441899</v>
      </c>
    </row>
    <row r="1314" spans="1:9" x14ac:dyDescent="0.25">
      <c r="A1314" t="s">
        <v>1537</v>
      </c>
      <c r="B1314" s="3">
        <v>185.06999206542969</v>
      </c>
      <c r="C1314" s="3">
        <v>13.27999973297119</v>
      </c>
      <c r="D1314" s="4">
        <v>-2.0370257005716259E-3</v>
      </c>
      <c r="E1314" s="4">
        <v>5.6483695734640398E-2</v>
      </c>
      <c r="F1314" s="2">
        <v>2</v>
      </c>
      <c r="G1314" s="4">
        <v>0.12831294764487081</v>
      </c>
      <c r="H1314" s="4">
        <v>-2.0370257005716259E-3</v>
      </c>
      <c r="I1314" s="4">
        <v>0.36281287118155281</v>
      </c>
    </row>
    <row r="1315" spans="1:9" x14ac:dyDescent="0.25">
      <c r="A1315" t="s">
        <v>1538</v>
      </c>
      <c r="B1315" s="3">
        <v>185.44775390625</v>
      </c>
      <c r="C1315" s="3">
        <v>12.569999694824221</v>
      </c>
      <c r="D1315" s="4">
        <v>7.525913929369743E-3</v>
      </c>
      <c r="E1315" s="4">
        <v>-2.7842273925349988E-2</v>
      </c>
      <c r="F1315" s="2">
        <v>1</v>
      </c>
      <c r="G1315" s="4">
        <v>0.117530291511315</v>
      </c>
      <c r="H1315" s="4">
        <v>0</v>
      </c>
      <c r="I1315" s="4">
        <v>0.36559462252419678</v>
      </c>
    </row>
    <row r="1316" spans="1:9" x14ac:dyDescent="0.25">
      <c r="A1316" t="s">
        <v>1539</v>
      </c>
      <c r="B1316" s="3">
        <v>184.06251525878909</v>
      </c>
      <c r="C1316" s="3">
        <v>12.930000305175779</v>
      </c>
      <c r="D1316" s="4">
        <v>3.9626773256904446E-3</v>
      </c>
      <c r="E1316" s="4">
        <v>-8.0369849268590809E-2</v>
      </c>
      <c r="F1316" s="2">
        <v>1</v>
      </c>
      <c r="G1316" s="4">
        <v>0.11661381689516601</v>
      </c>
      <c r="H1316" s="4">
        <v>-3.5575544524651952E-3</v>
      </c>
      <c r="I1316" s="4">
        <v>0.35539404361159571</v>
      </c>
    </row>
    <row r="1317" spans="1:9" x14ac:dyDescent="0.25">
      <c r="A1317" t="s">
        <v>1540</v>
      </c>
      <c r="B1317" s="3">
        <v>183.33601379394531</v>
      </c>
      <c r="C1317" s="3">
        <v>14.060000419616699</v>
      </c>
      <c r="D1317" s="4">
        <v>1.34948375917725E-2</v>
      </c>
      <c r="E1317" s="4">
        <v>-6.7639224751314231E-2</v>
      </c>
      <c r="F1317" s="2">
        <v>2</v>
      </c>
      <c r="G1317" s="4">
        <v>0.1151953384051134</v>
      </c>
      <c r="H1317" s="4">
        <v>-7.4905491488864717E-3</v>
      </c>
      <c r="I1317" s="4">
        <v>0.35004425385815319</v>
      </c>
    </row>
    <row r="1318" spans="1:9" x14ac:dyDescent="0.25">
      <c r="A1318" t="s">
        <v>1541</v>
      </c>
      <c r="B1318" s="3">
        <v>180.8948669433594</v>
      </c>
      <c r="C1318" s="3">
        <v>15.079999923706049</v>
      </c>
      <c r="D1318" s="4">
        <v>1.2867517108055E-3</v>
      </c>
      <c r="E1318" s="4">
        <v>-4.6776219051399059E-2</v>
      </c>
      <c r="F1318" s="2">
        <v>2</v>
      </c>
      <c r="G1318" s="4">
        <v>0.1098112638795143</v>
      </c>
      <c r="H1318" s="4">
        <v>-2.0705963131024571E-2</v>
      </c>
      <c r="I1318" s="4">
        <v>0.33206820970699419</v>
      </c>
    </row>
    <row r="1319" spans="1:9" x14ac:dyDescent="0.25">
      <c r="A1319" t="s">
        <v>1542</v>
      </c>
      <c r="B1319" s="3">
        <v>180.66239929199219</v>
      </c>
      <c r="C1319" s="3">
        <v>15.819999694824221</v>
      </c>
      <c r="D1319" s="4">
        <v>3.821764378819426E-3</v>
      </c>
      <c r="E1319" s="4">
        <v>-2.4059186408098791E-2</v>
      </c>
      <c r="F1319" s="2">
        <v>2</v>
      </c>
      <c r="G1319" s="4">
        <v>9.3311889202162046E-2</v>
      </c>
      <c r="H1319" s="4">
        <v>-2.1964452045583501E-2</v>
      </c>
      <c r="I1319" s="4">
        <v>0.33035637137015272</v>
      </c>
    </row>
    <row r="1320" spans="1:9" x14ac:dyDescent="0.25">
      <c r="A1320" t="s">
        <v>1543</v>
      </c>
      <c r="B1320" s="3">
        <v>179.9745788574219</v>
      </c>
      <c r="C1320" s="3">
        <v>16.20999908447266</v>
      </c>
      <c r="D1320" s="4">
        <v>4.650168395481602E-3</v>
      </c>
      <c r="E1320" s="4">
        <v>-4.2998525319641878E-3</v>
      </c>
      <c r="F1320" s="2">
        <v>3</v>
      </c>
      <c r="G1320" s="4">
        <v>9.3598283445488706E-2</v>
      </c>
      <c r="H1320" s="4">
        <v>-2.5688042777553991E-2</v>
      </c>
      <c r="I1320" s="4">
        <v>0.32529141983029031</v>
      </c>
    </row>
    <row r="1321" spans="1:9" x14ac:dyDescent="0.25">
      <c r="A1321" t="s">
        <v>1544</v>
      </c>
      <c r="B1321" s="3">
        <v>179.14154052734381</v>
      </c>
      <c r="C1321" s="3">
        <v>16.280000686645511</v>
      </c>
      <c r="D1321" s="4">
        <v>-1.7166283977029909E-2</v>
      </c>
      <c r="E1321" s="4">
        <v>6.6841444460346011E-2</v>
      </c>
      <c r="F1321" s="2">
        <v>3</v>
      </c>
      <c r="G1321" s="4">
        <v>6.4011605665837301E-2</v>
      </c>
      <c r="H1321" s="4">
        <v>-3.019778638119219E-2</v>
      </c>
      <c r="I1321" s="4">
        <v>0.3191571170956975</v>
      </c>
    </row>
    <row r="1322" spans="1:9" x14ac:dyDescent="0.25">
      <c r="A1322" t="s">
        <v>1545</v>
      </c>
      <c r="B1322" s="3">
        <v>182.27044677734381</v>
      </c>
      <c r="C1322" s="3">
        <v>15.260000228881839</v>
      </c>
      <c r="D1322" s="4">
        <v>3.1896471254011523E-5</v>
      </c>
      <c r="E1322" s="4">
        <v>-9.0908696828785329E-3</v>
      </c>
      <c r="F1322" s="2">
        <v>2</v>
      </c>
      <c r="G1322" s="4">
        <v>8.019285857550229E-2</v>
      </c>
      <c r="H1322" s="4">
        <v>-1.325911208754027E-2</v>
      </c>
      <c r="I1322" s="4">
        <v>0.34219766333786122</v>
      </c>
    </row>
    <row r="1323" spans="1:9" x14ac:dyDescent="0.25">
      <c r="A1323" t="s">
        <v>1546</v>
      </c>
      <c r="B1323" s="3">
        <v>182.26463317871091</v>
      </c>
      <c r="C1323" s="3">
        <v>15.39999961853027</v>
      </c>
      <c r="D1323" s="4">
        <v>-1.482616992867225E-3</v>
      </c>
      <c r="E1323" s="4">
        <v>4.4067770747815198E-2</v>
      </c>
      <c r="F1323" s="2">
        <v>2</v>
      </c>
      <c r="G1323" s="4">
        <v>7.077350686739825E-2</v>
      </c>
      <c r="H1323" s="4">
        <v>-1.329058463604349E-2</v>
      </c>
      <c r="I1323" s="4">
        <v>0.3421548533341634</v>
      </c>
    </row>
    <row r="1324" spans="1:9" x14ac:dyDescent="0.25">
      <c r="A1324" t="s">
        <v>1547</v>
      </c>
      <c r="B1324" s="3">
        <v>182.53526306152341</v>
      </c>
      <c r="C1324" s="3">
        <v>14.75</v>
      </c>
      <c r="D1324" s="4">
        <v>9.2994589286061746E-3</v>
      </c>
      <c r="E1324" s="4">
        <v>2.9309147140966999E-2</v>
      </c>
      <c r="F1324" s="2">
        <v>2</v>
      </c>
      <c r="G1324" s="4">
        <v>7.9979347680658508E-2</v>
      </c>
      <c r="H1324" s="4">
        <v>-1.182550033091612E-2</v>
      </c>
      <c r="I1324" s="4">
        <v>0.34414770956929419</v>
      </c>
    </row>
    <row r="1325" spans="1:9" x14ac:dyDescent="0.25">
      <c r="A1325" t="s">
        <v>1548</v>
      </c>
      <c r="B1325" s="3">
        <v>180.8534240722656</v>
      </c>
      <c r="C1325" s="3">
        <v>14.329999923706049</v>
      </c>
      <c r="D1325" s="4">
        <v>3.7549740342854849E-3</v>
      </c>
      <c r="E1325" s="4">
        <v>-5.4125393760489637E-2</v>
      </c>
      <c r="F1325" s="2">
        <v>2</v>
      </c>
      <c r="G1325" s="4">
        <v>6.6997509675069455E-2</v>
      </c>
      <c r="H1325" s="4">
        <v>-2.0930318621142249E-2</v>
      </c>
      <c r="I1325" s="4">
        <v>0.33176303393260231</v>
      </c>
    </row>
    <row r="1326" spans="1:9" x14ac:dyDescent="0.25">
      <c r="A1326" t="s">
        <v>1549</v>
      </c>
      <c r="B1326" s="3">
        <v>180.17686462402341</v>
      </c>
      <c r="C1326" s="3">
        <v>15.14999961853027</v>
      </c>
      <c r="D1326" s="4">
        <v>1.4531303618490419E-2</v>
      </c>
      <c r="E1326" s="4">
        <v>-1.3029365340009419E-2</v>
      </c>
      <c r="F1326" s="2">
        <v>2</v>
      </c>
      <c r="G1326" s="4">
        <v>6.2392511905283499E-2</v>
      </c>
      <c r="H1326" s="4">
        <v>-2.4592946778846599E-2</v>
      </c>
      <c r="I1326" s="4">
        <v>0.32678100570698931</v>
      </c>
    </row>
    <row r="1327" spans="1:9" x14ac:dyDescent="0.25">
      <c r="A1327" t="s">
        <v>1550</v>
      </c>
      <c r="B1327" s="3">
        <v>177.5961608886719</v>
      </c>
      <c r="C1327" s="3">
        <v>15.35000038146973</v>
      </c>
      <c r="D1327" s="4">
        <v>6.0230299950039257E-3</v>
      </c>
      <c r="E1327" s="4">
        <v>4.5811943535238866E-3</v>
      </c>
      <c r="F1327" s="2">
        <v>2</v>
      </c>
      <c r="G1327" s="4">
        <v>4.3519620310817908E-2</v>
      </c>
      <c r="H1327" s="4">
        <v>-3.856386713529103E-2</v>
      </c>
      <c r="I1327" s="4">
        <v>0.30777729674265308</v>
      </c>
    </row>
    <row r="1328" spans="1:9" x14ac:dyDescent="0.25">
      <c r="A1328" t="s">
        <v>1551</v>
      </c>
      <c r="B1328" s="3">
        <v>176.53289794921881</v>
      </c>
      <c r="C1328" s="3">
        <v>15.27999973297119</v>
      </c>
      <c r="D1328" s="4">
        <v>-4.2527239130878414E-3</v>
      </c>
      <c r="E1328" s="4">
        <v>-3.413400583248416E-2</v>
      </c>
      <c r="F1328" s="2">
        <v>2</v>
      </c>
      <c r="G1328" s="4">
        <v>4.7773560654664093E-2</v>
      </c>
      <c r="H1328" s="4">
        <v>-4.43199567017033E-2</v>
      </c>
      <c r="I1328" s="4">
        <v>0.29994767291673979</v>
      </c>
    </row>
    <row r="1329" spans="1:9" x14ac:dyDescent="0.25">
      <c r="A1329" t="s">
        <v>1552</v>
      </c>
      <c r="B1329" s="3">
        <v>177.28684997558591</v>
      </c>
      <c r="C1329" s="3">
        <v>15.819999694824221</v>
      </c>
      <c r="D1329" s="4">
        <v>5.9233324285914426E-3</v>
      </c>
      <c r="E1329" s="4">
        <v>-5.656829255251683E-3</v>
      </c>
      <c r="F1329" s="2">
        <v>2</v>
      </c>
      <c r="G1329" s="4">
        <v>5.2188544413186211E-2</v>
      </c>
      <c r="H1329" s="4">
        <v>-4.0238355404869197E-2</v>
      </c>
      <c r="I1329" s="4">
        <v>0.30549960229394202</v>
      </c>
    </row>
    <row r="1330" spans="1:9" x14ac:dyDescent="0.25">
      <c r="A1330" t="s">
        <v>1553</v>
      </c>
      <c r="B1330" s="3">
        <v>176.24290466308591</v>
      </c>
      <c r="C1330" s="3">
        <v>15.909999847412109</v>
      </c>
      <c r="D1330" s="4">
        <v>-5.7799492709342806E-3</v>
      </c>
      <c r="E1330" s="4">
        <v>-5.0031222546077503E-3</v>
      </c>
      <c r="F1330" s="2">
        <v>2</v>
      </c>
      <c r="G1330" s="4">
        <v>5.1494509408073652E-2</v>
      </c>
      <c r="H1330" s="4">
        <v>-4.5889866896727471E-2</v>
      </c>
      <c r="I1330" s="4">
        <v>0.29781222903149729</v>
      </c>
    </row>
    <row r="1331" spans="1:9" x14ac:dyDescent="0.25">
      <c r="A1331" t="s">
        <v>1554</v>
      </c>
      <c r="B1331" s="3">
        <v>177.26750183105469</v>
      </c>
      <c r="C1331" s="3">
        <v>15.989999771118161</v>
      </c>
      <c r="D1331" s="4">
        <v>1.3649017098378291E-3</v>
      </c>
      <c r="E1331" s="4">
        <v>3.136774909103357E-3</v>
      </c>
      <c r="F1331" s="2">
        <v>2</v>
      </c>
      <c r="G1331" s="4">
        <v>6.0457199389251981E-2</v>
      </c>
      <c r="H1331" s="4">
        <v>-4.034309868965158E-2</v>
      </c>
      <c r="I1331" s="4">
        <v>0.30535712700604473</v>
      </c>
    </row>
    <row r="1332" spans="1:9" x14ac:dyDescent="0.25">
      <c r="A1332" t="s">
        <v>1555</v>
      </c>
      <c r="B1332" s="3">
        <v>177.02587890625</v>
      </c>
      <c r="C1332" s="3">
        <v>15.939999580383301</v>
      </c>
      <c r="D1332" s="4">
        <v>1.1655045396680389E-2</v>
      </c>
      <c r="E1332" s="4">
        <v>-2.2085869541559999E-2</v>
      </c>
      <c r="F1332" s="2">
        <v>2</v>
      </c>
      <c r="G1332" s="4">
        <v>5.9072463720488022E-2</v>
      </c>
      <c r="H1332" s="4">
        <v>-4.1651150672719517E-2</v>
      </c>
      <c r="I1332" s="4">
        <v>0.30357787134054531</v>
      </c>
    </row>
    <row r="1333" spans="1:9" x14ac:dyDescent="0.25">
      <c r="A1333" t="s">
        <v>1556</v>
      </c>
      <c r="B1333" s="3">
        <v>174.98640441894531</v>
      </c>
      <c r="C1333" s="3">
        <v>16.29999923706055</v>
      </c>
      <c r="D1333" s="4">
        <v>1.9311791979104379E-2</v>
      </c>
      <c r="E1333" s="4">
        <v>2.3226548951449159E-2</v>
      </c>
      <c r="F1333" s="2">
        <v>3</v>
      </c>
      <c r="G1333" s="4">
        <v>3.8358167777664987E-2</v>
      </c>
      <c r="H1333" s="4">
        <v>-5.2692067629137362E-2</v>
      </c>
      <c r="I1333" s="4">
        <v>0.28855965012204221</v>
      </c>
    </row>
    <row r="1334" spans="1:9" x14ac:dyDescent="0.25">
      <c r="A1334" t="s">
        <v>1557</v>
      </c>
      <c r="B1334" s="3">
        <v>171.67112731933591</v>
      </c>
      <c r="C1334" s="3">
        <v>15.930000305175779</v>
      </c>
      <c r="D1334" s="4">
        <v>7.9452031476565654E-3</v>
      </c>
      <c r="E1334" s="4">
        <v>-9.9440550587176491E-3</v>
      </c>
      <c r="F1334" s="2">
        <v>2</v>
      </c>
      <c r="G1334" s="4">
        <v>2.4628857246706382E-2</v>
      </c>
      <c r="H1334" s="4">
        <v>-7.0639680787405124E-2</v>
      </c>
      <c r="I1334" s="4">
        <v>0.26414671179283022</v>
      </c>
    </row>
    <row r="1335" spans="1:9" x14ac:dyDescent="0.25">
      <c r="A1335" t="s">
        <v>1558</v>
      </c>
      <c r="B1335" s="3">
        <v>170.31791687011719</v>
      </c>
      <c r="C1335" s="3">
        <v>16.090000152587891</v>
      </c>
      <c r="D1335" s="4">
        <v>7.4323026590832342E-3</v>
      </c>
      <c r="E1335" s="4">
        <v>-5.185616949754901E-2</v>
      </c>
      <c r="F1335" s="2">
        <v>3</v>
      </c>
      <c r="G1335" s="4">
        <v>1.9701177566848971E-2</v>
      </c>
      <c r="H1335" s="4">
        <v>-7.7965432733499096E-2</v>
      </c>
      <c r="I1335" s="4">
        <v>0.25418198116831769</v>
      </c>
    </row>
    <row r="1336" spans="1:9" x14ac:dyDescent="0.25">
      <c r="A1336" t="s">
        <v>1559</v>
      </c>
      <c r="B1336" s="3">
        <v>169.0614013671875</v>
      </c>
      <c r="C1336" s="3">
        <v>16.969999313354489</v>
      </c>
      <c r="D1336" s="4">
        <v>2.8156715186616221E-2</v>
      </c>
      <c r="E1336" s="4">
        <v>-0.10021215460405219</v>
      </c>
      <c r="F1336" s="2">
        <v>3</v>
      </c>
      <c r="G1336" s="4">
        <v>2.1319508528826692E-2</v>
      </c>
      <c r="H1336" s="4">
        <v>-8.476771607102318E-2</v>
      </c>
      <c r="I1336" s="4">
        <v>0.24492928989664819</v>
      </c>
    </row>
    <row r="1337" spans="1:9" x14ac:dyDescent="0.25">
      <c r="A1337" t="s">
        <v>1560</v>
      </c>
      <c r="B1337" s="3">
        <v>164.4315490722656</v>
      </c>
      <c r="C1337" s="3">
        <v>18.860000610351559</v>
      </c>
      <c r="D1337" s="4">
        <v>-2.2017920831103429E-2</v>
      </c>
      <c r="E1337" s="4">
        <v>8.017185099885582E-3</v>
      </c>
      <c r="F1337" s="2">
        <v>3</v>
      </c>
      <c r="G1337" s="4">
        <v>8.9449628898921052E-3</v>
      </c>
      <c r="H1337" s="4">
        <v>-0.1098319250262767</v>
      </c>
      <c r="I1337" s="4">
        <v>0.21083612206986019</v>
      </c>
    </row>
    <row r="1338" spans="1:9" x14ac:dyDescent="0.25">
      <c r="A1338" t="s">
        <v>1561</v>
      </c>
      <c r="B1338" s="3">
        <v>168.13349914550781</v>
      </c>
      <c r="C1338" s="3">
        <v>18.70999908447266</v>
      </c>
      <c r="D1338" s="4">
        <v>-1.5952859888895939E-2</v>
      </c>
      <c r="E1338" s="4">
        <v>8.1502884947622922E-2</v>
      </c>
      <c r="F1338" s="2">
        <v>3</v>
      </c>
      <c r="G1338" s="4">
        <v>3.0993147544677191E-2</v>
      </c>
      <c r="H1338" s="4">
        <v>-8.9791015669529295E-2</v>
      </c>
      <c r="I1338" s="4">
        <v>0.23809643127494359</v>
      </c>
    </row>
    <row r="1339" spans="1:9" x14ac:dyDescent="0.25">
      <c r="A1339" t="s">
        <v>1562</v>
      </c>
      <c r="B1339" s="3">
        <v>170.85919189453119</v>
      </c>
      <c r="C1339" s="3">
        <v>17.29999923706055</v>
      </c>
      <c r="D1339" s="4">
        <v>4.203827379682501E-3</v>
      </c>
      <c r="E1339" s="4">
        <v>-3.3519575098124532E-2</v>
      </c>
      <c r="F1339" s="2">
        <v>3</v>
      </c>
      <c r="G1339" s="4">
        <v>5.5209758861227483E-2</v>
      </c>
      <c r="H1339" s="4">
        <v>-7.5035181518130045E-2</v>
      </c>
      <c r="I1339" s="4">
        <v>0.25816780600079392</v>
      </c>
    </row>
    <row r="1340" spans="1:9" x14ac:dyDescent="0.25">
      <c r="A1340" t="s">
        <v>1563</v>
      </c>
      <c r="B1340" s="3">
        <v>170.14393615722659</v>
      </c>
      <c r="C1340" s="3">
        <v>17.89999961853027</v>
      </c>
      <c r="D1340" s="4">
        <v>-8.2258030660046222E-3</v>
      </c>
      <c r="E1340" s="4">
        <v>2.2857121058872831E-2</v>
      </c>
      <c r="F1340" s="2">
        <v>3</v>
      </c>
      <c r="G1340" s="4">
        <v>4.6148726449803501E-2</v>
      </c>
      <c r="H1340" s="4">
        <v>-7.8907296245399272E-2</v>
      </c>
      <c r="I1340" s="4">
        <v>0.25290082719938639</v>
      </c>
    </row>
    <row r="1341" spans="1:9" x14ac:dyDescent="0.25">
      <c r="A1341" t="s">
        <v>1564</v>
      </c>
      <c r="B1341" s="3">
        <v>171.55511474609381</v>
      </c>
      <c r="C1341" s="3">
        <v>17.5</v>
      </c>
      <c r="D1341" s="4">
        <v>-3.7608505584920682E-3</v>
      </c>
      <c r="E1341" s="4">
        <v>0.10410091979930131</v>
      </c>
      <c r="F1341" s="2">
        <v>3</v>
      </c>
      <c r="G1341" s="4">
        <v>5.5883113371693723E-2</v>
      </c>
      <c r="H1341" s="4">
        <v>-7.1267727470529008E-2</v>
      </c>
      <c r="I1341" s="4">
        <v>0.26329242187651869</v>
      </c>
    </row>
    <row r="1342" spans="1:9" x14ac:dyDescent="0.25">
      <c r="A1342" t="s">
        <v>1565</v>
      </c>
      <c r="B1342" s="3">
        <v>172.20274353027341</v>
      </c>
      <c r="C1342" s="3">
        <v>15.85000038146973</v>
      </c>
      <c r="D1342" s="4">
        <v>-5.0490737017738763E-4</v>
      </c>
      <c r="E1342" s="4">
        <v>-6.3238752364035755E-2</v>
      </c>
      <c r="F1342" s="2">
        <v>2</v>
      </c>
      <c r="G1342" s="4">
        <v>5.9556768238343112E-2</v>
      </c>
      <c r="H1342" s="4">
        <v>-6.7761718609313126E-2</v>
      </c>
      <c r="I1342" s="4">
        <v>0.2680614113435722</v>
      </c>
    </row>
    <row r="1343" spans="1:9" x14ac:dyDescent="0.25">
      <c r="A1343" t="s">
        <v>1566</v>
      </c>
      <c r="B1343" s="3">
        <v>172.28973388671881</v>
      </c>
      <c r="C1343" s="3">
        <v>16.920000076293949</v>
      </c>
      <c r="D1343" s="4">
        <v>-1.530195152163993E-2</v>
      </c>
      <c r="E1343" s="4">
        <v>0.14711864924026741</v>
      </c>
      <c r="F1343" s="2">
        <v>3</v>
      </c>
      <c r="G1343" s="4">
        <v>6.9042818122746707E-2</v>
      </c>
      <c r="H1343" s="4">
        <v>-6.7290786853362983E-2</v>
      </c>
      <c r="I1343" s="4">
        <v>0.26870198832803788</v>
      </c>
    </row>
    <row r="1344" spans="1:9" x14ac:dyDescent="0.25">
      <c r="A1344" t="s">
        <v>1567</v>
      </c>
      <c r="B1344" s="3">
        <v>174.9670715332031</v>
      </c>
      <c r="C1344" s="3">
        <v>14.75</v>
      </c>
      <c r="D1344" s="4">
        <v>-4.4546985831073194E-3</v>
      </c>
      <c r="E1344" s="4">
        <v>-1.3377913833897749E-2</v>
      </c>
      <c r="F1344" s="2">
        <v>2</v>
      </c>
      <c r="G1344" s="4">
        <v>8.4237081555291082E-2</v>
      </c>
      <c r="H1344" s="4">
        <v>-5.2796728308805663E-2</v>
      </c>
      <c r="I1344" s="4">
        <v>0.28841728719635928</v>
      </c>
    </row>
    <row r="1345" spans="1:9" x14ac:dyDescent="0.25">
      <c r="A1345" t="s">
        <v>1568</v>
      </c>
      <c r="B1345" s="3">
        <v>175.74998474121091</v>
      </c>
      <c r="C1345" s="3">
        <v>14.94999980926514</v>
      </c>
      <c r="D1345" s="4">
        <v>1.044735777594652E-2</v>
      </c>
      <c r="E1345" s="4">
        <v>-8.3384408412588873E-2</v>
      </c>
      <c r="F1345" s="2">
        <v>2</v>
      </c>
      <c r="G1345" s="4">
        <v>9.5201754079853096E-2</v>
      </c>
      <c r="H1345" s="4">
        <v>-4.8558342505254481E-2</v>
      </c>
      <c r="I1345" s="4">
        <v>0.29418248005654962</v>
      </c>
    </row>
    <row r="1346" spans="1:9" x14ac:dyDescent="0.25">
      <c r="A1346" t="s">
        <v>1569</v>
      </c>
      <c r="B1346" s="3">
        <v>173.93284606933591</v>
      </c>
      <c r="C1346" s="3">
        <v>16.309999465942379</v>
      </c>
      <c r="D1346" s="4">
        <v>-1.6881483677267939E-2</v>
      </c>
      <c r="E1346" s="4">
        <v>2.1929788656569919E-2</v>
      </c>
      <c r="F1346" s="2">
        <v>3</v>
      </c>
      <c r="G1346" s="4">
        <v>7.8276696560928505E-2</v>
      </c>
      <c r="H1346" s="4">
        <v>-5.8395620342930221E-2</v>
      </c>
      <c r="I1346" s="4">
        <v>0.28080148866450649</v>
      </c>
    </row>
    <row r="1347" spans="1:9" x14ac:dyDescent="0.25">
      <c r="A1347" t="s">
        <v>1570</v>
      </c>
      <c r="B1347" s="3">
        <v>176.91950988769531</v>
      </c>
      <c r="C1347" s="3">
        <v>15.960000038146971</v>
      </c>
      <c r="D1347" s="4">
        <v>-1.0220226184703861E-2</v>
      </c>
      <c r="E1347" s="4">
        <v>4.3819494961774057E-2</v>
      </c>
      <c r="F1347" s="2">
        <v>2</v>
      </c>
      <c r="G1347" s="4">
        <v>9.257313733363115E-2</v>
      </c>
      <c r="H1347" s="4">
        <v>-4.222699092368043E-2</v>
      </c>
      <c r="I1347" s="4">
        <v>0.30279459434375361</v>
      </c>
    </row>
    <row r="1348" spans="1:9" x14ac:dyDescent="0.25">
      <c r="A1348" t="s">
        <v>1571</v>
      </c>
      <c r="B1348" s="3">
        <v>178.746337890625</v>
      </c>
      <c r="C1348" s="3">
        <v>15.289999961853029</v>
      </c>
      <c r="D1348" s="4">
        <v>1.0049781143177229E-2</v>
      </c>
      <c r="E1348" s="4">
        <v>-6.9951370732757145E-2</v>
      </c>
      <c r="F1348" s="2">
        <v>2</v>
      </c>
      <c r="G1348" s="4">
        <v>0.1111537955527175</v>
      </c>
      <c r="H1348" s="4">
        <v>-3.2337258838499361E-2</v>
      </c>
      <c r="I1348" s="4">
        <v>0.31624693574195972</v>
      </c>
    </row>
    <row r="1349" spans="1:9" x14ac:dyDescent="0.25">
      <c r="A1349" t="s">
        <v>1572</v>
      </c>
      <c r="B1349" s="3">
        <v>176.96784973144531</v>
      </c>
      <c r="C1349" s="3">
        <v>16.440000534057621</v>
      </c>
      <c r="D1349" s="4">
        <v>1.412440370454093E-2</v>
      </c>
      <c r="E1349" s="4">
        <v>-8.9700940187720679E-2</v>
      </c>
      <c r="F1349" s="2">
        <v>3</v>
      </c>
      <c r="G1349" s="4">
        <v>8.7914319617655723E-2</v>
      </c>
      <c r="H1349" s="4">
        <v>-4.1965297921952693E-2</v>
      </c>
      <c r="I1349" s="4">
        <v>0.30315055783906791</v>
      </c>
    </row>
    <row r="1350" spans="1:9" x14ac:dyDescent="0.25">
      <c r="A1350" t="s">
        <v>1573</v>
      </c>
      <c r="B1350" s="3">
        <v>174.50309753417969</v>
      </c>
      <c r="C1350" s="3">
        <v>18.059999465942379</v>
      </c>
      <c r="D1350" s="4">
        <v>1.0975256367483871E-2</v>
      </c>
      <c r="E1350" s="4">
        <v>-0.1211678765723561</v>
      </c>
      <c r="F1350" s="2">
        <v>3</v>
      </c>
      <c r="G1350" s="4">
        <v>7.4597886799133262E-2</v>
      </c>
      <c r="H1350" s="4">
        <v>-5.530850201573001E-2</v>
      </c>
      <c r="I1350" s="4">
        <v>0.28500068934218548</v>
      </c>
    </row>
    <row r="1351" spans="1:9" x14ac:dyDescent="0.25">
      <c r="A1351" t="s">
        <v>1574</v>
      </c>
      <c r="B1351" s="3">
        <v>172.6086730957031</v>
      </c>
      <c r="C1351" s="3">
        <v>20.54999923706055</v>
      </c>
      <c r="D1351" s="4">
        <v>-3.4702665488156807E-2</v>
      </c>
      <c r="E1351" s="4">
        <v>0.28117194913420168</v>
      </c>
      <c r="F1351" s="2">
        <v>4</v>
      </c>
      <c r="G1351" s="4">
        <v>6.1929112802771247E-2</v>
      </c>
      <c r="H1351" s="4">
        <v>-6.5564174756736149E-2</v>
      </c>
      <c r="I1351" s="4">
        <v>0.27105058333405441</v>
      </c>
    </row>
    <row r="1352" spans="1:9" x14ac:dyDescent="0.25">
      <c r="A1352" t="s">
        <v>1575</v>
      </c>
      <c r="B1352" s="3">
        <v>178.8139953613281</v>
      </c>
      <c r="C1352" s="3">
        <v>16.04000091552734</v>
      </c>
      <c r="D1352" s="4">
        <v>1.244768431120979E-3</v>
      </c>
      <c r="E1352" s="4">
        <v>-0.1602093929228979</v>
      </c>
      <c r="F1352" s="2">
        <v>2</v>
      </c>
      <c r="G1352" s="4">
        <v>0.111507957848882</v>
      </c>
      <c r="H1352" s="4">
        <v>-3.1970987762217518E-2</v>
      </c>
      <c r="I1352" s="4">
        <v>0.31674514980074248</v>
      </c>
    </row>
    <row r="1353" spans="1:9" x14ac:dyDescent="0.25">
      <c r="A1353" t="s">
        <v>1576</v>
      </c>
      <c r="B1353" s="3">
        <v>178.59169006347659</v>
      </c>
      <c r="C1353" s="3">
        <v>19.10000038146973</v>
      </c>
      <c r="D1353" s="4">
        <v>-5.3830328029756958E-3</v>
      </c>
      <c r="E1353" s="4">
        <v>-1.546387850306952E-2</v>
      </c>
      <c r="F1353" s="2">
        <v>3</v>
      </c>
      <c r="G1353" s="4">
        <v>0.1222254268253278</v>
      </c>
      <c r="H1353" s="4">
        <v>-3.3174461670731348E-2</v>
      </c>
      <c r="I1353" s="4">
        <v>0.3151081446987114</v>
      </c>
    </row>
    <row r="1354" spans="1:9" x14ac:dyDescent="0.25">
      <c r="A1354" t="s">
        <v>1577</v>
      </c>
      <c r="B1354" s="3">
        <v>179.5582580566406</v>
      </c>
      <c r="C1354" s="3">
        <v>19.39999961853027</v>
      </c>
      <c r="D1354" s="4">
        <v>-2.5236278599971569E-3</v>
      </c>
      <c r="E1354" s="4">
        <v>4.1407828659276724E-3</v>
      </c>
      <c r="F1354" s="2">
        <v>3</v>
      </c>
      <c r="G1354" s="4">
        <v>0.12714530621205619</v>
      </c>
      <c r="H1354" s="4">
        <v>-2.794184071288874E-2</v>
      </c>
      <c r="I1354" s="4">
        <v>0.32222572917178138</v>
      </c>
    </row>
    <row r="1355" spans="1:9" x14ac:dyDescent="0.25">
      <c r="A1355" t="s">
        <v>1578</v>
      </c>
      <c r="B1355" s="3">
        <v>180.0125427246094</v>
      </c>
      <c r="C1355" s="3">
        <v>19.319999694824219</v>
      </c>
      <c r="D1355" s="4">
        <v>-1.9479502144049251E-2</v>
      </c>
      <c r="E1355" s="4">
        <v>0.2512953510290572</v>
      </c>
      <c r="F1355" s="2">
        <v>3</v>
      </c>
      <c r="G1355" s="4">
        <v>0.13938679245283031</v>
      </c>
      <c r="H1355" s="4">
        <v>-2.548252125346984E-2</v>
      </c>
      <c r="I1355" s="4">
        <v>0.32557097701979232</v>
      </c>
    </row>
    <row r="1356" spans="1:9" x14ac:dyDescent="0.25">
      <c r="A1356" t="s">
        <v>1579</v>
      </c>
      <c r="B1356" s="3">
        <v>183.58876037597659</v>
      </c>
      <c r="C1356" s="3">
        <v>15.439999580383301</v>
      </c>
      <c r="D1356" s="4">
        <v>-6.1222780375800312E-3</v>
      </c>
      <c r="E1356" s="4">
        <v>0.19968917775266751</v>
      </c>
      <c r="F1356" s="2">
        <v>2</v>
      </c>
      <c r="G1356" s="4">
        <v>0.18407072574230071</v>
      </c>
      <c r="H1356" s="4">
        <v>-6.1222780375800312E-3</v>
      </c>
      <c r="I1356" s="4">
        <v>0.35190542157797222</v>
      </c>
    </row>
    <row r="1357" spans="1:9" x14ac:dyDescent="0.25">
      <c r="A1357" t="s">
        <v>1580</v>
      </c>
      <c r="B1357" s="3">
        <v>184.71966552734381</v>
      </c>
      <c r="C1357" s="3">
        <v>12.86999988555908</v>
      </c>
      <c r="D1357" s="4">
        <v>1.5947959995152639E-2</v>
      </c>
      <c r="E1357" s="4">
        <v>-0.10748961043925501</v>
      </c>
      <c r="F1357" s="2">
        <v>1</v>
      </c>
      <c r="G1357" s="4">
        <v>0.191216879954901</v>
      </c>
      <c r="H1357" s="4">
        <v>0</v>
      </c>
      <c r="I1357" s="4">
        <v>0.36023314710045362</v>
      </c>
    </row>
    <row r="1358" spans="1:9" x14ac:dyDescent="0.25">
      <c r="A1358" t="s">
        <v>1581</v>
      </c>
      <c r="B1358" s="3">
        <v>181.82000732421881</v>
      </c>
      <c r="C1358" s="3">
        <v>14.420000076293951</v>
      </c>
      <c r="D1358" s="4">
        <v>-4.3403494405775964E-3</v>
      </c>
      <c r="E1358" s="4">
        <v>-2.5675683077274969E-2</v>
      </c>
      <c r="F1358" s="2">
        <v>2</v>
      </c>
      <c r="G1358" s="4">
        <v>0.1656030500375385</v>
      </c>
      <c r="H1358" s="4">
        <v>-1.523402017952102E-2</v>
      </c>
      <c r="I1358" s="4">
        <v>0.33888073076788672</v>
      </c>
    </row>
    <row r="1359" spans="1:9" x14ac:dyDescent="0.25">
      <c r="A1359" t="s">
        <v>1582</v>
      </c>
      <c r="B1359" s="3">
        <v>182.61260986328119</v>
      </c>
      <c r="C1359" s="3">
        <v>14.80000019073486</v>
      </c>
      <c r="D1359" s="4">
        <v>-3.2181336224250678E-3</v>
      </c>
      <c r="E1359" s="4">
        <v>0.1280488048650765</v>
      </c>
      <c r="F1359" s="2">
        <v>2</v>
      </c>
      <c r="G1359" s="4">
        <v>0.18406826292989839</v>
      </c>
      <c r="H1359" s="4">
        <v>-1.094115919312655E-2</v>
      </c>
      <c r="I1359" s="4">
        <v>0.3447172736342401</v>
      </c>
    </row>
    <row r="1360" spans="1:9" x14ac:dyDescent="0.25">
      <c r="A1360" t="s">
        <v>1583</v>
      </c>
      <c r="B1360" s="3">
        <v>183.2021789550781</v>
      </c>
      <c r="C1360" s="3">
        <v>13.11999988555908</v>
      </c>
      <c r="D1360" s="4">
        <v>-7.7479595398017853E-3</v>
      </c>
      <c r="E1360" s="4">
        <v>7.6279398502832052E-4</v>
      </c>
      <c r="F1360" s="2">
        <v>1</v>
      </c>
      <c r="G1360" s="4">
        <v>0.17946326010539029</v>
      </c>
      <c r="H1360" s="4">
        <v>-7.7479595398017853E-3</v>
      </c>
      <c r="I1360" s="4">
        <v>0.34935680334391922</v>
      </c>
    </row>
    <row r="1361" spans="1:9" x14ac:dyDescent="0.25">
      <c r="A1361" t="s">
        <v>1584</v>
      </c>
      <c r="B1361" s="3">
        <v>184.63270568847659</v>
      </c>
      <c r="C1361" s="3">
        <v>13.10999965667725</v>
      </c>
      <c r="D1361" s="4">
        <v>1.940935767860807E-3</v>
      </c>
      <c r="E1361" s="4">
        <v>2.985075633193324E-2</v>
      </c>
      <c r="F1361" s="2">
        <v>1</v>
      </c>
      <c r="G1361" s="4">
        <v>0.18940682751850371</v>
      </c>
      <c r="H1361" s="4">
        <v>0</v>
      </c>
      <c r="I1361" s="4">
        <v>0.3657275120510457</v>
      </c>
    </row>
    <row r="1362" spans="1:9" x14ac:dyDescent="0.25">
      <c r="A1362" t="s">
        <v>1585</v>
      </c>
      <c r="B1362" s="3">
        <v>184.27503967285159</v>
      </c>
      <c r="C1362" s="3">
        <v>12.72999954223633</v>
      </c>
      <c r="D1362" s="4">
        <v>8.924337974161034E-4</v>
      </c>
      <c r="E1362" s="4">
        <v>-3.9245317567069622E-2</v>
      </c>
      <c r="F1362" s="2">
        <v>1</v>
      </c>
      <c r="G1362" s="4">
        <v>0.2120946210019137</v>
      </c>
      <c r="H1362" s="4">
        <v>0</v>
      </c>
      <c r="I1362" s="4">
        <v>0.36641731305692282</v>
      </c>
    </row>
    <row r="1363" spans="1:9" x14ac:dyDescent="0.25">
      <c r="A1363" t="s">
        <v>1586</v>
      </c>
      <c r="B1363" s="3">
        <v>184.11073303222659</v>
      </c>
      <c r="C1363" s="3">
        <v>13.25</v>
      </c>
      <c r="D1363" s="4">
        <v>4.058546860147505E-3</v>
      </c>
      <c r="E1363" s="4">
        <v>8.3713587369229625E-3</v>
      </c>
      <c r="F1363" s="2">
        <v>2</v>
      </c>
      <c r="G1363" s="4">
        <v>0.21246589215197439</v>
      </c>
      <c r="H1363" s="4">
        <v>0</v>
      </c>
      <c r="I1363" s="4">
        <v>0.36905665438331092</v>
      </c>
    </row>
    <row r="1364" spans="1:9" x14ac:dyDescent="0.25">
      <c r="A1364" t="s">
        <v>1587</v>
      </c>
      <c r="B1364" s="3">
        <v>183.36653137207031</v>
      </c>
      <c r="C1364" s="3">
        <v>13.14000034332275</v>
      </c>
      <c r="D1364" s="4">
        <v>-3.1525212579923689E-3</v>
      </c>
      <c r="E1364" s="4">
        <v>7.0032624515658837E-2</v>
      </c>
      <c r="F1364" s="2">
        <v>1</v>
      </c>
      <c r="G1364" s="4">
        <v>0.18197975731717711</v>
      </c>
      <c r="H1364" s="4">
        <v>-3.1525212579923689E-3</v>
      </c>
      <c r="I1364" s="4">
        <v>0.3704523706261702</v>
      </c>
    </row>
    <row r="1365" spans="1:9" x14ac:dyDescent="0.25">
      <c r="A1365" t="s">
        <v>1588</v>
      </c>
      <c r="B1365" s="3">
        <v>183.94642639160159</v>
      </c>
      <c r="C1365" s="3">
        <v>12.27999973297119</v>
      </c>
      <c r="D1365" s="4">
        <v>1.27181250903079E-2</v>
      </c>
      <c r="E1365" s="4">
        <v>-1.127216928041508E-2</v>
      </c>
      <c r="F1365" s="2">
        <v>1</v>
      </c>
      <c r="G1365" s="4">
        <v>0.18272248488891199</v>
      </c>
      <c r="H1365" s="4">
        <v>0</v>
      </c>
      <c r="I1365" s="4">
        <v>0.39121482902239652</v>
      </c>
    </row>
    <row r="1366" spans="1:9" x14ac:dyDescent="0.25">
      <c r="A1366" t="s">
        <v>1589</v>
      </c>
      <c r="B1366" s="3">
        <v>181.6363525390625</v>
      </c>
      <c r="C1366" s="3">
        <v>12.420000076293951</v>
      </c>
      <c r="D1366" s="4">
        <v>2.8281869081845379E-3</v>
      </c>
      <c r="E1366" s="4">
        <v>2.729527870480775E-2</v>
      </c>
      <c r="F1366" s="2">
        <v>1</v>
      </c>
      <c r="G1366" s="4">
        <v>0.149385488184099</v>
      </c>
      <c r="H1366" s="4">
        <v>0</v>
      </c>
      <c r="I1366" s="4">
        <v>0.37791186805442689</v>
      </c>
    </row>
    <row r="1367" spans="1:9" x14ac:dyDescent="0.25">
      <c r="A1367" t="s">
        <v>1590</v>
      </c>
      <c r="B1367" s="3">
        <v>181.12409973144531</v>
      </c>
      <c r="C1367" s="3">
        <v>12.090000152587891</v>
      </c>
      <c r="D1367" s="4">
        <v>1.282502786811746E-3</v>
      </c>
      <c r="E1367" s="4">
        <v>-4.0476207415983227E-2</v>
      </c>
      <c r="F1367" s="2">
        <v>1</v>
      </c>
      <c r="G1367" s="4">
        <v>0.13560818852198661</v>
      </c>
      <c r="H1367" s="4">
        <v>0</v>
      </c>
      <c r="I1367" s="4">
        <v>0.3793626007084745</v>
      </c>
    </row>
    <row r="1368" spans="1:9" x14ac:dyDescent="0.25">
      <c r="A1368" t="s">
        <v>1591</v>
      </c>
      <c r="B1368" s="3">
        <v>180.89210510253909</v>
      </c>
      <c r="C1368" s="3">
        <v>12.60000038146973</v>
      </c>
      <c r="D1368" s="4">
        <v>3.4853395656087032E-3</v>
      </c>
      <c r="E1368" s="4">
        <v>3.4482764020578038E-2</v>
      </c>
      <c r="F1368" s="2">
        <v>1</v>
      </c>
      <c r="G1368" s="4">
        <v>0.1364752538195764</v>
      </c>
      <c r="H1368" s="4">
        <v>0</v>
      </c>
      <c r="I1368" s="4">
        <v>0.38138304175781262</v>
      </c>
    </row>
    <row r="1369" spans="1:9" x14ac:dyDescent="0.25">
      <c r="A1369" t="s">
        <v>1592</v>
      </c>
      <c r="B1369" s="3">
        <v>180.2638244628906</v>
      </c>
      <c r="C1369" s="3">
        <v>12.180000305175779</v>
      </c>
      <c r="D1369" s="4">
        <v>3.4433198499206341E-3</v>
      </c>
      <c r="E1369" s="4">
        <v>-1.136358710359819E-2</v>
      </c>
      <c r="F1369" s="2">
        <v>1</v>
      </c>
      <c r="G1369" s="4">
        <v>0.1569061217135157</v>
      </c>
      <c r="H1369" s="4">
        <v>0</v>
      </c>
      <c r="I1369" s="4">
        <v>0.37900721220572381</v>
      </c>
    </row>
    <row r="1370" spans="1:9" x14ac:dyDescent="0.25">
      <c r="A1370" t="s">
        <v>1593</v>
      </c>
      <c r="B1370" s="3">
        <v>179.64524841308591</v>
      </c>
      <c r="C1370" s="3">
        <v>12.319999694824221</v>
      </c>
      <c r="D1370" s="4">
        <v>1.614940707634904E-4</v>
      </c>
      <c r="E1370" s="4">
        <v>2.581177852077721E-2</v>
      </c>
      <c r="F1370" s="2">
        <v>1</v>
      </c>
      <c r="G1370" s="4">
        <v>0.16172370641500061</v>
      </c>
      <c r="H1370" s="4">
        <v>0</v>
      </c>
      <c r="I1370" s="4">
        <v>0.37785888698618919</v>
      </c>
    </row>
    <row r="1371" spans="1:9" x14ac:dyDescent="0.25">
      <c r="A1371" t="s">
        <v>1594</v>
      </c>
      <c r="B1371" s="3">
        <v>179.6162414550781</v>
      </c>
      <c r="C1371" s="3">
        <v>12.010000228881839</v>
      </c>
      <c r="D1371" s="4">
        <v>4.3235638281307054E-3</v>
      </c>
      <c r="E1371" s="4">
        <v>-7.7572979521639329E-2</v>
      </c>
      <c r="F1371" s="2">
        <v>1</v>
      </c>
      <c r="G1371" s="4">
        <v>0.155521171968555</v>
      </c>
      <c r="H1371" s="4">
        <v>0</v>
      </c>
      <c r="I1371" s="4">
        <v>0.37763640687481098</v>
      </c>
    </row>
    <row r="1372" spans="1:9" x14ac:dyDescent="0.25">
      <c r="A1372" t="s">
        <v>1595</v>
      </c>
      <c r="B1372" s="3">
        <v>178.84300231933591</v>
      </c>
      <c r="C1372" s="3">
        <v>13.02000045776367</v>
      </c>
      <c r="D1372" s="4">
        <v>-2.37238251229277E-3</v>
      </c>
      <c r="E1372" s="4">
        <v>-2.1052611199678491E-2</v>
      </c>
      <c r="F1372" s="2">
        <v>1</v>
      </c>
      <c r="G1372" s="4">
        <v>0.16440129424117519</v>
      </c>
      <c r="H1372" s="4">
        <v>-2.722449598818177E-3</v>
      </c>
      <c r="I1372" s="4">
        <v>0.37170574951337598</v>
      </c>
    </row>
    <row r="1373" spans="1:9" x14ac:dyDescent="0.25">
      <c r="A1373" t="s">
        <v>1596</v>
      </c>
      <c r="B1373" s="3">
        <v>179.26829528808591</v>
      </c>
      <c r="C1373" s="3">
        <v>13.30000019073486</v>
      </c>
      <c r="D1373" s="4">
        <v>5.3665923486374556E-3</v>
      </c>
      <c r="E1373" s="4">
        <v>-6.8627420207410861E-2</v>
      </c>
      <c r="F1373" s="2">
        <v>2</v>
      </c>
      <c r="G1373" s="4">
        <v>0.16043694002514949</v>
      </c>
      <c r="H1373" s="4">
        <v>-3.5089955449196802E-4</v>
      </c>
      <c r="I1373" s="4">
        <v>0.37496769883706449</v>
      </c>
    </row>
    <row r="1374" spans="1:9" x14ac:dyDescent="0.25">
      <c r="A1374" t="s">
        <v>1597</v>
      </c>
      <c r="B1374" s="3">
        <v>178.3113708496094</v>
      </c>
      <c r="C1374" s="3">
        <v>14.27999973297119</v>
      </c>
      <c r="D1374" s="4">
        <v>-3.511046485252689E-3</v>
      </c>
      <c r="E1374" s="4">
        <v>8.3459742209826882E-2</v>
      </c>
      <c r="F1374" s="2">
        <v>2</v>
      </c>
      <c r="G1374" s="4">
        <v>0.1797086479088055</v>
      </c>
      <c r="H1374" s="4">
        <v>-5.6869722414117918E-3</v>
      </c>
      <c r="I1374" s="4">
        <v>0.36762819582556627</v>
      </c>
    </row>
    <row r="1375" spans="1:9" x14ac:dyDescent="0.25">
      <c r="A1375" t="s">
        <v>1598</v>
      </c>
      <c r="B1375" s="3">
        <v>178.93963623046881</v>
      </c>
      <c r="C1375" s="3">
        <v>13.180000305175779</v>
      </c>
      <c r="D1375" s="4">
        <v>2.5452210166931888E-3</v>
      </c>
      <c r="E1375" s="4">
        <v>2.808117152271894E-2</v>
      </c>
      <c r="F1375" s="2">
        <v>1</v>
      </c>
      <c r="G1375" s="4">
        <v>0.1921794897340503</v>
      </c>
      <c r="H1375" s="4">
        <v>-2.1835924507586091E-3</v>
      </c>
      <c r="I1375" s="4">
        <v>0.37244692076290659</v>
      </c>
    </row>
    <row r="1376" spans="1:9" x14ac:dyDescent="0.25">
      <c r="A1376" t="s">
        <v>1599</v>
      </c>
      <c r="B1376" s="3">
        <v>178.4853515625</v>
      </c>
      <c r="C1376" s="3">
        <v>12.819999694824221</v>
      </c>
      <c r="D1376" s="4">
        <v>5.1712471850655639E-3</v>
      </c>
      <c r="E1376" s="4">
        <v>-5.5964671071546457E-2</v>
      </c>
      <c r="F1376" s="2">
        <v>1</v>
      </c>
      <c r="G1376" s="4">
        <v>0.15939613397047239</v>
      </c>
      <c r="H1376" s="4">
        <v>-4.7168081482211743E-3</v>
      </c>
      <c r="I1376" s="4">
        <v>0.36896260836103889</v>
      </c>
    </row>
    <row r="1377" spans="1:9" x14ac:dyDescent="0.25">
      <c r="A1377" t="s">
        <v>1600</v>
      </c>
      <c r="B1377" s="3">
        <v>177.5671081542969</v>
      </c>
      <c r="C1377" s="3">
        <v>13.579999923706049</v>
      </c>
      <c r="D1377" s="4">
        <v>-3.8096553589050952E-4</v>
      </c>
      <c r="E1377" s="4">
        <v>-1.1644821694133721E-2</v>
      </c>
      <c r="F1377" s="2">
        <v>2</v>
      </c>
      <c r="G1377" s="4">
        <v>0.1600026954000566</v>
      </c>
      <c r="H1377" s="4">
        <v>-9.8371848189825473E-3</v>
      </c>
      <c r="I1377" s="4">
        <v>0.36191978450911128</v>
      </c>
    </row>
    <row r="1378" spans="1:9" x14ac:dyDescent="0.25">
      <c r="A1378" t="s">
        <v>1601</v>
      </c>
      <c r="B1378" s="3">
        <v>177.63478088378909</v>
      </c>
      <c r="C1378" s="3">
        <v>13.739999771118161</v>
      </c>
      <c r="D1378" s="4">
        <v>5.7463702463222974E-3</v>
      </c>
      <c r="E1378" s="4">
        <v>2.8443123069318069E-2</v>
      </c>
      <c r="F1378" s="2">
        <v>2</v>
      </c>
      <c r="G1378" s="4">
        <v>0.1787451152563577</v>
      </c>
      <c r="H1378" s="4">
        <v>-9.4598231496876295E-3</v>
      </c>
      <c r="I1378" s="4">
        <v>0.36243882674686101</v>
      </c>
    </row>
    <row r="1379" spans="1:9" x14ac:dyDescent="0.25">
      <c r="A1379" t="s">
        <v>1602</v>
      </c>
      <c r="B1379" s="3">
        <v>176.61985778808591</v>
      </c>
      <c r="C1379" s="3">
        <v>13.35999965667725</v>
      </c>
      <c r="D1379" s="4">
        <v>3.7901341866202198E-3</v>
      </c>
      <c r="E1379" s="4">
        <v>-2.985071865055366E-3</v>
      </c>
      <c r="F1379" s="2">
        <v>2</v>
      </c>
      <c r="G1379" s="4">
        <v>0.18519897795040841</v>
      </c>
      <c r="H1379" s="4">
        <v>-1.511931223006624E-2</v>
      </c>
      <c r="I1379" s="4">
        <v>0.3546544805458054</v>
      </c>
    </row>
    <row r="1380" spans="1:9" x14ac:dyDescent="0.25">
      <c r="A1380" t="s">
        <v>1603</v>
      </c>
      <c r="B1380" s="3">
        <v>175.9529724121094</v>
      </c>
      <c r="C1380" s="3">
        <v>13.39999961853027</v>
      </c>
      <c r="D1380" s="4">
        <v>1.324731714170913E-2</v>
      </c>
      <c r="E1380" s="4">
        <v>-2.261126322057971E-2</v>
      </c>
      <c r="F1380" s="2">
        <v>2</v>
      </c>
      <c r="G1380" s="4">
        <v>0.14665813346146411</v>
      </c>
      <c r="H1380" s="4">
        <v>-1.8838047688134352E-2</v>
      </c>
      <c r="I1380" s="4">
        <v>0.34953954458169068</v>
      </c>
    </row>
    <row r="1381" spans="1:9" x14ac:dyDescent="0.25">
      <c r="A1381" t="s">
        <v>1604</v>
      </c>
      <c r="B1381" s="3">
        <v>173.65254211425781</v>
      </c>
      <c r="C1381" s="3">
        <v>13.710000038146971</v>
      </c>
      <c r="D1381" s="4">
        <v>7.5708854730154318E-3</v>
      </c>
      <c r="E1381" s="4">
        <v>-4.9896067345927768E-2</v>
      </c>
      <c r="F1381" s="2">
        <v>2</v>
      </c>
      <c r="G1381" s="4">
        <v>0.152392670614065</v>
      </c>
      <c r="H1381" s="4">
        <v>-3.1665876915769942E-2</v>
      </c>
      <c r="I1381" s="4">
        <v>0.33189550246097421</v>
      </c>
    </row>
    <row r="1382" spans="1:9" x14ac:dyDescent="0.25">
      <c r="A1382" t="s">
        <v>1605</v>
      </c>
      <c r="B1382" s="3">
        <v>172.34771728515619</v>
      </c>
      <c r="C1382" s="3">
        <v>14.430000305175779</v>
      </c>
      <c r="D1382" s="4">
        <v>2.3049060405149202E-3</v>
      </c>
      <c r="E1382" s="4">
        <v>-4.7524708348760991E-2</v>
      </c>
      <c r="F1382" s="2">
        <v>2</v>
      </c>
      <c r="G1382" s="4">
        <v>0.13057645688221989</v>
      </c>
      <c r="H1382" s="4">
        <v>-3.8941937440327257E-2</v>
      </c>
      <c r="I1382" s="4">
        <v>0.3218876425113264</v>
      </c>
    </row>
    <row r="1383" spans="1:9" x14ac:dyDescent="0.25">
      <c r="A1383" t="s">
        <v>1606</v>
      </c>
      <c r="B1383" s="3">
        <v>171.9513854980469</v>
      </c>
      <c r="C1383" s="3">
        <v>15.14999961853027</v>
      </c>
      <c r="D1383" s="4">
        <v>-6.4230233943213264E-3</v>
      </c>
      <c r="E1383" s="4">
        <v>3.2016301334052637E-2</v>
      </c>
      <c r="F1383" s="2">
        <v>2</v>
      </c>
      <c r="G1383" s="4">
        <v>9.1475454358257435E-2</v>
      </c>
      <c r="H1383" s="4">
        <v>-4.1151992005888698E-2</v>
      </c>
      <c r="I1383" s="4">
        <v>0.32883611753183062</v>
      </c>
    </row>
    <row r="1384" spans="1:9" x14ac:dyDescent="0.25">
      <c r="A1384" t="s">
        <v>1607</v>
      </c>
      <c r="B1384" s="3">
        <v>173.06297302246091</v>
      </c>
      <c r="C1384" s="3">
        <v>14.680000305175779</v>
      </c>
      <c r="D1384" s="4">
        <v>4.6575178654075788E-3</v>
      </c>
      <c r="E1384" s="4">
        <v>-0.10104100589339191</v>
      </c>
      <c r="F1384" s="2">
        <v>2</v>
      </c>
      <c r="G1384" s="4">
        <v>0.1393509755177047</v>
      </c>
      <c r="H1384" s="4">
        <v>-3.4953475603078821E-2</v>
      </c>
      <c r="I1384" s="4">
        <v>0.33742643883666229</v>
      </c>
    </row>
    <row r="1385" spans="1:9" x14ac:dyDescent="0.25">
      <c r="A1385" t="s">
        <v>1608</v>
      </c>
      <c r="B1385" s="3">
        <v>172.26066589355469</v>
      </c>
      <c r="C1385" s="3">
        <v>16.329999923706051</v>
      </c>
      <c r="D1385" s="4">
        <v>-1.9041955693194219E-3</v>
      </c>
      <c r="E1385" s="4">
        <v>-9.1019188529611883E-3</v>
      </c>
      <c r="F1385" s="2">
        <v>3</v>
      </c>
      <c r="G1385" s="4">
        <v>0.1041848162196681</v>
      </c>
      <c r="H1385" s="4">
        <v>-3.9427359835666032E-2</v>
      </c>
      <c r="I1385" s="4">
        <v>0.33122622889269532</v>
      </c>
    </row>
    <row r="1386" spans="1:9" x14ac:dyDescent="0.25">
      <c r="A1386" t="s">
        <v>1609</v>
      </c>
      <c r="B1386" s="3">
        <v>172.58930969238281</v>
      </c>
      <c r="C1386" s="3">
        <v>16.479999542236332</v>
      </c>
      <c r="D1386" s="4">
        <v>-2.196435796229379E-2</v>
      </c>
      <c r="E1386" s="4">
        <v>0.2090975351332425</v>
      </c>
      <c r="F1386" s="2">
        <v>3</v>
      </c>
      <c r="G1386" s="4">
        <v>7.8985197215445169E-2</v>
      </c>
      <c r="H1386" s="4">
        <v>-3.7594752026585347E-2</v>
      </c>
      <c r="I1386" s="4">
        <v>0.33376598016262982</v>
      </c>
    </row>
    <row r="1387" spans="1:9" x14ac:dyDescent="0.25">
      <c r="A1387" t="s">
        <v>1610</v>
      </c>
      <c r="B1387" s="3">
        <v>176.46525573730469</v>
      </c>
      <c r="C1387" s="3">
        <v>13.63000011444092</v>
      </c>
      <c r="D1387" s="4">
        <v>1.5632009195185811E-2</v>
      </c>
      <c r="E1387" s="4">
        <v>-2.0129384330890839E-2</v>
      </c>
      <c r="F1387" s="2">
        <v>2</v>
      </c>
      <c r="G1387" s="4">
        <v>9.8413217931576646E-2</v>
      </c>
      <c r="H1387" s="4">
        <v>-1.5981415597212889E-2</v>
      </c>
      <c r="I1387" s="4">
        <v>0.36371919676032549</v>
      </c>
    </row>
    <row r="1388" spans="1:9" x14ac:dyDescent="0.25">
      <c r="A1388" t="s">
        <v>1611</v>
      </c>
      <c r="B1388" s="3">
        <v>173.74920654296881</v>
      </c>
      <c r="C1388" s="3">
        <v>13.909999847412109</v>
      </c>
      <c r="D1388" s="4">
        <v>3.9652243834893408E-3</v>
      </c>
      <c r="E1388" s="4">
        <v>2.581116644281822E-2</v>
      </c>
      <c r="F1388" s="2">
        <v>2</v>
      </c>
      <c r="G1388" s="4">
        <v>8.5066516716156171E-2</v>
      </c>
      <c r="H1388" s="4">
        <v>-3.112684959333856E-2</v>
      </c>
      <c r="I1388" s="4">
        <v>0.34272963476306062</v>
      </c>
    </row>
    <row r="1389" spans="1:9" x14ac:dyDescent="0.25">
      <c r="A1389" t="s">
        <v>1612</v>
      </c>
      <c r="B1389" s="3">
        <v>173.06297302246091</v>
      </c>
      <c r="C1389" s="3">
        <v>13.560000419616699</v>
      </c>
      <c r="D1389" s="4">
        <v>3.3623951208823222E-3</v>
      </c>
      <c r="E1389" s="4">
        <v>3.51145057062483E-2</v>
      </c>
      <c r="F1389" s="2">
        <v>2</v>
      </c>
      <c r="G1389" s="4">
        <v>5.7721441925342447E-2</v>
      </c>
      <c r="H1389" s="4">
        <v>-3.4953475603078821E-2</v>
      </c>
      <c r="I1389" s="4">
        <v>0.33742643883666229</v>
      </c>
    </row>
    <row r="1390" spans="1:9" x14ac:dyDescent="0.25">
      <c r="A1390" t="s">
        <v>1613</v>
      </c>
      <c r="B1390" s="3">
        <v>172.48301696777341</v>
      </c>
      <c r="C1390" s="3">
        <v>13.10000038146973</v>
      </c>
      <c r="D1390" s="4">
        <v>2.3815752253040219E-3</v>
      </c>
      <c r="E1390" s="4">
        <v>1.7080765921899891E-2</v>
      </c>
      <c r="F1390" s="2">
        <v>1</v>
      </c>
      <c r="G1390" s="4">
        <v>5.1042549017237697E-2</v>
      </c>
      <c r="H1390" s="4">
        <v>-3.818746936329509E-2</v>
      </c>
      <c r="I1390" s="4">
        <v>0.33294455257667188</v>
      </c>
    </row>
    <row r="1391" spans="1:9" x14ac:dyDescent="0.25">
      <c r="A1391" t="s">
        <v>1614</v>
      </c>
      <c r="B1391" s="3">
        <v>172.0732116699219</v>
      </c>
      <c r="C1391" s="3">
        <v>12.88000011444092</v>
      </c>
      <c r="D1391" s="4">
        <v>9.2807009284818776E-3</v>
      </c>
      <c r="E1391" s="4">
        <v>-4.5925917448820908E-2</v>
      </c>
      <c r="F1391" s="2">
        <v>1</v>
      </c>
      <c r="G1391" s="4">
        <v>4.7629125025919088E-2</v>
      </c>
      <c r="H1391" s="4">
        <v>-4.0472655913972089E-2</v>
      </c>
      <c r="I1391" s="4">
        <v>0.32977758721978478</v>
      </c>
    </row>
    <row r="1392" spans="1:9" x14ac:dyDescent="0.25">
      <c r="A1392" t="s">
        <v>1615</v>
      </c>
      <c r="B1392" s="3">
        <v>170.4909362792969</v>
      </c>
      <c r="C1392" s="3">
        <v>13.5</v>
      </c>
      <c r="D1392" s="4">
        <v>-1.69483150994576E-3</v>
      </c>
      <c r="E1392" s="4">
        <v>6.7114208510046236E-3</v>
      </c>
      <c r="F1392" s="2">
        <v>2</v>
      </c>
      <c r="G1392" s="4">
        <v>3.7814637046118982E-2</v>
      </c>
      <c r="H1392" s="4">
        <v>-4.9295856739045463E-2</v>
      </c>
      <c r="I1392" s="4">
        <v>0.31754980155318918</v>
      </c>
    </row>
    <row r="1393" spans="1:9" x14ac:dyDescent="0.25">
      <c r="A1393" t="s">
        <v>1616</v>
      </c>
      <c r="B1393" s="3">
        <v>170.78038024902341</v>
      </c>
      <c r="C1393" s="3">
        <v>13.409999847412109</v>
      </c>
      <c r="D1393" s="4">
        <v>7.5133234474762389E-3</v>
      </c>
      <c r="E1393" s="4">
        <v>-2.614383430529155E-2</v>
      </c>
      <c r="F1393" s="2">
        <v>2</v>
      </c>
      <c r="G1393" s="4">
        <v>2.542287163330292E-2</v>
      </c>
      <c r="H1393" s="4">
        <v>-4.7681837910442448E-2</v>
      </c>
      <c r="I1393" s="4">
        <v>0.319786617498931</v>
      </c>
    </row>
    <row r="1394" spans="1:9" x14ac:dyDescent="0.25">
      <c r="A1394" t="s">
        <v>1617</v>
      </c>
      <c r="B1394" s="3">
        <v>169.50682067871091</v>
      </c>
      <c r="C1394" s="3">
        <v>13.77000045776367</v>
      </c>
      <c r="D1394" s="4">
        <v>5.4941578637193178E-3</v>
      </c>
      <c r="E1394" s="4">
        <v>-3.907881848735939E-2</v>
      </c>
      <c r="F1394" s="2">
        <v>2</v>
      </c>
      <c r="G1394" s="4">
        <v>2.3183648070772559E-2</v>
      </c>
      <c r="H1394" s="4">
        <v>-5.4783554791170141E-2</v>
      </c>
      <c r="I1394" s="4">
        <v>0.30994458016984661</v>
      </c>
    </row>
    <row r="1395" spans="1:9" x14ac:dyDescent="0.25">
      <c r="A1395" t="s">
        <v>1618</v>
      </c>
      <c r="B1395" s="3">
        <v>168.58061218261719</v>
      </c>
      <c r="C1395" s="3">
        <v>14.329999923706049</v>
      </c>
      <c r="D1395" s="4">
        <v>2.0798113203537531E-2</v>
      </c>
      <c r="E1395" s="4">
        <v>-0.107165071346726</v>
      </c>
      <c r="F1395" s="2">
        <v>2</v>
      </c>
      <c r="G1395" s="4">
        <v>3.7362557500196569E-2</v>
      </c>
      <c r="H1395" s="4">
        <v>-5.9948346972951039E-2</v>
      </c>
      <c r="I1395" s="4">
        <v>0.30278686347911271</v>
      </c>
    </row>
    <row r="1396" spans="1:9" x14ac:dyDescent="0.25">
      <c r="A1396" t="s">
        <v>1619</v>
      </c>
      <c r="B1396" s="3">
        <v>165.14588928222659</v>
      </c>
      <c r="C1396" s="3">
        <v>16.04999923706055</v>
      </c>
      <c r="D1396" s="4">
        <v>-1.5164991472345071E-3</v>
      </c>
      <c r="E1396" s="4">
        <v>-3.2549783638375018E-2</v>
      </c>
      <c r="F1396" s="2">
        <v>2</v>
      </c>
      <c r="G1396" s="4">
        <v>2.182164450863211E-2</v>
      </c>
      <c r="H1396" s="4">
        <v>-7.9101302335958024E-2</v>
      </c>
      <c r="I1396" s="4">
        <v>0.27624340859194851</v>
      </c>
    </row>
    <row r="1397" spans="1:9" x14ac:dyDescent="0.25">
      <c r="A1397" t="s">
        <v>1620</v>
      </c>
      <c r="B1397" s="3">
        <v>165.39671325683591</v>
      </c>
      <c r="C1397" s="3">
        <v>16.590000152587891</v>
      </c>
      <c r="D1397" s="4">
        <v>-1.2272601356646319E-2</v>
      </c>
      <c r="E1397" s="4">
        <v>5.4002566317022493E-2</v>
      </c>
      <c r="F1397" s="2">
        <v>3</v>
      </c>
      <c r="G1397" s="4">
        <v>2.5741287845093771E-2</v>
      </c>
      <c r="H1397" s="4">
        <v>-7.770263917477005E-2</v>
      </c>
      <c r="I1397" s="4">
        <v>0.27818177015640128</v>
      </c>
    </row>
    <row r="1398" spans="1:9" x14ac:dyDescent="0.25">
      <c r="A1398" t="s">
        <v>1621</v>
      </c>
      <c r="B1398" s="3">
        <v>167.4517822265625</v>
      </c>
      <c r="C1398" s="3">
        <v>15.739999771118161</v>
      </c>
      <c r="D1398" s="4">
        <v>-5.6717948216127301E-3</v>
      </c>
      <c r="E1398" s="4">
        <v>6.7842606209493894E-2</v>
      </c>
      <c r="F1398" s="2">
        <v>2</v>
      </c>
      <c r="G1398" s="4">
        <v>4.2879616288358458E-2</v>
      </c>
      <c r="H1398" s="4">
        <v>-6.6243011895784187E-2</v>
      </c>
      <c r="I1398" s="4">
        <v>0.29406329308267409</v>
      </c>
    </row>
    <row r="1399" spans="1:9" x14ac:dyDescent="0.25">
      <c r="A1399" t="s">
        <v>1622</v>
      </c>
      <c r="B1399" s="3">
        <v>168.4069519042969</v>
      </c>
      <c r="C1399" s="3">
        <v>14.739999771118161</v>
      </c>
      <c r="D1399" s="4">
        <v>7.4543249184366722E-4</v>
      </c>
      <c r="E1399" s="4">
        <v>7.5187734666295469E-3</v>
      </c>
      <c r="F1399" s="2">
        <v>2</v>
      </c>
      <c r="G1399" s="4">
        <v>6.0454768675727522E-2</v>
      </c>
      <c r="H1399" s="4">
        <v>-6.0916724235238529E-2</v>
      </c>
      <c r="I1399" s="4">
        <v>0.30144482107948761</v>
      </c>
    </row>
    <row r="1400" spans="1:9" x14ac:dyDescent="0.25">
      <c r="A1400" t="s">
        <v>1623</v>
      </c>
      <c r="B1400" s="3">
        <v>168.28150939941409</v>
      </c>
      <c r="C1400" s="3">
        <v>14.63000011444092</v>
      </c>
      <c r="D1400" s="4">
        <v>1.7194781964091629E-4</v>
      </c>
      <c r="E1400" s="4">
        <v>7.8113518309141705E-2</v>
      </c>
      <c r="F1400" s="2">
        <v>2</v>
      </c>
      <c r="G1400" s="4">
        <v>6.9392991680190974E-2</v>
      </c>
      <c r="H1400" s="4">
        <v>-6.1616225990204221E-2</v>
      </c>
      <c r="I1400" s="4">
        <v>0.30047540445816079</v>
      </c>
    </row>
    <row r="1401" spans="1:9" x14ac:dyDescent="0.25">
      <c r="A1401" t="s">
        <v>1624</v>
      </c>
      <c r="B1401" s="3">
        <v>168.25257873535159</v>
      </c>
      <c r="C1401" s="3">
        <v>13.569999694824221</v>
      </c>
      <c r="D1401" s="4">
        <v>6.9287643577238267E-3</v>
      </c>
      <c r="E1401" s="4">
        <v>-8.1867392422728336E-2</v>
      </c>
      <c r="F1401" s="2">
        <v>2</v>
      </c>
      <c r="G1401" s="4">
        <v>5.1752642711172532E-2</v>
      </c>
      <c r="H1401" s="4">
        <v>-6.1777551294597277E-2</v>
      </c>
      <c r="I1401" s="4">
        <v>0.30025182899118169</v>
      </c>
    </row>
    <row r="1402" spans="1:9" x14ac:dyDescent="0.25">
      <c r="A1402" t="s">
        <v>1625</v>
      </c>
      <c r="B1402" s="3">
        <v>167.0948181152344</v>
      </c>
      <c r="C1402" s="3">
        <v>14.77999973297119</v>
      </c>
      <c r="D1402" s="4">
        <v>-2.3042056148419028E-3</v>
      </c>
      <c r="E1402" s="4">
        <v>5.4421717512971313E-3</v>
      </c>
      <c r="F1402" s="2">
        <v>2</v>
      </c>
      <c r="G1402" s="4">
        <v>3.7812046786962039E-2</v>
      </c>
      <c r="H1402" s="4">
        <v>-6.8233541521823482E-2</v>
      </c>
      <c r="I1402" s="4">
        <v>0.29130468312776409</v>
      </c>
    </row>
    <row r="1403" spans="1:9" x14ac:dyDescent="0.25">
      <c r="A1403" t="s">
        <v>1626</v>
      </c>
      <c r="B1403" s="3">
        <v>167.48072814941409</v>
      </c>
      <c r="C1403" s="3">
        <v>14.69999980926514</v>
      </c>
      <c r="D1403" s="4">
        <v>-6.3334399529157981E-4</v>
      </c>
      <c r="E1403" s="4">
        <v>-3.0982219160517691E-2</v>
      </c>
      <c r="F1403" s="2">
        <v>2</v>
      </c>
      <c r="G1403" s="4">
        <v>2.7328428883496288E-2</v>
      </c>
      <c r="H1403" s="4">
        <v>-6.6081601504205278E-2</v>
      </c>
      <c r="I1403" s="4">
        <v>0.29428698646920332</v>
      </c>
    </row>
    <row r="1404" spans="1:9" x14ac:dyDescent="0.25">
      <c r="A1404" t="s">
        <v>1627</v>
      </c>
      <c r="B1404" s="3">
        <v>167.58686828613281</v>
      </c>
      <c r="C1404" s="3">
        <v>15.170000076293951</v>
      </c>
      <c r="D1404" s="4">
        <v>1.037406516520623E-3</v>
      </c>
      <c r="E1404" s="4">
        <v>2.154880044471397E-2</v>
      </c>
      <c r="F1404" s="2">
        <v>2</v>
      </c>
      <c r="G1404" s="4">
        <v>4.1611055614655827E-2</v>
      </c>
      <c r="H1404" s="4">
        <v>-6.5489735039354069E-2</v>
      </c>
      <c r="I1404" s="4">
        <v>0.2953073269546298</v>
      </c>
    </row>
    <row r="1405" spans="1:9" x14ac:dyDescent="0.25">
      <c r="A1405" t="s">
        <v>1628</v>
      </c>
      <c r="B1405" s="3">
        <v>167.41319274902341</v>
      </c>
      <c r="C1405" s="3">
        <v>14.85000038146973</v>
      </c>
      <c r="D1405" s="4">
        <v>3.644154451335035E-3</v>
      </c>
      <c r="E1405" s="4">
        <v>9.9185797919027596E-2</v>
      </c>
      <c r="F1405" s="2">
        <v>2</v>
      </c>
      <c r="G1405" s="4">
        <v>6.1809240581632167E-2</v>
      </c>
      <c r="H1405" s="4">
        <v>-6.6458197388827411E-2</v>
      </c>
      <c r="I1405" s="4">
        <v>0.29396495927372968</v>
      </c>
    </row>
    <row r="1406" spans="1:9" x14ac:dyDescent="0.25">
      <c r="A1406" t="s">
        <v>1629</v>
      </c>
      <c r="B1406" s="3">
        <v>166.8053283691406</v>
      </c>
      <c r="C1406" s="3">
        <v>13.510000228881839</v>
      </c>
      <c r="D1406" s="4">
        <v>7.3998371646935013E-3</v>
      </c>
      <c r="E1406" s="4">
        <v>-6.5698465197713607E-2</v>
      </c>
      <c r="F1406" s="2">
        <v>2</v>
      </c>
      <c r="G1406" s="4">
        <v>5.7825515824920792E-2</v>
      </c>
      <c r="H1406" s="4">
        <v>-6.9847815611984054E-2</v>
      </c>
      <c r="I1406" s="4">
        <v>0.28926667239057968</v>
      </c>
    </row>
    <row r="1407" spans="1:9" x14ac:dyDescent="0.25">
      <c r="A1407" t="s">
        <v>1630</v>
      </c>
      <c r="B1407" s="3">
        <v>165.58006286621091</v>
      </c>
      <c r="C1407" s="3">
        <v>14.460000038146971</v>
      </c>
      <c r="D1407" s="4">
        <v>-3.6572353662152062E-3</v>
      </c>
      <c r="E1407" s="4">
        <v>3.138370656326539E-2</v>
      </c>
      <c r="F1407" s="2">
        <v>2</v>
      </c>
      <c r="G1407" s="4">
        <v>4.706924570754345E-2</v>
      </c>
      <c r="H1407" s="4">
        <v>-7.6680231549460576E-2</v>
      </c>
      <c r="I1407" s="4">
        <v>0.27979638751897618</v>
      </c>
    </row>
    <row r="1408" spans="1:9" x14ac:dyDescent="0.25">
      <c r="A1408" t="s">
        <v>1631</v>
      </c>
      <c r="B1408" s="3">
        <v>166.18785095214841</v>
      </c>
      <c r="C1408" s="3">
        <v>14.02000045776367</v>
      </c>
      <c r="D1408" s="4">
        <v>-1.7423737869137759E-4</v>
      </c>
      <c r="E1408" s="4">
        <v>-5.7795675407463443E-2</v>
      </c>
      <c r="F1408" s="2">
        <v>2</v>
      </c>
      <c r="G1408" s="4">
        <v>5.3015226889264522E-2</v>
      </c>
      <c r="H1408" s="4">
        <v>-7.3291038762233307E-2</v>
      </c>
      <c r="I1408" s="4">
        <v>0.2878786391723076</v>
      </c>
    </row>
    <row r="1409" spans="1:9" x14ac:dyDescent="0.25">
      <c r="A1409" t="s">
        <v>1632</v>
      </c>
      <c r="B1409" s="3">
        <v>166.21681213378909</v>
      </c>
      <c r="C1409" s="3">
        <v>14.88000011444092</v>
      </c>
      <c r="D1409" s="4">
        <v>1.977153506032669E-3</v>
      </c>
      <c r="E1409" s="4">
        <v>-2.0120545458219841E-3</v>
      </c>
      <c r="F1409" s="2">
        <v>2</v>
      </c>
      <c r="G1409" s="4">
        <v>4.8495233244117093E-2</v>
      </c>
      <c r="H1409" s="4">
        <v>-7.3129543283468545E-2</v>
      </c>
      <c r="I1409" s="4">
        <v>0.28930200507734671</v>
      </c>
    </row>
    <row r="1410" spans="1:9" x14ac:dyDescent="0.25">
      <c r="A1410" t="s">
        <v>1633</v>
      </c>
      <c r="B1410" s="3">
        <v>165.8888244628906</v>
      </c>
      <c r="C1410" s="3">
        <v>14.909999847412109</v>
      </c>
      <c r="D1410" s="4">
        <v>4.2055539544954001E-3</v>
      </c>
      <c r="E1410" s="4">
        <v>-8.0764458779219228E-2</v>
      </c>
      <c r="F1410" s="2">
        <v>2</v>
      </c>
      <c r="G1410" s="4">
        <v>6.5852274270276734E-2</v>
      </c>
      <c r="H1410" s="4">
        <v>-7.4958492343557226E-2</v>
      </c>
      <c r="I1410" s="4">
        <v>0.29227101949682721</v>
      </c>
    </row>
    <row r="1411" spans="1:9" x14ac:dyDescent="0.25">
      <c r="A1411" t="s">
        <v>1634</v>
      </c>
      <c r="B1411" s="3">
        <v>165.194091796875</v>
      </c>
      <c r="C1411" s="3">
        <v>16.219999313354489</v>
      </c>
      <c r="D1411" s="4">
        <v>1.227794545839878E-3</v>
      </c>
      <c r="E1411" s="4">
        <v>3.6421706627348012E-2</v>
      </c>
      <c r="F1411" s="2">
        <v>3</v>
      </c>
      <c r="G1411" s="4">
        <v>8.1261611705178094E-2</v>
      </c>
      <c r="H1411" s="4">
        <v>-7.883251191582219E-2</v>
      </c>
      <c r="I1411" s="4">
        <v>0.29320568779912631</v>
      </c>
    </row>
    <row r="1412" spans="1:9" x14ac:dyDescent="0.25">
      <c r="A1412" t="s">
        <v>1635</v>
      </c>
      <c r="B1412" s="3">
        <v>164.99151611328119</v>
      </c>
      <c r="C1412" s="3">
        <v>15.64999961853027</v>
      </c>
      <c r="D1412" s="4">
        <v>7.0215561867481568E-4</v>
      </c>
      <c r="E1412" s="4">
        <v>1.425789429704016E-2</v>
      </c>
      <c r="F1412" s="2">
        <v>2</v>
      </c>
      <c r="G1412" s="4">
        <v>8.5509948188505103E-2</v>
      </c>
      <c r="H1412" s="4">
        <v>-7.9962129395316883E-2</v>
      </c>
      <c r="I1412" s="4">
        <v>0.29182206808917971</v>
      </c>
    </row>
    <row r="1413" spans="1:9" x14ac:dyDescent="0.25">
      <c r="A1413" t="s">
        <v>1636</v>
      </c>
      <c r="B1413" s="3">
        <v>164.87574768066409</v>
      </c>
      <c r="C1413" s="3">
        <v>15.430000305175779</v>
      </c>
      <c r="D1413" s="4">
        <v>1.478645507221032E-2</v>
      </c>
      <c r="E1413" s="4">
        <v>-3.3813397171188253E-2</v>
      </c>
      <c r="F1413" s="2">
        <v>2</v>
      </c>
      <c r="G1413" s="4">
        <v>0.1039970337472553</v>
      </c>
      <c r="H1413" s="4">
        <v>-8.0607685874446555E-2</v>
      </c>
      <c r="I1413" s="4">
        <v>0.29802985386603748</v>
      </c>
    </row>
    <row r="1414" spans="1:9" x14ac:dyDescent="0.25">
      <c r="A1414" t="s">
        <v>1637</v>
      </c>
      <c r="B1414" s="3">
        <v>162.47334289550781</v>
      </c>
      <c r="C1414" s="3">
        <v>15.97000026702881</v>
      </c>
      <c r="D1414" s="4">
        <v>-9.4933641684702419E-4</v>
      </c>
      <c r="E1414" s="4">
        <v>1.590330761789804E-2</v>
      </c>
      <c r="F1414" s="2">
        <v>2</v>
      </c>
      <c r="G1414" s="4">
        <v>0.1066984032682561</v>
      </c>
      <c r="H1414" s="4">
        <v>-9.4004152765193139E-2</v>
      </c>
      <c r="I1414" s="4">
        <v>0.28376537634087101</v>
      </c>
    </row>
    <row r="1415" spans="1:9" x14ac:dyDescent="0.25">
      <c r="A1415" t="s">
        <v>1638</v>
      </c>
      <c r="B1415" s="3">
        <v>162.62773132324219</v>
      </c>
      <c r="C1415" s="3">
        <v>15.72000026702881</v>
      </c>
      <c r="D1415" s="4">
        <v>1.9617181518578608E-3</v>
      </c>
      <c r="E1415" s="4">
        <v>-3.970681361522943E-2</v>
      </c>
      <c r="F1415" s="2">
        <v>2</v>
      </c>
      <c r="G1415" s="4">
        <v>6.1008661808392477E-2</v>
      </c>
      <c r="H1415" s="4">
        <v>-9.3143240618648537E-2</v>
      </c>
      <c r="I1415" s="4">
        <v>0.29192671490010241</v>
      </c>
    </row>
    <row r="1416" spans="1:9" x14ac:dyDescent="0.25">
      <c r="A1416" t="s">
        <v>1639</v>
      </c>
      <c r="B1416" s="3">
        <v>162.309326171875</v>
      </c>
      <c r="C1416" s="3">
        <v>16.370000839233398</v>
      </c>
      <c r="D1416" s="4">
        <v>-1.342963546038867E-2</v>
      </c>
      <c r="E1416" s="4">
        <v>6.436935743992156E-2</v>
      </c>
      <c r="F1416" s="2">
        <v>3</v>
      </c>
      <c r="G1416" s="4">
        <v>4.5230823562497413E-2</v>
      </c>
      <c r="H1416" s="4">
        <v>-9.4918754926016313E-2</v>
      </c>
      <c r="I1416" s="4">
        <v>0.28939728084930422</v>
      </c>
    </row>
    <row r="1417" spans="1:9" x14ac:dyDescent="0.25">
      <c r="A1417" t="s">
        <v>1640</v>
      </c>
      <c r="B1417" s="3">
        <v>164.51875305175781</v>
      </c>
      <c r="C1417" s="3">
        <v>15.38000011444092</v>
      </c>
      <c r="D1417" s="4">
        <v>-2.981927008951613E-3</v>
      </c>
      <c r="E1417" s="4">
        <v>-1.220292768833264E-2</v>
      </c>
      <c r="F1417" s="2">
        <v>2</v>
      </c>
      <c r="G1417" s="4">
        <v>8.7533645313712771E-2</v>
      </c>
      <c r="H1417" s="4">
        <v>-8.2598385674857555E-2</v>
      </c>
      <c r="I1417" s="4">
        <v>0.31247511012713131</v>
      </c>
    </row>
    <row r="1418" spans="1:9" x14ac:dyDescent="0.25">
      <c r="A1418" t="s">
        <v>1641</v>
      </c>
      <c r="B1418" s="3">
        <v>165.01080322265619</v>
      </c>
      <c r="C1418" s="3">
        <v>15.569999694824221</v>
      </c>
      <c r="D1418" s="4">
        <v>8.8478684019159815E-3</v>
      </c>
      <c r="E1418" s="4">
        <v>-1.01716371308529E-2</v>
      </c>
      <c r="F1418" s="2">
        <v>2</v>
      </c>
      <c r="G1418" s="4">
        <v>4.7780216816031951E-2</v>
      </c>
      <c r="H1418" s="4">
        <v>-7.9854579192388142E-2</v>
      </c>
      <c r="I1418" s="4">
        <v>0.3166105546307374</v>
      </c>
    </row>
    <row r="1419" spans="1:9" x14ac:dyDescent="0.25">
      <c r="A1419" t="s">
        <v>1642</v>
      </c>
      <c r="B1419" s="3">
        <v>163.56361389160159</v>
      </c>
      <c r="C1419" s="3">
        <v>15.72999954223633</v>
      </c>
      <c r="D1419" s="4">
        <v>1.2421957229199251E-2</v>
      </c>
      <c r="E1419" s="4">
        <v>-2.5402717652831312E-2</v>
      </c>
      <c r="F1419" s="2">
        <v>2</v>
      </c>
      <c r="G1419" s="4">
        <v>1.787599187621525E-2</v>
      </c>
      <c r="H1419" s="4">
        <v>-8.7924503161031509E-2</v>
      </c>
      <c r="I1419" s="4">
        <v>0.30997607794374188</v>
      </c>
    </row>
    <row r="1420" spans="1:9" x14ac:dyDescent="0.25">
      <c r="A1420" t="s">
        <v>1643</v>
      </c>
      <c r="B1420" s="3">
        <v>161.5567626953125</v>
      </c>
      <c r="C1420" s="3">
        <v>16.139999389648441</v>
      </c>
      <c r="D1420" s="4">
        <v>-4.2225474459357537E-3</v>
      </c>
      <c r="E1420" s="4">
        <v>-2.5950531870564619E-2</v>
      </c>
      <c r="F1420" s="2">
        <v>3</v>
      </c>
      <c r="G1420" s="4">
        <v>-3.159112345356152E-3</v>
      </c>
      <c r="H1420" s="4">
        <v>-9.9115254932695573E-2</v>
      </c>
      <c r="I1420" s="4">
        <v>0.29390326690354479</v>
      </c>
    </row>
    <row r="1421" spans="1:9" x14ac:dyDescent="0.25">
      <c r="A1421" t="s">
        <v>1644</v>
      </c>
      <c r="B1421" s="3">
        <v>162.24183654785159</v>
      </c>
      <c r="C1421" s="3">
        <v>16.569999694824219</v>
      </c>
      <c r="D1421" s="4">
        <v>1.496868374954219E-2</v>
      </c>
      <c r="E1421" s="4">
        <v>-6.1721413477113907E-2</v>
      </c>
      <c r="F1421" s="2">
        <v>3</v>
      </c>
      <c r="G1421" s="4">
        <v>5.2214848359968258E-3</v>
      </c>
      <c r="H1421" s="4">
        <v>-9.5295095549080777E-2</v>
      </c>
      <c r="I1421" s="4">
        <v>0.30998658495544967</v>
      </c>
    </row>
    <row r="1422" spans="1:9" x14ac:dyDescent="0.25">
      <c r="A1422" t="s">
        <v>1645</v>
      </c>
      <c r="B1422" s="3">
        <v>159.84910583496091</v>
      </c>
      <c r="C1422" s="3">
        <v>17.659999847412109</v>
      </c>
      <c r="D1422" s="4">
        <v>2.5437847579844911E-2</v>
      </c>
      <c r="E1422" s="4">
        <v>-7.6842622992336018E-2</v>
      </c>
      <c r="F1422" s="2">
        <v>3</v>
      </c>
      <c r="G1422" s="4">
        <v>-1.775452130554744E-2</v>
      </c>
      <c r="H1422" s="4">
        <v>-0.1086376171639913</v>
      </c>
      <c r="I1422" s="4">
        <v>0.29066699882408148</v>
      </c>
    </row>
    <row r="1423" spans="1:9" x14ac:dyDescent="0.25">
      <c r="A1423" t="s">
        <v>1646</v>
      </c>
      <c r="B1423" s="3">
        <v>155.8837585449219</v>
      </c>
      <c r="C1423" s="3">
        <v>19.129999160766602</v>
      </c>
      <c r="D1423" s="4">
        <v>-9.4413368278264409E-3</v>
      </c>
      <c r="E1423" s="4">
        <v>1.3778394804976999E-2</v>
      </c>
      <c r="F1423" s="2">
        <v>3</v>
      </c>
      <c r="G1423" s="4">
        <v>-4.6772447948736251E-2</v>
      </c>
      <c r="H1423" s="4">
        <v>-0.13074947941532511</v>
      </c>
      <c r="I1423" s="4">
        <v>0.25864966060128253</v>
      </c>
    </row>
    <row r="1424" spans="1:9" x14ac:dyDescent="0.25">
      <c r="A1424" t="s">
        <v>1647</v>
      </c>
      <c r="B1424" s="3">
        <v>157.3695373535156</v>
      </c>
      <c r="C1424" s="3">
        <v>18.870000839233398</v>
      </c>
      <c r="D1424" s="4">
        <v>-1.235247706002063E-2</v>
      </c>
      <c r="E1424" s="4">
        <v>8.3237701296723365E-2</v>
      </c>
      <c r="F1424" s="2">
        <v>3</v>
      </c>
      <c r="G1424" s="4">
        <v>-2.2939492822136032E-2</v>
      </c>
      <c r="H1424" s="4">
        <v>-0.1224643699536385</v>
      </c>
      <c r="I1424" s="4">
        <v>0.27064625993030228</v>
      </c>
    </row>
    <row r="1425" spans="1:9" x14ac:dyDescent="0.25">
      <c r="A1425" t="s">
        <v>1648</v>
      </c>
      <c r="B1425" s="3">
        <v>159.33775329589841</v>
      </c>
      <c r="C1425" s="3">
        <v>17.420000076293949</v>
      </c>
      <c r="D1425" s="4">
        <v>1.1948469734943011E-2</v>
      </c>
      <c r="E1425" s="4">
        <v>-7.7818917991074099E-2</v>
      </c>
      <c r="F1425" s="2">
        <v>3</v>
      </c>
      <c r="G1425" s="4">
        <v>-1.107141453500793E-2</v>
      </c>
      <c r="H1425" s="4">
        <v>-0.11148905893657519</v>
      </c>
      <c r="I1425" s="4">
        <v>0.28653819345175569</v>
      </c>
    </row>
    <row r="1426" spans="1:9" x14ac:dyDescent="0.25">
      <c r="A1426" t="s">
        <v>1649</v>
      </c>
      <c r="B1426" s="3">
        <v>157.4563903808594</v>
      </c>
      <c r="C1426" s="3">
        <v>18.889999389648441</v>
      </c>
      <c r="D1426" s="4">
        <v>6.4754833155185043E-3</v>
      </c>
      <c r="E1426" s="4">
        <v>-3.227464412607961E-2</v>
      </c>
      <c r="F1426" s="2">
        <v>3</v>
      </c>
      <c r="G1426" s="4">
        <v>-2.908977831220327E-2</v>
      </c>
      <c r="H1426" s="4">
        <v>-0.12198005369171611</v>
      </c>
      <c r="I1426" s="4">
        <v>0.27619058101816729</v>
      </c>
    </row>
    <row r="1427" spans="1:9" x14ac:dyDescent="0.25">
      <c r="A1427" t="s">
        <v>1650</v>
      </c>
      <c r="B1427" s="3">
        <v>156.44334411621091</v>
      </c>
      <c r="C1427" s="3">
        <v>19.520000457763668</v>
      </c>
      <c r="D1427" s="4">
        <v>1.2968543444766829E-3</v>
      </c>
      <c r="E1427" s="4">
        <v>-6.153840510802655E-2</v>
      </c>
      <c r="F1427" s="2">
        <v>3</v>
      </c>
      <c r="G1427" s="4">
        <v>-2.7360848277084179E-2</v>
      </c>
      <c r="H1427" s="4">
        <v>-0.1276290770482337</v>
      </c>
      <c r="I1427" s="4">
        <v>0.27635917847535979</v>
      </c>
    </row>
    <row r="1428" spans="1:9" x14ac:dyDescent="0.25">
      <c r="A1428" t="s">
        <v>1651</v>
      </c>
      <c r="B1428" s="3">
        <v>156.24072265625</v>
      </c>
      <c r="C1428" s="3">
        <v>20.79999923706055</v>
      </c>
      <c r="D1428" s="4">
        <v>-2.003027750294251E-2</v>
      </c>
      <c r="E1428" s="4">
        <v>0.1685393330665903</v>
      </c>
      <c r="F1428" s="2">
        <v>4</v>
      </c>
      <c r="G1428" s="4">
        <v>-1.8225934392312459E-2</v>
      </c>
      <c r="H1428" s="4">
        <v>-0.12875894978928579</v>
      </c>
      <c r="I1428" s="4">
        <v>0.27470607037006939</v>
      </c>
    </row>
    <row r="1429" spans="1:9" x14ac:dyDescent="0.25">
      <c r="A1429" t="s">
        <v>1652</v>
      </c>
      <c r="B1429" s="3">
        <v>159.4342346191406</v>
      </c>
      <c r="C1429" s="3">
        <v>17.79999923706055</v>
      </c>
      <c r="D1429" s="4">
        <v>9.9003986951793355E-3</v>
      </c>
      <c r="E1429" s="4">
        <v>-1.4396469356056429E-2</v>
      </c>
      <c r="F1429" s="2">
        <v>3</v>
      </c>
      <c r="G1429" s="4">
        <v>4.9830362472411682E-3</v>
      </c>
      <c r="H1429" s="4">
        <v>-0.11095105266037419</v>
      </c>
      <c r="I1429" s="4">
        <v>0.30076066750510949</v>
      </c>
    </row>
    <row r="1430" spans="1:9" x14ac:dyDescent="0.25">
      <c r="A1430" t="s">
        <v>1653</v>
      </c>
      <c r="B1430" s="3">
        <v>157.8712463378906</v>
      </c>
      <c r="C1430" s="3">
        <v>18.059999465942379</v>
      </c>
      <c r="D1430" s="4">
        <v>7.8842190537533607E-3</v>
      </c>
      <c r="E1430" s="4">
        <v>-5.1470661894021157E-2</v>
      </c>
      <c r="F1430" s="2">
        <v>3</v>
      </c>
      <c r="G1430" s="4">
        <v>-4.6888929485364716E-3</v>
      </c>
      <c r="H1430" s="4">
        <v>-0.1196667032825189</v>
      </c>
      <c r="I1430" s="4">
        <v>0.28800886620673682</v>
      </c>
    </row>
    <row r="1431" spans="1:9" x14ac:dyDescent="0.25">
      <c r="A1431" t="s">
        <v>1654</v>
      </c>
      <c r="B1431" s="3">
        <v>156.63629150390619</v>
      </c>
      <c r="C1431" s="3">
        <v>19.04000091552734</v>
      </c>
      <c r="D1431" s="4">
        <v>-1.8476289524727019E-4</v>
      </c>
      <c r="E1431" s="4">
        <v>2.365594220610712E-2</v>
      </c>
      <c r="F1431" s="2">
        <v>3</v>
      </c>
      <c r="G1431" s="4">
        <v>-1.818452847753949E-3</v>
      </c>
      <c r="H1431" s="4">
        <v>-0.12655314958301739</v>
      </c>
      <c r="I1431" s="4">
        <v>0.27939468360259712</v>
      </c>
    </row>
    <row r="1432" spans="1:9" x14ac:dyDescent="0.25">
      <c r="A1432" t="s">
        <v>1655</v>
      </c>
      <c r="B1432" s="3">
        <v>156.66523742675781</v>
      </c>
      <c r="C1432" s="3">
        <v>18.60000038146973</v>
      </c>
      <c r="D1432" s="4">
        <v>1.9526703955526688E-2</v>
      </c>
      <c r="E1432" s="4">
        <v>-2.4646005289767011E-2</v>
      </c>
      <c r="F1432" s="2">
        <v>3</v>
      </c>
      <c r="G1432" s="4">
        <v>-4.4864567589381066E-3</v>
      </c>
      <c r="H1432" s="4">
        <v>-0.12639173919143859</v>
      </c>
      <c r="I1432" s="4">
        <v>0.27963111195168988</v>
      </c>
    </row>
    <row r="1433" spans="1:9" x14ac:dyDescent="0.25">
      <c r="A1433" t="s">
        <v>1656</v>
      </c>
      <c r="B1433" s="3">
        <v>153.6646728515625</v>
      </c>
      <c r="C1433" s="3">
        <v>19.069999694824219</v>
      </c>
      <c r="D1433" s="4">
        <v>-8.836896824657936E-3</v>
      </c>
      <c r="E1433" s="4">
        <v>4.8378182239134933E-2</v>
      </c>
      <c r="F1433" s="2">
        <v>3</v>
      </c>
      <c r="G1433" s="4">
        <v>-1.6377609992961669E-2</v>
      </c>
      <c r="H1433" s="4">
        <v>-0.14312370885513401</v>
      </c>
      <c r="I1433" s="4">
        <v>0.26368975970230307</v>
      </c>
    </row>
    <row r="1434" spans="1:9" x14ac:dyDescent="0.25">
      <c r="A1434" t="s">
        <v>1657</v>
      </c>
      <c r="B1434" s="3">
        <v>155.0346984863281</v>
      </c>
      <c r="C1434" s="3">
        <v>18.190000534057621</v>
      </c>
      <c r="D1434" s="4">
        <v>-3.6584856411204791E-3</v>
      </c>
      <c r="E1434" s="4">
        <v>-6.7179459791917084E-2</v>
      </c>
      <c r="F1434" s="2">
        <v>3</v>
      </c>
      <c r="G1434" s="4">
        <v>-8.1554606035594279E-4</v>
      </c>
      <c r="H1434" s="4">
        <v>-0.13548407078539129</v>
      </c>
      <c r="I1434" s="4">
        <v>0.27495641802431942</v>
      </c>
    </row>
    <row r="1435" spans="1:9" x14ac:dyDescent="0.25">
      <c r="A1435" t="s">
        <v>1658</v>
      </c>
      <c r="B1435" s="3">
        <v>155.6039733886719</v>
      </c>
      <c r="C1435" s="3">
        <v>19.5</v>
      </c>
      <c r="D1435" s="4">
        <v>2.8602822204129019E-3</v>
      </c>
      <c r="E1435" s="4">
        <v>-2.402400166334551E-2</v>
      </c>
      <c r="F1435" s="2">
        <v>3</v>
      </c>
      <c r="G1435" s="4">
        <v>5.0890485382604211E-4</v>
      </c>
      <c r="H1435" s="4">
        <v>-0.13230963805527801</v>
      </c>
      <c r="I1435" s="4">
        <v>0.27963795510891809</v>
      </c>
    </row>
    <row r="1436" spans="1:9" x14ac:dyDescent="0.25">
      <c r="A1436" t="s">
        <v>1659</v>
      </c>
      <c r="B1436" s="3">
        <v>155.16017150878909</v>
      </c>
      <c r="C1436" s="3">
        <v>19.979999542236332</v>
      </c>
      <c r="D1436" s="4">
        <v>8.149606146984123E-3</v>
      </c>
      <c r="E1436" s="4">
        <v>-2.39374590891408E-2</v>
      </c>
      <c r="F1436" s="2">
        <v>4</v>
      </c>
      <c r="G1436" s="4">
        <v>-2.2831975401514941E-3</v>
      </c>
      <c r="H1436" s="4">
        <v>-0.13478439885605389</v>
      </c>
      <c r="I1436" s="4">
        <v>0.27598826855092629</v>
      </c>
    </row>
    <row r="1437" spans="1:9" x14ac:dyDescent="0.25">
      <c r="A1437" t="s">
        <v>1660</v>
      </c>
      <c r="B1437" s="3">
        <v>153.90589904785159</v>
      </c>
      <c r="C1437" s="3">
        <v>20.469999313354489</v>
      </c>
      <c r="D1437" s="4">
        <v>9.0453543231465705E-3</v>
      </c>
      <c r="E1437" s="4">
        <v>-4.3457958960452243E-2</v>
      </c>
      <c r="F1437" s="2">
        <v>4</v>
      </c>
      <c r="G1437" s="4">
        <v>-6.4981027049112461E-3</v>
      </c>
      <c r="H1437" s="4">
        <v>-0.14177856553385271</v>
      </c>
      <c r="I1437" s="4">
        <v>0.27521663712428279</v>
      </c>
    </row>
    <row r="1438" spans="1:9" x14ac:dyDescent="0.25">
      <c r="A1438" t="s">
        <v>1661</v>
      </c>
      <c r="B1438" s="3">
        <v>152.5262451171875</v>
      </c>
      <c r="C1438" s="3">
        <v>21.39999961853027</v>
      </c>
      <c r="D1438" s="4">
        <v>1.190583447640536E-2</v>
      </c>
      <c r="E1438" s="4">
        <v>9.354751425985075E-4</v>
      </c>
      <c r="F1438" s="2">
        <v>4</v>
      </c>
      <c r="G1438" s="4">
        <v>-5.5157485011293472E-3</v>
      </c>
      <c r="H1438" s="4">
        <v>-0.14947189361787391</v>
      </c>
      <c r="I1438" s="4">
        <v>0.26999373068313193</v>
      </c>
    </row>
    <row r="1439" spans="1:9" x14ac:dyDescent="0.25">
      <c r="A1439" t="s">
        <v>1662</v>
      </c>
      <c r="B1439" s="3">
        <v>150.7316589355469</v>
      </c>
      <c r="C1439" s="3">
        <v>21.379999160766602</v>
      </c>
      <c r="D1439" s="4">
        <v>4.2784640932396638E-2</v>
      </c>
      <c r="E1439" s="4">
        <v>-0.15992147269793519</v>
      </c>
      <c r="F1439" s="2">
        <v>4</v>
      </c>
      <c r="G1439" s="4">
        <v>-1.5496755878755099E-2</v>
      </c>
      <c r="H1439" s="4">
        <v>-0.15947899754702161</v>
      </c>
      <c r="I1439" s="4">
        <v>0.25966617351254873</v>
      </c>
    </row>
    <row r="1440" spans="1:9" x14ac:dyDescent="0.25">
      <c r="A1440" t="s">
        <v>1663</v>
      </c>
      <c r="B1440" s="3">
        <v>144.54725646972659</v>
      </c>
      <c r="C1440" s="3">
        <v>25.45000076293945</v>
      </c>
      <c r="D1440" s="4">
        <v>-3.2670508938484673E-2</v>
      </c>
      <c r="E1440" s="4">
        <v>9.6037963631739665E-2</v>
      </c>
      <c r="F1440" s="2">
        <v>5</v>
      </c>
      <c r="G1440" s="4">
        <v>-4.6716870840414433E-2</v>
      </c>
      <c r="H1440" s="4">
        <v>-0.19396491906379251</v>
      </c>
      <c r="I1440" s="4">
        <v>0.21580668863483951</v>
      </c>
    </row>
    <row r="1441" spans="1:9" x14ac:dyDescent="0.25">
      <c r="A1441" t="s">
        <v>1664</v>
      </c>
      <c r="B1441" s="3">
        <v>149.42918395996091</v>
      </c>
      <c r="C1441" s="3">
        <v>23.219999313354489</v>
      </c>
      <c r="D1441" s="4">
        <v>4.0191560428466389E-3</v>
      </c>
      <c r="E1441" s="4">
        <v>-8.6546056504190116E-2</v>
      </c>
      <c r="F1441" s="2">
        <v>4</v>
      </c>
      <c r="G1441" s="4">
        <v>2.7521696707788479E-3</v>
      </c>
      <c r="H1441" s="4">
        <v>-0.1667419546449562</v>
      </c>
      <c r="I1441" s="4">
        <v>0.26484835561167341</v>
      </c>
    </row>
    <row r="1442" spans="1:9" x14ac:dyDescent="0.25">
      <c r="A1442" t="s">
        <v>1665</v>
      </c>
      <c r="B1442" s="3">
        <v>148.83100891113281</v>
      </c>
      <c r="C1442" s="3">
        <v>25.420000076293949</v>
      </c>
      <c r="D1442" s="4">
        <v>8.4329105694822548E-3</v>
      </c>
      <c r="E1442" s="4">
        <v>-0.10303458223613669</v>
      </c>
      <c r="F1442" s="2">
        <v>5</v>
      </c>
      <c r="G1442" s="4">
        <v>-7.4434195402737213E-3</v>
      </c>
      <c r="H1442" s="4">
        <v>-0.170077542505091</v>
      </c>
      <c r="I1442" s="4">
        <v>0.2597850827835162</v>
      </c>
    </row>
    <row r="1443" spans="1:9" x14ac:dyDescent="0.25">
      <c r="A1443" t="s">
        <v>1666</v>
      </c>
      <c r="B1443" s="3">
        <v>147.58642578125</v>
      </c>
      <c r="C1443" s="3">
        <v>28.340000152587891</v>
      </c>
      <c r="D1443" s="4">
        <v>-5.2266741839290809E-4</v>
      </c>
      <c r="E1443" s="4">
        <v>-5.4072062129146059E-2</v>
      </c>
      <c r="F1443" s="2">
        <v>5</v>
      </c>
      <c r="G1443" s="4">
        <v>-1.4548822666808349E-2</v>
      </c>
      <c r="H1443" s="4">
        <v>-0.17701767881986799</v>
      </c>
      <c r="I1443" s="4">
        <v>0.24925026700297839</v>
      </c>
    </row>
    <row r="1444" spans="1:9" x14ac:dyDescent="0.25">
      <c r="A1444" t="s">
        <v>1667</v>
      </c>
      <c r="B1444" s="3">
        <v>147.6636047363281</v>
      </c>
      <c r="C1444" s="3">
        <v>29.95999908447266</v>
      </c>
      <c r="D1444" s="4">
        <v>3.8700307832748582E-3</v>
      </c>
      <c r="E1444" s="4">
        <v>-1.479778905614659E-2</v>
      </c>
      <c r="F1444" s="2">
        <v>5</v>
      </c>
      <c r="G1444" s="4">
        <v>-1.3907604092536109E-2</v>
      </c>
      <c r="H1444" s="4">
        <v>-0.17658730783378149</v>
      </c>
      <c r="I1444" s="4">
        <v>0.24990355086514901</v>
      </c>
    </row>
    <row r="1445" spans="1:9" x14ac:dyDescent="0.25">
      <c r="A1445" t="s">
        <v>1668</v>
      </c>
      <c r="B1445" s="3">
        <v>147.09434509277341</v>
      </c>
      <c r="C1445" s="3">
        <v>30.409999847412109</v>
      </c>
      <c r="D1445" s="4">
        <v>6.2438715367190811E-2</v>
      </c>
      <c r="E1445" s="4">
        <v>-0.15691710272524009</v>
      </c>
      <c r="F1445" s="2">
        <v>5</v>
      </c>
      <c r="G1445" s="4">
        <v>-2.301445415351688E-2</v>
      </c>
      <c r="H1445" s="4">
        <v>-0.17976165547670911</v>
      </c>
      <c r="I1445" s="4">
        <v>0.24508503345787219</v>
      </c>
    </row>
    <row r="1446" spans="1:9" x14ac:dyDescent="0.25">
      <c r="A1446" t="s">
        <v>1669</v>
      </c>
      <c r="B1446" s="3">
        <v>138.44972229003909</v>
      </c>
      <c r="C1446" s="3">
        <v>36.069999694824219</v>
      </c>
      <c r="D1446" s="4">
        <v>-2.4797926520004791E-2</v>
      </c>
      <c r="E1446" s="4">
        <v>0.19794084900893891</v>
      </c>
      <c r="F1446" s="2">
        <v>5</v>
      </c>
      <c r="G1446" s="4">
        <v>-8.1481851163965002E-2</v>
      </c>
      <c r="H1446" s="4">
        <v>-0.2279664392314551</v>
      </c>
      <c r="I1446" s="4">
        <v>0.17191233287047211</v>
      </c>
    </row>
    <row r="1447" spans="1:9" x14ac:dyDescent="0.25">
      <c r="A1447" t="s">
        <v>1670</v>
      </c>
      <c r="B1447" s="3">
        <v>141.97029113769531</v>
      </c>
      <c r="C1447" s="3">
        <v>30.110000610351559</v>
      </c>
      <c r="D1447" s="4">
        <v>-3.0993595131224901E-2</v>
      </c>
      <c r="E1447" s="4">
        <v>6.0958474303852928E-2</v>
      </c>
      <c r="F1447" s="2">
        <v>5</v>
      </c>
      <c r="G1447" s="4">
        <v>-5.8005826410075678E-2</v>
      </c>
      <c r="H1447" s="4">
        <v>-0.20833478336079239</v>
      </c>
      <c r="I1447" s="4">
        <v>0.20171230634130929</v>
      </c>
    </row>
    <row r="1448" spans="1:9" x14ac:dyDescent="0.25">
      <c r="A1448" t="s">
        <v>1671</v>
      </c>
      <c r="B1448" s="3">
        <v>146.5111999511719</v>
      </c>
      <c r="C1448" s="3">
        <v>28.379999160766602</v>
      </c>
      <c r="D1448" s="4">
        <v>-1.4495148508916761E-2</v>
      </c>
      <c r="E1448" s="4">
        <v>0.10946048652899611</v>
      </c>
      <c r="F1448" s="2">
        <v>5</v>
      </c>
      <c r="G1448" s="4">
        <v>-2.892396865576408E-2</v>
      </c>
      <c r="H1448" s="4">
        <v>-0.1830134324587703</v>
      </c>
      <c r="I1448" s="4">
        <v>0.24014898178515939</v>
      </c>
    </row>
    <row r="1449" spans="1:9" x14ac:dyDescent="0.25">
      <c r="A1449" t="s">
        <v>1672</v>
      </c>
      <c r="B1449" s="3">
        <v>148.6661376953125</v>
      </c>
      <c r="C1449" s="3">
        <v>25.579999923706051</v>
      </c>
      <c r="D1449" s="4">
        <v>-2.4555159679170879E-2</v>
      </c>
      <c r="E1449" s="4">
        <v>0</v>
      </c>
      <c r="F1449" s="2">
        <v>5</v>
      </c>
      <c r="G1449" s="4">
        <v>-2.047967921787841E-2</v>
      </c>
      <c r="H1449" s="4">
        <v>-0.17099690954832239</v>
      </c>
      <c r="I1449" s="4">
        <v>0.25838952482963018</v>
      </c>
    </row>
    <row r="1450" spans="1:9" x14ac:dyDescent="0.25">
      <c r="A1450" t="s">
        <v>1673</v>
      </c>
      <c r="B1450" s="3">
        <v>152.40855407714841</v>
      </c>
      <c r="C1450" s="3">
        <v>25.579999923706051</v>
      </c>
      <c r="D1450" s="4">
        <v>6.2884420031819044E-3</v>
      </c>
      <c r="E1450" s="4">
        <v>4.3229993725663267E-2</v>
      </c>
      <c r="F1450" s="2">
        <v>5</v>
      </c>
      <c r="G1450" s="4">
        <v>1.2597032235434069E-2</v>
      </c>
      <c r="H1450" s="4">
        <v>-0.15012817108242221</v>
      </c>
      <c r="I1450" s="4">
        <v>0.2900673342182416</v>
      </c>
    </row>
    <row r="1451" spans="1:9" x14ac:dyDescent="0.25">
      <c r="A1451" t="s">
        <v>1674</v>
      </c>
      <c r="B1451" s="3">
        <v>151.45613098144531</v>
      </c>
      <c r="C1451" s="3">
        <v>24.520000457763668</v>
      </c>
      <c r="D1451" s="4">
        <v>-2.2659699329260818E-2</v>
      </c>
      <c r="E1451" s="4">
        <v>0.13361079099064771</v>
      </c>
      <c r="F1451" s="2">
        <v>5</v>
      </c>
      <c r="G1451" s="4">
        <v>1.7695451183868061E-2</v>
      </c>
      <c r="H1451" s="4">
        <v>-0.15543914304951281</v>
      </c>
      <c r="I1451" s="4">
        <v>0.28200551687759767</v>
      </c>
    </row>
    <row r="1452" spans="1:9" x14ac:dyDescent="0.25">
      <c r="A1452" t="s">
        <v>1675</v>
      </c>
      <c r="B1452" s="3">
        <v>154.9676513671875</v>
      </c>
      <c r="C1452" s="3">
        <v>21.629999160766602</v>
      </c>
      <c r="D1452" s="4">
        <v>-2.4348630542638579E-2</v>
      </c>
      <c r="E1452" s="4">
        <v>4.7457605827601279E-2</v>
      </c>
      <c r="F1452" s="2">
        <v>4</v>
      </c>
      <c r="G1452" s="4">
        <v>4.0556238720688587E-2</v>
      </c>
      <c r="H1452" s="4">
        <v>-0.13585794388006589</v>
      </c>
      <c r="I1452" s="4">
        <v>0.31172889933810127</v>
      </c>
    </row>
    <row r="1453" spans="1:9" x14ac:dyDescent="0.25">
      <c r="A1453" t="s">
        <v>1676</v>
      </c>
      <c r="B1453" s="3">
        <v>158.83506774902341</v>
      </c>
      <c r="C1453" s="3">
        <v>20.64999961853027</v>
      </c>
      <c r="D1453" s="4">
        <v>3.029906415963346E-4</v>
      </c>
      <c r="E1453" s="4">
        <v>-3.7744617916990353E-2</v>
      </c>
      <c r="F1453" s="2">
        <v>4</v>
      </c>
      <c r="G1453" s="4">
        <v>6.8579781765472969E-2</v>
      </c>
      <c r="H1453" s="4">
        <v>-0.1142921711875899</v>
      </c>
      <c r="I1453" s="4">
        <v>0.34446477543270371</v>
      </c>
    </row>
    <row r="1454" spans="1:9" x14ac:dyDescent="0.25">
      <c r="A1454" t="s">
        <v>1677</v>
      </c>
      <c r="B1454" s="3">
        <v>158.7869567871094</v>
      </c>
      <c r="C1454" s="3">
        <v>21.45999908447266</v>
      </c>
      <c r="D1454" s="4">
        <v>8.8016356793860773E-3</v>
      </c>
      <c r="E1454" s="4">
        <v>-1.378681715319985E-2</v>
      </c>
      <c r="F1454" s="2">
        <v>4</v>
      </c>
      <c r="G1454" s="4">
        <v>6.6817311776224519E-2</v>
      </c>
      <c r="H1454" s="4">
        <v>-0.1145604510846107</v>
      </c>
      <c r="I1454" s="4">
        <v>0.34405753857674792</v>
      </c>
    </row>
    <row r="1455" spans="1:9" x14ac:dyDescent="0.25">
      <c r="A1455" t="s">
        <v>1678</v>
      </c>
      <c r="B1455" s="3">
        <v>157.40156555175781</v>
      </c>
      <c r="C1455" s="3">
        <v>21.760000228881839</v>
      </c>
      <c r="D1455" s="4">
        <v>3.3110189859830719E-3</v>
      </c>
      <c r="E1455" s="4">
        <v>-3.8869221929792031E-2</v>
      </c>
      <c r="F1455" s="2">
        <v>4</v>
      </c>
      <c r="G1455" s="4">
        <v>6.5712359387119834E-2</v>
      </c>
      <c r="H1455" s="4">
        <v>-0.1222857719505157</v>
      </c>
      <c r="I1455" s="4">
        <v>0.33233084784956862</v>
      </c>
    </row>
    <row r="1456" spans="1:9" x14ac:dyDescent="0.25">
      <c r="A1456" t="s">
        <v>1679</v>
      </c>
      <c r="B1456" s="3">
        <v>156.88212585449219</v>
      </c>
      <c r="C1456" s="3">
        <v>22.639999389648441</v>
      </c>
      <c r="D1456" s="4">
        <v>1.0471771749990481E-2</v>
      </c>
      <c r="E1456" s="4">
        <v>-2.539819906217233E-2</v>
      </c>
      <c r="F1456" s="2">
        <v>4</v>
      </c>
      <c r="G1456" s="4">
        <v>6.6885250936949081E-2</v>
      </c>
      <c r="H1456" s="4">
        <v>-0.12518230993160609</v>
      </c>
      <c r="I1456" s="4">
        <v>0.32793403305399349</v>
      </c>
    </row>
    <row r="1457" spans="1:9" x14ac:dyDescent="0.25">
      <c r="A1457" t="s">
        <v>1680</v>
      </c>
      <c r="B1457" s="3">
        <v>155.2563171386719</v>
      </c>
      <c r="C1457" s="3">
        <v>23.229999542236332</v>
      </c>
      <c r="D1457" s="4">
        <v>-3.3015388782368871E-2</v>
      </c>
      <c r="E1457" s="4">
        <v>9.6271777100709555E-2</v>
      </c>
      <c r="F1457" s="2">
        <v>4</v>
      </c>
      <c r="G1457" s="4">
        <v>5.9405509682717961E-2</v>
      </c>
      <c r="H1457" s="4">
        <v>-0.1342482644979418</v>
      </c>
      <c r="I1457" s="4">
        <v>0.33507881947175783</v>
      </c>
    </row>
    <row r="1458" spans="1:9" x14ac:dyDescent="0.25">
      <c r="A1458" t="s">
        <v>1681</v>
      </c>
      <c r="B1458" s="3">
        <v>160.55717468261719</v>
      </c>
      <c r="C1458" s="3">
        <v>21.190000534057621</v>
      </c>
      <c r="D1458" s="4">
        <v>7.0602438281606172E-3</v>
      </c>
      <c r="E1458" s="4">
        <v>2.1697240496892919E-2</v>
      </c>
      <c r="F1458" s="2">
        <v>4</v>
      </c>
      <c r="G1458" s="4">
        <v>0.10052318981897269</v>
      </c>
      <c r="H1458" s="4">
        <v>-0.1046892313912835</v>
      </c>
      <c r="I1458" s="4">
        <v>0.3806619091803547</v>
      </c>
    </row>
    <row r="1459" spans="1:9" x14ac:dyDescent="0.25">
      <c r="A1459" t="s">
        <v>1682</v>
      </c>
      <c r="B1459" s="3">
        <v>159.4315490722656</v>
      </c>
      <c r="C1459" s="3">
        <v>20.739999771118161</v>
      </c>
      <c r="D1459" s="4">
        <v>-3.8356648772634228E-2</v>
      </c>
      <c r="E1459" s="4">
        <v>0.26155712271131232</v>
      </c>
      <c r="F1459" s="2">
        <v>4</v>
      </c>
      <c r="G1459" s="4">
        <v>9.3522979772793002E-2</v>
      </c>
      <c r="H1459" s="4">
        <v>-0.1109660280050858</v>
      </c>
      <c r="I1459" s="4">
        <v>0.37714048281277329</v>
      </c>
    </row>
    <row r="1460" spans="1:9" x14ac:dyDescent="0.25">
      <c r="A1460" t="s">
        <v>1683</v>
      </c>
      <c r="B1460" s="3">
        <v>165.79072570800781</v>
      </c>
      <c r="C1460" s="3">
        <v>16.440000534057621</v>
      </c>
      <c r="D1460" s="4">
        <v>1.7476578233079468E-2</v>
      </c>
      <c r="E1460" s="4">
        <v>-9.0204714349468529E-2</v>
      </c>
      <c r="F1460" s="2">
        <v>3</v>
      </c>
      <c r="G1460" s="4">
        <v>0.1240387578702806</v>
      </c>
      <c r="H1460" s="4">
        <v>-7.5505517861459537E-2</v>
      </c>
      <c r="I1460" s="4">
        <v>0.43890577982582052</v>
      </c>
    </row>
    <row r="1461" spans="1:9" x14ac:dyDescent="0.25">
      <c r="A1461" t="s">
        <v>1684</v>
      </c>
      <c r="B1461" s="3">
        <v>162.94303894042969</v>
      </c>
      <c r="C1461" s="3">
        <v>18.069999694824219</v>
      </c>
      <c r="D1461" s="4">
        <v>7.2554298997851152E-3</v>
      </c>
      <c r="E1461" s="4">
        <v>-3.8318317489178133E-2</v>
      </c>
      <c r="F1461" s="2">
        <v>3</v>
      </c>
      <c r="G1461" s="4">
        <v>0.10003206776734069</v>
      </c>
      <c r="H1461" s="4">
        <v>-9.1384999010010626E-2</v>
      </c>
      <c r="I1461" s="4">
        <v>0.41419056773236268</v>
      </c>
    </row>
    <row r="1462" spans="1:9" x14ac:dyDescent="0.25">
      <c r="A1462" t="s">
        <v>1685</v>
      </c>
      <c r="B1462" s="3">
        <v>161.76933288574219</v>
      </c>
      <c r="C1462" s="3">
        <v>18.79000091552734</v>
      </c>
      <c r="D1462" s="4">
        <v>-3.2602220753051858E-3</v>
      </c>
      <c r="E1462" s="4">
        <v>1.622504857343432E-2</v>
      </c>
      <c r="F1462" s="2">
        <v>3</v>
      </c>
      <c r="G1462" s="4">
        <v>0.1012647537814535</v>
      </c>
      <c r="H1462" s="4">
        <v>-9.7929905346461843E-2</v>
      </c>
      <c r="I1462" s="4">
        <v>0.40400391574266797</v>
      </c>
    </row>
    <row r="1463" spans="1:9" x14ac:dyDescent="0.25">
      <c r="A1463" t="s">
        <v>1686</v>
      </c>
      <c r="B1463" s="3">
        <v>162.2984619140625</v>
      </c>
      <c r="C1463" s="3">
        <v>18.489999771118161</v>
      </c>
      <c r="D1463" s="4">
        <v>3.2182909734389531E-2</v>
      </c>
      <c r="E1463" s="4">
        <v>-2.786544026759841E-2</v>
      </c>
      <c r="F1463" s="2">
        <v>3</v>
      </c>
      <c r="G1463" s="4">
        <v>8.5604562800511541E-2</v>
      </c>
      <c r="H1463" s="4">
        <v>-9.4979337002349506E-2</v>
      </c>
      <c r="I1463" s="4">
        <v>0.4085962523397384</v>
      </c>
    </row>
    <row r="1464" spans="1:9" x14ac:dyDescent="0.25">
      <c r="A1464" t="s">
        <v>1687</v>
      </c>
      <c r="B1464" s="3">
        <v>157.23808288574219</v>
      </c>
      <c r="C1464" s="3">
        <v>19.020000457763668</v>
      </c>
      <c r="D1464" s="4">
        <v>3.376410249619211E-3</v>
      </c>
      <c r="E1464" s="4">
        <v>6.349250881240609E-3</v>
      </c>
      <c r="F1464" s="2">
        <v>3</v>
      </c>
      <c r="G1464" s="4">
        <v>5.4449462990553199E-2</v>
      </c>
      <c r="H1464" s="4">
        <v>-0.1231973960598336</v>
      </c>
      <c r="I1464" s="4">
        <v>0.36467697639191748</v>
      </c>
    </row>
    <row r="1465" spans="1:9" x14ac:dyDescent="0.25">
      <c r="A1465" t="s">
        <v>1688</v>
      </c>
      <c r="B1465" s="3">
        <v>156.70896911621091</v>
      </c>
      <c r="C1465" s="3">
        <v>18.89999961853027</v>
      </c>
      <c r="D1465" s="4">
        <v>2.3114336082604051E-2</v>
      </c>
      <c r="E1465" s="4">
        <v>-0.1217472483039931</v>
      </c>
      <c r="F1465" s="2">
        <v>3</v>
      </c>
      <c r="G1465" s="4">
        <v>5.043050443084951E-2</v>
      </c>
      <c r="H1465" s="4">
        <v>-0.12614787931676011</v>
      </c>
      <c r="I1465" s="4">
        <v>0.3600847722266205</v>
      </c>
    </row>
    <row r="1466" spans="1:9" x14ac:dyDescent="0.25">
      <c r="A1466" t="s">
        <v>1689</v>
      </c>
      <c r="B1466" s="3">
        <v>153.1685791015625</v>
      </c>
      <c r="C1466" s="3">
        <v>21.520000457763668</v>
      </c>
      <c r="D1466" s="4">
        <v>-7.2333692736979982E-3</v>
      </c>
      <c r="E1466" s="4">
        <v>3.461544457272181E-2</v>
      </c>
      <c r="F1466" s="2">
        <v>4</v>
      </c>
      <c r="G1466" s="4">
        <v>3.0457877779836551E-2</v>
      </c>
      <c r="H1466" s="4">
        <v>-0.14589006344185659</v>
      </c>
      <c r="I1466" s="4">
        <v>0.32935755492806429</v>
      </c>
    </row>
    <row r="1467" spans="1:9" x14ac:dyDescent="0.25">
      <c r="A1467" t="s">
        <v>1690</v>
      </c>
      <c r="B1467" s="3">
        <v>154.2845764160156</v>
      </c>
      <c r="C1467" s="3">
        <v>20.79999923706055</v>
      </c>
      <c r="D1467" s="4">
        <v>7.6024643584033944E-3</v>
      </c>
      <c r="E1467" s="4">
        <v>-7.4733111182646139E-2</v>
      </c>
      <c r="F1467" s="2">
        <v>4</v>
      </c>
      <c r="G1467" s="4">
        <v>3.9234005394745093E-2</v>
      </c>
      <c r="H1467" s="4">
        <v>-0.13966695684233291</v>
      </c>
      <c r="I1467" s="4">
        <v>0.33904334995175511</v>
      </c>
    </row>
    <row r="1468" spans="1:9" x14ac:dyDescent="0.25">
      <c r="A1468" t="s">
        <v>1691</v>
      </c>
      <c r="B1468" s="3">
        <v>153.1204833984375</v>
      </c>
      <c r="C1468" s="3">
        <v>22.479999542236332</v>
      </c>
      <c r="D1468" s="4">
        <v>-1.7894553260572321E-2</v>
      </c>
      <c r="E1468" s="4">
        <v>0.1184079161988838</v>
      </c>
      <c r="F1468" s="2">
        <v>4</v>
      </c>
      <c r="G1468" s="4">
        <v>4.2589919955133393E-2</v>
      </c>
      <c r="H1468" s="4">
        <v>-0.14615825825169149</v>
      </c>
      <c r="I1468" s="4">
        <v>0.3289401299791368</v>
      </c>
    </row>
    <row r="1469" spans="1:9" x14ac:dyDescent="0.25">
      <c r="A1469" t="s">
        <v>1692</v>
      </c>
      <c r="B1469" s="3">
        <v>155.9104309082031</v>
      </c>
      <c r="C1469" s="3">
        <v>20.10000038146973</v>
      </c>
      <c r="D1469" s="4">
        <v>-3.2477575183465057E-2</v>
      </c>
      <c r="E1469" s="4">
        <v>0.10804856988803201</v>
      </c>
      <c r="F1469" s="2">
        <v>4</v>
      </c>
      <c r="G1469" s="4">
        <v>6.0759307854475253E-2</v>
      </c>
      <c r="H1469" s="4">
        <v>-0.13060074701443961</v>
      </c>
      <c r="I1469" s="4">
        <v>0.35315422024304399</v>
      </c>
    </row>
    <row r="1470" spans="1:9" x14ac:dyDescent="0.25">
      <c r="A1470" t="s">
        <v>1693</v>
      </c>
      <c r="B1470" s="3">
        <v>161.14399719238281</v>
      </c>
      <c r="C1470" s="3">
        <v>18.139999389648441</v>
      </c>
      <c r="D1470" s="4">
        <v>-3.5101184353590891E-3</v>
      </c>
      <c r="E1470" s="4">
        <v>-9.2092101839054474E-2</v>
      </c>
      <c r="F1470" s="2">
        <v>3</v>
      </c>
      <c r="G1470" s="4">
        <v>9.2180571249390608E-2</v>
      </c>
      <c r="H1470" s="4">
        <v>-0.10141694839742969</v>
      </c>
      <c r="I1470" s="4">
        <v>0.39857659681596941</v>
      </c>
    </row>
    <row r="1471" spans="1:9" x14ac:dyDescent="0.25">
      <c r="A1471" t="s">
        <v>1694</v>
      </c>
      <c r="B1471" s="3">
        <v>161.71162414550781</v>
      </c>
      <c r="C1471" s="3">
        <v>19.979999542236332</v>
      </c>
      <c r="D1471" s="4">
        <v>1.7493842481586919E-2</v>
      </c>
      <c r="E1471" s="4">
        <v>-5.9764727424172832E-2</v>
      </c>
      <c r="F1471" s="2">
        <v>4</v>
      </c>
      <c r="G1471" s="4">
        <v>0.1100344586285404</v>
      </c>
      <c r="H1471" s="4">
        <v>-9.8251705083389318E-2</v>
      </c>
      <c r="I1471" s="4">
        <v>0.40350305877666409</v>
      </c>
    </row>
    <row r="1472" spans="1:9" x14ac:dyDescent="0.25">
      <c r="A1472" t="s">
        <v>1695</v>
      </c>
      <c r="B1472" s="3">
        <v>158.9313049316406</v>
      </c>
      <c r="C1472" s="3">
        <v>21.25</v>
      </c>
      <c r="D1472" s="4">
        <v>-7.6288661561827453E-3</v>
      </c>
      <c r="E1472" s="4">
        <v>6.1438537168431402E-2</v>
      </c>
      <c r="F1472" s="2">
        <v>4</v>
      </c>
      <c r="G1472" s="4">
        <v>8.5826129743839852E-2</v>
      </c>
      <c r="H1472" s="4">
        <v>-0.11375552630636281</v>
      </c>
      <c r="I1472" s="4">
        <v>0.37937253296160622</v>
      </c>
    </row>
    <row r="1473" spans="1:9" x14ac:dyDescent="0.25">
      <c r="A1473" t="s">
        <v>1696</v>
      </c>
      <c r="B1473" s="3">
        <v>160.15309143066409</v>
      </c>
      <c r="C1473" s="3">
        <v>20.020000457763668</v>
      </c>
      <c r="D1473" s="4">
        <v>8.4152063780496E-4</v>
      </c>
      <c r="E1473" s="4">
        <v>-2.1026909004084219E-2</v>
      </c>
      <c r="F1473" s="2">
        <v>4</v>
      </c>
      <c r="G1473" s="4">
        <v>9.0191212050423575E-2</v>
      </c>
      <c r="H1473" s="4">
        <v>-0.10694251024726251</v>
      </c>
      <c r="I1473" s="4">
        <v>0.40448209370446148</v>
      </c>
    </row>
    <row r="1474" spans="1:9" x14ac:dyDescent="0.25">
      <c r="A1474" t="s">
        <v>1697</v>
      </c>
      <c r="B1474" s="3">
        <v>160.0184326171875</v>
      </c>
      <c r="C1474" s="3">
        <v>20.45000076293945</v>
      </c>
      <c r="D1474" s="4">
        <v>-3.0258756271388521E-2</v>
      </c>
      <c r="E1474" s="4">
        <v>0.17799539423664301</v>
      </c>
      <c r="F1474" s="2">
        <v>4</v>
      </c>
      <c r="G1474" s="4">
        <v>9.0621489749613815E-2</v>
      </c>
      <c r="H1474" s="4">
        <v>-0.1076934046624884</v>
      </c>
      <c r="I1474" s="4">
        <v>0.4033011867947176</v>
      </c>
    </row>
    <row r="1475" spans="1:9" x14ac:dyDescent="0.25">
      <c r="A1475" t="s">
        <v>1698</v>
      </c>
      <c r="B1475" s="3">
        <v>165.011474609375</v>
      </c>
      <c r="C1475" s="3">
        <v>17.360000610351559</v>
      </c>
      <c r="D1475" s="4">
        <v>-1.6851952933372941E-2</v>
      </c>
      <c r="E1475" s="4">
        <v>3.827759110527551E-2</v>
      </c>
      <c r="F1475" s="2">
        <v>3</v>
      </c>
      <c r="G1475" s="4">
        <v>0.1245784985323752</v>
      </c>
      <c r="H1475" s="4">
        <v>-7.9850835356210292E-2</v>
      </c>
      <c r="I1475" s="4">
        <v>0.44708827831132331</v>
      </c>
    </row>
    <row r="1476" spans="1:9" x14ac:dyDescent="0.25">
      <c r="A1476" t="s">
        <v>1699</v>
      </c>
      <c r="B1476" s="3">
        <v>167.83990478515619</v>
      </c>
      <c r="C1476" s="3">
        <v>16.719999313354489</v>
      </c>
      <c r="D1476" s="4">
        <v>-6.3788535877178374E-3</v>
      </c>
      <c r="E1476" s="4">
        <v>2.200480987605502E-2</v>
      </c>
      <c r="F1476" s="2">
        <v>3</v>
      </c>
      <c r="G1476" s="4">
        <v>0.13785787333227259</v>
      </c>
      <c r="H1476" s="4">
        <v>-6.4078734236216128E-2</v>
      </c>
      <c r="I1476" s="4">
        <v>0.47189254215469689</v>
      </c>
    </row>
    <row r="1477" spans="1:9" x14ac:dyDescent="0.25">
      <c r="A1477" t="s">
        <v>1700</v>
      </c>
      <c r="B1477" s="3">
        <v>168.91740417480469</v>
      </c>
      <c r="C1477" s="3">
        <v>16.360000610351559</v>
      </c>
      <c r="D1477" s="4">
        <v>3.1367433273560952E-2</v>
      </c>
      <c r="E1477" s="4">
        <v>-0.1783023236698805</v>
      </c>
      <c r="F1477" s="2">
        <v>3</v>
      </c>
      <c r="G1477" s="4">
        <v>0.14977672137975229</v>
      </c>
      <c r="H1477" s="4">
        <v>-5.8070302606620383E-2</v>
      </c>
      <c r="I1477" s="4">
        <v>0.48134180463986009</v>
      </c>
    </row>
    <row r="1478" spans="1:9" x14ac:dyDescent="0.25">
      <c r="A1478" t="s">
        <v>1701</v>
      </c>
      <c r="B1478" s="3">
        <v>163.78004455566409</v>
      </c>
      <c r="C1478" s="3">
        <v>19.909999847412109</v>
      </c>
      <c r="D1478" s="4">
        <v>7.575480937433321E-3</v>
      </c>
      <c r="E1478" s="4">
        <v>-2.5049719115188829E-3</v>
      </c>
      <c r="F1478" s="2">
        <v>4</v>
      </c>
      <c r="G1478" s="4">
        <v>0.1154604314857073</v>
      </c>
      <c r="H1478" s="4">
        <v>-8.6717626516774837E-2</v>
      </c>
      <c r="I1478" s="4">
        <v>0.43628910206916299</v>
      </c>
    </row>
    <row r="1479" spans="1:9" x14ac:dyDescent="0.25">
      <c r="A1479" t="s">
        <v>1702</v>
      </c>
      <c r="B1479" s="3">
        <v>162.54866027832031</v>
      </c>
      <c r="C1479" s="3">
        <v>19.95999908447266</v>
      </c>
      <c r="D1479" s="4">
        <v>-2.4794770577908349E-3</v>
      </c>
      <c r="E1479" s="4">
        <v>2.3065035895010411E-2</v>
      </c>
      <c r="F1479" s="2">
        <v>4</v>
      </c>
      <c r="G1479" s="4">
        <v>0.11082992516009239</v>
      </c>
      <c r="H1479" s="4">
        <v>-9.3584162415781713E-2</v>
      </c>
      <c r="I1479" s="4">
        <v>0.43277800485510598</v>
      </c>
    </row>
    <row r="1480" spans="1:9" x14ac:dyDescent="0.25">
      <c r="A1480" t="s">
        <v>1703</v>
      </c>
      <c r="B1480" s="3">
        <v>162.95269775390619</v>
      </c>
      <c r="C1480" s="3">
        <v>19.510000228881839</v>
      </c>
      <c r="D1480" s="4">
        <v>-1.5575710597030669E-2</v>
      </c>
      <c r="E1480" s="4">
        <v>8.7900762643580155E-3</v>
      </c>
      <c r="F1480" s="2">
        <v>3</v>
      </c>
      <c r="G1480" s="4">
        <v>0.1243002251597105</v>
      </c>
      <c r="H1480" s="4">
        <v>-9.1331138821360347E-2</v>
      </c>
      <c r="I1480" s="4">
        <v>0.43633937538357143</v>
      </c>
    </row>
    <row r="1481" spans="1:9" x14ac:dyDescent="0.25">
      <c r="A1481" t="s">
        <v>1704</v>
      </c>
      <c r="B1481" s="3">
        <v>165.53096008300781</v>
      </c>
      <c r="C1481" s="3">
        <v>19.340000152587891</v>
      </c>
      <c r="D1481" s="4">
        <v>1.3190332910930859E-2</v>
      </c>
      <c r="E1481" s="4">
        <v>-8.9024937842714036E-2</v>
      </c>
      <c r="F1481" s="2">
        <v>3</v>
      </c>
      <c r="G1481" s="4">
        <v>0.1399117596435919</v>
      </c>
      <c r="H1481" s="4">
        <v>-7.6954042113562271E-2</v>
      </c>
      <c r="I1481" s="4">
        <v>0.45906535509671142</v>
      </c>
    </row>
    <row r="1482" spans="1:9" x14ac:dyDescent="0.25">
      <c r="A1482" t="s">
        <v>1705</v>
      </c>
      <c r="B1482" s="3">
        <v>163.3759765625</v>
      </c>
      <c r="C1482" s="3">
        <v>21.229999542236332</v>
      </c>
      <c r="D1482" s="4">
        <v>2.3505331553536069E-2</v>
      </c>
      <c r="E1482" s="4">
        <v>-9.0792325678752617E-2</v>
      </c>
      <c r="F1482" s="2">
        <v>4</v>
      </c>
      <c r="G1482" s="4">
        <v>0.1247021358820259</v>
      </c>
      <c r="H1482" s="4">
        <v>-8.8970820285567909E-2</v>
      </c>
      <c r="I1482" s="4">
        <v>0.44007034779414661</v>
      </c>
    </row>
    <row r="1483" spans="1:9" x14ac:dyDescent="0.25">
      <c r="A1483" t="s">
        <v>1706</v>
      </c>
      <c r="B1483" s="3">
        <v>159.62396240234381</v>
      </c>
      <c r="C1483" s="3">
        <v>23.35000038146973</v>
      </c>
      <c r="D1483" s="4">
        <v>1.6479988557560828E-2</v>
      </c>
      <c r="E1483" s="4">
        <v>-5.465588420123868E-2</v>
      </c>
      <c r="F1483" s="2">
        <v>4</v>
      </c>
      <c r="G1483" s="4">
        <v>0.1030051575278661</v>
      </c>
      <c r="H1483" s="4">
        <v>-0.1098930785913749</v>
      </c>
      <c r="I1483" s="4">
        <v>0.40699838427643947</v>
      </c>
    </row>
    <row r="1484" spans="1:9" x14ac:dyDescent="0.25">
      <c r="A1484" t="s">
        <v>1707</v>
      </c>
      <c r="B1484" s="3">
        <v>157.0360107421875</v>
      </c>
      <c r="C1484" s="3">
        <v>24.70000076293945</v>
      </c>
      <c r="D1484" s="4">
        <v>-2.058067702097377E-2</v>
      </c>
      <c r="E1484" s="4">
        <v>2.235103141299E-2</v>
      </c>
      <c r="F1484" s="2">
        <v>5</v>
      </c>
      <c r="G1484" s="4">
        <v>8.7561519039992319E-2</v>
      </c>
      <c r="H1484" s="4">
        <v>-0.12432420566219481</v>
      </c>
      <c r="I1484" s="4">
        <v>0.38418699838158638</v>
      </c>
    </row>
    <row r="1485" spans="1:9" x14ac:dyDescent="0.25">
      <c r="A1485" t="s">
        <v>1708</v>
      </c>
      <c r="B1485" s="3">
        <v>160.33583068847659</v>
      </c>
      <c r="C1485" s="3">
        <v>24.159999847412109</v>
      </c>
      <c r="D1485" s="4">
        <v>-2.5722312330363369E-2</v>
      </c>
      <c r="E1485" s="4">
        <v>-2.477269514590819E-3</v>
      </c>
      <c r="F1485" s="2">
        <v>4</v>
      </c>
      <c r="G1485" s="4">
        <v>0.14275396710083871</v>
      </c>
      <c r="H1485" s="4">
        <v>-0.1059235061093876</v>
      </c>
      <c r="I1485" s="4">
        <v>0.41327311592281912</v>
      </c>
    </row>
    <row r="1486" spans="1:9" x14ac:dyDescent="0.25">
      <c r="A1486" t="s">
        <v>1709</v>
      </c>
      <c r="B1486" s="3">
        <v>164.56892395019531</v>
      </c>
      <c r="C1486" s="3">
        <v>24.219999313354489</v>
      </c>
      <c r="D1486" s="4">
        <v>3.4595460119274168E-2</v>
      </c>
      <c r="E1486" s="4">
        <v>-4.0031718081922407E-2</v>
      </c>
      <c r="F1486" s="2">
        <v>4</v>
      </c>
      <c r="G1486" s="4">
        <v>0.169184986648651</v>
      </c>
      <c r="H1486" s="4">
        <v>-8.2318619007745619E-2</v>
      </c>
      <c r="I1486" s="4">
        <v>0.45058552998705181</v>
      </c>
    </row>
    <row r="1487" spans="1:9" x14ac:dyDescent="0.25">
      <c r="A1487" t="s">
        <v>1710</v>
      </c>
      <c r="B1487" s="3">
        <v>159.06596374511719</v>
      </c>
      <c r="C1487" s="3">
        <v>25.229999542236332</v>
      </c>
      <c r="D1487" s="4">
        <v>-4.5766653857567841E-2</v>
      </c>
      <c r="E1487" s="4">
        <v>0.2182520839005033</v>
      </c>
      <c r="F1487" s="2">
        <v>5</v>
      </c>
      <c r="G1487" s="4">
        <v>0.1258128073710518</v>
      </c>
      <c r="H1487" s="4">
        <v>-0.1130046318911367</v>
      </c>
      <c r="I1487" s="4">
        <v>0.40207992969524509</v>
      </c>
    </row>
    <row r="1488" spans="1:9" x14ac:dyDescent="0.25">
      <c r="A1488" t="s">
        <v>1711</v>
      </c>
      <c r="B1488" s="3">
        <v>166.6950378417969</v>
      </c>
      <c r="C1488" s="3">
        <v>20.70999908447266</v>
      </c>
      <c r="D1488" s="4">
        <v>-3.680204770157514E-3</v>
      </c>
      <c r="E1488" s="4">
        <v>5.4480637885772072E-2</v>
      </c>
      <c r="F1488" s="2">
        <v>4</v>
      </c>
      <c r="G1488" s="4">
        <v>0.18180510198473979</v>
      </c>
      <c r="H1488" s="4">
        <v>-7.0462825791389516E-2</v>
      </c>
      <c r="I1488" s="4">
        <v>0.46932606721748948</v>
      </c>
    </row>
    <row r="1489" spans="1:9" x14ac:dyDescent="0.25">
      <c r="A1489" t="s">
        <v>1712</v>
      </c>
      <c r="B1489" s="3">
        <v>167.31077575683591</v>
      </c>
      <c r="C1489" s="3">
        <v>19.639999389648441</v>
      </c>
      <c r="D1489" s="4">
        <v>5.1436605856867157E-3</v>
      </c>
      <c r="E1489" s="4">
        <v>-1.25691306018898E-2</v>
      </c>
      <c r="F1489" s="2">
        <v>4</v>
      </c>
      <c r="G1489" s="4">
        <v>0.1784329452432645</v>
      </c>
      <c r="H1489" s="4">
        <v>-6.7029302580328465E-2</v>
      </c>
      <c r="I1489" s="4">
        <v>0.4747534619429381</v>
      </c>
    </row>
    <row r="1490" spans="1:9" x14ac:dyDescent="0.25">
      <c r="A1490" t="s">
        <v>1713</v>
      </c>
      <c r="B1490" s="3">
        <v>166.45458984375</v>
      </c>
      <c r="C1490" s="3">
        <v>19.889999389648441</v>
      </c>
      <c r="D1490" s="4">
        <v>-9.2354031357877453E-4</v>
      </c>
      <c r="E1490" s="4">
        <v>-8.4745803000927378E-3</v>
      </c>
      <c r="F1490" s="2">
        <v>4</v>
      </c>
      <c r="G1490" s="4">
        <v>0.17556497071639751</v>
      </c>
      <c r="H1490" s="4">
        <v>-7.1803629666191915E-2</v>
      </c>
      <c r="I1490" s="4">
        <v>0.46720664893177027</v>
      </c>
    </row>
    <row r="1491" spans="1:9" x14ac:dyDescent="0.25">
      <c r="A1491" t="s">
        <v>1714</v>
      </c>
      <c r="B1491" s="3">
        <v>166.60845947265619</v>
      </c>
      <c r="C1491" s="3">
        <v>20.059999465942379</v>
      </c>
      <c r="D1491" s="4">
        <v>-2.3182442989501229E-2</v>
      </c>
      <c r="E1491" s="4">
        <v>0.15287355780050249</v>
      </c>
      <c r="F1491" s="2">
        <v>4</v>
      </c>
      <c r="G1491" s="4">
        <v>0.17230421400709409</v>
      </c>
      <c r="H1491" s="4">
        <v>-7.0945610483966526E-2</v>
      </c>
      <c r="I1491" s="4">
        <v>0.4685629259969557</v>
      </c>
    </row>
    <row r="1492" spans="1:9" x14ac:dyDescent="0.25">
      <c r="A1492" t="s">
        <v>1715</v>
      </c>
      <c r="B1492" s="3">
        <v>170.56251525878909</v>
      </c>
      <c r="C1492" s="3">
        <v>17.39999961853027</v>
      </c>
      <c r="D1492" s="4">
        <v>3.949497976116767E-4</v>
      </c>
      <c r="E1492" s="4">
        <v>-1.2485880262460671E-2</v>
      </c>
      <c r="F1492" s="2">
        <v>3</v>
      </c>
      <c r="G1492" s="4">
        <v>0.19867669261300841</v>
      </c>
      <c r="H1492" s="4">
        <v>-4.8896712750170157E-2</v>
      </c>
      <c r="I1492" s="4">
        <v>0.5034157765257814</v>
      </c>
    </row>
    <row r="1493" spans="1:9" x14ac:dyDescent="0.25">
      <c r="A1493" t="s">
        <v>1716</v>
      </c>
      <c r="B1493" s="3">
        <v>170.49517822265619</v>
      </c>
      <c r="C1493" s="3">
        <v>17.620000839233398</v>
      </c>
      <c r="D1493" s="4">
        <v>2.909226514609875E-2</v>
      </c>
      <c r="E1493" s="4">
        <v>-0.1727698840206624</v>
      </c>
      <c r="F1493" s="2">
        <v>3</v>
      </c>
      <c r="G1493" s="4">
        <v>0.19973264285756481</v>
      </c>
      <c r="H1493" s="4">
        <v>-4.9272202501376088E-2</v>
      </c>
      <c r="I1493" s="4">
        <v>0.50282223718735786</v>
      </c>
    </row>
    <row r="1494" spans="1:9" x14ac:dyDescent="0.25">
      <c r="A1494" t="s">
        <v>1717</v>
      </c>
      <c r="B1494" s="3">
        <v>165.67530822753909</v>
      </c>
      <c r="C1494" s="3">
        <v>21.29999923706055</v>
      </c>
      <c r="D1494" s="4">
        <v>-1.2104019669668901E-2</v>
      </c>
      <c r="E1494" s="4">
        <v>-4.6927400903118421E-4</v>
      </c>
      <c r="F1494" s="2">
        <v>4</v>
      </c>
      <c r="G1494" s="4">
        <v>0.1698250201934586</v>
      </c>
      <c r="H1494" s="4">
        <v>-7.6149117335314376E-2</v>
      </c>
      <c r="I1494" s="4">
        <v>0.46033770545734742</v>
      </c>
    </row>
    <row r="1495" spans="1:9" x14ac:dyDescent="0.25">
      <c r="A1495" t="s">
        <v>1718</v>
      </c>
      <c r="B1495" s="3">
        <v>167.70521545410159</v>
      </c>
      <c r="C1495" s="3">
        <v>21.309999465942379</v>
      </c>
      <c r="D1495" s="4">
        <v>2.7829898420856699E-2</v>
      </c>
      <c r="E1495" s="4">
        <v>-0.14691753977371719</v>
      </c>
      <c r="F1495" s="2">
        <v>4</v>
      </c>
      <c r="G1495" s="4">
        <v>0.18872589366465189</v>
      </c>
      <c r="H1495" s="4">
        <v>-6.4829798825813856E-2</v>
      </c>
      <c r="I1495" s="4">
        <v>0.47823023327723441</v>
      </c>
    </row>
    <row r="1496" spans="1:9" x14ac:dyDescent="0.25">
      <c r="A1496" t="s">
        <v>1719</v>
      </c>
      <c r="B1496" s="3">
        <v>163.16436767578119</v>
      </c>
      <c r="C1496" s="3">
        <v>24.979999542236332</v>
      </c>
      <c r="D1496" s="4">
        <v>-1.2402849761868669E-2</v>
      </c>
      <c r="E1496" s="4">
        <v>8.7979117522254402E-2</v>
      </c>
      <c r="F1496" s="2">
        <v>5</v>
      </c>
      <c r="G1496" s="4">
        <v>0.15442988449806541</v>
      </c>
      <c r="H1496" s="4">
        <v>-9.0150809379092478E-2</v>
      </c>
      <c r="I1496" s="4">
        <v>0.43820513058470678</v>
      </c>
    </row>
    <row r="1497" spans="1:9" x14ac:dyDescent="0.25">
      <c r="A1497" t="s">
        <v>1720</v>
      </c>
      <c r="B1497" s="3">
        <v>165.21348571777341</v>
      </c>
      <c r="C1497" s="3">
        <v>22.95999908447266</v>
      </c>
      <c r="D1497" s="4">
        <v>-4.3979686944286223E-2</v>
      </c>
      <c r="E1497" s="4">
        <v>0.43949839241599897</v>
      </c>
      <c r="F1497" s="2">
        <v>4</v>
      </c>
      <c r="G1497" s="4">
        <v>0.17241248998935799</v>
      </c>
      <c r="H1497" s="4">
        <v>-7.872436610259248E-2</v>
      </c>
      <c r="I1497" s="4">
        <v>0.45626699129085591</v>
      </c>
    </row>
    <row r="1498" spans="1:9" x14ac:dyDescent="0.25">
      <c r="A1498" t="s">
        <v>1721</v>
      </c>
      <c r="B1498" s="3">
        <v>172.81378173828119</v>
      </c>
      <c r="C1498" s="3">
        <v>15.94999980926514</v>
      </c>
      <c r="D1498" s="4">
        <v>3.2397164271507069E-3</v>
      </c>
      <c r="E1498" s="4">
        <v>1.6571079403144621E-2</v>
      </c>
      <c r="F1498" s="2">
        <v>2</v>
      </c>
      <c r="G1498" s="4">
        <v>0.22726152161034399</v>
      </c>
      <c r="H1498" s="4">
        <v>-3.6343034435379673E-2</v>
      </c>
      <c r="I1498" s="4">
        <v>0.52325946572851678</v>
      </c>
    </row>
    <row r="1499" spans="1:9" x14ac:dyDescent="0.25">
      <c r="A1499" t="s">
        <v>1722</v>
      </c>
      <c r="B1499" s="3">
        <v>172.25572204589841</v>
      </c>
      <c r="C1499" s="3">
        <v>15.689999580383301</v>
      </c>
      <c r="D1499" s="4">
        <v>-6.1057541875537691E-3</v>
      </c>
      <c r="E1499" s="4">
        <v>5.8704446928087517E-2</v>
      </c>
      <c r="F1499" s="2">
        <v>2</v>
      </c>
      <c r="G1499" s="4">
        <v>0.22188996859591681</v>
      </c>
      <c r="H1499" s="4">
        <v>-3.9454928083885073E-2</v>
      </c>
      <c r="I1499" s="4">
        <v>0.5183404731556267</v>
      </c>
    </row>
    <row r="1500" spans="1:9" x14ac:dyDescent="0.25">
      <c r="A1500" t="s">
        <v>1723</v>
      </c>
      <c r="B1500" s="3">
        <v>173.3139343261719</v>
      </c>
      <c r="C1500" s="3">
        <v>14.819999694824221</v>
      </c>
      <c r="D1500" s="4">
        <v>-1.222751209789108E-2</v>
      </c>
      <c r="E1500" s="4">
        <v>4.2194051795244818E-2</v>
      </c>
      <c r="F1500" s="2">
        <v>2</v>
      </c>
      <c r="G1500" s="4">
        <v>0.23106408668160211</v>
      </c>
      <c r="H1500" s="4">
        <v>-3.3554046657218062E-2</v>
      </c>
      <c r="I1500" s="4">
        <v>0.52766803867998902</v>
      </c>
    </row>
    <row r="1501" spans="1:9" x14ac:dyDescent="0.25">
      <c r="A1501" t="s">
        <v>1724</v>
      </c>
      <c r="B1501" s="3">
        <v>175.45936584472659</v>
      </c>
      <c r="C1501" s="3">
        <v>14.22000026702881</v>
      </c>
      <c r="D1501" s="4">
        <v>-1.919891968546894E-2</v>
      </c>
      <c r="E1501" s="4">
        <v>0.22480626076939411</v>
      </c>
      <c r="F1501" s="2">
        <v>2</v>
      </c>
      <c r="G1501" s="4">
        <v>0.25850722451936869</v>
      </c>
      <c r="H1501" s="4">
        <v>-2.159053306356162E-2</v>
      </c>
      <c r="I1501" s="4">
        <v>0.54657885028215647</v>
      </c>
    </row>
    <row r="1502" spans="1:9" x14ac:dyDescent="0.25">
      <c r="A1502" t="s">
        <v>1725</v>
      </c>
      <c r="B1502" s="3">
        <v>178.89393615722659</v>
      </c>
      <c r="C1502" s="3">
        <v>11.60999965667725</v>
      </c>
      <c r="D1502" s="4">
        <v>1.076986657422063E-3</v>
      </c>
      <c r="E1502" s="4">
        <v>-3.6514566563735751E-2</v>
      </c>
      <c r="F1502" s="2">
        <v>1</v>
      </c>
      <c r="G1502" s="4">
        <v>0.28437327388958722</v>
      </c>
      <c r="H1502" s="4">
        <v>-2.4384285724131649E-3</v>
      </c>
      <c r="I1502" s="4">
        <v>0.57685271898985602</v>
      </c>
    </row>
    <row r="1503" spans="1:9" x14ac:dyDescent="0.25">
      <c r="A1503" t="s">
        <v>1726</v>
      </c>
      <c r="B1503" s="3">
        <v>178.70147705078119</v>
      </c>
      <c r="C1503" s="3">
        <v>12.05000019073486</v>
      </c>
      <c r="D1503" s="4">
        <v>-2.2561178517859219E-3</v>
      </c>
      <c r="E1503" s="4">
        <v>4.1666825612385328E-3</v>
      </c>
      <c r="F1503" s="2">
        <v>1</v>
      </c>
      <c r="G1503" s="4">
        <v>0.28572389966914358</v>
      </c>
      <c r="H1503" s="4">
        <v>-3.511633247681778E-3</v>
      </c>
      <c r="I1503" s="4">
        <v>0.57515629667498258</v>
      </c>
    </row>
    <row r="1504" spans="1:9" x14ac:dyDescent="0.25">
      <c r="A1504" t="s">
        <v>1727</v>
      </c>
      <c r="B1504" s="3">
        <v>179.1055603027344</v>
      </c>
      <c r="C1504" s="3">
        <v>12</v>
      </c>
      <c r="D1504" s="4">
        <v>2.0453473107981961E-3</v>
      </c>
      <c r="E1504" s="4">
        <v>-9.900980750178201E-3</v>
      </c>
      <c r="F1504" s="2">
        <v>1</v>
      </c>
      <c r="G1504" s="4">
        <v>0.28978295943509091</v>
      </c>
      <c r="H1504" s="4">
        <v>-1.2583543917027431E-3</v>
      </c>
      <c r="I1504" s="4">
        <v>0.5787180706972197</v>
      </c>
    </row>
    <row r="1505" spans="1:9" x14ac:dyDescent="0.25">
      <c r="A1505" t="s">
        <v>1728</v>
      </c>
      <c r="B1505" s="3">
        <v>178.73997497558591</v>
      </c>
      <c r="C1505" s="3">
        <v>12.11999988555908</v>
      </c>
      <c r="D1505" s="4">
        <v>-2.1508270911696489E-4</v>
      </c>
      <c r="E1505" s="4">
        <v>-2.3368248623588991E-2</v>
      </c>
      <c r="F1505" s="2">
        <v>1</v>
      </c>
      <c r="G1505" s="4">
        <v>0.29642002940155349</v>
      </c>
      <c r="H1505" s="4">
        <v>-3.2969582777536699E-3</v>
      </c>
      <c r="I1505" s="4">
        <v>0.57549563493712697</v>
      </c>
    </row>
    <row r="1506" spans="1:9" x14ac:dyDescent="0.25">
      <c r="A1506" t="s">
        <v>1729</v>
      </c>
      <c r="B1506" s="3">
        <v>178.77842712402341</v>
      </c>
      <c r="C1506" s="3">
        <v>12.409999847412109</v>
      </c>
      <c r="D1506" s="4">
        <v>8.465693263286056E-3</v>
      </c>
      <c r="E1506" s="4">
        <v>-3.723820660402799E-2</v>
      </c>
      <c r="F1506" s="2">
        <v>1</v>
      </c>
      <c r="G1506" s="4">
        <v>0.29625018185680352</v>
      </c>
      <c r="H1506" s="4">
        <v>-3.0825385693832308E-3</v>
      </c>
      <c r="I1506" s="4">
        <v>0.5758345697054994</v>
      </c>
    </row>
    <row r="1507" spans="1:9" x14ac:dyDescent="0.25">
      <c r="A1507" t="s">
        <v>1730</v>
      </c>
      <c r="B1507" s="3">
        <v>177.27764892578119</v>
      </c>
      <c r="C1507" s="3">
        <v>12.89000034332275</v>
      </c>
      <c r="D1507" s="4">
        <v>7.0612332437836045E-4</v>
      </c>
      <c r="E1507" s="4">
        <v>3.784221128354881E-2</v>
      </c>
      <c r="F1507" s="2">
        <v>1</v>
      </c>
      <c r="G1507" s="4">
        <v>0.29694988598450572</v>
      </c>
      <c r="H1507" s="4">
        <v>-1.1451288734771411E-2</v>
      </c>
      <c r="I1507" s="4">
        <v>0.56260602639467949</v>
      </c>
    </row>
    <row r="1508" spans="1:9" x14ac:dyDescent="0.25">
      <c r="A1508" t="s">
        <v>1731</v>
      </c>
      <c r="B1508" s="3">
        <v>177.1525573730469</v>
      </c>
      <c r="C1508" s="3">
        <v>12.420000076293951</v>
      </c>
      <c r="D1508" s="4">
        <v>1.3592245235534151E-3</v>
      </c>
      <c r="E1508" s="4">
        <v>1.8032809054778109E-2</v>
      </c>
      <c r="F1508" s="2">
        <v>1</v>
      </c>
      <c r="G1508" s="4">
        <v>0.2993930166188743</v>
      </c>
      <c r="H1508" s="4">
        <v>-1.2148833484462379E-2</v>
      </c>
      <c r="I1508" s="4">
        <v>0.56150341241407764</v>
      </c>
    </row>
    <row r="1509" spans="1:9" x14ac:dyDescent="0.25">
      <c r="A1509" t="s">
        <v>1732</v>
      </c>
      <c r="B1509" s="3">
        <v>176.91209411621091</v>
      </c>
      <c r="C1509" s="3">
        <v>12.19999980926514</v>
      </c>
      <c r="D1509" s="4">
        <v>2.7812772823694321E-3</v>
      </c>
      <c r="E1509" s="4">
        <v>4.4520504323867893E-2</v>
      </c>
      <c r="F1509" s="2">
        <v>1</v>
      </c>
      <c r="G1509" s="4">
        <v>0.28396238471414992</v>
      </c>
      <c r="H1509" s="4">
        <v>-1.3489722446450639E-2</v>
      </c>
      <c r="I1509" s="4">
        <v>0.55938385963043458</v>
      </c>
    </row>
    <row r="1510" spans="1:9" x14ac:dyDescent="0.25">
      <c r="A1510" t="s">
        <v>1733</v>
      </c>
      <c r="B1510" s="3">
        <v>176.4214172363281</v>
      </c>
      <c r="C1510" s="3">
        <v>11.680000305175779</v>
      </c>
      <c r="D1510" s="4">
        <v>-5.4677984296616078E-3</v>
      </c>
      <c r="E1510" s="4">
        <v>-1.016948166266163E-2</v>
      </c>
      <c r="F1510" s="2">
        <v>1</v>
      </c>
      <c r="G1510" s="4">
        <v>0.27916045495455388</v>
      </c>
      <c r="H1510" s="4">
        <v>-1.6225871082192419E-2</v>
      </c>
      <c r="I1510" s="4">
        <v>0.55505880988973999</v>
      </c>
    </row>
    <row r="1511" spans="1:9" x14ac:dyDescent="0.25">
      <c r="A1511" t="s">
        <v>1734</v>
      </c>
      <c r="B1511" s="3">
        <v>177.391357421875</v>
      </c>
      <c r="C1511" s="3">
        <v>11.80000019073486</v>
      </c>
      <c r="D1511" s="4">
        <v>1.1056506355499479E-2</v>
      </c>
      <c r="E1511" s="4">
        <v>4.2553353816905393E-3</v>
      </c>
      <c r="F1511" s="2">
        <v>1</v>
      </c>
      <c r="G1511" s="4">
        <v>0.27831745101816591</v>
      </c>
      <c r="H1511" s="4">
        <v>-1.081721902573296E-2</v>
      </c>
      <c r="I1511" s="4">
        <v>0.56360830492400926</v>
      </c>
    </row>
    <row r="1512" spans="1:9" x14ac:dyDescent="0.25">
      <c r="A1512" t="s">
        <v>1735</v>
      </c>
      <c r="B1512" s="3">
        <v>175.45147705078119</v>
      </c>
      <c r="C1512" s="3">
        <v>11.75</v>
      </c>
      <c r="D1512" s="4">
        <v>-7.65607752643227E-4</v>
      </c>
      <c r="E1512" s="4">
        <v>-8.1313523452298031E-2</v>
      </c>
      <c r="F1512" s="2">
        <v>1</v>
      </c>
      <c r="G1512" s="4">
        <v>0.26043600976393871</v>
      </c>
      <c r="H1512" s="4">
        <v>-2.1634523138651881E-2</v>
      </c>
      <c r="I1512" s="4">
        <v>0.5465093148554705</v>
      </c>
    </row>
    <row r="1513" spans="1:9" x14ac:dyDescent="0.25">
      <c r="A1513" t="s">
        <v>1736</v>
      </c>
      <c r="B1513" s="3">
        <v>175.5859069824219</v>
      </c>
      <c r="C1513" s="3">
        <v>12.789999961853029</v>
      </c>
      <c r="D1513" s="4">
        <v>8.2715043472691985E-3</v>
      </c>
      <c r="E1513" s="4">
        <v>-6.5058503177520044E-2</v>
      </c>
      <c r="F1513" s="2">
        <v>1</v>
      </c>
      <c r="G1513" s="4">
        <v>0.26356832935356977</v>
      </c>
      <c r="H1513" s="4">
        <v>-2.0884905031213759E-2</v>
      </c>
      <c r="I1513" s="4">
        <v>0.54769424156553437</v>
      </c>
    </row>
    <row r="1514" spans="1:9" x14ac:dyDescent="0.25">
      <c r="A1514" t="s">
        <v>1737</v>
      </c>
      <c r="B1514" s="3">
        <v>174.14546203613281</v>
      </c>
      <c r="C1514" s="3">
        <v>13.680000305175779</v>
      </c>
      <c r="D1514" s="4">
        <v>-1.440294407990894E-2</v>
      </c>
      <c r="E1514" s="4">
        <v>0.13338862063451029</v>
      </c>
      <c r="F1514" s="2">
        <v>2</v>
      </c>
      <c r="G1514" s="4">
        <v>0.25156017377618412</v>
      </c>
      <c r="H1514" s="4">
        <v>-2.891722046370648E-2</v>
      </c>
      <c r="I1514" s="4">
        <v>0.53499750304604166</v>
      </c>
    </row>
    <row r="1515" spans="1:9" x14ac:dyDescent="0.25">
      <c r="A1515" t="s">
        <v>1738</v>
      </c>
      <c r="B1515" s="3">
        <v>176.69032287597659</v>
      </c>
      <c r="C1515" s="3">
        <v>12.069999694824221</v>
      </c>
      <c r="D1515" s="4">
        <v>-2.926405961719114E-3</v>
      </c>
      <c r="E1515" s="4">
        <v>-2.4252238763970198E-2</v>
      </c>
      <c r="F1515" s="2">
        <v>1</v>
      </c>
      <c r="G1515" s="4">
        <v>0.27421139609152728</v>
      </c>
      <c r="H1515" s="4">
        <v>-1.4726379605758729E-2</v>
      </c>
      <c r="I1515" s="4">
        <v>0.55742906680363946</v>
      </c>
    </row>
    <row r="1516" spans="1:9" x14ac:dyDescent="0.25">
      <c r="A1516" t="s">
        <v>1739</v>
      </c>
      <c r="B1516" s="3">
        <v>177.20890808105469</v>
      </c>
      <c r="C1516" s="3">
        <v>12.36999988555908</v>
      </c>
      <c r="D1516" s="4">
        <v>1.068051190361707E-2</v>
      </c>
      <c r="E1516" s="4">
        <v>-5.859972889231746E-2</v>
      </c>
      <c r="F1516" s="2">
        <v>1</v>
      </c>
      <c r="G1516" s="4">
        <v>0.27044551827299551</v>
      </c>
      <c r="H1516" s="4">
        <v>-1.1834606507076569E-2</v>
      </c>
      <c r="I1516" s="4">
        <v>0.56200011324725208</v>
      </c>
    </row>
    <row r="1517" spans="1:9" x14ac:dyDescent="0.25">
      <c r="A1517" t="s">
        <v>1740</v>
      </c>
      <c r="B1517" s="3">
        <v>175.33622741699219</v>
      </c>
      <c r="C1517" s="3">
        <v>13.14000034332275</v>
      </c>
      <c r="D1517" s="4">
        <v>-2.9491125373465321E-3</v>
      </c>
      <c r="E1517" s="4">
        <v>-6.051431323006673E-3</v>
      </c>
      <c r="F1517" s="2">
        <v>1</v>
      </c>
      <c r="G1517" s="4">
        <v>0.25873905639332723</v>
      </c>
      <c r="H1517" s="4">
        <v>-2.227718665346223E-2</v>
      </c>
      <c r="I1517" s="4">
        <v>0.545493452035821</v>
      </c>
    </row>
    <row r="1518" spans="1:9" x14ac:dyDescent="0.25">
      <c r="A1518" t="s">
        <v>1741</v>
      </c>
      <c r="B1518" s="3">
        <v>175.85484313964841</v>
      </c>
      <c r="C1518" s="3">
        <v>13.22000026702881</v>
      </c>
      <c r="D1518" s="4">
        <v>7.7041366693384461E-3</v>
      </c>
      <c r="E1518" s="4">
        <v>-6.6384151872367125E-2</v>
      </c>
      <c r="F1518" s="2">
        <v>2</v>
      </c>
      <c r="G1518" s="4">
        <v>0.26549158432426601</v>
      </c>
      <c r="H1518" s="4">
        <v>-1.9385243380408371E-2</v>
      </c>
      <c r="I1518" s="4">
        <v>0.55006476747528166</v>
      </c>
    </row>
    <row r="1519" spans="1:9" x14ac:dyDescent="0.25">
      <c r="A1519" t="s">
        <v>1742</v>
      </c>
      <c r="B1519" s="3">
        <v>174.51039123535159</v>
      </c>
      <c r="C1519" s="3">
        <v>14.159999847412109</v>
      </c>
      <c r="D1519" s="4">
        <v>3.3682153713692209E-3</v>
      </c>
      <c r="E1519" s="4">
        <v>-4.8387114347536508E-2</v>
      </c>
      <c r="F1519" s="2">
        <v>2</v>
      </c>
      <c r="G1519" s="4">
        <v>0.27027193631531699</v>
      </c>
      <c r="H1519" s="4">
        <v>-2.688227532664755E-2</v>
      </c>
      <c r="I1519" s="4">
        <v>0.53821415539540429</v>
      </c>
    </row>
    <row r="1520" spans="1:9" x14ac:dyDescent="0.25">
      <c r="A1520" t="s">
        <v>1743</v>
      </c>
      <c r="B1520" s="3">
        <v>173.92457580566409</v>
      </c>
      <c r="C1520" s="3">
        <v>14.88000011444092</v>
      </c>
      <c r="D1520" s="4">
        <v>-3.8500748314925781E-3</v>
      </c>
      <c r="E1520" s="4">
        <v>1.569969296243023E-2</v>
      </c>
      <c r="F1520" s="2">
        <v>2</v>
      </c>
      <c r="G1520" s="4">
        <v>0.25504221416772599</v>
      </c>
      <c r="H1520" s="4">
        <v>-3.0148942566234679E-2</v>
      </c>
      <c r="I1520" s="4">
        <v>0.53305051109883594</v>
      </c>
    </row>
    <row r="1521" spans="1:9" x14ac:dyDescent="0.25">
      <c r="A1521" t="s">
        <v>1744</v>
      </c>
      <c r="B1521" s="3">
        <v>174.59678649902341</v>
      </c>
      <c r="C1521" s="3">
        <v>14.64999961853027</v>
      </c>
      <c r="D1521" s="4">
        <v>-8.9398628446131223E-3</v>
      </c>
      <c r="E1521" s="4">
        <v>5.3199121440381518E-2</v>
      </c>
      <c r="F1521" s="2">
        <v>2</v>
      </c>
      <c r="G1521" s="4">
        <v>0.26284476424966341</v>
      </c>
      <c r="H1521" s="4">
        <v>-2.640051168030089E-2</v>
      </c>
      <c r="I1521" s="4">
        <v>0.5389756826408505</v>
      </c>
    </row>
    <row r="1522" spans="1:9" x14ac:dyDescent="0.25">
      <c r="A1522" t="s">
        <v>1745</v>
      </c>
      <c r="B1522" s="3">
        <v>176.17173767089841</v>
      </c>
      <c r="C1522" s="3">
        <v>13.909999847412109</v>
      </c>
      <c r="D1522" s="4">
        <v>-1.2913626369699281E-2</v>
      </c>
      <c r="E1522" s="4">
        <v>5.6990882119765773E-2</v>
      </c>
      <c r="F1522" s="2">
        <v>2</v>
      </c>
      <c r="G1522" s="4">
        <v>0.27811102535456489</v>
      </c>
      <c r="H1522" s="4">
        <v>-1.7618152704440889E-2</v>
      </c>
      <c r="I1522" s="4">
        <v>0.55285802036002663</v>
      </c>
    </row>
    <row r="1523" spans="1:9" x14ac:dyDescent="0.25">
      <c r="A1523" t="s">
        <v>1746</v>
      </c>
      <c r="B1523" s="3">
        <v>178.47651672363281</v>
      </c>
      <c r="C1523" s="3">
        <v>13.159999847412109</v>
      </c>
      <c r="D1523" s="4">
        <v>-4.285866422042206E-3</v>
      </c>
      <c r="E1523" s="4">
        <v>2.332816475458421E-2</v>
      </c>
      <c r="F1523" s="2">
        <v>1</v>
      </c>
      <c r="G1523" s="4">
        <v>0.28321402594154099</v>
      </c>
      <c r="H1523" s="4">
        <v>-4.7660736288348549E-3</v>
      </c>
      <c r="I1523" s="4">
        <v>0.57317339378208021</v>
      </c>
    </row>
    <row r="1524" spans="1:9" x14ac:dyDescent="0.25">
      <c r="A1524" t="s">
        <v>1747</v>
      </c>
      <c r="B1524" s="3">
        <v>179.24473571777341</v>
      </c>
      <c r="C1524" s="3">
        <v>12.85999965667725</v>
      </c>
      <c r="D1524" s="4">
        <v>1.287346955475277E-3</v>
      </c>
      <c r="E1524" s="4">
        <v>-4.9519592721145811E-2</v>
      </c>
      <c r="F1524" s="2">
        <v>1</v>
      </c>
      <c r="G1524" s="4">
        <v>0.28697446731866738</v>
      </c>
      <c r="H1524" s="4">
        <v>-4.8227416946189372E-4</v>
      </c>
      <c r="I1524" s="4">
        <v>0.57994482626163424</v>
      </c>
    </row>
    <row r="1525" spans="1:9" x14ac:dyDescent="0.25">
      <c r="A1525" t="s">
        <v>1748</v>
      </c>
      <c r="B1525" s="3">
        <v>179.0142822265625</v>
      </c>
      <c r="C1525" s="3">
        <v>13.52999973297119</v>
      </c>
      <c r="D1525" s="4">
        <v>-1.7673459375250329E-3</v>
      </c>
      <c r="E1525" s="4">
        <v>0.1044897741200972</v>
      </c>
      <c r="F1525" s="2">
        <v>2</v>
      </c>
      <c r="G1525" s="4">
        <v>0.29909254158007892</v>
      </c>
      <c r="H1525" s="4">
        <v>-1.7673459375250329E-3</v>
      </c>
      <c r="I1525" s="4">
        <v>0.5779135041161072</v>
      </c>
    </row>
    <row r="1526" spans="1:9" x14ac:dyDescent="0.25">
      <c r="A1526" t="s">
        <v>1749</v>
      </c>
      <c r="B1526" s="3">
        <v>179.33122253417969</v>
      </c>
      <c r="C1526" s="3">
        <v>12.25</v>
      </c>
      <c r="D1526" s="4">
        <v>1.1537968959416389E-2</v>
      </c>
      <c r="E1526" s="4">
        <v>-2.0000000000000021E-2</v>
      </c>
      <c r="F1526" s="2">
        <v>1</v>
      </c>
      <c r="G1526" s="4">
        <v>0.31668467036868497</v>
      </c>
      <c r="H1526" s="4">
        <v>0</v>
      </c>
      <c r="I1526" s="4">
        <v>0.58070716049462412</v>
      </c>
    </row>
    <row r="1527" spans="1:9" x14ac:dyDescent="0.25">
      <c r="A1527" t="s">
        <v>1750</v>
      </c>
      <c r="B1527" s="3">
        <v>177.28570556640619</v>
      </c>
      <c r="C1527" s="3">
        <v>12.5</v>
      </c>
      <c r="D1527" s="4">
        <v>1.4646250639136489E-3</v>
      </c>
      <c r="E1527" s="4">
        <v>2.7960539214994199E-2</v>
      </c>
      <c r="F1527" s="2">
        <v>1</v>
      </c>
      <c r="G1527" s="4">
        <v>0.30678492287350162</v>
      </c>
      <c r="H1527" s="4">
        <v>0</v>
      </c>
      <c r="I1527" s="4">
        <v>0.56267704129852913</v>
      </c>
    </row>
    <row r="1528" spans="1:9" x14ac:dyDescent="0.25">
      <c r="A1528" t="s">
        <v>1751</v>
      </c>
      <c r="B1528" s="3">
        <v>177.02642822265619</v>
      </c>
      <c r="C1528" s="3">
        <v>12.159999847412109</v>
      </c>
      <c r="D1528" s="4">
        <v>1.019274163669515E-2</v>
      </c>
      <c r="E1528" s="4">
        <v>1.417848870218053E-2</v>
      </c>
      <c r="F1528" s="2">
        <v>1</v>
      </c>
      <c r="G1528" s="4">
        <v>0.30891757328642933</v>
      </c>
      <c r="H1528" s="4">
        <v>0</v>
      </c>
      <c r="I1528" s="4">
        <v>0.56039165257464663</v>
      </c>
    </row>
    <row r="1529" spans="1:9" x14ac:dyDescent="0.25">
      <c r="A1529" t="s">
        <v>1752</v>
      </c>
      <c r="B1529" s="3">
        <v>175.24024963378909</v>
      </c>
      <c r="C1529" s="3">
        <v>11.989999771118161</v>
      </c>
      <c r="D1529" s="4">
        <v>9.2921835154833321E-3</v>
      </c>
      <c r="E1529" s="4">
        <v>-3.3843681019990468E-2</v>
      </c>
      <c r="F1529" s="2">
        <v>1</v>
      </c>
      <c r="G1529" s="4">
        <v>0.29297860595734943</v>
      </c>
      <c r="H1529" s="4">
        <v>-1.859474323697152E-3</v>
      </c>
      <c r="I1529" s="4">
        <v>0.54464746009412979</v>
      </c>
    </row>
    <row r="1530" spans="1:9" x14ac:dyDescent="0.25">
      <c r="A1530" t="s">
        <v>1753</v>
      </c>
      <c r="B1530" s="3">
        <v>173.62687683105469</v>
      </c>
      <c r="C1530" s="3">
        <v>12.409999847412109</v>
      </c>
      <c r="D1530" s="4">
        <v>-1.4361340272409651E-3</v>
      </c>
      <c r="E1530" s="4">
        <v>1.3061212033641519E-2</v>
      </c>
      <c r="F1530" s="2">
        <v>1</v>
      </c>
      <c r="G1530" s="4">
        <v>0.27730407694529441</v>
      </c>
      <c r="H1530" s="4">
        <v>-1.104898860936177E-2</v>
      </c>
      <c r="I1530" s="4">
        <v>0.53042645660242904</v>
      </c>
    </row>
    <row r="1531" spans="1:9" x14ac:dyDescent="0.25">
      <c r="A1531" t="s">
        <v>1754</v>
      </c>
      <c r="B1531" s="3">
        <v>173.8765869140625</v>
      </c>
      <c r="C1531" s="3">
        <v>12.25</v>
      </c>
      <c r="D1531" s="4">
        <v>3.8812029121355618E-3</v>
      </c>
      <c r="E1531" s="4">
        <v>-4.7433878146374453E-2</v>
      </c>
      <c r="F1531" s="2">
        <v>1</v>
      </c>
      <c r="G1531" s="4">
        <v>0.2745854165967585</v>
      </c>
      <c r="H1531" s="4">
        <v>-9.6266797845286911E-3</v>
      </c>
      <c r="I1531" s="4">
        <v>0.53262751512799023</v>
      </c>
    </row>
    <row r="1532" spans="1:9" x14ac:dyDescent="0.25">
      <c r="A1532" t="s">
        <v>1755</v>
      </c>
      <c r="B1532" s="3">
        <v>173.204345703125</v>
      </c>
      <c r="C1532" s="3">
        <v>12.85999965667725</v>
      </c>
      <c r="D1532" s="4">
        <v>3.672637295943026E-3</v>
      </c>
      <c r="E1532" s="4">
        <v>2.9623690339424021E-2</v>
      </c>
      <c r="F1532" s="2">
        <v>1</v>
      </c>
      <c r="G1532" s="4">
        <v>0.2890107290754298</v>
      </c>
      <c r="H1532" s="4">
        <v>-1.345565855549391E-2</v>
      </c>
      <c r="I1532" s="4">
        <v>0.52670207459012763</v>
      </c>
    </row>
    <row r="1533" spans="1:9" x14ac:dyDescent="0.25">
      <c r="A1533" t="s">
        <v>1756</v>
      </c>
      <c r="B1533" s="3">
        <v>172.570556640625</v>
      </c>
      <c r="C1533" s="3">
        <v>12.489999771118161</v>
      </c>
      <c r="D1533" s="4">
        <v>-8.8942663608382322E-4</v>
      </c>
      <c r="E1533" s="4">
        <v>-1.186713355461499E-2</v>
      </c>
      <c r="F1533" s="2">
        <v>1</v>
      </c>
      <c r="G1533" s="4">
        <v>0.28265739187713451</v>
      </c>
      <c r="H1533" s="4">
        <v>-1.706562001887724E-2</v>
      </c>
      <c r="I1533" s="4">
        <v>0.52111556882063748</v>
      </c>
    </row>
    <row r="1534" spans="1:9" x14ac:dyDescent="0.25">
      <c r="A1534" t="s">
        <v>1757</v>
      </c>
      <c r="B1534" s="3">
        <v>172.72418212890619</v>
      </c>
      <c r="C1534" s="3">
        <v>12.64000034332275</v>
      </c>
      <c r="D1534" s="4">
        <v>2.223177312705715E-4</v>
      </c>
      <c r="E1534" s="4">
        <v>-6.0223009474275828E-2</v>
      </c>
      <c r="F1534" s="2">
        <v>1</v>
      </c>
      <c r="G1534" s="4">
        <v>0.28289060913337399</v>
      </c>
      <c r="H1534" s="4">
        <v>-1.6190593728109159E-2</v>
      </c>
      <c r="I1534" s="4">
        <v>0.52246969391903941</v>
      </c>
    </row>
    <row r="1535" spans="1:9" x14ac:dyDescent="0.25">
      <c r="A1535" t="s">
        <v>1758</v>
      </c>
      <c r="B1535" s="3">
        <v>172.685791015625</v>
      </c>
      <c r="C1535" s="3">
        <v>13.44999980926514</v>
      </c>
      <c r="D1535" s="4">
        <v>3.2921096372242609E-3</v>
      </c>
      <c r="E1535" s="4">
        <v>-8.1284187578613776E-2</v>
      </c>
      <c r="F1535" s="2">
        <v>2</v>
      </c>
      <c r="G1535" s="4">
        <v>0.25638088276876059</v>
      </c>
      <c r="H1535" s="4">
        <v>-1.640926338917115E-2</v>
      </c>
      <c r="I1535" s="4">
        <v>0.52213129714236306</v>
      </c>
    </row>
    <row r="1536" spans="1:9" x14ac:dyDescent="0.25">
      <c r="A1536" t="s">
        <v>1759</v>
      </c>
      <c r="B1536" s="3">
        <v>172.11915588378909</v>
      </c>
      <c r="C1536" s="3">
        <v>14.64000034332275</v>
      </c>
      <c r="D1536" s="4">
        <v>-1.2234888421082109E-2</v>
      </c>
      <c r="E1536" s="4">
        <v>9.992485963755926E-2</v>
      </c>
      <c r="F1536" s="2">
        <v>2</v>
      </c>
      <c r="G1536" s="4">
        <v>0.25443260617025087</v>
      </c>
      <c r="H1536" s="4">
        <v>-1.9636726768955889E-2</v>
      </c>
      <c r="I1536" s="4">
        <v>0.51713671673620887</v>
      </c>
    </row>
    <row r="1537" spans="1:9" x14ac:dyDescent="0.25">
      <c r="A1537" t="s">
        <v>1760</v>
      </c>
      <c r="B1537" s="3">
        <v>174.2510986328125</v>
      </c>
      <c r="C1537" s="3">
        <v>13.310000419616699</v>
      </c>
      <c r="D1537" s="4">
        <v>6.2667636301603213E-3</v>
      </c>
      <c r="E1537" s="4">
        <v>-9.9458683349988197E-2</v>
      </c>
      <c r="F1537" s="2">
        <v>2</v>
      </c>
      <c r="G1537" s="4">
        <v>0.27085216844746141</v>
      </c>
      <c r="H1537" s="4">
        <v>-7.4935207379840394E-3</v>
      </c>
      <c r="I1537" s="4">
        <v>0.5359286321735981</v>
      </c>
    </row>
    <row r="1538" spans="1:9" x14ac:dyDescent="0.25">
      <c r="A1538" t="s">
        <v>1761</v>
      </c>
      <c r="B1538" s="3">
        <v>173.16590881347659</v>
      </c>
      <c r="C1538" s="3">
        <v>14.77999973297119</v>
      </c>
      <c r="D1538" s="4">
        <v>-1.108070545427053E-3</v>
      </c>
      <c r="E1538" s="4">
        <v>0.1231002966825758</v>
      </c>
      <c r="F1538" s="2">
        <v>2</v>
      </c>
      <c r="G1538" s="4">
        <v>0.27920163018557581</v>
      </c>
      <c r="H1538" s="4">
        <v>-1.367458895144591E-2</v>
      </c>
      <c r="I1538" s="4">
        <v>0.52636327431967933</v>
      </c>
    </row>
    <row r="1539" spans="1:9" x14ac:dyDescent="0.25">
      <c r="A1539" t="s">
        <v>1762</v>
      </c>
      <c r="B1539" s="3">
        <v>173.3580017089844</v>
      </c>
      <c r="C1539" s="3">
        <v>13.159999847412109</v>
      </c>
      <c r="D1539" s="4">
        <v>-7.6412355948357602E-3</v>
      </c>
      <c r="E1539" s="4">
        <v>0.16770180238515039</v>
      </c>
      <c r="F1539" s="2">
        <v>1</v>
      </c>
      <c r="G1539" s="4">
        <v>0.29033712545953511</v>
      </c>
      <c r="H1539" s="4">
        <v>-1.2580458441465939E-2</v>
      </c>
      <c r="I1539" s="4">
        <v>0.52805646868437761</v>
      </c>
    </row>
    <row r="1540" spans="1:9" x14ac:dyDescent="0.25">
      <c r="A1540" t="s">
        <v>1763</v>
      </c>
      <c r="B1540" s="3">
        <v>174.69287109375</v>
      </c>
      <c r="C1540" s="3">
        <v>11.27000045776367</v>
      </c>
      <c r="D1540" s="4">
        <v>-6.043335156314944E-4</v>
      </c>
      <c r="E1540" s="4">
        <v>3.8709683090080382E-2</v>
      </c>
      <c r="F1540" s="2">
        <v>1</v>
      </c>
      <c r="G1540" s="4">
        <v>0.27239446180806781</v>
      </c>
      <c r="H1540" s="4">
        <v>-4.9772552264308878E-3</v>
      </c>
      <c r="I1540" s="4">
        <v>0.53982261606800974</v>
      </c>
    </row>
    <row r="1541" spans="1:9" x14ac:dyDescent="0.25">
      <c r="A1541" t="s">
        <v>1764</v>
      </c>
      <c r="B1541" s="3">
        <v>174.79850769042969</v>
      </c>
      <c r="C1541" s="3">
        <v>10.85000038146973</v>
      </c>
      <c r="D1541" s="4">
        <v>1.2102171801022801E-3</v>
      </c>
      <c r="E1541" s="4">
        <v>-7.3192974814622058E-3</v>
      </c>
      <c r="F1541" s="2">
        <v>1</v>
      </c>
      <c r="G1541" s="4">
        <v>0.27148735315944039</v>
      </c>
      <c r="H1541" s="4">
        <v>-4.375566011990295E-3</v>
      </c>
      <c r="I1541" s="4">
        <v>0.54075374519556596</v>
      </c>
    </row>
    <row r="1542" spans="1:9" x14ac:dyDescent="0.25">
      <c r="A1542" t="s">
        <v>1765</v>
      </c>
      <c r="B1542" s="3">
        <v>174.58721923828119</v>
      </c>
      <c r="C1542" s="3">
        <v>10.930000305175779</v>
      </c>
      <c r="D1542" s="4">
        <v>3.6438812032097978E-3</v>
      </c>
      <c r="E1542" s="4">
        <v>-3.0168601488713479E-2</v>
      </c>
      <c r="F1542" s="2">
        <v>1</v>
      </c>
      <c r="G1542" s="4">
        <v>0.26775449385764838</v>
      </c>
      <c r="H1542" s="4">
        <v>-5.5790313525013726E-3</v>
      </c>
      <c r="I1542" s="4">
        <v>0.53889135244252939</v>
      </c>
    </row>
    <row r="1543" spans="1:9" x14ac:dyDescent="0.25">
      <c r="A1543" t="s">
        <v>1766</v>
      </c>
      <c r="B1543" s="3">
        <v>173.95335388183591</v>
      </c>
      <c r="C1543" s="3">
        <v>11.27000045776367</v>
      </c>
      <c r="D1543" s="4">
        <v>5.8861802218839188E-3</v>
      </c>
      <c r="E1543" s="4">
        <v>-3.1786930811503862E-2</v>
      </c>
      <c r="F1543" s="2">
        <v>1</v>
      </c>
      <c r="G1543" s="4">
        <v>0.27115410110910632</v>
      </c>
      <c r="H1543" s="4">
        <v>-9.1894273740346089E-3</v>
      </c>
      <c r="I1543" s="4">
        <v>0.53330417418341947</v>
      </c>
    </row>
    <row r="1544" spans="1:9" x14ac:dyDescent="0.25">
      <c r="A1544" t="s">
        <v>1767</v>
      </c>
      <c r="B1544" s="3">
        <v>172.9354248046875</v>
      </c>
      <c r="C1544" s="3">
        <v>11.64000034332275</v>
      </c>
      <c r="D1544" s="4">
        <v>3.063488936339009E-3</v>
      </c>
      <c r="E1544" s="4">
        <v>-4.5118888924789657E-2</v>
      </c>
      <c r="F1544" s="2">
        <v>1</v>
      </c>
      <c r="G1544" s="4">
        <v>0.26600700456727822</v>
      </c>
      <c r="H1544" s="4">
        <v>-1.498738912248798E-2</v>
      </c>
      <c r="I1544" s="4">
        <v>0.52433168317830425</v>
      </c>
    </row>
    <row r="1545" spans="1:9" x14ac:dyDescent="0.25">
      <c r="A1545" t="s">
        <v>1768</v>
      </c>
      <c r="B1545" s="3">
        <v>172.4072570800781</v>
      </c>
      <c r="C1545" s="3">
        <v>12.189999580383301</v>
      </c>
      <c r="D1545" s="4">
        <v>1.3606638291245419E-2</v>
      </c>
      <c r="E1545" s="4">
        <v>-7.3003807300054402E-2</v>
      </c>
      <c r="F1545" s="2">
        <v>1</v>
      </c>
      <c r="G1545" s="4">
        <v>0.25722987050920071</v>
      </c>
      <c r="H1545" s="4">
        <v>-1.799574828306072E-2</v>
      </c>
      <c r="I1545" s="4">
        <v>0.5196761720384464</v>
      </c>
    </row>
    <row r="1546" spans="1:9" x14ac:dyDescent="0.25">
      <c r="A1546" t="s">
        <v>1769</v>
      </c>
      <c r="B1546" s="3">
        <v>170.0928649902344</v>
      </c>
      <c r="C1546" s="3">
        <v>13.14999961853027</v>
      </c>
      <c r="D1546" s="4">
        <v>3.7971050799552319E-3</v>
      </c>
      <c r="E1546" s="4">
        <v>2.49415196201952E-2</v>
      </c>
      <c r="F1546" s="2">
        <v>1</v>
      </c>
      <c r="G1546" s="4">
        <v>0.24372234185900199</v>
      </c>
      <c r="H1546" s="4">
        <v>-3.1178156673857149E-2</v>
      </c>
      <c r="I1546" s="4">
        <v>0.49927606492429982</v>
      </c>
    </row>
    <row r="1547" spans="1:9" x14ac:dyDescent="0.25">
      <c r="A1547" t="s">
        <v>1770</v>
      </c>
      <c r="B1547" s="3">
        <v>169.44944763183591</v>
      </c>
      <c r="C1547" s="3">
        <v>12.829999923706049</v>
      </c>
      <c r="D1547" s="4">
        <v>7.6524149455425849E-3</v>
      </c>
      <c r="E1547" s="4">
        <v>-0.1002805247000975</v>
      </c>
      <c r="F1547" s="2">
        <v>1</v>
      </c>
      <c r="G1547" s="4">
        <v>0.24187252919396651</v>
      </c>
      <c r="H1547" s="4">
        <v>-3.484295937576587E-2</v>
      </c>
      <c r="I1547" s="4">
        <v>0.49360469096479259</v>
      </c>
    </row>
    <row r="1548" spans="1:9" x14ac:dyDescent="0.25">
      <c r="A1548" t="s">
        <v>1771</v>
      </c>
      <c r="B1548" s="3">
        <v>168.16259765625</v>
      </c>
      <c r="C1548" s="3">
        <v>14.260000228881839</v>
      </c>
      <c r="D1548" s="4">
        <v>-1.4131371931948239E-2</v>
      </c>
      <c r="E1548" s="4">
        <v>9.439758412260324E-2</v>
      </c>
      <c r="F1548" s="2">
        <v>2</v>
      </c>
      <c r="G1548" s="4">
        <v>0.22721517676448791</v>
      </c>
      <c r="H1548" s="4">
        <v>-4.2172651691213432E-2</v>
      </c>
      <c r="I1548" s="4">
        <v>0.48226180854785411</v>
      </c>
    </row>
    <row r="1549" spans="1:9" x14ac:dyDescent="0.25">
      <c r="A1549" t="s">
        <v>1772</v>
      </c>
      <c r="B1549" s="3">
        <v>170.5730285644531</v>
      </c>
      <c r="C1549" s="3">
        <v>13.02999973297119</v>
      </c>
      <c r="D1549" s="4">
        <v>-1.3496492246336421E-2</v>
      </c>
      <c r="E1549" s="4">
        <v>7.3311315031218793E-2</v>
      </c>
      <c r="F1549" s="2">
        <v>1</v>
      </c>
      <c r="G1549" s="4">
        <v>0.24376779505437951</v>
      </c>
      <c r="H1549" s="4">
        <v>-2.8443221501242011E-2</v>
      </c>
      <c r="I1549" s="4">
        <v>0.50350844559538799</v>
      </c>
    </row>
    <row r="1550" spans="1:9" x14ac:dyDescent="0.25">
      <c r="A1550" t="s">
        <v>1773</v>
      </c>
      <c r="B1550" s="3">
        <v>172.90666198730469</v>
      </c>
      <c r="C1550" s="3">
        <v>12.14000034332275</v>
      </c>
      <c r="D1550" s="4">
        <v>-1.5151217545024581E-2</v>
      </c>
      <c r="E1550" s="4">
        <v>-1.220501375068006E-2</v>
      </c>
      <c r="F1550" s="2">
        <v>1</v>
      </c>
      <c r="G1550" s="4">
        <v>0.2528648159777811</v>
      </c>
      <c r="H1550" s="4">
        <v>-1.5151217545024581E-2</v>
      </c>
      <c r="I1550" s="4">
        <v>0.52407815459164486</v>
      </c>
    </row>
    <row r="1551" spans="1:9" x14ac:dyDescent="0.25">
      <c r="A1551" t="s">
        <v>1774</v>
      </c>
      <c r="B1551" s="3">
        <v>175.56671142578119</v>
      </c>
      <c r="C1551" s="3">
        <v>12.289999961853029</v>
      </c>
      <c r="D1551" s="4">
        <v>1.397657583806189E-2</v>
      </c>
      <c r="E1551" s="4">
        <v>-9.6696121703906401E-3</v>
      </c>
      <c r="F1551" s="2">
        <v>1</v>
      </c>
      <c r="G1551" s="4">
        <v>0.27627973056225602</v>
      </c>
      <c r="H1551" s="4">
        <v>0</v>
      </c>
      <c r="I1551" s="4">
        <v>0.55066869398405882</v>
      </c>
    </row>
    <row r="1552" spans="1:9" x14ac:dyDescent="0.25">
      <c r="A1552" t="s">
        <v>1775</v>
      </c>
      <c r="B1552" s="3">
        <v>173.14671325683591</v>
      </c>
      <c r="C1552" s="3">
        <v>12.409999847412109</v>
      </c>
      <c r="D1552" s="4">
        <v>4.1211347438152579E-3</v>
      </c>
      <c r="E1552" s="4">
        <v>-1.6640256739405609E-2</v>
      </c>
      <c r="F1552" s="2">
        <v>1</v>
      </c>
      <c r="G1552" s="4">
        <v>0.25547079174142717</v>
      </c>
      <c r="H1552" s="4">
        <v>0</v>
      </c>
      <c r="I1552" s="4">
        <v>0.52929439489508479</v>
      </c>
    </row>
    <row r="1553" spans="1:9" x14ac:dyDescent="0.25">
      <c r="A1553" t="s">
        <v>1776</v>
      </c>
      <c r="B1553" s="3">
        <v>172.43608093261719</v>
      </c>
      <c r="C1553" s="3">
        <v>12.61999988555908</v>
      </c>
      <c r="D1553" s="4">
        <v>3.1845830458991919E-3</v>
      </c>
      <c r="E1553" s="4">
        <v>-1.866250214039078E-2</v>
      </c>
      <c r="F1553" s="2">
        <v>1</v>
      </c>
      <c r="G1553" s="4">
        <v>0.25604385405766172</v>
      </c>
      <c r="H1553" s="4">
        <v>-3.9386690196789864E-3</v>
      </c>
      <c r="I1553" s="4">
        <v>0.52719932105080369</v>
      </c>
    </row>
    <row r="1554" spans="1:9" x14ac:dyDescent="0.25">
      <c r="A1554" t="s">
        <v>1777</v>
      </c>
      <c r="B1554" s="3">
        <v>171.88868713378909</v>
      </c>
      <c r="C1554" s="3">
        <v>12.85999965667725</v>
      </c>
      <c r="D1554" s="4">
        <v>-2.2347628093932759E-4</v>
      </c>
      <c r="E1554" s="4">
        <v>-7.7701856804646141E-4</v>
      </c>
      <c r="F1554" s="2">
        <v>1</v>
      </c>
      <c r="G1554" s="4">
        <v>0.25153563103970061</v>
      </c>
      <c r="H1554" s="4">
        <v>-7.1006394894449487E-3</v>
      </c>
      <c r="I1554" s="4">
        <v>0.52289078542610601</v>
      </c>
    </row>
    <row r="1555" spans="1:9" x14ac:dyDescent="0.25">
      <c r="A1555" t="s">
        <v>1778</v>
      </c>
      <c r="B1555" s="3">
        <v>171.92710876464841</v>
      </c>
      <c r="C1555" s="3">
        <v>12.86999988555908</v>
      </c>
      <c r="D1555" s="4">
        <v>-5.0015661353757226E-3</v>
      </c>
      <c r="E1555" s="4">
        <v>6.3636320645787281E-2</v>
      </c>
      <c r="F1555" s="2">
        <v>1</v>
      </c>
      <c r="G1555" s="4">
        <v>0.25346729413000202</v>
      </c>
      <c r="H1555" s="4">
        <v>-6.8787004348965794E-3</v>
      </c>
      <c r="I1555" s="4">
        <v>0.5268837574998948</v>
      </c>
    </row>
    <row r="1556" spans="1:9" x14ac:dyDescent="0.25">
      <c r="A1556" t="s">
        <v>1779</v>
      </c>
      <c r="B1556" s="3">
        <v>172.79133605957031</v>
      </c>
      <c r="C1556" s="3">
        <v>12.10000038146973</v>
      </c>
      <c r="D1556" s="4">
        <v>-1.8865701046683061E-3</v>
      </c>
      <c r="E1556" s="4">
        <v>3.3167463069041499E-3</v>
      </c>
      <c r="F1556" s="2">
        <v>1</v>
      </c>
      <c r="G1556" s="4">
        <v>0.26716103321257839</v>
      </c>
      <c r="H1556" s="4">
        <v>-1.8865701046683061E-3</v>
      </c>
      <c r="I1556" s="4">
        <v>0.54374462242881116</v>
      </c>
    </row>
    <row r="1557" spans="1:9" x14ac:dyDescent="0.25">
      <c r="A1557" t="s">
        <v>1780</v>
      </c>
      <c r="B1557" s="3">
        <v>173.11793518066409</v>
      </c>
      <c r="C1557" s="3">
        <v>12.060000419616699</v>
      </c>
      <c r="D1557" s="4">
        <v>6.0834337233208746E-3</v>
      </c>
      <c r="E1557" s="4">
        <v>-6.0015550168992848E-2</v>
      </c>
      <c r="F1557" s="2">
        <v>1</v>
      </c>
      <c r="G1557" s="4">
        <v>0.27803849438823458</v>
      </c>
      <c r="H1557" s="4">
        <v>0</v>
      </c>
      <c r="I1557" s="4">
        <v>0.54776877552411074</v>
      </c>
    </row>
    <row r="1558" spans="1:9" x14ac:dyDescent="0.25">
      <c r="A1558" t="s">
        <v>1781</v>
      </c>
      <c r="B1558" s="3">
        <v>172.07115173339841</v>
      </c>
      <c r="C1558" s="3">
        <v>12.829999923706049</v>
      </c>
      <c r="D1558" s="4">
        <v>-2.3938608880197392E-3</v>
      </c>
      <c r="E1558" s="4">
        <v>5.3366141399361133E-2</v>
      </c>
      <c r="F1558" s="2">
        <v>1</v>
      </c>
      <c r="G1558" s="4">
        <v>0.27093614435820279</v>
      </c>
      <c r="H1558" s="4">
        <v>-2.3938608880197392E-3</v>
      </c>
      <c r="I1558" s="4">
        <v>0.54254726155013699</v>
      </c>
    </row>
    <row r="1559" spans="1:9" x14ac:dyDescent="0.25">
      <c r="A1559" t="s">
        <v>1782</v>
      </c>
      <c r="B1559" s="3">
        <v>172.48405456542969</v>
      </c>
      <c r="C1559" s="3">
        <v>12.180000305175779</v>
      </c>
      <c r="D1559" s="4">
        <v>8.3562966217920476E-4</v>
      </c>
      <c r="E1559" s="4">
        <v>-3.1796472254066122E-2</v>
      </c>
      <c r="F1559" s="2">
        <v>1</v>
      </c>
      <c r="G1559" s="4">
        <v>0.28401445640309908</v>
      </c>
      <c r="H1559" s="4">
        <v>0</v>
      </c>
      <c r="I1559" s="4">
        <v>0.54624876599419925</v>
      </c>
    </row>
    <row r="1560" spans="1:9" x14ac:dyDescent="0.25">
      <c r="A1560" t="s">
        <v>1783</v>
      </c>
      <c r="B1560" s="3">
        <v>172.34004211425781</v>
      </c>
      <c r="C1560" s="3">
        <v>12.579999923706049</v>
      </c>
      <c r="D1560" s="4">
        <v>1.723168495141603E-2</v>
      </c>
      <c r="E1560" s="4">
        <v>-7.7035963456991707E-2</v>
      </c>
      <c r="F1560" s="2">
        <v>1</v>
      </c>
      <c r="G1560" s="4">
        <v>0.28576920563674529</v>
      </c>
      <c r="H1560" s="4">
        <v>0</v>
      </c>
      <c r="I1560" s="4">
        <v>0.54968117555105933</v>
      </c>
    </row>
    <row r="1561" spans="1:9" x14ac:dyDescent="0.25">
      <c r="A1561" t="s">
        <v>1784</v>
      </c>
      <c r="B1561" s="3">
        <v>169.42063903808591</v>
      </c>
      <c r="C1561" s="3">
        <v>13.63000011444092</v>
      </c>
      <c r="D1561" s="4">
        <v>-5.0756313243774942E-3</v>
      </c>
      <c r="E1561" s="4">
        <v>7.832276457501397E-2</v>
      </c>
      <c r="F1561" s="2">
        <v>2</v>
      </c>
      <c r="G1561" s="4">
        <v>0.27898715915737982</v>
      </c>
      <c r="H1561" s="4">
        <v>-5.0756313243774942E-3</v>
      </c>
      <c r="I1561" s="4">
        <v>0.52342991127441496</v>
      </c>
    </row>
    <row r="1562" spans="1:9" x14ac:dyDescent="0.25">
      <c r="A1562" t="s">
        <v>1785</v>
      </c>
      <c r="B1562" s="3">
        <v>170.2849426269531</v>
      </c>
      <c r="C1562" s="3">
        <v>12.64000034332275</v>
      </c>
      <c r="D1562" s="4">
        <v>7.3361584552844583E-4</v>
      </c>
      <c r="E1562" s="4">
        <v>-3.9400503320612401E-3</v>
      </c>
      <c r="F1562" s="2">
        <v>1</v>
      </c>
      <c r="G1562" s="4">
        <v>0.28912768225234631</v>
      </c>
      <c r="H1562" s="4">
        <v>0</v>
      </c>
      <c r="I1562" s="4">
        <v>0.53881200968421505</v>
      </c>
    </row>
    <row r="1563" spans="1:9" x14ac:dyDescent="0.25">
      <c r="A1563" t="s">
        <v>1786</v>
      </c>
      <c r="B1563" s="3">
        <v>170.16011047363281</v>
      </c>
      <c r="C1563" s="3">
        <v>12.689999580383301</v>
      </c>
      <c r="D1563" s="4">
        <v>8.9973256842794669E-3</v>
      </c>
      <c r="E1563" s="4">
        <v>-5.0860157890520903E-2</v>
      </c>
      <c r="F1563" s="2">
        <v>1</v>
      </c>
      <c r="G1563" s="4">
        <v>0.29659847351391783</v>
      </c>
      <c r="H1563" s="4">
        <v>-3.3849110954353717E-4</v>
      </c>
      <c r="I1563" s="4">
        <v>0.56081559083825994</v>
      </c>
    </row>
    <row r="1564" spans="1:9" x14ac:dyDescent="0.25">
      <c r="A1564" t="s">
        <v>1787</v>
      </c>
      <c r="B1564" s="3">
        <v>168.64277648925781</v>
      </c>
      <c r="C1564" s="3">
        <v>13.36999988555908</v>
      </c>
      <c r="D1564" s="4">
        <v>1.555618059452479E-2</v>
      </c>
      <c r="E1564" s="4">
        <v>-0.1068804510974994</v>
      </c>
      <c r="F1564" s="2">
        <v>2</v>
      </c>
      <c r="G1564" s="4">
        <v>0.29889654284093797</v>
      </c>
      <c r="H1564" s="4">
        <v>-9.2525684223113691E-3</v>
      </c>
      <c r="I1564" s="4">
        <v>0.55991837514715748</v>
      </c>
    </row>
    <row r="1565" spans="1:9" x14ac:dyDescent="0.25">
      <c r="A1565" t="s">
        <v>1788</v>
      </c>
      <c r="B1565" s="3">
        <v>166.05952453613281</v>
      </c>
      <c r="C1565" s="3">
        <v>14.97000026702881</v>
      </c>
      <c r="D1565" s="4">
        <v>1.2412166460935349E-2</v>
      </c>
      <c r="E1565" s="4">
        <v>-7.2490654700397394E-2</v>
      </c>
      <c r="F1565" s="2">
        <v>2</v>
      </c>
      <c r="G1565" s="4">
        <v>0.26746829924981758</v>
      </c>
      <c r="H1565" s="4">
        <v>-2.4428731261635028E-2</v>
      </c>
      <c r="I1565" s="4">
        <v>0.5582201840261225</v>
      </c>
    </row>
    <row r="1566" spans="1:9" x14ac:dyDescent="0.25">
      <c r="A1566" t="s">
        <v>1789</v>
      </c>
      <c r="B1566" s="3">
        <v>164.02363586425781</v>
      </c>
      <c r="C1566" s="3">
        <v>16.139999389648441</v>
      </c>
      <c r="D1566" s="4">
        <v>-1.1574000002206869E-2</v>
      </c>
      <c r="E1566" s="4">
        <v>3.4615320190641841E-2</v>
      </c>
      <c r="F1566" s="2">
        <v>3</v>
      </c>
      <c r="G1566" s="4">
        <v>0.26424753038729459</v>
      </c>
      <c r="H1566" s="4">
        <v>-3.6389228560294917E-2</v>
      </c>
      <c r="I1566" s="4">
        <v>0.53911641488185102</v>
      </c>
    </row>
    <row r="1567" spans="1:9" x14ac:dyDescent="0.25">
      <c r="A1567" t="s">
        <v>1790</v>
      </c>
      <c r="B1567" s="3">
        <v>165.94427490234381</v>
      </c>
      <c r="C1567" s="3">
        <v>15.60000038146973</v>
      </c>
      <c r="D1567" s="4">
        <v>6.6996527244229656E-3</v>
      </c>
      <c r="E1567" s="4">
        <v>-3.045368343513366E-2</v>
      </c>
      <c r="F1567" s="2">
        <v>2</v>
      </c>
      <c r="G1567" s="4">
        <v>0.26557648404350531</v>
      </c>
      <c r="H1567" s="4">
        <v>-2.510580312349486E-2</v>
      </c>
      <c r="I1567" s="4">
        <v>0.55713873864638064</v>
      </c>
    </row>
    <row r="1568" spans="1:9" x14ac:dyDescent="0.25">
      <c r="A1568" t="s">
        <v>1791</v>
      </c>
      <c r="B1568" s="3">
        <v>164.83990478515619</v>
      </c>
      <c r="C1568" s="3">
        <v>16.090000152587891</v>
      </c>
      <c r="D1568" s="4">
        <v>2.687304013042624E-3</v>
      </c>
      <c r="E1568" s="4">
        <v>-4.5103870129143957E-2</v>
      </c>
      <c r="F1568" s="2">
        <v>3</v>
      </c>
      <c r="G1568" s="4">
        <v>0.25761060053377988</v>
      </c>
      <c r="H1568" s="4">
        <v>-3.1593788437140113E-2</v>
      </c>
      <c r="I1568" s="4">
        <v>0.55318862763701326</v>
      </c>
    </row>
    <row r="1569" spans="1:9" x14ac:dyDescent="0.25">
      <c r="A1569" t="s">
        <v>1792</v>
      </c>
      <c r="B1569" s="3">
        <v>164.39811706542969</v>
      </c>
      <c r="C1569" s="3">
        <v>16.85000038146973</v>
      </c>
      <c r="D1569" s="4">
        <v>8.6017650071006369E-3</v>
      </c>
      <c r="E1569" s="4">
        <v>-5.9184783638931537E-2</v>
      </c>
      <c r="F1569" s="2">
        <v>3</v>
      </c>
      <c r="G1569" s="4">
        <v>0.2324733660826237</v>
      </c>
      <c r="H1569" s="4">
        <v>-3.4189215633807168E-2</v>
      </c>
      <c r="I1569" s="4">
        <v>0.56227417866558027</v>
      </c>
    </row>
    <row r="1570" spans="1:9" x14ac:dyDescent="0.25">
      <c r="A1570" t="s">
        <v>1793</v>
      </c>
      <c r="B1570" s="3">
        <v>162.9960632324219</v>
      </c>
      <c r="C1570" s="3">
        <v>17.909999847412109</v>
      </c>
      <c r="D1570" s="4">
        <v>-1.359920756320232E-2</v>
      </c>
      <c r="E1570" s="4">
        <v>0.1249999850239587</v>
      </c>
      <c r="F1570" s="2">
        <v>3</v>
      </c>
      <c r="G1570" s="4">
        <v>0.2395799535922383</v>
      </c>
      <c r="H1570" s="4">
        <v>-4.2426041799169867E-2</v>
      </c>
      <c r="I1570" s="4">
        <v>0.57789020732897489</v>
      </c>
    </row>
    <row r="1571" spans="1:9" x14ac:dyDescent="0.25">
      <c r="A1571" t="s">
        <v>1794</v>
      </c>
      <c r="B1571" s="3">
        <v>165.24324035644531</v>
      </c>
      <c r="C1571" s="3">
        <v>15.920000076293951</v>
      </c>
      <c r="D1571" s="4">
        <v>4.0847165862210044E-3</v>
      </c>
      <c r="E1571" s="4">
        <v>-8.1361791899568492E-2</v>
      </c>
      <c r="F1571" s="2">
        <v>2</v>
      </c>
      <c r="G1571" s="4">
        <v>0.23387451451155841</v>
      </c>
      <c r="H1571" s="4">
        <v>-2.9224261027562589E-2</v>
      </c>
      <c r="I1571" s="4">
        <v>0.62401219023533483</v>
      </c>
    </row>
    <row r="1572" spans="1:9" x14ac:dyDescent="0.25">
      <c r="A1572" t="s">
        <v>1795</v>
      </c>
      <c r="B1572" s="3">
        <v>164.5710144042969</v>
      </c>
      <c r="C1572" s="3">
        <v>17.329999923706051</v>
      </c>
      <c r="D1572" s="4">
        <v>-2.253006886672471E-2</v>
      </c>
      <c r="E1572" s="4">
        <v>0.25853299546807329</v>
      </c>
      <c r="F1572" s="2">
        <v>3</v>
      </c>
      <c r="G1572" s="4">
        <v>0.22311257943187129</v>
      </c>
      <c r="H1572" s="4">
        <v>-3.3173473376858498E-2</v>
      </c>
      <c r="I1572" s="4">
        <v>0.61740554697097672</v>
      </c>
    </row>
    <row r="1573" spans="1:9" x14ac:dyDescent="0.25">
      <c r="A1573" t="s">
        <v>1796</v>
      </c>
      <c r="B1573" s="3">
        <v>168.36427307128909</v>
      </c>
      <c r="C1573" s="3">
        <v>13.77000045776367</v>
      </c>
      <c r="D1573" s="4">
        <v>-2.2195664389618171E-3</v>
      </c>
      <c r="E1573" s="4">
        <v>-5.9426220297589372E-2</v>
      </c>
      <c r="F1573" s="2">
        <v>2</v>
      </c>
      <c r="G1573" s="4">
        <v>0.25610737347365481</v>
      </c>
      <c r="H1573" s="4">
        <v>-1.0888728308802159E-2</v>
      </c>
      <c r="I1573" s="4">
        <v>0.65468573043035927</v>
      </c>
    </row>
    <row r="1574" spans="1:9" x14ac:dyDescent="0.25">
      <c r="A1574" t="s">
        <v>1797</v>
      </c>
      <c r="B1574" s="3">
        <v>168.7388000488281</v>
      </c>
      <c r="C1574" s="3">
        <v>14.64000034332275</v>
      </c>
      <c r="D1574" s="4">
        <v>-8.6884464539963568E-3</v>
      </c>
      <c r="E1574" s="4">
        <v>0.14464428357994291</v>
      </c>
      <c r="F1574" s="2">
        <v>2</v>
      </c>
      <c r="G1574" s="4">
        <v>0.25854326284930701</v>
      </c>
      <c r="H1574" s="4">
        <v>-8.6884464539963568E-3</v>
      </c>
      <c r="I1574" s="4">
        <v>0.65836658524646796</v>
      </c>
    </row>
    <row r="1575" spans="1:9" x14ac:dyDescent="0.25">
      <c r="A1575" t="s">
        <v>1798</v>
      </c>
      <c r="B1575" s="3">
        <v>170.21772766113281</v>
      </c>
      <c r="C1575" s="3">
        <v>12.789999961853029</v>
      </c>
      <c r="D1575" s="4">
        <v>7.102010865669417E-3</v>
      </c>
      <c r="E1575" s="4">
        <v>-4.1947595776401607E-2</v>
      </c>
      <c r="F1575" s="2">
        <v>1</v>
      </c>
      <c r="G1575" s="4">
        <v>0.28214594438220703</v>
      </c>
      <c r="H1575" s="4">
        <v>0</v>
      </c>
      <c r="I1575" s="4">
        <v>0.67290150035511354</v>
      </c>
    </row>
    <row r="1576" spans="1:9" x14ac:dyDescent="0.25">
      <c r="A1576" t="s">
        <v>1799</v>
      </c>
      <c r="B1576" s="3">
        <v>169.0173645019531</v>
      </c>
      <c r="C1576" s="3">
        <v>13.35000038146973</v>
      </c>
      <c r="D1576" s="4">
        <v>-2.8327749914950351E-3</v>
      </c>
      <c r="E1576" s="4">
        <v>8.44841532414351E-2</v>
      </c>
      <c r="F1576" s="2">
        <v>2</v>
      </c>
      <c r="G1576" s="4">
        <v>0.26313421146380378</v>
      </c>
      <c r="H1576" s="4">
        <v>-6.8876762399466829E-3</v>
      </c>
      <c r="I1576" s="4">
        <v>0.66110431942951475</v>
      </c>
    </row>
    <row r="1577" spans="1:9" x14ac:dyDescent="0.25">
      <c r="A1577" t="s">
        <v>1800</v>
      </c>
      <c r="B1577" s="3">
        <v>169.49751281738281</v>
      </c>
      <c r="C1577" s="3">
        <v>12.310000419616699</v>
      </c>
      <c r="D1577" s="4">
        <v>-5.7707864149536547E-4</v>
      </c>
      <c r="E1577" s="4">
        <v>2.754598413939258E-2</v>
      </c>
      <c r="F1577" s="2">
        <v>1</v>
      </c>
      <c r="G1577" s="4">
        <v>0.2879032832163364</v>
      </c>
      <c r="H1577" s="4">
        <v>-4.0664205027567402E-3</v>
      </c>
      <c r="I1577" s="4">
        <v>0.66582322179246001</v>
      </c>
    </row>
    <row r="1578" spans="1:9" x14ac:dyDescent="0.25">
      <c r="A1578" t="s">
        <v>1801</v>
      </c>
      <c r="B1578" s="3">
        <v>169.59538269042969</v>
      </c>
      <c r="C1578" s="3">
        <v>11.97999954223633</v>
      </c>
      <c r="D1578" s="4">
        <v>-3.4913566486132201E-3</v>
      </c>
      <c r="E1578" s="4">
        <v>-1.155118355154139E-2</v>
      </c>
      <c r="F1578" s="2">
        <v>1</v>
      </c>
      <c r="G1578" s="4">
        <v>0.28305535308889729</v>
      </c>
      <c r="H1578" s="4">
        <v>-3.4913566486132201E-3</v>
      </c>
      <c r="I1578" s="4">
        <v>0.66678508786663082</v>
      </c>
    </row>
    <row r="1579" spans="1:9" x14ac:dyDescent="0.25">
      <c r="A1579" t="s">
        <v>1802</v>
      </c>
      <c r="B1579" s="3">
        <v>170.1895751953125</v>
      </c>
      <c r="C1579" s="3">
        <v>12.11999988555908</v>
      </c>
      <c r="D1579" s="4">
        <v>1.012411431659954E-2</v>
      </c>
      <c r="E1579" s="4">
        <v>-6.3369375688954177E-2</v>
      </c>
      <c r="F1579" s="2">
        <v>1</v>
      </c>
      <c r="G1579" s="4">
        <v>0.2818391569718397</v>
      </c>
      <c r="H1579" s="4">
        <v>0</v>
      </c>
      <c r="I1579" s="4">
        <v>0.672624817644349</v>
      </c>
    </row>
    <row r="1580" spans="1:9" x14ac:dyDescent="0.25">
      <c r="A1580" t="s">
        <v>1803</v>
      </c>
      <c r="B1580" s="3">
        <v>168.48382568359381</v>
      </c>
      <c r="C1580" s="3">
        <v>12.939999580383301</v>
      </c>
      <c r="D1580" s="4">
        <v>-5.6962331959953261E-5</v>
      </c>
      <c r="E1580" s="4">
        <v>4.862231931736094E-2</v>
      </c>
      <c r="F1580" s="2">
        <v>1</v>
      </c>
      <c r="G1580" s="4">
        <v>0.26347633938946502</v>
      </c>
      <c r="H1580" s="4">
        <v>-2.2771987395098231E-4</v>
      </c>
      <c r="I1580" s="4">
        <v>0.65586069467905395</v>
      </c>
    </row>
    <row r="1581" spans="1:9" x14ac:dyDescent="0.25">
      <c r="A1581" t="s">
        <v>1804</v>
      </c>
      <c r="B1581" s="3">
        <v>168.49342346191409</v>
      </c>
      <c r="C1581" s="3">
        <v>12.340000152587891</v>
      </c>
      <c r="D1581" s="4">
        <v>5.2598144603794861E-3</v>
      </c>
      <c r="E1581" s="4">
        <v>-8.097351071211234E-4</v>
      </c>
      <c r="F1581" s="2">
        <v>1</v>
      </c>
      <c r="G1581" s="4">
        <v>0.2738038260539748</v>
      </c>
      <c r="H1581" s="4">
        <v>-1.7076726929288191E-4</v>
      </c>
      <c r="I1581" s="4">
        <v>0.65595502173871312</v>
      </c>
    </row>
    <row r="1582" spans="1:9" x14ac:dyDescent="0.25">
      <c r="A1582" t="s">
        <v>1805</v>
      </c>
      <c r="B1582" s="3">
        <v>167.61181640625</v>
      </c>
      <c r="C1582" s="3">
        <v>12.35000038146973</v>
      </c>
      <c r="D1582" s="4">
        <v>2.6945467992089971E-3</v>
      </c>
      <c r="E1582" s="4">
        <v>1.3957312974918871E-2</v>
      </c>
      <c r="F1582" s="2">
        <v>1</v>
      </c>
      <c r="G1582" s="4">
        <v>0.26034983786974109</v>
      </c>
      <c r="H1582" s="4">
        <v>-5.4021673318229713E-3</v>
      </c>
      <c r="I1582" s="4">
        <v>0.64729057893120401</v>
      </c>
    </row>
    <row r="1583" spans="1:9" x14ac:dyDescent="0.25">
      <c r="A1583" t="s">
        <v>1806</v>
      </c>
      <c r="B1583" s="3">
        <v>167.16139221191409</v>
      </c>
      <c r="C1583" s="3">
        <v>12.180000305175779</v>
      </c>
      <c r="D1583" s="4">
        <v>5.7328242804466363E-5</v>
      </c>
      <c r="E1583" s="4">
        <v>4.1220272269690827E-3</v>
      </c>
      <c r="F1583" s="2">
        <v>1</v>
      </c>
      <c r="G1583" s="4">
        <v>0.22553182111430431</v>
      </c>
      <c r="H1583" s="4">
        <v>-8.0749557847683562E-3</v>
      </c>
      <c r="I1583" s="4">
        <v>0.64286380552249689</v>
      </c>
    </row>
    <row r="1584" spans="1:9" x14ac:dyDescent="0.25">
      <c r="A1584" t="s">
        <v>1807</v>
      </c>
      <c r="B1584" s="3">
        <v>167.15180969238281</v>
      </c>
      <c r="C1584" s="3">
        <v>12.13000011444092</v>
      </c>
      <c r="D1584" s="4">
        <v>-8.1318178447450373E-3</v>
      </c>
      <c r="E1584" s="4">
        <v>4.2096199026252723E-2</v>
      </c>
      <c r="F1584" s="2">
        <v>1</v>
      </c>
      <c r="G1584" s="4">
        <v>0.22674333508516351</v>
      </c>
      <c r="H1584" s="4">
        <v>-8.1318178447450373E-3</v>
      </c>
      <c r="I1584" s="4">
        <v>0.64276962842636665</v>
      </c>
    </row>
    <row r="1585" spans="1:9" x14ac:dyDescent="0.25">
      <c r="A1585" t="s">
        <v>1808</v>
      </c>
      <c r="B1585" s="3">
        <v>168.52220153808591</v>
      </c>
      <c r="C1585" s="3">
        <v>11.64000034332275</v>
      </c>
      <c r="D1585" s="4">
        <v>5.8343151756037326E-3</v>
      </c>
      <c r="E1585" s="4">
        <v>-6.1290266015153312E-2</v>
      </c>
      <c r="F1585" s="2">
        <v>1</v>
      </c>
      <c r="G1585" s="4">
        <v>0.2416490637662887</v>
      </c>
      <c r="H1585" s="4">
        <v>0</v>
      </c>
      <c r="I1585" s="4">
        <v>0.65623785295416148</v>
      </c>
    </row>
    <row r="1586" spans="1:9" x14ac:dyDescent="0.25">
      <c r="A1586" t="s">
        <v>1809</v>
      </c>
      <c r="B1586" s="3">
        <v>167.54469299316409</v>
      </c>
      <c r="C1586" s="3">
        <v>12.39999961853027</v>
      </c>
      <c r="D1586" s="4">
        <v>3.0977590601390941E-3</v>
      </c>
      <c r="E1586" s="4">
        <v>-2.668761057270019E-2</v>
      </c>
      <c r="F1586" s="2">
        <v>1</v>
      </c>
      <c r="G1586" s="4">
        <v>0.22954068683209389</v>
      </c>
      <c r="H1586" s="4">
        <v>0</v>
      </c>
      <c r="I1586" s="4">
        <v>0.64663088936770574</v>
      </c>
    </row>
    <row r="1587" spans="1:9" x14ac:dyDescent="0.25">
      <c r="A1587" t="s">
        <v>1810</v>
      </c>
      <c r="B1587" s="3">
        <v>167.02728271484381</v>
      </c>
      <c r="C1587" s="3">
        <v>12.739999771118161</v>
      </c>
      <c r="D1587" s="4">
        <v>9.0311621321885749E-3</v>
      </c>
      <c r="E1587" s="4">
        <v>-5.3491847324536157E-2</v>
      </c>
      <c r="F1587" s="2">
        <v>1</v>
      </c>
      <c r="G1587" s="4">
        <v>0.22548756185486221</v>
      </c>
      <c r="H1587" s="4">
        <v>0</v>
      </c>
      <c r="I1587" s="4">
        <v>0.64154577606726049</v>
      </c>
    </row>
    <row r="1588" spans="1:9" x14ac:dyDescent="0.25">
      <c r="A1588" t="s">
        <v>1811</v>
      </c>
      <c r="B1588" s="3">
        <v>165.53233337402341</v>
      </c>
      <c r="C1588" s="3">
        <v>13.460000038146971</v>
      </c>
      <c r="D1588" s="4">
        <v>1.5699328355358141E-2</v>
      </c>
      <c r="E1588" s="4">
        <v>-0.1276733783581325</v>
      </c>
      <c r="F1588" s="2">
        <v>2</v>
      </c>
      <c r="G1588" s="4">
        <v>0.22839080220288399</v>
      </c>
      <c r="H1588" s="4">
        <v>-6.0881678033213324E-3</v>
      </c>
      <c r="I1588" s="4">
        <v>0.62685339925330164</v>
      </c>
    </row>
    <row r="1589" spans="1:9" x14ac:dyDescent="0.25">
      <c r="A1589" t="s">
        <v>1812</v>
      </c>
      <c r="B1589" s="3">
        <v>162.9737548828125</v>
      </c>
      <c r="C1589" s="3">
        <v>15.430000305175779</v>
      </c>
      <c r="D1589" s="4">
        <v>-6.4635918632849343E-4</v>
      </c>
      <c r="E1589" s="4">
        <v>3.2797907533803849E-2</v>
      </c>
      <c r="F1589" s="2">
        <v>2</v>
      </c>
      <c r="G1589" s="4">
        <v>0.21411176061896839</v>
      </c>
      <c r="H1589" s="4">
        <v>-2.145073404149855E-2</v>
      </c>
      <c r="I1589" s="4">
        <v>0.60170766469594605</v>
      </c>
    </row>
    <row r="1590" spans="1:9" x14ac:dyDescent="0.25">
      <c r="A1590" t="s">
        <v>1813</v>
      </c>
      <c r="B1590" s="3">
        <v>163.07916259765619</v>
      </c>
      <c r="C1590" s="3">
        <v>14.939999580383301</v>
      </c>
      <c r="D1590" s="4">
        <v>7.1610542685216494E-3</v>
      </c>
      <c r="E1590" s="4">
        <v>-0.1222092139504954</v>
      </c>
      <c r="F1590" s="2">
        <v>2</v>
      </c>
      <c r="G1590" s="4">
        <v>0.21446712245923449</v>
      </c>
      <c r="H1590" s="4">
        <v>-2.0817830651250979E-2</v>
      </c>
      <c r="I1590" s="4">
        <v>0.60274361275337829</v>
      </c>
    </row>
    <row r="1591" spans="1:9" x14ac:dyDescent="0.25">
      <c r="A1591" t="s">
        <v>1814</v>
      </c>
      <c r="B1591" s="3">
        <v>161.9196472167969</v>
      </c>
      <c r="C1591" s="3">
        <v>17.020000457763668</v>
      </c>
      <c r="D1591" s="4">
        <v>-4.4192196980692433E-3</v>
      </c>
      <c r="E1591" s="4">
        <v>0.28744327639782358</v>
      </c>
      <c r="F1591" s="2">
        <v>3</v>
      </c>
      <c r="G1591" s="4">
        <v>0.2068569382725205</v>
      </c>
      <c r="H1591" s="4">
        <v>-2.777995118178311E-2</v>
      </c>
      <c r="I1591" s="4">
        <v>0.59134788419456386</v>
      </c>
    </row>
    <row r="1592" spans="1:9" x14ac:dyDescent="0.25">
      <c r="A1592" t="s">
        <v>1815</v>
      </c>
      <c r="B1592" s="3">
        <v>162.63838195800781</v>
      </c>
      <c r="C1592" s="3">
        <v>13.22000026702881</v>
      </c>
      <c r="D1592" s="4">
        <v>1.002630260932724E-3</v>
      </c>
      <c r="E1592" s="4">
        <v>5.5067880986618301E-2</v>
      </c>
      <c r="F1592" s="2">
        <v>2</v>
      </c>
      <c r="G1592" s="4">
        <v>0.21436366006149599</v>
      </c>
      <c r="H1592" s="4">
        <v>-2.3464425937018581E-2</v>
      </c>
      <c r="I1592" s="4">
        <v>0.59841161629491713</v>
      </c>
    </row>
    <row r="1593" spans="1:9" x14ac:dyDescent="0.25">
      <c r="A1593" t="s">
        <v>1816</v>
      </c>
      <c r="B1593" s="3">
        <v>162.47547912597659</v>
      </c>
      <c r="C1593" s="3">
        <v>12.52999973297119</v>
      </c>
      <c r="D1593" s="4">
        <v>-2.9471045894469139E-4</v>
      </c>
      <c r="E1593" s="4">
        <v>-3.9745779839506223E-3</v>
      </c>
      <c r="F1593" s="2">
        <v>1</v>
      </c>
      <c r="G1593" s="4">
        <v>0.2234753686371167</v>
      </c>
      <c r="H1593" s="4">
        <v>-2.4442549358310361E-2</v>
      </c>
      <c r="I1593" s="4">
        <v>0.59681060566070321</v>
      </c>
    </row>
    <row r="1594" spans="1:9" x14ac:dyDescent="0.25">
      <c r="A1594" t="s">
        <v>1817</v>
      </c>
      <c r="B1594" s="3">
        <v>162.52337646484381</v>
      </c>
      <c r="C1594" s="3">
        <v>12.579999923706049</v>
      </c>
      <c r="D1594" s="4">
        <v>8.4434195077369711E-3</v>
      </c>
      <c r="E1594" s="4">
        <v>-4.8411522722805023E-2</v>
      </c>
      <c r="F1594" s="2">
        <v>1</v>
      </c>
      <c r="G1594" s="4">
        <v>0.22946500870057049</v>
      </c>
      <c r="H1594" s="4">
        <v>-2.4154957618011119E-2</v>
      </c>
      <c r="I1594" s="4">
        <v>0.5972813411778255</v>
      </c>
    </row>
    <row r="1595" spans="1:9" x14ac:dyDescent="0.25">
      <c r="A1595" t="s">
        <v>1818</v>
      </c>
      <c r="B1595" s="3">
        <v>161.16261291503909</v>
      </c>
      <c r="C1595" s="3">
        <v>13.22000026702881</v>
      </c>
      <c r="D1595" s="4">
        <v>-1.306476975198922E-3</v>
      </c>
      <c r="E1595" s="4">
        <v>1.0703390224721551E-2</v>
      </c>
      <c r="F1595" s="2">
        <v>2</v>
      </c>
      <c r="G1595" s="4">
        <v>0.22039886953725521</v>
      </c>
      <c r="H1595" s="4">
        <v>-3.2325439876101918E-2</v>
      </c>
      <c r="I1595" s="4">
        <v>0.58390774363674747</v>
      </c>
    </row>
    <row r="1596" spans="1:9" x14ac:dyDescent="0.25">
      <c r="A1596" t="s">
        <v>1819</v>
      </c>
      <c r="B1596" s="3">
        <v>161.3734436035156</v>
      </c>
      <c r="C1596" s="3">
        <v>13.079999923706049</v>
      </c>
      <c r="D1596" s="4">
        <v>5.6130517263954793E-3</v>
      </c>
      <c r="E1596" s="4">
        <v>-2.5335331643439481E-2</v>
      </c>
      <c r="F1596" s="2">
        <v>1</v>
      </c>
      <c r="G1596" s="4">
        <v>0.23227933639568879</v>
      </c>
      <c r="H1596" s="4">
        <v>-3.1059541476702531E-2</v>
      </c>
      <c r="I1596" s="4">
        <v>0.58597978971514131</v>
      </c>
    </row>
    <row r="1597" spans="1:9" x14ac:dyDescent="0.25">
      <c r="A1597" t="s">
        <v>1820</v>
      </c>
      <c r="B1597" s="3">
        <v>160.47270202636719</v>
      </c>
      <c r="C1597" s="3">
        <v>13.420000076293951</v>
      </c>
      <c r="D1597" s="4">
        <v>-5.1679200361051114E-3</v>
      </c>
      <c r="E1597" s="4">
        <v>-7.4461866378228159E-4</v>
      </c>
      <c r="F1597" s="2">
        <v>2</v>
      </c>
      <c r="G1597" s="4">
        <v>0.23057933911674339</v>
      </c>
      <c r="H1597" s="4">
        <v>-3.6467897010823307E-2</v>
      </c>
      <c r="I1597" s="4">
        <v>0.57712729264242935</v>
      </c>
    </row>
    <row r="1598" spans="1:9" x14ac:dyDescent="0.25">
      <c r="A1598" t="s">
        <v>1821</v>
      </c>
      <c r="B1598" s="3">
        <v>161.30632019042969</v>
      </c>
      <c r="C1598" s="3">
        <v>13.430000305175779</v>
      </c>
      <c r="D1598" s="4">
        <v>-3.846707273416516E-3</v>
      </c>
      <c r="E1598" s="4">
        <v>7.4517353390346486E-4</v>
      </c>
      <c r="F1598" s="2">
        <v>2</v>
      </c>
      <c r="G1598" s="4">
        <v>0.24778947410665089</v>
      </c>
      <c r="H1598" s="4">
        <v>-3.1462573036299957E-2</v>
      </c>
      <c r="I1598" s="4">
        <v>0.58532010015164304</v>
      </c>
    </row>
    <row r="1599" spans="1:9" x14ac:dyDescent="0.25">
      <c r="A1599" t="s">
        <v>1822</v>
      </c>
      <c r="B1599" s="3">
        <v>161.92921447753909</v>
      </c>
      <c r="C1599" s="3">
        <v>13.420000076293951</v>
      </c>
      <c r="D1599" s="4">
        <v>6.6122942764053061E-3</v>
      </c>
      <c r="E1599" s="4">
        <v>-8.2706768877780834E-2</v>
      </c>
      <c r="F1599" s="2">
        <v>2</v>
      </c>
      <c r="G1599" s="4">
        <v>0.22075908391818341</v>
      </c>
      <c r="H1599" s="4">
        <v>-2.7722506128846639E-2</v>
      </c>
      <c r="I1599" s="4">
        <v>0.59144191132716517</v>
      </c>
    </row>
    <row r="1600" spans="1:9" x14ac:dyDescent="0.25">
      <c r="A1600" t="s">
        <v>1823</v>
      </c>
      <c r="B1600" s="3">
        <v>160.86552429199219</v>
      </c>
      <c r="C1600" s="3">
        <v>14.63000011444092</v>
      </c>
      <c r="D1600" s="4">
        <v>-1.107513214609002E-2</v>
      </c>
      <c r="E1600" s="4">
        <v>0.1314771669869674</v>
      </c>
      <c r="F1600" s="2">
        <v>2</v>
      </c>
      <c r="G1600" s="4">
        <v>0.21779936340496911</v>
      </c>
      <c r="H1600" s="4">
        <v>-3.4109259940971803E-2</v>
      </c>
      <c r="I1600" s="4">
        <v>0.58098795372965295</v>
      </c>
    </row>
    <row r="1601" spans="1:9" x14ac:dyDescent="0.25">
      <c r="A1601" t="s">
        <v>1824</v>
      </c>
      <c r="B1601" s="3">
        <v>162.6670837402344</v>
      </c>
      <c r="C1601" s="3">
        <v>12.930000305175779</v>
      </c>
      <c r="D1601" s="4">
        <v>1.7111839793864101E-3</v>
      </c>
      <c r="E1601" s="4">
        <v>2.2134442299535761E-2</v>
      </c>
      <c r="F1601" s="2">
        <v>1</v>
      </c>
      <c r="G1601" s="4">
        <v>0.2353463727883689</v>
      </c>
      <c r="H1601" s="4">
        <v>-2.3292090778209151E-2</v>
      </c>
      <c r="I1601" s="4">
        <v>0.59869369769272107</v>
      </c>
    </row>
    <row r="1602" spans="1:9" x14ac:dyDescent="0.25">
      <c r="A1602" t="s">
        <v>1825</v>
      </c>
      <c r="B1602" s="3">
        <v>162.38920593261719</v>
      </c>
      <c r="C1602" s="3">
        <v>12.64999961853027</v>
      </c>
      <c r="D1602" s="4">
        <v>-9.4345033775988796E-4</v>
      </c>
      <c r="E1602" s="4">
        <v>-4.3839753875608567E-2</v>
      </c>
      <c r="F1602" s="2">
        <v>1</v>
      </c>
      <c r="G1602" s="4">
        <v>0.2360006652496045</v>
      </c>
      <c r="H1602" s="4">
        <v>-2.496056264268498E-2</v>
      </c>
      <c r="I1602" s="4">
        <v>0.5959627118684736</v>
      </c>
    </row>
    <row r="1603" spans="1:9" x14ac:dyDescent="0.25">
      <c r="A1603" t="s">
        <v>1826</v>
      </c>
      <c r="B1603" s="3">
        <v>162.54255676269531</v>
      </c>
      <c r="C1603" s="3">
        <v>13.22999954223633</v>
      </c>
      <c r="D1603" s="4">
        <v>1.036468071621721E-2</v>
      </c>
      <c r="E1603" s="4">
        <v>-1.4158012889526559E-2</v>
      </c>
      <c r="F1603" s="2">
        <v>2</v>
      </c>
      <c r="G1603" s="4">
        <v>0.23618484489475591</v>
      </c>
      <c r="H1603" s="4">
        <v>-2.4039792655425551E-2</v>
      </c>
      <c r="I1603" s="4">
        <v>0.59746984533361491</v>
      </c>
    </row>
    <row r="1604" spans="1:9" x14ac:dyDescent="0.25">
      <c r="A1604" t="s">
        <v>1827</v>
      </c>
      <c r="B1604" s="3">
        <v>160.87513732910159</v>
      </c>
      <c r="C1604" s="3">
        <v>13.420000076293951</v>
      </c>
      <c r="D1604" s="4">
        <v>1.08990490574663E-2</v>
      </c>
      <c r="E1604" s="4">
        <v>-8.7695442454637118E-2</v>
      </c>
      <c r="F1604" s="2">
        <v>2</v>
      </c>
      <c r="G1604" s="4">
        <v>0.2242111133676081</v>
      </c>
      <c r="H1604" s="4">
        <v>-3.4051540031322713E-2</v>
      </c>
      <c r="I1604" s="4">
        <v>0.58108243075284083</v>
      </c>
    </row>
    <row r="1605" spans="1:9" x14ac:dyDescent="0.25">
      <c r="A1605" t="s">
        <v>1828</v>
      </c>
      <c r="B1605" s="3">
        <v>159.1406555175781</v>
      </c>
      <c r="C1605" s="3">
        <v>14.710000038146971</v>
      </c>
      <c r="D1605" s="4">
        <v>-1.022593805932059E-3</v>
      </c>
      <c r="E1605" s="4">
        <v>-2.7118618205442808E-3</v>
      </c>
      <c r="F1605" s="2">
        <v>2</v>
      </c>
      <c r="G1605" s="4">
        <v>0.215229327674233</v>
      </c>
      <c r="H1605" s="4">
        <v>-4.4465952491200438E-2</v>
      </c>
      <c r="I1605" s="4">
        <v>0.56403592646268419</v>
      </c>
    </row>
    <row r="1606" spans="1:9" x14ac:dyDescent="0.25">
      <c r="A1606" t="s">
        <v>1829</v>
      </c>
      <c r="B1606" s="3">
        <v>159.3035583496094</v>
      </c>
      <c r="C1606" s="3">
        <v>14.75</v>
      </c>
      <c r="D1606" s="4">
        <v>8.3095745831593959E-3</v>
      </c>
      <c r="E1606" s="4">
        <v>-1.3541270916588299E-3</v>
      </c>
      <c r="F1606" s="2">
        <v>2</v>
      </c>
      <c r="G1606" s="4">
        <v>0.21912652440181429</v>
      </c>
      <c r="H1606" s="4">
        <v>-4.3487829069908668E-2</v>
      </c>
      <c r="I1606" s="4">
        <v>0.56563693709689811</v>
      </c>
    </row>
    <row r="1607" spans="1:9" x14ac:dyDescent="0.25">
      <c r="A1607" t="s">
        <v>1830</v>
      </c>
      <c r="B1607" s="3">
        <v>157.99072265625</v>
      </c>
      <c r="C1607" s="3">
        <v>14.77000045776367</v>
      </c>
      <c r="D1607" s="4">
        <v>1.8974087809221721E-2</v>
      </c>
      <c r="E1607" s="4">
        <v>-7.1069131313039269E-2</v>
      </c>
      <c r="F1607" s="2">
        <v>2</v>
      </c>
      <c r="G1607" s="4">
        <v>0.2134915212124977</v>
      </c>
      <c r="H1607" s="4">
        <v>-5.137053634989186E-2</v>
      </c>
      <c r="I1607" s="4">
        <v>0.552734375</v>
      </c>
    </row>
    <row r="1608" spans="1:9" x14ac:dyDescent="0.25">
      <c r="A1608" t="s">
        <v>1831</v>
      </c>
      <c r="B1608" s="3">
        <v>155.04881286621091</v>
      </c>
      <c r="C1608" s="3">
        <v>15.89999961853027</v>
      </c>
      <c r="D1608" s="4">
        <v>-1.2398476404373859E-4</v>
      </c>
      <c r="E1608" s="4">
        <v>-4.3832590687588047E-3</v>
      </c>
      <c r="F1608" s="2">
        <v>2</v>
      </c>
      <c r="G1608" s="4">
        <v>0.19132931630759731</v>
      </c>
      <c r="H1608" s="4">
        <v>-6.9034752699505209E-2</v>
      </c>
      <c r="I1608" s="4">
        <v>0.52382125667037771</v>
      </c>
    </row>
    <row r="1609" spans="1:9" x14ac:dyDescent="0.25">
      <c r="A1609" t="s">
        <v>1832</v>
      </c>
      <c r="B1609" s="3">
        <v>155.06803894042969</v>
      </c>
      <c r="C1609" s="3">
        <v>15.97000026702881</v>
      </c>
      <c r="D1609" s="4">
        <v>-5.8971957360123284E-3</v>
      </c>
      <c r="E1609" s="4">
        <v>3.098776649471802E-2</v>
      </c>
      <c r="F1609" s="2">
        <v>2</v>
      </c>
      <c r="G1609" s="4">
        <v>0.1876628684194965</v>
      </c>
      <c r="H1609" s="4">
        <v>-6.8919312880207029E-2</v>
      </c>
      <c r="I1609" s="4">
        <v>0.52401021071675369</v>
      </c>
    </row>
    <row r="1610" spans="1:9" x14ac:dyDescent="0.25">
      <c r="A1610" t="s">
        <v>1833</v>
      </c>
      <c r="B1610" s="3">
        <v>155.98793029785159</v>
      </c>
      <c r="C1610" s="3">
        <v>15.489999771118161</v>
      </c>
      <c r="D1610" s="4">
        <v>1.1432659574215581E-2</v>
      </c>
      <c r="E1610" s="4">
        <v>-2.7620874176295999E-2</v>
      </c>
      <c r="F1610" s="2">
        <v>2</v>
      </c>
      <c r="G1610" s="4">
        <v>0.19671117116165851</v>
      </c>
      <c r="H1610" s="4">
        <v>-6.3395975621309053E-2</v>
      </c>
      <c r="I1610" s="4">
        <v>0.53305091201819721</v>
      </c>
    </row>
    <row r="1611" spans="1:9" x14ac:dyDescent="0.25">
      <c r="A1611" t="s">
        <v>1834</v>
      </c>
      <c r="B1611" s="3">
        <v>154.2247314453125</v>
      </c>
      <c r="C1611" s="3">
        <v>15.930000305175779</v>
      </c>
      <c r="D1611" s="4">
        <v>-7.0947541296997318E-3</v>
      </c>
      <c r="E1611" s="4">
        <v>3.3744351908673087E-2</v>
      </c>
      <c r="F1611" s="2">
        <v>2</v>
      </c>
      <c r="G1611" s="4">
        <v>0.19371189292195259</v>
      </c>
      <c r="H1611" s="4">
        <v>-7.3982814858900459E-2</v>
      </c>
      <c r="I1611" s="4">
        <v>0.5157221763667077</v>
      </c>
    </row>
    <row r="1612" spans="1:9" x14ac:dyDescent="0.25">
      <c r="A1612" t="s">
        <v>1835</v>
      </c>
      <c r="B1612" s="3">
        <v>155.32673645019531</v>
      </c>
      <c r="C1612" s="3">
        <v>15.409999847412109</v>
      </c>
      <c r="D1612" s="4">
        <v>6.1730743276489086E-4</v>
      </c>
      <c r="E1612" s="4">
        <v>-5.1108370406639958E-2</v>
      </c>
      <c r="F1612" s="2">
        <v>2</v>
      </c>
      <c r="G1612" s="4">
        <v>0.20436643620870229</v>
      </c>
      <c r="H1612" s="4">
        <v>-6.7366005978316768E-2</v>
      </c>
      <c r="I1612" s="4">
        <v>0.52655269238521196</v>
      </c>
    </row>
    <row r="1613" spans="1:9" x14ac:dyDescent="0.25">
      <c r="A1613" t="s">
        <v>1836</v>
      </c>
      <c r="B1613" s="3">
        <v>155.23091125488281</v>
      </c>
      <c r="C1613" s="3">
        <v>16.239999771118161</v>
      </c>
      <c r="D1613" s="4">
        <v>2.1052839707996759E-2</v>
      </c>
      <c r="E1613" s="4">
        <v>-8.9686119270443454E-2</v>
      </c>
      <c r="F1613" s="2">
        <v>3</v>
      </c>
      <c r="G1613" s="4">
        <v>0.21084899411656119</v>
      </c>
      <c r="H1613" s="4">
        <v>-6.7941372696723623E-2</v>
      </c>
      <c r="I1613" s="4">
        <v>0.52561092142390975</v>
      </c>
    </row>
    <row r="1614" spans="1:9" x14ac:dyDescent="0.25">
      <c r="A1614" t="s">
        <v>1837</v>
      </c>
      <c r="B1614" s="3">
        <v>152.0302429199219</v>
      </c>
      <c r="C1614" s="3">
        <v>17.840000152587891</v>
      </c>
      <c r="D1614" s="4">
        <v>1.1990125731520249E-3</v>
      </c>
      <c r="E1614" s="4">
        <v>-9.9889179025093311E-3</v>
      </c>
      <c r="F1614" s="2">
        <v>3</v>
      </c>
      <c r="G1614" s="4">
        <v>0.18421508350041499</v>
      </c>
      <c r="H1614" s="4">
        <v>-8.7159262423844086E-2</v>
      </c>
      <c r="I1614" s="4">
        <v>0.4941547215717137</v>
      </c>
    </row>
    <row r="1615" spans="1:9" x14ac:dyDescent="0.25">
      <c r="A1615" t="s">
        <v>1838</v>
      </c>
      <c r="B1615" s="3">
        <v>151.8481750488281</v>
      </c>
      <c r="C1615" s="3">
        <v>18.020000457763668</v>
      </c>
      <c r="D1615" s="4">
        <v>-2.1187412172382739E-2</v>
      </c>
      <c r="E1615" s="4">
        <v>0.1028151951950691</v>
      </c>
      <c r="F1615" s="2">
        <v>3</v>
      </c>
      <c r="G1615" s="4">
        <v>0.19134896882369401</v>
      </c>
      <c r="H1615" s="4">
        <v>-8.8252459188817189E-2</v>
      </c>
      <c r="I1615" s="4">
        <v>0.49236535674523951</v>
      </c>
    </row>
    <row r="1616" spans="1:9" x14ac:dyDescent="0.25">
      <c r="A1616" t="s">
        <v>1839</v>
      </c>
      <c r="B1616" s="3">
        <v>155.13508605957031</v>
      </c>
      <c r="C1616" s="3">
        <v>16.340000152587891</v>
      </c>
      <c r="D1616" s="4">
        <v>-2.526126344972401E-3</v>
      </c>
      <c r="E1616" s="4">
        <v>-3.1990464160318588E-2</v>
      </c>
      <c r="F1616" s="2">
        <v>3</v>
      </c>
      <c r="G1616" s="4">
        <v>0.23182754639950681</v>
      </c>
      <c r="H1616" s="4">
        <v>-6.851673941513059E-2</v>
      </c>
      <c r="I1616" s="4">
        <v>0.52466915046260754</v>
      </c>
    </row>
    <row r="1617" spans="1:9" x14ac:dyDescent="0.25">
      <c r="A1617" t="s">
        <v>1840</v>
      </c>
      <c r="B1617" s="3">
        <v>155.52796936035159</v>
      </c>
      <c r="C1617" s="3">
        <v>16.879999160766602</v>
      </c>
      <c r="D1617" s="4">
        <v>-1.5827016504942001E-2</v>
      </c>
      <c r="E1617" s="4">
        <v>5.7644055164203227E-2</v>
      </c>
      <c r="F1617" s="2">
        <v>3</v>
      </c>
      <c r="G1617" s="4">
        <v>0.23466744094718051</v>
      </c>
      <c r="H1617" s="4">
        <v>-6.6157735869662226E-2</v>
      </c>
      <c r="I1617" s="4">
        <v>0.52853041140394663</v>
      </c>
    </row>
    <row r="1618" spans="1:9" x14ac:dyDescent="0.25">
      <c r="A1618" t="s">
        <v>1841</v>
      </c>
      <c r="B1618" s="3">
        <v>158.02909851074219</v>
      </c>
      <c r="C1618" s="3">
        <v>15.960000038146971</v>
      </c>
      <c r="D1618" s="4">
        <v>-9.1923793706494283E-3</v>
      </c>
      <c r="E1618" s="4">
        <v>2.3076900504750419E-2</v>
      </c>
      <c r="F1618" s="2">
        <v>2</v>
      </c>
      <c r="G1618" s="4">
        <v>0.26501747879864679</v>
      </c>
      <c r="H1618" s="4">
        <v>-5.1140114805816483E-2</v>
      </c>
      <c r="I1618" s="4">
        <v>0.55311153327510754</v>
      </c>
    </row>
    <row r="1619" spans="1:9" x14ac:dyDescent="0.25">
      <c r="A1619" t="s">
        <v>1842</v>
      </c>
      <c r="B1619" s="3">
        <v>159.4952392578125</v>
      </c>
      <c r="C1619" s="3">
        <v>15.60000038146973</v>
      </c>
      <c r="D1619" s="4">
        <v>2.0470070586418032E-3</v>
      </c>
      <c r="E1619" s="4">
        <v>2.295084468653941E-2</v>
      </c>
      <c r="F1619" s="2">
        <v>2</v>
      </c>
      <c r="G1619" s="4">
        <v>0.27879690314428762</v>
      </c>
      <c r="H1619" s="4">
        <v>-4.2336912395286468E-2</v>
      </c>
      <c r="I1619" s="4">
        <v>0.56752077894656017</v>
      </c>
    </row>
    <row r="1620" spans="1:9" x14ac:dyDescent="0.25">
      <c r="A1620" t="s">
        <v>1843</v>
      </c>
      <c r="B1620" s="3">
        <v>159.16941833496091</v>
      </c>
      <c r="C1620" s="3">
        <v>15.25</v>
      </c>
      <c r="D1620" s="4">
        <v>2.1525394848171508E-2</v>
      </c>
      <c r="E1620" s="4">
        <v>-7.9106250494545782E-2</v>
      </c>
      <c r="F1620" s="2">
        <v>2</v>
      </c>
      <c r="G1620" s="4">
        <v>0.27424289916780409</v>
      </c>
      <c r="H1620" s="4">
        <v>-4.4293250856774158E-2</v>
      </c>
      <c r="I1620" s="4">
        <v>0.56431860771460385</v>
      </c>
    </row>
    <row r="1621" spans="1:9" x14ac:dyDescent="0.25">
      <c r="A1621" t="s">
        <v>1844</v>
      </c>
      <c r="B1621" s="3">
        <v>155.8154296875</v>
      </c>
      <c r="C1621" s="3">
        <v>16.559999465942379</v>
      </c>
      <c r="D1621" s="4">
        <v>7.6218552520466174E-3</v>
      </c>
      <c r="E1621" s="4">
        <v>-4.8822538134374198E-2</v>
      </c>
      <c r="F1621" s="2">
        <v>3</v>
      </c>
      <c r="G1621" s="4">
        <v>0.25772373449918429</v>
      </c>
      <c r="H1621" s="4">
        <v>-6.4431727333345679E-2</v>
      </c>
      <c r="I1621" s="4">
        <v>0.53135557432432434</v>
      </c>
    </row>
    <row r="1622" spans="1:9" x14ac:dyDescent="0.25">
      <c r="A1622" t="s">
        <v>1845</v>
      </c>
      <c r="B1622" s="3">
        <v>154.6368103027344</v>
      </c>
      <c r="C1622" s="3">
        <v>17.409999847412109</v>
      </c>
      <c r="D1622" s="4">
        <v>-5.1784469881361872E-3</v>
      </c>
      <c r="E1622" s="4">
        <v>-5.840994792185128E-2</v>
      </c>
      <c r="F1622" s="2">
        <v>3</v>
      </c>
      <c r="G1622" s="4">
        <v>0.24325223851950789</v>
      </c>
      <c r="H1622" s="4">
        <v>-7.1508554731942287E-2</v>
      </c>
      <c r="I1622" s="4">
        <v>0.51977209142736491</v>
      </c>
    </row>
    <row r="1623" spans="1:9" x14ac:dyDescent="0.25">
      <c r="A1623" t="s">
        <v>1846</v>
      </c>
      <c r="B1623" s="3">
        <v>155.44175720214841</v>
      </c>
      <c r="C1623" s="3">
        <v>18.489999771118161</v>
      </c>
      <c r="D1623" s="4">
        <v>1.204174006273306E-2</v>
      </c>
      <c r="E1623" s="4">
        <v>-8.6462451570636589E-2</v>
      </c>
      <c r="F1623" s="2">
        <v>3</v>
      </c>
      <c r="G1623" s="4">
        <v>0.24468507223690561</v>
      </c>
      <c r="H1623" s="4">
        <v>-6.6675382678419992E-2</v>
      </c>
      <c r="I1623" s="4">
        <v>0.5276831174658323</v>
      </c>
    </row>
    <row r="1624" spans="1:9" x14ac:dyDescent="0.25">
      <c r="A1624" t="s">
        <v>1847</v>
      </c>
      <c r="B1624" s="3">
        <v>153.59223937988281</v>
      </c>
      <c r="C1624" s="3">
        <v>20.239999771118161</v>
      </c>
      <c r="D1624" s="4">
        <v>-5.7689342603637339E-3</v>
      </c>
      <c r="E1624" s="4">
        <v>-1.123593307041681E-2</v>
      </c>
      <c r="F1624" s="2">
        <v>4</v>
      </c>
      <c r="G1624" s="4">
        <v>0.22456546830638399</v>
      </c>
      <c r="H1624" s="4">
        <v>-7.778051005709874E-2</v>
      </c>
      <c r="I1624" s="4">
        <v>0.5095060381315264</v>
      </c>
    </row>
    <row r="1625" spans="1:9" x14ac:dyDescent="0.25">
      <c r="A1625" t="s">
        <v>1848</v>
      </c>
      <c r="B1625" s="3">
        <v>154.48344421386719</v>
      </c>
      <c r="C1625" s="3">
        <v>20.469999313354489</v>
      </c>
      <c r="D1625" s="4">
        <v>2.2063002653629479E-2</v>
      </c>
      <c r="E1625" s="4">
        <v>-5.9715255722264771E-2</v>
      </c>
      <c r="F1625" s="2">
        <v>4</v>
      </c>
      <c r="G1625" s="4">
        <v>0.23213730014880499</v>
      </c>
      <c r="H1625" s="4">
        <v>-7.2429416338105956E-2</v>
      </c>
      <c r="I1625" s="4">
        <v>0.51826480799869468</v>
      </c>
    </row>
    <row r="1626" spans="1:9" x14ac:dyDescent="0.25">
      <c r="A1626" t="s">
        <v>1849</v>
      </c>
      <c r="B1626" s="3">
        <v>151.1486511230469</v>
      </c>
      <c r="C1626" s="3">
        <v>21.770000457763668</v>
      </c>
      <c r="D1626" s="4">
        <v>7.0229579419547328E-3</v>
      </c>
      <c r="E1626" s="4">
        <v>1.302934805154443E-2</v>
      </c>
      <c r="F1626" s="2">
        <v>4</v>
      </c>
      <c r="G1626" s="4">
        <v>0.20490020843164419</v>
      </c>
      <c r="H1626" s="4">
        <v>-9.2452636233187668E-2</v>
      </c>
      <c r="I1626" s="4">
        <v>0.48549042872773351</v>
      </c>
    </row>
    <row r="1627" spans="1:9" x14ac:dyDescent="0.25">
      <c r="A1627" t="s">
        <v>1850</v>
      </c>
      <c r="B1627" s="3">
        <v>150.09454345703119</v>
      </c>
      <c r="C1627" s="3">
        <v>21.489999771118161</v>
      </c>
      <c r="D1627" s="4">
        <v>-2.5023443712639652E-2</v>
      </c>
      <c r="E1627" s="4">
        <v>0.13463564757958579</v>
      </c>
      <c r="F1627" s="2">
        <v>4</v>
      </c>
      <c r="G1627" s="4">
        <v>0.19713207122820681</v>
      </c>
      <c r="H1627" s="4">
        <v>-9.8781853373472228E-2</v>
      </c>
      <c r="I1627" s="4">
        <v>0.47513064822635132</v>
      </c>
    </row>
    <row r="1628" spans="1:9" x14ac:dyDescent="0.25">
      <c r="A1628" t="s">
        <v>1851</v>
      </c>
      <c r="B1628" s="3">
        <v>153.94682312011719</v>
      </c>
      <c r="C1628" s="3">
        <v>18.940000534057621</v>
      </c>
      <c r="D1628" s="4">
        <v>5.6971227601214647E-3</v>
      </c>
      <c r="E1628" s="4">
        <v>-5.5832450732926753E-2</v>
      </c>
      <c r="F1628" s="2">
        <v>3</v>
      </c>
      <c r="G1628" s="4">
        <v>0.22285361749655849</v>
      </c>
      <c r="H1628" s="4">
        <v>-7.565146996118477E-2</v>
      </c>
      <c r="I1628" s="4">
        <v>0.51299089061540237</v>
      </c>
    </row>
    <row r="1629" spans="1:9" x14ac:dyDescent="0.25">
      <c r="A1629" t="s">
        <v>1852</v>
      </c>
      <c r="B1629" s="3">
        <v>153.0747375488281</v>
      </c>
      <c r="C1629" s="3">
        <v>20.059999465942379</v>
      </c>
      <c r="D1629" s="4">
        <v>1.577010007332813E-2</v>
      </c>
      <c r="E1629" s="4">
        <v>-4.9289142024882882E-2</v>
      </c>
      <c r="F1629" s="2">
        <v>4</v>
      </c>
      <c r="G1629" s="4">
        <v>0.21785628092925061</v>
      </c>
      <c r="H1629" s="4">
        <v>-8.0887765193208727E-2</v>
      </c>
      <c r="I1629" s="4">
        <v>0.50442002504990779</v>
      </c>
    </row>
    <row r="1630" spans="1:9" x14ac:dyDescent="0.25">
      <c r="A1630" t="s">
        <v>1853</v>
      </c>
      <c r="B1630" s="3">
        <v>150.6982116699219</v>
      </c>
      <c r="C1630" s="3">
        <v>21.10000038146973</v>
      </c>
      <c r="D1630" s="4">
        <v>1.1253030587559779E-2</v>
      </c>
      <c r="E1630" s="4">
        <v>-0.1066892619909602</v>
      </c>
      <c r="F1630" s="2">
        <v>4</v>
      </c>
      <c r="G1630" s="4">
        <v>0.19822390049610969</v>
      </c>
      <c r="H1630" s="4">
        <v>-9.5157226285316976E-2</v>
      </c>
      <c r="I1630" s="4">
        <v>0.48106350535549752</v>
      </c>
    </row>
    <row r="1631" spans="1:9" x14ac:dyDescent="0.25">
      <c r="A1631" t="s">
        <v>1854</v>
      </c>
      <c r="B1631" s="3">
        <v>149.0212707519531</v>
      </c>
      <c r="C1631" s="3">
        <v>23.620000839233398</v>
      </c>
      <c r="D1631" s="4">
        <v>-2.8851574236150701E-2</v>
      </c>
      <c r="E1631" s="4">
        <v>0.18277424393490341</v>
      </c>
      <c r="F1631" s="2">
        <v>4</v>
      </c>
      <c r="G1631" s="4">
        <v>0.18408558750935461</v>
      </c>
      <c r="H1631" s="4">
        <v>-0.105226143857438</v>
      </c>
      <c r="I1631" s="4">
        <v>0.46458251353270891</v>
      </c>
    </row>
    <row r="1632" spans="1:9" x14ac:dyDescent="0.25">
      <c r="A1632" t="s">
        <v>1855</v>
      </c>
      <c r="B1632" s="3">
        <v>153.44850158691409</v>
      </c>
      <c r="C1632" s="3">
        <v>19.969999313354489</v>
      </c>
      <c r="D1632" s="4">
        <v>1.8314655187253729E-2</v>
      </c>
      <c r="E1632" s="4">
        <v>-0.12680373500047989</v>
      </c>
      <c r="F1632" s="2">
        <v>4</v>
      </c>
      <c r="G1632" s="4">
        <v>0.22129139979054521</v>
      </c>
      <c r="H1632" s="4">
        <v>-7.8643560134709078E-2</v>
      </c>
      <c r="I1632" s="4">
        <v>0.50809338168957319</v>
      </c>
    </row>
    <row r="1633" spans="1:9" x14ac:dyDescent="0.25">
      <c r="A1633" t="s">
        <v>1856</v>
      </c>
      <c r="B1633" s="3">
        <v>150.6886901855469</v>
      </c>
      <c r="C1633" s="3">
        <v>22.870000839233398</v>
      </c>
      <c r="D1633" s="4">
        <v>-1.150367335401237E-2</v>
      </c>
      <c r="E1633" s="4">
        <v>1.6444481743706611E-2</v>
      </c>
      <c r="F1633" s="2">
        <v>4</v>
      </c>
      <c r="G1633" s="4">
        <v>0.2048839878417614</v>
      </c>
      <c r="H1633" s="4">
        <v>-9.5214396481540953E-2</v>
      </c>
      <c r="I1633" s="4">
        <v>0.48096992811348271</v>
      </c>
    </row>
    <row r="1634" spans="1:9" x14ac:dyDescent="0.25">
      <c r="A1634" t="s">
        <v>1857</v>
      </c>
      <c r="B1634" s="3">
        <v>152.44233703613281</v>
      </c>
      <c r="C1634" s="3">
        <v>22.5</v>
      </c>
      <c r="D1634" s="4">
        <v>-3.2359823109203052E-2</v>
      </c>
      <c r="E1634" s="4">
        <v>6.990010772029942E-2</v>
      </c>
      <c r="F1634" s="2">
        <v>4</v>
      </c>
      <c r="G1634" s="4">
        <v>0.22635859439766559</v>
      </c>
      <c r="H1634" s="4">
        <v>-8.4684910677981673E-2</v>
      </c>
      <c r="I1634" s="4">
        <v>0.49820478659589978</v>
      </c>
    </row>
    <row r="1635" spans="1:9" x14ac:dyDescent="0.25">
      <c r="A1635" t="s">
        <v>1858</v>
      </c>
      <c r="B1635" s="3">
        <v>157.5403137207031</v>
      </c>
      <c r="C1635" s="3">
        <v>21.030000686645511</v>
      </c>
      <c r="D1635" s="4">
        <v>3.7158364878851158E-2</v>
      </c>
      <c r="E1635" s="4">
        <v>-0.15440289597940579</v>
      </c>
      <c r="F1635" s="2">
        <v>4</v>
      </c>
      <c r="G1635" s="4">
        <v>0.2694077159533943</v>
      </c>
      <c r="H1635" s="4">
        <v>-5.4074943164212803E-2</v>
      </c>
      <c r="I1635" s="4">
        <v>0.54830775155482181</v>
      </c>
    </row>
    <row r="1636" spans="1:9" x14ac:dyDescent="0.25">
      <c r="A1636" t="s">
        <v>1859</v>
      </c>
      <c r="B1636" s="3">
        <v>151.89610290527341</v>
      </c>
      <c r="C1636" s="3">
        <v>24.870000839233398</v>
      </c>
      <c r="D1636" s="4">
        <v>-2.635131705235905E-2</v>
      </c>
      <c r="E1636" s="4">
        <v>6.555272821949254E-2</v>
      </c>
      <c r="F1636" s="2">
        <v>5</v>
      </c>
      <c r="G1636" s="4">
        <v>0.2264639846299332</v>
      </c>
      <c r="H1636" s="4">
        <v>-8.7964684210709576E-2</v>
      </c>
      <c r="I1636" s="4">
        <v>0.49283639218941938</v>
      </c>
    </row>
    <row r="1637" spans="1:9" x14ac:dyDescent="0.25">
      <c r="A1637" t="s">
        <v>1860</v>
      </c>
      <c r="B1637" s="3">
        <v>156.00709533691409</v>
      </c>
      <c r="C1637" s="3">
        <v>23.340000152587891</v>
      </c>
      <c r="D1637" s="4">
        <v>-2.468265949302784E-2</v>
      </c>
      <c r="E1637" s="4">
        <v>0.30683087093850098</v>
      </c>
      <c r="F1637" s="2">
        <v>4</v>
      </c>
      <c r="G1637" s="4">
        <v>0.25647662854008008</v>
      </c>
      <c r="H1637" s="4">
        <v>-6.3280902277627615E-2</v>
      </c>
      <c r="I1637" s="4">
        <v>0.5332392662104577</v>
      </c>
    </row>
    <row r="1638" spans="1:9" x14ac:dyDescent="0.25">
      <c r="A1638" t="s">
        <v>1861</v>
      </c>
      <c r="B1638" s="3">
        <v>159.95521545410159</v>
      </c>
      <c r="C1638" s="3">
        <v>17.860000610351559</v>
      </c>
      <c r="D1638" s="4">
        <v>-4.3540174648889476E-3</v>
      </c>
      <c r="E1638" s="4">
        <v>-1.868132628215213E-2</v>
      </c>
      <c r="F1638" s="2">
        <v>3</v>
      </c>
      <c r="G1638" s="4">
        <v>0.29700788660277228</v>
      </c>
      <c r="H1638" s="4">
        <v>-3.957506052802906E-2</v>
      </c>
      <c r="I1638" s="4">
        <v>0.57204142952433967</v>
      </c>
    </row>
    <row r="1639" spans="1:9" x14ac:dyDescent="0.25">
      <c r="A1639" t="s">
        <v>1862</v>
      </c>
      <c r="B1639" s="3">
        <v>160.65470886230469</v>
      </c>
      <c r="C1639" s="3">
        <v>18.20000076293945</v>
      </c>
      <c r="D1639" s="4">
        <v>3.2911735695264621E-3</v>
      </c>
      <c r="E1639" s="4">
        <v>-4.3112496061455508E-2</v>
      </c>
      <c r="F1639" s="2">
        <v>3</v>
      </c>
      <c r="G1639" s="4">
        <v>0.28291403357261552</v>
      </c>
      <c r="H1639" s="4">
        <v>-3.5375066721466952E-2</v>
      </c>
      <c r="I1639" s="4">
        <v>0.57891605761478804</v>
      </c>
    </row>
    <row r="1640" spans="1:9" x14ac:dyDescent="0.25">
      <c r="A1640" t="s">
        <v>1863</v>
      </c>
      <c r="B1640" s="3">
        <v>160.12770080566409</v>
      </c>
      <c r="C1640" s="3">
        <v>19.020000457763668</v>
      </c>
      <c r="D1640" s="4">
        <v>-2.1335993307042611E-2</v>
      </c>
      <c r="E1640" s="4">
        <v>0.20379748279477991</v>
      </c>
      <c r="F1640" s="2">
        <v>3</v>
      </c>
      <c r="G1640" s="4">
        <v>0.27987086317837639</v>
      </c>
      <c r="H1640" s="4">
        <v>-3.8539400434896558E-2</v>
      </c>
      <c r="I1640" s="4">
        <v>0.57373661725468361</v>
      </c>
    </row>
    <row r="1641" spans="1:9" x14ac:dyDescent="0.25">
      <c r="A1641" t="s">
        <v>1864</v>
      </c>
      <c r="B1641" s="3">
        <v>163.61866760253909</v>
      </c>
      <c r="C1641" s="3">
        <v>15.80000019073486</v>
      </c>
      <c r="D1641" s="4">
        <v>-2.9732521671537171E-3</v>
      </c>
      <c r="E1641" s="4">
        <v>-4.7619044881671901E-2</v>
      </c>
      <c r="F1641" s="2">
        <v>2</v>
      </c>
      <c r="G1641" s="4">
        <v>0.30731679067765733</v>
      </c>
      <c r="H1641" s="4">
        <v>-1.7578461055277491E-2</v>
      </c>
      <c r="I1641" s="4">
        <v>0.60804587324362713</v>
      </c>
    </row>
    <row r="1642" spans="1:9" x14ac:dyDescent="0.25">
      <c r="A1642" t="s">
        <v>1865</v>
      </c>
      <c r="B1642" s="3">
        <v>164.1065979003906</v>
      </c>
      <c r="C1642" s="3">
        <v>16.590000152587891</v>
      </c>
      <c r="D1642" s="4">
        <v>-8.7381469257252764E-4</v>
      </c>
      <c r="E1642" s="4">
        <v>-3.7144480943228753E-2</v>
      </c>
      <c r="F1642" s="2">
        <v>3</v>
      </c>
      <c r="G1642" s="4">
        <v>0.31032171255134128</v>
      </c>
      <c r="H1642" s="4">
        <v>-1.4648763355516681E-2</v>
      </c>
      <c r="I1642" s="4">
        <v>0.61284125700629599</v>
      </c>
    </row>
    <row r="1643" spans="1:9" x14ac:dyDescent="0.25">
      <c r="A1643" t="s">
        <v>1866</v>
      </c>
      <c r="B1643" s="3">
        <v>164.2501220703125</v>
      </c>
      <c r="C1643" s="3">
        <v>17.229999542236332</v>
      </c>
      <c r="D1643" s="4">
        <v>-1.745280937751614E-4</v>
      </c>
      <c r="E1643" s="4">
        <v>5.3822577384398551E-2</v>
      </c>
      <c r="F1643" s="2">
        <v>3</v>
      </c>
      <c r="G1643" s="4">
        <v>0.31955908765859409</v>
      </c>
      <c r="H1643" s="4">
        <v>-1.3786995942565159E-2</v>
      </c>
      <c r="I1643" s="4">
        <v>0.61425181395884532</v>
      </c>
    </row>
    <row r="1644" spans="1:9" x14ac:dyDescent="0.25">
      <c r="A1644" t="s">
        <v>1867</v>
      </c>
      <c r="B1644" s="3">
        <v>164.27879333496091</v>
      </c>
      <c r="C1644" s="3">
        <v>16.35000038146973</v>
      </c>
      <c r="D1644" s="4">
        <v>-1.361484402156421E-2</v>
      </c>
      <c r="E1644" s="4">
        <v>3.6121714711284669E-2</v>
      </c>
      <c r="F1644" s="2">
        <v>3</v>
      </c>
      <c r="G1644" s="4">
        <v>0.31658000484262683</v>
      </c>
      <c r="H1644" s="4">
        <v>-1.361484402156421E-2</v>
      </c>
      <c r="I1644" s="4">
        <v>0.61453359542959163</v>
      </c>
    </row>
    <row r="1645" spans="1:9" x14ac:dyDescent="0.25">
      <c r="A1645" t="s">
        <v>1868</v>
      </c>
      <c r="B1645" s="3">
        <v>166.5462951660156</v>
      </c>
      <c r="C1645" s="3">
        <v>15.77999973297119</v>
      </c>
      <c r="D1645" s="4">
        <v>5.3132090987162428E-3</v>
      </c>
      <c r="E1645" s="4">
        <v>7.7868808942233914E-2</v>
      </c>
      <c r="F1645" s="2">
        <v>2</v>
      </c>
      <c r="G1645" s="4">
        <v>0.33698771826554069</v>
      </c>
      <c r="H1645" s="4">
        <v>0</v>
      </c>
      <c r="I1645" s="4">
        <v>0.63681862571022729</v>
      </c>
    </row>
    <row r="1646" spans="1:9" x14ac:dyDescent="0.25">
      <c r="A1646" t="s">
        <v>1869</v>
      </c>
      <c r="B1646" s="3">
        <v>165.66607666015619</v>
      </c>
      <c r="C1646" s="3">
        <v>14.64000034332275</v>
      </c>
      <c r="D1646" s="4">
        <v>1.9427932727152711E-2</v>
      </c>
      <c r="E1646" s="4">
        <v>-0.11487306330321401</v>
      </c>
      <c r="F1646" s="2">
        <v>2</v>
      </c>
      <c r="G1646" s="4">
        <v>0.33551213787210088</v>
      </c>
      <c r="H1646" s="4">
        <v>0</v>
      </c>
      <c r="I1646" s="4">
        <v>0.62816782958384532</v>
      </c>
    </row>
    <row r="1647" spans="1:9" x14ac:dyDescent="0.25">
      <c r="A1647" t="s">
        <v>1870</v>
      </c>
      <c r="B1647" s="3">
        <v>162.50886535644531</v>
      </c>
      <c r="C1647" s="3">
        <v>16.54000091552734</v>
      </c>
      <c r="D1647" s="4">
        <v>5.505355098330611E-3</v>
      </c>
      <c r="E1647" s="4">
        <v>-6.8693654145932537E-2</v>
      </c>
      <c r="F1647" s="2">
        <v>3</v>
      </c>
      <c r="G1647" s="4">
        <v>0.31106243370168429</v>
      </c>
      <c r="H1647" s="4">
        <v>-6.2599891334277347E-3</v>
      </c>
      <c r="I1647" s="4">
        <v>0.59713872586187033</v>
      </c>
    </row>
    <row r="1648" spans="1:9" x14ac:dyDescent="0.25">
      <c r="A1648" t="s">
        <v>1871</v>
      </c>
      <c r="B1648" s="3">
        <v>161.61909484863281</v>
      </c>
      <c r="C1648" s="3">
        <v>17.760000228881839</v>
      </c>
      <c r="D1648" s="4">
        <v>2.3136205431411039E-3</v>
      </c>
      <c r="E1648" s="4">
        <v>-3.2679758252918578E-2</v>
      </c>
      <c r="F1648" s="2">
        <v>3</v>
      </c>
      <c r="G1648" s="4">
        <v>0.30618215818441402</v>
      </c>
      <c r="H1648" s="4">
        <v>-1.1700926476525649E-2</v>
      </c>
      <c r="I1648" s="4">
        <v>0.58839405256641575</v>
      </c>
    </row>
    <row r="1649" spans="1:9" x14ac:dyDescent="0.25">
      <c r="A1649" t="s">
        <v>1872</v>
      </c>
      <c r="B1649" s="3">
        <v>161.24603271484381</v>
      </c>
      <c r="C1649" s="3">
        <v>18.360000610351559</v>
      </c>
      <c r="D1649" s="4">
        <v>4.230582020054996E-3</v>
      </c>
      <c r="E1649" s="4">
        <v>-1.975434815416921E-2</v>
      </c>
      <c r="F1649" s="2">
        <v>3</v>
      </c>
      <c r="G1649" s="4">
        <v>0.30097365396067149</v>
      </c>
      <c r="H1649" s="4">
        <v>-1.3982197520245539E-2</v>
      </c>
      <c r="I1649" s="4">
        <v>0.58472759424907861</v>
      </c>
    </row>
    <row r="1650" spans="1:9" x14ac:dyDescent="0.25">
      <c r="A1650" t="s">
        <v>1873</v>
      </c>
      <c r="B1650" s="3">
        <v>160.5667419433594</v>
      </c>
      <c r="C1650" s="3">
        <v>18.729999542236332</v>
      </c>
      <c r="D1650" s="4">
        <v>1.10851438088162E-2</v>
      </c>
      <c r="E1650" s="4">
        <v>-4.3899979767889619E-2</v>
      </c>
      <c r="F1650" s="2">
        <v>3</v>
      </c>
      <c r="G1650" s="4">
        <v>0.29262546801757078</v>
      </c>
      <c r="H1650" s="4">
        <v>-1.8136053478539419E-2</v>
      </c>
      <c r="I1650" s="4">
        <v>0.57805151787085385</v>
      </c>
    </row>
    <row r="1651" spans="1:9" x14ac:dyDescent="0.25">
      <c r="A1651" t="s">
        <v>1874</v>
      </c>
      <c r="B1651" s="3">
        <v>158.80635070800781</v>
      </c>
      <c r="C1651" s="3">
        <v>19.590000152587891</v>
      </c>
      <c r="D1651" s="4">
        <v>9.1803852220582183E-3</v>
      </c>
      <c r="E1651" s="4">
        <v>-0.12817086109366041</v>
      </c>
      <c r="F1651" s="2">
        <v>4</v>
      </c>
      <c r="G1651" s="4">
        <v>0.28079976785077881</v>
      </c>
      <c r="H1651" s="4">
        <v>-2.8900827458781201E-2</v>
      </c>
      <c r="I1651" s="4">
        <v>0.56075037550867624</v>
      </c>
    </row>
    <row r="1652" spans="1:9" x14ac:dyDescent="0.25">
      <c r="A1652" t="s">
        <v>1875</v>
      </c>
      <c r="B1652" s="3">
        <v>157.36170959472659</v>
      </c>
      <c r="C1652" s="3">
        <v>22.469999313354489</v>
      </c>
      <c r="D1652" s="4">
        <v>-1.6326553971399371E-2</v>
      </c>
      <c r="E1652" s="4">
        <v>0.1319898680873868</v>
      </c>
      <c r="F1652" s="2">
        <v>4</v>
      </c>
      <c r="G1652" s="4">
        <v>0.26277595750460597</v>
      </c>
      <c r="H1652" s="4">
        <v>-3.7734792747146202E-2</v>
      </c>
      <c r="I1652" s="4">
        <v>0.546552428449401</v>
      </c>
    </row>
    <row r="1653" spans="1:9" x14ac:dyDescent="0.25">
      <c r="A1653" t="s">
        <v>1876</v>
      </c>
      <c r="B1653" s="3">
        <v>159.97352600097659</v>
      </c>
      <c r="C1653" s="3">
        <v>19.85000038146973</v>
      </c>
      <c r="D1653" s="4">
        <v>-6.4177074820719326E-3</v>
      </c>
      <c r="E1653" s="4">
        <v>6.7778387226448356E-2</v>
      </c>
      <c r="F1653" s="2">
        <v>4</v>
      </c>
      <c r="G1653" s="4">
        <v>0.29775479301021329</v>
      </c>
      <c r="H1653" s="4">
        <v>-2.176356275772073E-2</v>
      </c>
      <c r="I1653" s="4">
        <v>0.57222138575898351</v>
      </c>
    </row>
    <row r="1654" spans="1:9" x14ac:dyDescent="0.25">
      <c r="A1654" t="s">
        <v>1877</v>
      </c>
      <c r="B1654" s="3">
        <v>161.00682067871091</v>
      </c>
      <c r="C1654" s="3">
        <v>18.590000152587891</v>
      </c>
      <c r="D1654" s="4">
        <v>-1.238258302875905E-2</v>
      </c>
      <c r="E1654" s="4">
        <v>0.17658227393497669</v>
      </c>
      <c r="F1654" s="2">
        <v>3</v>
      </c>
      <c r="G1654" s="4">
        <v>0.30213155810339032</v>
      </c>
      <c r="H1654" s="4">
        <v>-1.5444976617648321E-2</v>
      </c>
      <c r="I1654" s="4">
        <v>0.5823766160069872</v>
      </c>
    </row>
    <row r="1655" spans="1:9" x14ac:dyDescent="0.25">
      <c r="A1655" t="s">
        <v>1878</v>
      </c>
      <c r="B1655" s="3">
        <v>163.02549743652341</v>
      </c>
      <c r="C1655" s="3">
        <v>15.80000019073486</v>
      </c>
      <c r="D1655" s="4">
        <v>1.326053892859003E-2</v>
      </c>
      <c r="E1655" s="4">
        <v>-4.1843516674379688E-2</v>
      </c>
      <c r="F1655" s="2">
        <v>2</v>
      </c>
      <c r="G1655" s="4">
        <v>0.3200770519885936</v>
      </c>
      <c r="H1655" s="4">
        <v>-3.1007893707268859E-3</v>
      </c>
      <c r="I1655" s="4">
        <v>0.60221619102234336</v>
      </c>
    </row>
    <row r="1656" spans="1:9" x14ac:dyDescent="0.25">
      <c r="A1656" t="s">
        <v>1879</v>
      </c>
      <c r="B1656" s="3">
        <v>160.89198303222659</v>
      </c>
      <c r="C1656" s="3">
        <v>16.489999771118161</v>
      </c>
      <c r="D1656" s="4">
        <v>2.0448815973721279E-2</v>
      </c>
      <c r="E1656" s="4">
        <v>-0.11912391154018311</v>
      </c>
      <c r="F1656" s="2">
        <v>3</v>
      </c>
      <c r="G1656" s="4">
        <v>0.30530650519855729</v>
      </c>
      <c r="H1656" s="4">
        <v>-1.6147207624030439E-2</v>
      </c>
      <c r="I1656" s="4">
        <v>0.58124799048871312</v>
      </c>
    </row>
    <row r="1657" spans="1:9" x14ac:dyDescent="0.25">
      <c r="A1657" t="s">
        <v>1880</v>
      </c>
      <c r="B1657" s="3">
        <v>157.66786193847659</v>
      </c>
      <c r="C1657" s="3">
        <v>18.719999313354489</v>
      </c>
      <c r="D1657" s="4">
        <v>-1.213449549674062E-4</v>
      </c>
      <c r="E1657" s="4">
        <v>-6.4935120613598407E-2</v>
      </c>
      <c r="F1657" s="2">
        <v>3</v>
      </c>
      <c r="G1657" s="4">
        <v>0.27434606326357058</v>
      </c>
      <c r="H1657" s="4">
        <v>-3.5862674369249392E-2</v>
      </c>
      <c r="I1657" s="4">
        <v>0.58031339323928721</v>
      </c>
    </row>
    <row r="1658" spans="1:9" x14ac:dyDescent="0.25">
      <c r="A1658" t="s">
        <v>1881</v>
      </c>
      <c r="B1658" s="3">
        <v>157.68699645996091</v>
      </c>
      <c r="C1658" s="3">
        <v>20.020000457763668</v>
      </c>
      <c r="D1658" s="4">
        <v>-2.843690338322991E-3</v>
      </c>
      <c r="E1658" s="4">
        <v>-2.8155335580856589E-2</v>
      </c>
      <c r="F1658" s="2">
        <v>4</v>
      </c>
      <c r="G1658" s="4">
        <v>0.27498934956534021</v>
      </c>
      <c r="H1658" s="4">
        <v>-3.5745666970630863E-2</v>
      </c>
      <c r="I1658" s="4">
        <v>0.58050517956912762</v>
      </c>
    </row>
    <row r="1659" spans="1:9" x14ac:dyDescent="0.25">
      <c r="A1659" t="s">
        <v>1882</v>
      </c>
      <c r="B1659" s="3">
        <v>158.1366882324219</v>
      </c>
      <c r="C1659" s="3">
        <v>20.60000038146973</v>
      </c>
      <c r="D1659" s="4">
        <v>2.000685877621144E-3</v>
      </c>
      <c r="E1659" s="4">
        <v>5.8581775469182203E-2</v>
      </c>
      <c r="F1659" s="2">
        <v>4</v>
      </c>
      <c r="G1659" s="4">
        <v>0.28492920838453628</v>
      </c>
      <c r="H1659" s="4">
        <v>-3.2995806488424151E-2</v>
      </c>
      <c r="I1659" s="4">
        <v>0.58501246419969388</v>
      </c>
    </row>
    <row r="1660" spans="1:9" x14ac:dyDescent="0.25">
      <c r="A1660" t="s">
        <v>1883</v>
      </c>
      <c r="B1660" s="3">
        <v>157.82093811035159</v>
      </c>
      <c r="C1660" s="3">
        <v>19.45999908447266</v>
      </c>
      <c r="D1660" s="4">
        <v>-4.465918997250129E-3</v>
      </c>
      <c r="E1660" s="4">
        <v>1.725038882295649E-2</v>
      </c>
      <c r="F1660" s="2">
        <v>3</v>
      </c>
      <c r="G1660" s="4">
        <v>0.2879197299726981</v>
      </c>
      <c r="H1660" s="4">
        <v>-3.4926615180301053E-2</v>
      </c>
      <c r="I1660" s="4">
        <v>0.58184768387801133</v>
      </c>
    </row>
    <row r="1661" spans="1:9" x14ac:dyDescent="0.25">
      <c r="A1661" t="s">
        <v>1884</v>
      </c>
      <c r="B1661" s="3">
        <v>158.52891540527341</v>
      </c>
      <c r="C1661" s="3">
        <v>19.129999160766602</v>
      </c>
      <c r="D1661" s="4">
        <v>1.8564123107094991E-2</v>
      </c>
      <c r="E1661" s="4">
        <v>-6.7497957720835666E-3</v>
      </c>
      <c r="F1661" s="2">
        <v>3</v>
      </c>
      <c r="G1661" s="4">
        <v>0.29329724572097571</v>
      </c>
      <c r="H1661" s="4">
        <v>-3.0597341431414789E-2</v>
      </c>
      <c r="I1661" s="4">
        <v>0.58894377808211074</v>
      </c>
    </row>
    <row r="1662" spans="1:9" x14ac:dyDescent="0.25">
      <c r="A1662" t="s">
        <v>1885</v>
      </c>
      <c r="B1662" s="3">
        <v>155.63960266113281</v>
      </c>
      <c r="C1662" s="3">
        <v>19.260000228881839</v>
      </c>
      <c r="D1662" s="4">
        <v>1.8723646760068439E-2</v>
      </c>
      <c r="E1662" s="4">
        <v>-0.22867437891433279</v>
      </c>
      <c r="F1662" s="2">
        <v>3</v>
      </c>
      <c r="G1662" s="4">
        <v>0.27723358636965978</v>
      </c>
      <c r="H1662" s="4">
        <v>-4.8265458622815498E-2</v>
      </c>
      <c r="I1662" s="4">
        <v>0.5599840422761917</v>
      </c>
    </row>
    <row r="1663" spans="1:9" x14ac:dyDescent="0.25">
      <c r="A1663" t="s">
        <v>1886</v>
      </c>
      <c r="B1663" s="3">
        <v>152.7790222167969</v>
      </c>
      <c r="C1663" s="3">
        <v>24.969999313354489</v>
      </c>
      <c r="D1663" s="4">
        <v>5.1616737492106157E-3</v>
      </c>
      <c r="E1663" s="4">
        <v>-2.4990288236790611E-2</v>
      </c>
      <c r="F1663" s="2">
        <v>5</v>
      </c>
      <c r="G1663" s="4">
        <v>0.2579671517203701</v>
      </c>
      <c r="H1663" s="4">
        <v>-6.5757878101617484E-2</v>
      </c>
      <c r="I1663" s="4">
        <v>0.5455642344475542</v>
      </c>
    </row>
    <row r="1664" spans="1:9" x14ac:dyDescent="0.25">
      <c r="A1664" t="s">
        <v>1887</v>
      </c>
      <c r="B1664" s="3">
        <v>151.9944763183594</v>
      </c>
      <c r="C1664" s="3">
        <v>25.610000610351559</v>
      </c>
      <c r="D1664" s="4">
        <v>1.7744897972737039E-2</v>
      </c>
      <c r="E1664" s="4">
        <v>-0.11871985268389749</v>
      </c>
      <c r="F1664" s="2">
        <v>5</v>
      </c>
      <c r="G1664" s="4">
        <v>0.25858134267578442</v>
      </c>
      <c r="H1664" s="4">
        <v>-7.0555368059648793E-2</v>
      </c>
      <c r="I1664" s="4">
        <v>0.57132710682847754</v>
      </c>
    </row>
    <row r="1665" spans="1:9" x14ac:dyDescent="0.25">
      <c r="A1665" t="s">
        <v>1888</v>
      </c>
      <c r="B1665" s="3">
        <v>149.34437561035159</v>
      </c>
      <c r="C1665" s="3">
        <v>29.059999465942379</v>
      </c>
      <c r="D1665" s="4">
        <v>1.726953529458353E-2</v>
      </c>
      <c r="E1665" s="4">
        <v>-0.1315002910616373</v>
      </c>
      <c r="F1665" s="2">
        <v>5</v>
      </c>
      <c r="G1665" s="4">
        <v>0.24072844664045201</v>
      </c>
      <c r="H1665" s="4">
        <v>-8.6760706153646727E-2</v>
      </c>
      <c r="I1665" s="4">
        <v>0.56890820233227513</v>
      </c>
    </row>
    <row r="1666" spans="1:9" x14ac:dyDescent="0.25">
      <c r="A1666" t="s">
        <v>1889</v>
      </c>
      <c r="B1666" s="3">
        <v>146.8090515136719</v>
      </c>
      <c r="C1666" s="3">
        <v>33.459999084472663</v>
      </c>
      <c r="D1666" s="4">
        <v>-4.2194870330710448E-2</v>
      </c>
      <c r="E1666" s="4">
        <v>0.2066353998134334</v>
      </c>
      <c r="F1666" s="2">
        <v>5</v>
      </c>
      <c r="G1666" s="4">
        <v>0.2241004819923367</v>
      </c>
      <c r="H1666" s="4">
        <v>-0.1022641864706043</v>
      </c>
      <c r="I1666" s="4">
        <v>0.54227384965180025</v>
      </c>
    </row>
    <row r="1667" spans="1:9" x14ac:dyDescent="0.25">
      <c r="A1667" t="s">
        <v>1890</v>
      </c>
      <c r="B1667" s="3">
        <v>153.27653503417969</v>
      </c>
      <c r="C1667" s="3">
        <v>27.729999542236332</v>
      </c>
      <c r="D1667" s="4">
        <v>-1.293805645566937E-2</v>
      </c>
      <c r="E1667" s="4">
        <v>-7.5050034501506935E-2</v>
      </c>
      <c r="F1667" s="2">
        <v>5</v>
      </c>
      <c r="G1667" s="4">
        <v>0.28015196460938929</v>
      </c>
      <c r="H1667" s="4">
        <v>-6.2715592430199862E-2</v>
      </c>
      <c r="I1667" s="4">
        <v>0.61038594812701086</v>
      </c>
    </row>
    <row r="1668" spans="1:9" x14ac:dyDescent="0.25">
      <c r="A1668" t="s">
        <v>1891</v>
      </c>
      <c r="B1668" s="3">
        <v>155.28562927246091</v>
      </c>
      <c r="C1668" s="3">
        <v>29.979999542236332</v>
      </c>
      <c r="D1668" s="4">
        <v>2.6499066731826559E-2</v>
      </c>
      <c r="E1668" s="4">
        <v>-0.19667739047719901</v>
      </c>
      <c r="F1668" s="2">
        <v>5</v>
      </c>
      <c r="G1668" s="4">
        <v>0.3016729071968316</v>
      </c>
      <c r="H1668" s="4">
        <v>-5.0430002189923218E-2</v>
      </c>
      <c r="I1668" s="4">
        <v>0.63734326516861084</v>
      </c>
    </row>
    <row r="1669" spans="1:9" x14ac:dyDescent="0.25">
      <c r="A1669" t="s">
        <v>1892</v>
      </c>
      <c r="B1669" s="3">
        <v>151.27693176269531</v>
      </c>
      <c r="C1669" s="3">
        <v>37.319999694824219</v>
      </c>
      <c r="D1669" s="4">
        <v>-3.9426672278521591E-2</v>
      </c>
      <c r="E1669" s="4">
        <v>1.1559792516603911</v>
      </c>
      <c r="F1669" s="2">
        <v>5</v>
      </c>
      <c r="G1669" s="4">
        <v>0.26958343511320848</v>
      </c>
      <c r="H1669" s="4">
        <v>-7.4943145507844311E-2</v>
      </c>
      <c r="I1669" s="4">
        <v>0.59507525942677542</v>
      </c>
    </row>
    <row r="1670" spans="1:9" x14ac:dyDescent="0.25">
      <c r="A1670" t="s">
        <v>1893</v>
      </c>
      <c r="B1670" s="3">
        <v>157.486083984375</v>
      </c>
      <c r="C1670" s="3">
        <v>17.309999465942379</v>
      </c>
      <c r="D1670" s="4">
        <v>-1.9945205854078E-2</v>
      </c>
      <c r="E1670" s="4">
        <v>0.28507788587895821</v>
      </c>
      <c r="F1670" s="2">
        <v>3</v>
      </c>
      <c r="G1670" s="4">
        <v>0.32549033054847021</v>
      </c>
      <c r="H1670" s="4">
        <v>-3.6974244656125643E-2</v>
      </c>
      <c r="I1670" s="4">
        <v>0.66054502388731029</v>
      </c>
    </row>
    <row r="1671" spans="1:9" x14ac:dyDescent="0.25">
      <c r="A1671" t="s">
        <v>1894</v>
      </c>
      <c r="B1671" s="3">
        <v>160.69110107421881</v>
      </c>
      <c r="C1671" s="3">
        <v>13.47000026702881</v>
      </c>
      <c r="D1671" s="4">
        <v>-8.5004356324974717E-3</v>
      </c>
      <c r="E1671" s="4">
        <v>-5.1698445362948764E-3</v>
      </c>
      <c r="F1671" s="2">
        <v>2</v>
      </c>
      <c r="G1671" s="4">
        <v>0.35127930141861169</v>
      </c>
      <c r="H1671" s="4">
        <v>-1.7375598694854281E-2</v>
      </c>
      <c r="I1671" s="4">
        <v>0.69433896329685107</v>
      </c>
    </row>
    <row r="1672" spans="1:9" x14ac:dyDescent="0.25">
      <c r="A1672" t="s">
        <v>1895</v>
      </c>
      <c r="B1672" s="3">
        <v>162.0687561035156</v>
      </c>
      <c r="C1672" s="3">
        <v>13.539999961853029</v>
      </c>
      <c r="D1672" s="4">
        <v>4.1491092702770072E-3</v>
      </c>
      <c r="E1672" s="4">
        <v>-8.4516565464776927E-2</v>
      </c>
      <c r="F1672" s="2">
        <v>2</v>
      </c>
      <c r="G1672" s="4">
        <v>0.37227316062010152</v>
      </c>
      <c r="H1672" s="4">
        <v>-8.9512526089897682E-3</v>
      </c>
      <c r="I1672" s="4">
        <v>0.70886506075038369</v>
      </c>
    </row>
    <row r="1673" spans="1:9" x14ac:dyDescent="0.25">
      <c r="A1673" t="s">
        <v>1896</v>
      </c>
      <c r="B1673" s="3">
        <v>161.39909362792969</v>
      </c>
      <c r="C1673" s="3">
        <v>14.789999961853029</v>
      </c>
      <c r="D1673" s="4">
        <v>-8.2301108077680318E-3</v>
      </c>
      <c r="E1673" s="4">
        <v>6.864160395890595E-2</v>
      </c>
      <c r="F1673" s="2">
        <v>2</v>
      </c>
      <c r="G1673" s="4">
        <v>0.36386580220405079</v>
      </c>
      <c r="H1673" s="4">
        <v>-1.304623163863261E-2</v>
      </c>
      <c r="I1673" s="4">
        <v>0.70180408962592145</v>
      </c>
    </row>
    <row r="1674" spans="1:9" x14ac:dyDescent="0.25">
      <c r="A1674" t="s">
        <v>1897</v>
      </c>
      <c r="B1674" s="3">
        <v>162.73844909667969</v>
      </c>
      <c r="C1674" s="3">
        <v>13.840000152587891</v>
      </c>
      <c r="D1674" s="4">
        <v>-4.8560869646759866E-3</v>
      </c>
      <c r="E1674" s="4">
        <v>0.24909749529661249</v>
      </c>
      <c r="F1674" s="2">
        <v>2</v>
      </c>
      <c r="G1674" s="4">
        <v>0.36447105579026201</v>
      </c>
      <c r="H1674" s="4">
        <v>-4.8560869646759866E-3</v>
      </c>
      <c r="I1674" s="4">
        <v>0.71592635365446733</v>
      </c>
    </row>
    <row r="1675" spans="1:9" x14ac:dyDescent="0.25">
      <c r="A1675" t="s">
        <v>1898</v>
      </c>
      <c r="B1675" s="3">
        <v>163.53257751464841</v>
      </c>
      <c r="C1675" s="3">
        <v>11.079999923706049</v>
      </c>
      <c r="D1675" s="4">
        <v>1.5324984832563169E-2</v>
      </c>
      <c r="E1675" s="4">
        <v>-4.3177893203299789E-2</v>
      </c>
      <c r="F1675" s="2">
        <v>1</v>
      </c>
      <c r="G1675" s="4">
        <v>0.37375011544297959</v>
      </c>
      <c r="H1675" s="4">
        <v>0</v>
      </c>
      <c r="I1675" s="4">
        <v>0.72429970296523138</v>
      </c>
    </row>
    <row r="1676" spans="1:9" x14ac:dyDescent="0.25">
      <c r="A1676" t="s">
        <v>1899</v>
      </c>
      <c r="B1676" s="3">
        <v>161.06427001953119</v>
      </c>
      <c r="C1676" s="3">
        <v>11.579999923706049</v>
      </c>
      <c r="D1676" s="4">
        <v>-3.558012797292287E-4</v>
      </c>
      <c r="E1676" s="4">
        <v>9.5902052411844796E-3</v>
      </c>
      <c r="F1676" s="2">
        <v>1</v>
      </c>
      <c r="G1676" s="4">
        <v>0.35441734371443312</v>
      </c>
      <c r="H1676" s="4">
        <v>-6.8428106830532576E-3</v>
      </c>
      <c r="I1676" s="4">
        <v>0.69827368450859595</v>
      </c>
    </row>
    <row r="1677" spans="1:9" x14ac:dyDescent="0.25">
      <c r="A1677" t="s">
        <v>1900</v>
      </c>
      <c r="B1677" s="3">
        <v>161.12159729003909</v>
      </c>
      <c r="C1677" s="3">
        <v>11.47000026702881</v>
      </c>
      <c r="D1677" s="4">
        <v>-6.4893183110836814E-3</v>
      </c>
      <c r="E1677" s="4">
        <v>3.3333321877786481E-2</v>
      </c>
      <c r="F1677" s="2">
        <v>1</v>
      </c>
      <c r="G1677" s="4">
        <v>0.36853783392428002</v>
      </c>
      <c r="H1677" s="4">
        <v>-6.4893183110836814E-3</v>
      </c>
      <c r="I1677" s="4">
        <v>0.69887814752759025</v>
      </c>
    </row>
    <row r="1678" spans="1:9" x14ac:dyDescent="0.25">
      <c r="A1678" t="s">
        <v>1901</v>
      </c>
      <c r="B1678" s="3">
        <v>162.17399597167969</v>
      </c>
      <c r="C1678" s="3">
        <v>11.10000038146973</v>
      </c>
      <c r="D1678" s="4">
        <v>8.2677455183925996E-3</v>
      </c>
      <c r="E1678" s="4">
        <v>6.3463871435360808E-3</v>
      </c>
      <c r="F1678" s="2">
        <v>1</v>
      </c>
      <c r="G1678" s="4">
        <v>0.38674556032356588</v>
      </c>
      <c r="H1678" s="4">
        <v>0</v>
      </c>
      <c r="I1678" s="4">
        <v>0.70997471777513854</v>
      </c>
    </row>
    <row r="1679" spans="1:9" x14ac:dyDescent="0.25">
      <c r="A1679" t="s">
        <v>1902</v>
      </c>
      <c r="B1679" s="3">
        <v>160.84417724609381</v>
      </c>
      <c r="C1679" s="3">
        <v>11.02999973297119</v>
      </c>
      <c r="D1679" s="4">
        <v>1.0700918042023E-2</v>
      </c>
      <c r="E1679" s="4">
        <v>-2.1295538158310309E-2</v>
      </c>
      <c r="F1679" s="2">
        <v>1</v>
      </c>
      <c r="G1679" s="4">
        <v>0.37649035625430721</v>
      </c>
      <c r="H1679" s="4">
        <v>0</v>
      </c>
      <c r="I1679" s="4">
        <v>0.69595300987831266</v>
      </c>
    </row>
    <row r="1680" spans="1:9" x14ac:dyDescent="0.25">
      <c r="A1680" t="s">
        <v>1903</v>
      </c>
      <c r="B1680" s="3">
        <v>159.14122009277341</v>
      </c>
      <c r="C1680" s="3">
        <v>11.27000045776367</v>
      </c>
      <c r="D1680" s="4">
        <v>3.1360387747316749E-3</v>
      </c>
      <c r="E1680" s="4">
        <v>-7.7741390221435891E-2</v>
      </c>
      <c r="F1680" s="2">
        <v>1</v>
      </c>
      <c r="G1680" s="4">
        <v>0.36490638603941172</v>
      </c>
      <c r="H1680" s="4">
        <v>0</v>
      </c>
      <c r="I1680" s="4">
        <v>0.67799690254936351</v>
      </c>
    </row>
    <row r="1681" spans="1:9" x14ac:dyDescent="0.25">
      <c r="A1681" t="s">
        <v>1904</v>
      </c>
      <c r="B1681" s="3">
        <v>158.6437072753906</v>
      </c>
      <c r="C1681" s="3">
        <v>12.22000026702881</v>
      </c>
      <c r="D1681" s="4">
        <v>1.8114493798027101E-4</v>
      </c>
      <c r="E1681" s="4">
        <v>2.6028583004898961E-2</v>
      </c>
      <c r="F1681" s="2">
        <v>1</v>
      </c>
      <c r="G1681" s="4">
        <v>0.35997603629611657</v>
      </c>
      <c r="H1681" s="4">
        <v>0</v>
      </c>
      <c r="I1681" s="4">
        <v>0.67275109026980262</v>
      </c>
    </row>
    <row r="1682" spans="1:9" x14ac:dyDescent="0.25">
      <c r="A1682" t="s">
        <v>1905</v>
      </c>
      <c r="B1682" s="3">
        <v>158.61497497558591</v>
      </c>
      <c r="C1682" s="3">
        <v>11.909999847412109</v>
      </c>
      <c r="D1682" s="4">
        <v>1.0790919540486939E-2</v>
      </c>
      <c r="E1682" s="4">
        <v>2.144082360819977E-2</v>
      </c>
      <c r="F1682" s="2">
        <v>1</v>
      </c>
      <c r="G1682" s="4">
        <v>0.36249842712888108</v>
      </c>
      <c r="H1682" s="4">
        <v>0</v>
      </c>
      <c r="I1682" s="4">
        <v>0.67244813475615706</v>
      </c>
    </row>
    <row r="1683" spans="1:9" x14ac:dyDescent="0.25">
      <c r="A1683" t="s">
        <v>1906</v>
      </c>
      <c r="B1683" s="3">
        <v>156.92164611816409</v>
      </c>
      <c r="C1683" s="3">
        <v>11.659999847412109</v>
      </c>
      <c r="D1683" s="4">
        <v>-2.8571334381282121E-3</v>
      </c>
      <c r="E1683" s="4">
        <v>0.14763779749288769</v>
      </c>
      <c r="F1683" s="2">
        <v>1</v>
      </c>
      <c r="G1683" s="4">
        <v>0.34390276349023141</v>
      </c>
      <c r="H1683" s="4">
        <v>-2.8571334381282121E-3</v>
      </c>
      <c r="I1683" s="4">
        <v>0.65459354889779209</v>
      </c>
    </row>
    <row r="1684" spans="1:9" x14ac:dyDescent="0.25">
      <c r="A1684" t="s">
        <v>1907</v>
      </c>
      <c r="B1684" s="3">
        <v>157.37127685546881</v>
      </c>
      <c r="C1684" s="3">
        <v>10.159999847412109</v>
      </c>
      <c r="D1684" s="4">
        <v>7.3487196928068146E-3</v>
      </c>
      <c r="E1684" s="4">
        <v>2.83400536161873E-2</v>
      </c>
      <c r="F1684" s="2">
        <v>1</v>
      </c>
      <c r="G1684" s="4">
        <v>0.35236556818291342</v>
      </c>
      <c r="H1684" s="4">
        <v>0</v>
      </c>
      <c r="I1684" s="4">
        <v>0.65933448895121405</v>
      </c>
    </row>
    <row r="1685" spans="1:9" x14ac:dyDescent="0.25">
      <c r="A1685" t="s">
        <v>1908</v>
      </c>
      <c r="B1685" s="3">
        <v>156.2232360839844</v>
      </c>
      <c r="C1685" s="3">
        <v>9.880000114440918</v>
      </c>
      <c r="D1685" s="4">
        <v>6.844470065683339E-3</v>
      </c>
      <c r="E1685" s="4">
        <v>6.1100225541068642E-3</v>
      </c>
      <c r="F1685" s="2">
        <v>1</v>
      </c>
      <c r="G1685" s="4">
        <v>0.34042492465364238</v>
      </c>
      <c r="H1685" s="4">
        <v>0</v>
      </c>
      <c r="I1685" s="4">
        <v>0.64722946136987369</v>
      </c>
    </row>
    <row r="1686" spans="1:9" x14ac:dyDescent="0.25">
      <c r="A1686" t="s">
        <v>1909</v>
      </c>
      <c r="B1686" s="3">
        <v>155.16123962402341</v>
      </c>
      <c r="C1686" s="3">
        <v>9.8199996948242188</v>
      </c>
      <c r="D1686" s="4">
        <v>-2.3378031341749761E-3</v>
      </c>
      <c r="E1686" s="4">
        <v>-2.5793673695410409E-2</v>
      </c>
      <c r="F1686" s="2">
        <v>1</v>
      </c>
      <c r="G1686" s="4">
        <v>0.33489625806492263</v>
      </c>
      <c r="H1686" s="4">
        <v>-2.3378031341749761E-3</v>
      </c>
      <c r="I1686" s="4">
        <v>0.63603169143136262</v>
      </c>
    </row>
    <row r="1687" spans="1:9" x14ac:dyDescent="0.25">
      <c r="A1687" t="s">
        <v>1910</v>
      </c>
      <c r="B1687" s="3">
        <v>155.52482604980469</v>
      </c>
      <c r="C1687" s="3">
        <v>10.079999923706049</v>
      </c>
      <c r="D1687" s="4">
        <v>6.161787946767916E-5</v>
      </c>
      <c r="E1687" s="4">
        <v>5.882347048478298E-2</v>
      </c>
      <c r="F1687" s="2">
        <v>1</v>
      </c>
      <c r="G1687" s="4">
        <v>0.34097768136660722</v>
      </c>
      <c r="H1687" s="4">
        <v>0</v>
      </c>
      <c r="I1687" s="4">
        <v>0.6398653738419553</v>
      </c>
    </row>
    <row r="1688" spans="1:9" x14ac:dyDescent="0.25">
      <c r="A1688" t="s">
        <v>1911</v>
      </c>
      <c r="B1688" s="3">
        <v>155.51524353027341</v>
      </c>
      <c r="C1688" s="3">
        <v>9.5200004577636719</v>
      </c>
      <c r="D1688" s="4">
        <v>3.890627074643271E-3</v>
      </c>
      <c r="E1688" s="4">
        <v>3.2537980699163249E-2</v>
      </c>
      <c r="F1688" s="2">
        <v>1</v>
      </c>
      <c r="G1688" s="4">
        <v>0.34529380663869952</v>
      </c>
      <c r="H1688" s="4">
        <v>0</v>
      </c>
      <c r="I1688" s="4">
        <v>0.63976433504080332</v>
      </c>
    </row>
    <row r="1689" spans="1:9" x14ac:dyDescent="0.25">
      <c r="A1689" t="s">
        <v>1912</v>
      </c>
      <c r="B1689" s="3">
        <v>154.91253662109381</v>
      </c>
      <c r="C1689" s="3">
        <v>9.2200002670288086</v>
      </c>
      <c r="D1689" s="4">
        <v>1.004307757694667E-2</v>
      </c>
      <c r="E1689" s="4">
        <v>0</v>
      </c>
      <c r="F1689" s="2">
        <v>1</v>
      </c>
      <c r="G1689" s="4">
        <v>0.35183215113103872</v>
      </c>
      <c r="H1689" s="4">
        <v>0</v>
      </c>
      <c r="I1689" s="4">
        <v>0.63340934840591978</v>
      </c>
    </row>
    <row r="1690" spans="1:9" x14ac:dyDescent="0.25">
      <c r="A1690" t="s">
        <v>1913</v>
      </c>
      <c r="B1690" s="3">
        <v>153.37220764160159</v>
      </c>
      <c r="C1690" s="3">
        <v>9.2200002670288086</v>
      </c>
      <c r="D1690" s="4">
        <v>1.7499777253817681E-3</v>
      </c>
      <c r="E1690" s="4">
        <v>7.6503444171487356E-3</v>
      </c>
      <c r="F1690" s="2">
        <v>1</v>
      </c>
      <c r="G1690" s="4">
        <v>0.34596304527422927</v>
      </c>
      <c r="H1690" s="4">
        <v>0</v>
      </c>
      <c r="I1690" s="4">
        <v>0.6171680046799628</v>
      </c>
    </row>
    <row r="1691" spans="1:9" x14ac:dyDescent="0.25">
      <c r="A1691" t="s">
        <v>1914</v>
      </c>
      <c r="B1691" s="3">
        <v>153.1042785644531</v>
      </c>
      <c r="C1691" s="3">
        <v>9.1499996185302734</v>
      </c>
      <c r="D1691" s="4">
        <v>9.716333067935734E-3</v>
      </c>
      <c r="E1691" s="4">
        <v>-6.3459653038267616E-2</v>
      </c>
      <c r="F1691" s="2">
        <v>1</v>
      </c>
      <c r="G1691" s="4">
        <v>0.35091752830976808</v>
      </c>
      <c r="H1691" s="4">
        <v>0</v>
      </c>
      <c r="I1691" s="4">
        <v>0.61434294049297278</v>
      </c>
    </row>
    <row r="1692" spans="1:9" x14ac:dyDescent="0.25">
      <c r="A1692" t="s">
        <v>1915</v>
      </c>
      <c r="B1692" s="3">
        <v>151.6309814453125</v>
      </c>
      <c r="C1692" s="3">
        <v>9.7700004577636719</v>
      </c>
      <c r="D1692" s="4">
        <v>1.7527444132583669E-2</v>
      </c>
      <c r="E1692" s="4">
        <v>-0.1150361873621049</v>
      </c>
      <c r="F1692" s="2">
        <v>1</v>
      </c>
      <c r="G1692" s="4">
        <v>0.34988778202898668</v>
      </c>
      <c r="H1692" s="4">
        <v>-9.4513862854261887E-4</v>
      </c>
      <c r="I1692" s="4">
        <v>0.59880838570564832</v>
      </c>
    </row>
    <row r="1693" spans="1:9" x14ac:dyDescent="0.25">
      <c r="A1693" t="s">
        <v>1916</v>
      </c>
      <c r="B1693" s="3">
        <v>149.01905822753909</v>
      </c>
      <c r="C1693" s="3">
        <v>11.039999961853029</v>
      </c>
      <c r="D1693" s="4">
        <v>-6.1893153867406134E-3</v>
      </c>
      <c r="E1693" s="4">
        <v>8.4479335058565752E-2</v>
      </c>
      <c r="F1693" s="2">
        <v>1</v>
      </c>
      <c r="G1693" s="4">
        <v>0.31300423145202999</v>
      </c>
      <c r="H1693" s="4">
        <v>-1.8154382830306681E-2</v>
      </c>
      <c r="I1693" s="4">
        <v>0.57126807235021726</v>
      </c>
    </row>
    <row r="1694" spans="1:9" x14ac:dyDescent="0.25">
      <c r="A1694" t="s">
        <v>1917</v>
      </c>
      <c r="B1694" s="3">
        <v>149.94712829589841</v>
      </c>
      <c r="C1694" s="3">
        <v>10.180000305175779</v>
      </c>
      <c r="D1694" s="4">
        <v>1.213853745193116E-3</v>
      </c>
      <c r="E1694" s="4">
        <v>-2.7698180941434059E-2</v>
      </c>
      <c r="F1694" s="2">
        <v>1</v>
      </c>
      <c r="G1694" s="4">
        <v>0.31930801320122271</v>
      </c>
      <c r="H1694" s="4">
        <v>-1.203958422747509E-2</v>
      </c>
      <c r="I1694" s="4">
        <v>0.58105371241976034</v>
      </c>
    </row>
    <row r="1695" spans="1:9" x14ac:dyDescent="0.25">
      <c r="A1695" t="s">
        <v>1918</v>
      </c>
      <c r="B1695" s="3">
        <v>149.76533508300781</v>
      </c>
      <c r="C1695" s="3">
        <v>10.47000026702881</v>
      </c>
      <c r="D1695" s="4">
        <v>1.276777686205488E-4</v>
      </c>
      <c r="E1695" s="4">
        <v>2.1463440685737471E-2</v>
      </c>
      <c r="F1695" s="2">
        <v>1</v>
      </c>
      <c r="G1695" s="4">
        <v>0.30745658277671079</v>
      </c>
      <c r="H1695" s="4">
        <v>-1.323736974183065E-2</v>
      </c>
      <c r="I1695" s="4">
        <v>0.57913687121446378</v>
      </c>
    </row>
    <row r="1696" spans="1:9" x14ac:dyDescent="0.25">
      <c r="A1696" t="s">
        <v>1919</v>
      </c>
      <c r="B1696" s="3">
        <v>149.7462158203125</v>
      </c>
      <c r="C1696" s="3">
        <v>10.25</v>
      </c>
      <c r="D1696" s="4">
        <v>-5.4010009060450059E-3</v>
      </c>
      <c r="E1696" s="4">
        <v>3.5353575248085363E-2</v>
      </c>
      <c r="F1696" s="2">
        <v>1</v>
      </c>
      <c r="G1696" s="4">
        <v>0.31403254978686301</v>
      </c>
      <c r="H1696" s="4">
        <v>-1.336334130885164E-2</v>
      </c>
      <c r="I1696" s="4">
        <v>0.57893527628159203</v>
      </c>
    </row>
    <row r="1697" spans="1:9" x14ac:dyDescent="0.25">
      <c r="A1697" t="s">
        <v>1920</v>
      </c>
      <c r="B1697" s="3">
        <v>150.55938720703119</v>
      </c>
      <c r="C1697" s="3">
        <v>9.8999996185302734</v>
      </c>
      <c r="D1697" s="4">
        <v>-1.14260007266398E-3</v>
      </c>
      <c r="E1697" s="4">
        <v>2.9106001694605869E-2</v>
      </c>
      <c r="F1697" s="2">
        <v>1</v>
      </c>
      <c r="G1697" s="4">
        <v>0.32204804859083208</v>
      </c>
      <c r="H1697" s="4">
        <v>-8.0055785397532553E-3</v>
      </c>
      <c r="I1697" s="4">
        <v>0.58750941607617424</v>
      </c>
    </row>
    <row r="1698" spans="1:9" x14ac:dyDescent="0.25">
      <c r="A1698" t="s">
        <v>1921</v>
      </c>
      <c r="B1698" s="3">
        <v>150.73161315917969</v>
      </c>
      <c r="C1698" s="3">
        <v>9.619999885559082</v>
      </c>
      <c r="D1698" s="4">
        <v>1.2685917538091121E-4</v>
      </c>
      <c r="E1698" s="4">
        <v>-1.0288104806842171E-2</v>
      </c>
      <c r="F1698" s="2">
        <v>1</v>
      </c>
      <c r="G1698" s="4">
        <v>0.31982482138799989</v>
      </c>
      <c r="H1698" s="4">
        <v>-6.870829076891849E-3</v>
      </c>
      <c r="I1698" s="4">
        <v>0.58932537937012919</v>
      </c>
    </row>
    <row r="1699" spans="1:9" x14ac:dyDescent="0.25">
      <c r="A1699" t="s">
        <v>1922</v>
      </c>
      <c r="B1699" s="3">
        <v>150.7124938964844</v>
      </c>
      <c r="C1699" s="3">
        <v>9.7200002670288086</v>
      </c>
      <c r="D1699" s="4">
        <v>-1.0777981767542411E-3</v>
      </c>
      <c r="E1699" s="4">
        <v>-3.09072257423233E-2</v>
      </c>
      <c r="F1699" s="2">
        <v>1</v>
      </c>
      <c r="G1699" s="4">
        <v>0.31867200832556469</v>
      </c>
      <c r="H1699" s="4">
        <v>-6.9968006439127262E-3</v>
      </c>
      <c r="I1699" s="4">
        <v>0.58912378443725721</v>
      </c>
    </row>
    <row r="1700" spans="1:9" x14ac:dyDescent="0.25">
      <c r="A1700" t="s">
        <v>1923</v>
      </c>
      <c r="B1700" s="3">
        <v>150.87510681152341</v>
      </c>
      <c r="C1700" s="3">
        <v>10.02999973297119</v>
      </c>
      <c r="D1700" s="4">
        <v>-5.9253888404473543E-3</v>
      </c>
      <c r="E1700" s="4">
        <v>5.2465898636926189E-2</v>
      </c>
      <c r="F1700" s="2">
        <v>1</v>
      </c>
      <c r="G1700" s="4">
        <v>0.32515157606947559</v>
      </c>
      <c r="H1700" s="4">
        <v>-5.9253888404473543E-3</v>
      </c>
      <c r="I1700" s="4">
        <v>0.59083838715043879</v>
      </c>
    </row>
    <row r="1701" spans="1:9" x14ac:dyDescent="0.25">
      <c r="A1701" t="s">
        <v>1924</v>
      </c>
      <c r="B1701" s="3">
        <v>151.77442932128909</v>
      </c>
      <c r="C1701" s="3">
        <v>9.5299997329711914</v>
      </c>
      <c r="D1701" s="4">
        <v>8.3839298296126685E-3</v>
      </c>
      <c r="E1701" s="4">
        <v>1.167724583719143E-2</v>
      </c>
      <c r="F1701" s="2">
        <v>1</v>
      </c>
      <c r="G1701" s="4">
        <v>0.33851166628718321</v>
      </c>
      <c r="H1701" s="4">
        <v>0</v>
      </c>
      <c r="I1701" s="4">
        <v>0.6003209108165255</v>
      </c>
    </row>
    <row r="1702" spans="1:9" x14ac:dyDescent="0.25">
      <c r="A1702" t="s">
        <v>1925</v>
      </c>
      <c r="B1702" s="3">
        <v>150.5125427246094</v>
      </c>
      <c r="C1702" s="3">
        <v>9.4200000762939453</v>
      </c>
      <c r="D1702" s="4">
        <v>1.1355097244085229E-2</v>
      </c>
      <c r="E1702" s="4">
        <v>-0.1020018797112103</v>
      </c>
      <c r="F1702" s="2">
        <v>1</v>
      </c>
      <c r="G1702" s="4">
        <v>0.32246268972880898</v>
      </c>
      <c r="H1702" s="4">
        <v>0</v>
      </c>
      <c r="I1702" s="4">
        <v>0.58701548435716644</v>
      </c>
    </row>
    <row r="1703" spans="1:9" x14ac:dyDescent="0.25">
      <c r="A1703" t="s">
        <v>1926</v>
      </c>
      <c r="B1703" s="3">
        <v>148.82264709472659</v>
      </c>
      <c r="C1703" s="3">
        <v>10.489999771118161</v>
      </c>
      <c r="D1703" s="4">
        <v>-7.0542122099648275E-4</v>
      </c>
      <c r="E1703" s="4">
        <v>3.0451813030375922E-2</v>
      </c>
      <c r="F1703" s="2">
        <v>1</v>
      </c>
      <c r="G1703" s="4">
        <v>0.30968127713664262</v>
      </c>
      <c r="H1703" s="4">
        <v>-4.5343447577877996E-3</v>
      </c>
      <c r="I1703" s="4">
        <v>0.56919709870622071</v>
      </c>
    </row>
    <row r="1704" spans="1:9" x14ac:dyDescent="0.25">
      <c r="A1704" t="s">
        <v>1927</v>
      </c>
      <c r="B1704" s="3">
        <v>148.9277038574219</v>
      </c>
      <c r="C1704" s="3">
        <v>10.180000305175779</v>
      </c>
      <c r="D1704" s="4">
        <v>1.9269393220964211E-3</v>
      </c>
      <c r="E1704" s="4">
        <v>2.6209700290543699E-2</v>
      </c>
      <c r="F1704" s="2">
        <v>1</v>
      </c>
      <c r="G1704" s="4">
        <v>0.30788590075659422</v>
      </c>
      <c r="H1704" s="4">
        <v>-3.831626447398095E-3</v>
      </c>
      <c r="I1704" s="4">
        <v>0.57030482505324653</v>
      </c>
    </row>
    <row r="1705" spans="1:9" x14ac:dyDescent="0.25">
      <c r="A1705" t="s">
        <v>1928</v>
      </c>
      <c r="B1705" s="3">
        <v>148.64128112792969</v>
      </c>
      <c r="C1705" s="3">
        <v>9.9200000762939453</v>
      </c>
      <c r="D1705" s="4">
        <v>-1.3468665157686519E-3</v>
      </c>
      <c r="E1705" s="4">
        <v>6.209849188764216E-2</v>
      </c>
      <c r="F1705" s="2">
        <v>1</v>
      </c>
      <c r="G1705" s="4">
        <v>0.32183017075629577</v>
      </c>
      <c r="H1705" s="4">
        <v>-5.7474907036542122E-3</v>
      </c>
      <c r="I1705" s="4">
        <v>0.56728476241562542</v>
      </c>
    </row>
    <row r="1706" spans="1:9" x14ac:dyDescent="0.25">
      <c r="A1706" t="s">
        <v>1929</v>
      </c>
      <c r="B1706" s="3">
        <v>148.84175109863281</v>
      </c>
      <c r="C1706" s="3">
        <v>9.3400001525878906</v>
      </c>
      <c r="D1706" s="4">
        <v>7.756772828762637E-3</v>
      </c>
      <c r="E1706" s="4">
        <v>-2.5052168374686049E-2</v>
      </c>
      <c r="F1706" s="2">
        <v>1</v>
      </c>
      <c r="G1706" s="4">
        <v>0.31763174081167489</v>
      </c>
      <c r="H1706" s="4">
        <v>-4.4065592349689098E-3</v>
      </c>
      <c r="I1706" s="4">
        <v>0.56939853274928187</v>
      </c>
    </row>
    <row r="1707" spans="1:9" x14ac:dyDescent="0.25">
      <c r="A1707" t="s">
        <v>1930</v>
      </c>
      <c r="B1707" s="3">
        <v>147.69610595703119</v>
      </c>
      <c r="C1707" s="3">
        <v>9.5799999237060547</v>
      </c>
      <c r="D1707" s="4">
        <v>4.4152334634206536E-3</v>
      </c>
      <c r="E1707" s="4">
        <v>-5.7086607521336541E-2</v>
      </c>
      <c r="F1707" s="2">
        <v>1</v>
      </c>
      <c r="G1707" s="4">
        <v>0.31774514935159393</v>
      </c>
      <c r="H1707" s="4">
        <v>-1.206971006465107E-2</v>
      </c>
      <c r="I1707" s="4">
        <v>0.55731876486822962</v>
      </c>
    </row>
    <row r="1708" spans="1:9" x14ac:dyDescent="0.25">
      <c r="A1708" t="s">
        <v>1931</v>
      </c>
      <c r="B1708" s="3">
        <v>147.04685974121091</v>
      </c>
      <c r="C1708" s="3">
        <v>10.159999847412109</v>
      </c>
      <c r="D1708" s="4">
        <v>3.3875352861751922E-3</v>
      </c>
      <c r="E1708" s="4">
        <v>-7.8039979548792604E-2</v>
      </c>
      <c r="F1708" s="2">
        <v>1</v>
      </c>
      <c r="G1708" s="4">
        <v>0.3142801148923815</v>
      </c>
      <c r="H1708" s="4">
        <v>-1.6412478603324621E-2</v>
      </c>
      <c r="I1708" s="4">
        <v>0.55047306431055332</v>
      </c>
    </row>
    <row r="1709" spans="1:9" x14ac:dyDescent="0.25">
      <c r="A1709" t="s">
        <v>1932</v>
      </c>
      <c r="B1709" s="3">
        <v>146.5504150390625</v>
      </c>
      <c r="C1709" s="3">
        <v>11.02000045776367</v>
      </c>
      <c r="D1709" s="4">
        <v>4.5152485206549908E-3</v>
      </c>
      <c r="E1709" s="4">
        <v>-2.7360941573685519E-2</v>
      </c>
      <c r="F1709" s="2">
        <v>1</v>
      </c>
      <c r="G1709" s="4">
        <v>0.32642906664235971</v>
      </c>
      <c r="H1709" s="4">
        <v>-1.9733167089675541E-2</v>
      </c>
      <c r="I1709" s="4">
        <v>0.54523851431774517</v>
      </c>
    </row>
    <row r="1710" spans="1:9" x14ac:dyDescent="0.25">
      <c r="A1710" t="s">
        <v>1933</v>
      </c>
      <c r="B1710" s="3">
        <v>145.89167785644531</v>
      </c>
      <c r="C1710" s="3">
        <v>11.329999923706049</v>
      </c>
      <c r="D1710" s="4">
        <v>6.5453307061313915E-4</v>
      </c>
      <c r="E1710" s="4">
        <v>-2.996578530178895E-2</v>
      </c>
      <c r="F1710" s="2">
        <v>1</v>
      </c>
      <c r="G1710" s="4">
        <v>0.32363775255786947</v>
      </c>
      <c r="H1710" s="4">
        <v>-2.4139420129302262E-2</v>
      </c>
      <c r="I1710" s="4">
        <v>0.53829274029778129</v>
      </c>
    </row>
    <row r="1711" spans="1:9" x14ac:dyDescent="0.25">
      <c r="A1711" t="s">
        <v>1934</v>
      </c>
      <c r="B1711" s="3">
        <v>145.79624938964841</v>
      </c>
      <c r="C1711" s="3">
        <v>11.680000305175779</v>
      </c>
      <c r="D1711" s="4">
        <v>-1.152109464365203E-2</v>
      </c>
      <c r="E1711" s="4">
        <v>2.1872265382774762E-2</v>
      </c>
      <c r="F1711" s="2">
        <v>1</v>
      </c>
      <c r="G1711" s="4">
        <v>0.33306160272044982</v>
      </c>
      <c r="H1711" s="4">
        <v>-2.477773535271199E-2</v>
      </c>
      <c r="I1711" s="4">
        <v>0.53728653542133986</v>
      </c>
    </row>
    <row r="1712" spans="1:9" x14ac:dyDescent="0.25">
      <c r="A1712" t="s">
        <v>1935</v>
      </c>
      <c r="B1712" s="3">
        <v>147.49555969238281</v>
      </c>
      <c r="C1712" s="3">
        <v>11.430000305175779</v>
      </c>
      <c r="D1712" s="4">
        <v>-4.25420705311641E-3</v>
      </c>
      <c r="E1712" s="4">
        <v>1.32979233825814E-2</v>
      </c>
      <c r="F1712" s="2">
        <v>1</v>
      </c>
      <c r="G1712" s="4">
        <v>0.35128505505781171</v>
      </c>
      <c r="H1712" s="4">
        <v>-1.3411151858906839E-2</v>
      </c>
      <c r="I1712" s="4">
        <v>0.55520419008551936</v>
      </c>
    </row>
    <row r="1713" spans="1:9" x14ac:dyDescent="0.25">
      <c r="A1713" t="s">
        <v>1936</v>
      </c>
      <c r="B1713" s="3">
        <v>148.12571716308591</v>
      </c>
      <c r="C1713" s="3">
        <v>11.27999973297119</v>
      </c>
      <c r="D1713" s="4">
        <v>8.3841512502422777E-3</v>
      </c>
      <c r="E1713" s="4">
        <v>5.4205601312612428E-2</v>
      </c>
      <c r="F1713" s="2">
        <v>1</v>
      </c>
      <c r="G1713" s="4">
        <v>0.33361280737536703</v>
      </c>
      <c r="H1713" s="4">
        <v>-9.1960667779380501E-3</v>
      </c>
      <c r="I1713" s="4">
        <v>0.5618486174899453</v>
      </c>
    </row>
    <row r="1714" spans="1:9" x14ac:dyDescent="0.25">
      <c r="A1714" t="s">
        <v>1937</v>
      </c>
      <c r="B1714" s="3">
        <v>146.8941345214844</v>
      </c>
      <c r="C1714" s="3">
        <v>10.69999980926514</v>
      </c>
      <c r="D1714" s="4">
        <v>-1.7434048330077001E-2</v>
      </c>
      <c r="E1714" s="4">
        <v>6.6799610581392388E-2</v>
      </c>
      <c r="F1714" s="2">
        <v>1</v>
      </c>
      <c r="G1714" s="4">
        <v>0.3065127943023398</v>
      </c>
      <c r="H1714" s="4">
        <v>-1.7434048330077001E-2</v>
      </c>
      <c r="I1714" s="4">
        <v>0.5488627181947392</v>
      </c>
    </row>
    <row r="1715" spans="1:9" x14ac:dyDescent="0.25">
      <c r="A1715" t="s">
        <v>1938</v>
      </c>
      <c r="B1715" s="3">
        <v>149.50053405761719</v>
      </c>
      <c r="C1715" s="3">
        <v>10.02999973297119</v>
      </c>
      <c r="D1715" s="4">
        <v>2.5609251952389829E-3</v>
      </c>
      <c r="E1715" s="4">
        <v>1.621072434318949E-2</v>
      </c>
      <c r="F1715" s="2">
        <v>1</v>
      </c>
      <c r="G1715" s="4">
        <v>0.33429448109256249</v>
      </c>
      <c r="H1715" s="4">
        <v>0</v>
      </c>
      <c r="I1715" s="4">
        <v>0.57634478943867795</v>
      </c>
    </row>
    <row r="1716" spans="1:9" x14ac:dyDescent="0.25">
      <c r="A1716" t="s">
        <v>1939</v>
      </c>
      <c r="B1716" s="3">
        <v>149.11865234375</v>
      </c>
      <c r="C1716" s="3">
        <v>9.869999885559082</v>
      </c>
      <c r="D1716" s="4">
        <v>-4.478870297787152E-4</v>
      </c>
      <c r="E1716" s="4">
        <v>2.0682503380267558E-2</v>
      </c>
      <c r="F1716" s="2">
        <v>1</v>
      </c>
      <c r="G1716" s="4">
        <v>0.32786135926488158</v>
      </c>
      <c r="H1716" s="4">
        <v>-4.478870297787152E-4</v>
      </c>
      <c r="I1716" s="4">
        <v>0.57231820014499379</v>
      </c>
    </row>
    <row r="1717" spans="1:9" x14ac:dyDescent="0.25">
      <c r="A1717" t="s">
        <v>1940</v>
      </c>
      <c r="B1717" s="3">
        <v>149.18547058105469</v>
      </c>
      <c r="C1717" s="3">
        <v>9.6700000762939453</v>
      </c>
      <c r="D1717" s="4">
        <v>3.6610923223718839E-3</v>
      </c>
      <c r="E1717" s="4">
        <v>-2.125506434357527E-2</v>
      </c>
      <c r="F1717" s="2">
        <v>1</v>
      </c>
      <c r="G1717" s="4">
        <v>0.3327189779318005</v>
      </c>
      <c r="H1717" s="4">
        <v>0</v>
      </c>
      <c r="I1717" s="4">
        <v>0.5730227366262759</v>
      </c>
    </row>
    <row r="1718" spans="1:9" x14ac:dyDescent="0.25">
      <c r="A1718" t="s">
        <v>1941</v>
      </c>
      <c r="B1718" s="3">
        <v>148.64128112792969</v>
      </c>
      <c r="C1718" s="3">
        <v>9.880000114440918</v>
      </c>
      <c r="D1718" s="4">
        <v>1.221752309581658E-3</v>
      </c>
      <c r="E1718" s="4">
        <v>1.541629797138855E-2</v>
      </c>
      <c r="F1718" s="2">
        <v>1</v>
      </c>
      <c r="G1718" s="4">
        <v>0.32249737760404268</v>
      </c>
      <c r="H1718" s="4">
        <v>0</v>
      </c>
      <c r="I1718" s="4">
        <v>0.56728476241562542</v>
      </c>
    </row>
    <row r="1719" spans="1:9" x14ac:dyDescent="0.25">
      <c r="A1719" t="s">
        <v>1942</v>
      </c>
      <c r="B1719" s="3">
        <v>148.45989990234381</v>
      </c>
      <c r="C1719" s="3">
        <v>9.7299995422363281</v>
      </c>
      <c r="D1719" s="4">
        <v>1.0856233734376721E-2</v>
      </c>
      <c r="E1719" s="4">
        <v>-8.6384986783774931E-2</v>
      </c>
      <c r="F1719" s="2">
        <v>1</v>
      </c>
      <c r="G1719" s="4">
        <v>0.32489484859389028</v>
      </c>
      <c r="H1719" s="4">
        <v>0</v>
      </c>
      <c r="I1719" s="4">
        <v>0.56537226523521933</v>
      </c>
    </row>
    <row r="1720" spans="1:9" x14ac:dyDescent="0.25">
      <c r="A1720" t="s">
        <v>1943</v>
      </c>
      <c r="B1720" s="3">
        <v>146.86549377441409</v>
      </c>
      <c r="C1720" s="3">
        <v>10.64999961853027</v>
      </c>
      <c r="D1720" s="4">
        <v>-7.7923833345983073E-4</v>
      </c>
      <c r="E1720" s="4">
        <v>-6.824152806822803E-2</v>
      </c>
      <c r="F1720" s="2">
        <v>1</v>
      </c>
      <c r="G1720" s="4">
        <v>0.32429567596134112</v>
      </c>
      <c r="H1720" s="4">
        <v>-4.5943896013425078E-3</v>
      </c>
      <c r="I1720" s="4">
        <v>0.54856072801995803</v>
      </c>
    </row>
    <row r="1721" spans="1:9" x14ac:dyDescent="0.25">
      <c r="A1721" t="s">
        <v>1944</v>
      </c>
      <c r="B1721" s="3">
        <v>146.98002624511719</v>
      </c>
      <c r="C1721" s="3">
        <v>11.430000305175779</v>
      </c>
      <c r="D1721" s="4">
        <v>-3.8181264984121781E-3</v>
      </c>
      <c r="E1721" s="4">
        <v>-2.8061217456067381E-2</v>
      </c>
      <c r="F1721" s="2">
        <v>1</v>
      </c>
      <c r="G1721" s="4">
        <v>0.32037610189743831</v>
      </c>
      <c r="H1721" s="4">
        <v>-3.8181264984121781E-3</v>
      </c>
      <c r="I1721" s="4">
        <v>0.54976836693946063</v>
      </c>
    </row>
    <row r="1722" spans="1:9" x14ac:dyDescent="0.25">
      <c r="A1722" t="s">
        <v>1945</v>
      </c>
      <c r="B1722" s="3">
        <v>147.5433654785156</v>
      </c>
      <c r="C1722" s="3">
        <v>11.760000228881839</v>
      </c>
      <c r="D1722" s="4">
        <v>1.2779512224858181E-2</v>
      </c>
      <c r="E1722" s="4">
        <v>-0.1043411937256801</v>
      </c>
      <c r="F1722" s="2">
        <v>1</v>
      </c>
      <c r="G1722" s="4">
        <v>0.33507340838051308</v>
      </c>
      <c r="H1722" s="4">
        <v>0</v>
      </c>
      <c r="I1722" s="4">
        <v>0.55570825786260469</v>
      </c>
    </row>
    <row r="1723" spans="1:9" x14ac:dyDescent="0.25">
      <c r="A1723" t="s">
        <v>1946</v>
      </c>
      <c r="B1723" s="3">
        <v>145.68162536621091</v>
      </c>
      <c r="C1723" s="3">
        <v>13.13000011444092</v>
      </c>
      <c r="D1723" s="4">
        <v>-4.6963025048892826E-3</v>
      </c>
      <c r="E1723" s="4">
        <v>0.1328731614821563</v>
      </c>
      <c r="F1723" s="2">
        <v>1</v>
      </c>
      <c r="G1723" s="4">
        <v>0.32605350928320981</v>
      </c>
      <c r="H1723" s="4">
        <v>-1.2362497256100171E-2</v>
      </c>
      <c r="I1723" s="4">
        <v>0.53607793116297264</v>
      </c>
    </row>
    <row r="1724" spans="1:9" x14ac:dyDescent="0.25">
      <c r="A1724" t="s">
        <v>1947</v>
      </c>
      <c r="B1724" s="3">
        <v>146.3690185546875</v>
      </c>
      <c r="C1724" s="3">
        <v>11.590000152587891</v>
      </c>
      <c r="D1724" s="4">
        <v>-3.6394782060807929E-3</v>
      </c>
      <c r="E1724" s="4">
        <v>7.8261002250339384E-3</v>
      </c>
      <c r="F1724" s="2">
        <v>1</v>
      </c>
      <c r="G1724" s="4">
        <v>0.35079085655673131</v>
      </c>
      <c r="H1724" s="4">
        <v>-7.7023673985181507E-3</v>
      </c>
      <c r="I1724" s="4">
        <v>0.54332585624752827</v>
      </c>
    </row>
    <row r="1725" spans="1:9" x14ac:dyDescent="0.25">
      <c r="A1725" t="s">
        <v>1948</v>
      </c>
      <c r="B1725" s="3">
        <v>146.90367126464841</v>
      </c>
      <c r="C1725" s="3">
        <v>11.5</v>
      </c>
      <c r="D1725" s="4">
        <v>1.2365337162392189E-3</v>
      </c>
      <c r="E1725" s="4">
        <v>1.86005348854319E-2</v>
      </c>
      <c r="F1725" s="2">
        <v>1</v>
      </c>
      <c r="G1725" s="4">
        <v>0.34202701094003563</v>
      </c>
      <c r="H1725" s="4">
        <v>-4.0777300019095852E-3</v>
      </c>
      <c r="I1725" s="4">
        <v>0.54896327432645897</v>
      </c>
    </row>
    <row r="1726" spans="1:9" x14ac:dyDescent="0.25">
      <c r="A1726" t="s">
        <v>1949</v>
      </c>
      <c r="B1726" s="3">
        <v>146.72224426269531</v>
      </c>
      <c r="C1726" s="3">
        <v>11.289999961853029</v>
      </c>
      <c r="D1726" s="4">
        <v>-6.5410330755799606E-5</v>
      </c>
      <c r="E1726" s="4">
        <v>7.5238091605050128E-2</v>
      </c>
      <c r="F1726" s="2">
        <v>1</v>
      </c>
      <c r="G1726" s="4">
        <v>0.34094840314542257</v>
      </c>
      <c r="H1726" s="4">
        <v>-5.3077005674415636E-3</v>
      </c>
      <c r="I1726" s="4">
        <v>0.54705029447662068</v>
      </c>
    </row>
    <row r="1727" spans="1:9" x14ac:dyDescent="0.25">
      <c r="A1727" t="s">
        <v>1950</v>
      </c>
      <c r="B1727" s="3">
        <v>146.7318420410156</v>
      </c>
      <c r="C1727" s="3">
        <v>10.5</v>
      </c>
      <c r="D1727" s="4">
        <v>-5.2426331590547104E-3</v>
      </c>
      <c r="E1727" s="4">
        <v>7.3619661215478471E-2</v>
      </c>
      <c r="F1727" s="2">
        <v>1</v>
      </c>
      <c r="G1727" s="4">
        <v>0.31937900312721118</v>
      </c>
      <c r="H1727" s="4">
        <v>-5.2426331590547104E-3</v>
      </c>
      <c r="I1727" s="4">
        <v>0.54715149416758346</v>
      </c>
    </row>
    <row r="1728" spans="1:9" x14ac:dyDescent="0.25">
      <c r="A1728" t="s">
        <v>1951</v>
      </c>
      <c r="B1728" s="3">
        <v>147.5051574707031</v>
      </c>
      <c r="C1728" s="3">
        <v>9.7799997329711914</v>
      </c>
      <c r="D1728" s="4">
        <v>4.0291417677724706E-3</v>
      </c>
      <c r="E1728" s="4">
        <v>-1.112240713174795E-2</v>
      </c>
      <c r="F1728" s="2">
        <v>1</v>
      </c>
      <c r="G1728" s="4">
        <v>0.33244842496993621</v>
      </c>
      <c r="H1728" s="4">
        <v>0</v>
      </c>
      <c r="I1728" s="4">
        <v>0.55530538977648214</v>
      </c>
    </row>
    <row r="1729" spans="1:9" x14ac:dyDescent="0.25">
      <c r="A1729" t="s">
        <v>1952</v>
      </c>
      <c r="B1729" s="3">
        <v>146.91322326660159</v>
      </c>
      <c r="C1729" s="3">
        <v>9.8900003433227539</v>
      </c>
      <c r="D1729" s="4">
        <v>5.8519253988120745E-4</v>
      </c>
      <c r="E1729" s="4">
        <v>5.2127738795493039E-2</v>
      </c>
      <c r="F1729" s="2">
        <v>1</v>
      </c>
      <c r="G1729" s="4">
        <v>0.33576987050471102</v>
      </c>
      <c r="H1729" s="4">
        <v>0</v>
      </c>
      <c r="I1729" s="4">
        <v>0.54906399134798956</v>
      </c>
    </row>
    <row r="1730" spans="1:9" x14ac:dyDescent="0.25">
      <c r="A1730" t="s">
        <v>1953</v>
      </c>
      <c r="B1730" s="3">
        <v>146.8273010253906</v>
      </c>
      <c r="C1730" s="3">
        <v>9.3999996185302734</v>
      </c>
      <c r="D1730" s="4">
        <v>3.392827293860146E-3</v>
      </c>
      <c r="E1730" s="4">
        <v>2.8446309129240181E-2</v>
      </c>
      <c r="F1730" s="2">
        <v>1</v>
      </c>
      <c r="G1730" s="4">
        <v>0.3667042532064908</v>
      </c>
      <c r="H1730" s="4">
        <v>0</v>
      </c>
      <c r="I1730" s="4">
        <v>0.54815802082364651</v>
      </c>
    </row>
    <row r="1731" spans="1:9" x14ac:dyDescent="0.25">
      <c r="A1731" t="s">
        <v>1954</v>
      </c>
      <c r="B1731" s="3">
        <v>146.33082580566409</v>
      </c>
      <c r="C1731" s="3">
        <v>9.1400003433227539</v>
      </c>
      <c r="D1731" s="4">
        <v>9.6167947435572554E-3</v>
      </c>
      <c r="E1731" s="4">
        <v>-7.9556892001429125E-2</v>
      </c>
      <c r="F1731" s="2">
        <v>1</v>
      </c>
      <c r="G1731" s="4">
        <v>0.35730542955460698</v>
      </c>
      <c r="H1731" s="4">
        <v>0</v>
      </c>
      <c r="I1731" s="4">
        <v>0.54292314905121675</v>
      </c>
    </row>
    <row r="1732" spans="1:9" x14ac:dyDescent="0.25">
      <c r="A1732" t="s">
        <v>1955</v>
      </c>
      <c r="B1732" s="3">
        <v>144.93699645996091</v>
      </c>
      <c r="C1732" s="3">
        <v>9.9300003051757813</v>
      </c>
      <c r="D1732" s="4">
        <v>-1.9064313450392061E-3</v>
      </c>
      <c r="E1732" s="4">
        <v>-2.6470540111589221E-2</v>
      </c>
      <c r="F1732" s="2">
        <v>1</v>
      </c>
      <c r="G1732" s="4">
        <v>0.3311877476683065</v>
      </c>
      <c r="H1732" s="4">
        <v>-2.234276319790784E-3</v>
      </c>
      <c r="I1732" s="4">
        <v>0.52822650839828733</v>
      </c>
    </row>
    <row r="1733" spans="1:9" x14ac:dyDescent="0.25">
      <c r="A1733" t="s">
        <v>1956</v>
      </c>
      <c r="B1733" s="3">
        <v>145.2138366699219</v>
      </c>
      <c r="C1733" s="3">
        <v>10.19999980926514</v>
      </c>
      <c r="D1733" s="4">
        <v>-3.2847118250989288E-4</v>
      </c>
      <c r="E1733" s="4">
        <v>1.9645877691365499E-3</v>
      </c>
      <c r="F1733" s="2">
        <v>1</v>
      </c>
      <c r="G1733" s="4">
        <v>0.32304783298462802</v>
      </c>
      <c r="H1733" s="4">
        <v>-3.2847118250989288E-4</v>
      </c>
      <c r="I1733" s="4">
        <v>0.53114553223475625</v>
      </c>
    </row>
    <row r="1734" spans="1:9" x14ac:dyDescent="0.25">
      <c r="A1734" t="s">
        <v>1957</v>
      </c>
      <c r="B1734" s="3">
        <v>145.26155090332031</v>
      </c>
      <c r="C1734" s="3">
        <v>10.180000305175779</v>
      </c>
      <c r="D1734" s="4">
        <v>3.760572194055456E-3</v>
      </c>
      <c r="E1734" s="4">
        <v>-3.0476161411830401E-2</v>
      </c>
      <c r="F1734" s="2">
        <v>1</v>
      </c>
      <c r="G1734" s="4">
        <v>0.31352716098552119</v>
      </c>
      <c r="H1734" s="4">
        <v>0</v>
      </c>
      <c r="I1734" s="4">
        <v>0.53164863467297696</v>
      </c>
    </row>
    <row r="1735" spans="1:9" x14ac:dyDescent="0.25">
      <c r="A1735" t="s">
        <v>1958</v>
      </c>
      <c r="B1735" s="3">
        <v>144.71733093261719</v>
      </c>
      <c r="C1735" s="3">
        <v>10.5</v>
      </c>
      <c r="D1735" s="4">
        <v>2.2478253022004679E-3</v>
      </c>
      <c r="E1735" s="4">
        <v>7.1428550575634908E-2</v>
      </c>
      <c r="F1735" s="2">
        <v>1</v>
      </c>
      <c r="G1735" s="4">
        <v>0.30737688506216831</v>
      </c>
      <c r="H1735" s="4">
        <v>0</v>
      </c>
      <c r="I1735" s="4">
        <v>0.52591033868270509</v>
      </c>
    </row>
    <row r="1736" spans="1:9" x14ac:dyDescent="0.25">
      <c r="A1736" t="s">
        <v>1959</v>
      </c>
      <c r="B1736" s="3">
        <v>144.39276123046881</v>
      </c>
      <c r="C1736" s="3">
        <v>9.8000001907348633</v>
      </c>
      <c r="D1736" s="4">
        <v>2.91236837594866E-2</v>
      </c>
      <c r="E1736" s="4">
        <v>-0.1327433605912578</v>
      </c>
      <c r="F1736" s="2">
        <v>1</v>
      </c>
      <c r="G1736" s="4">
        <v>0.29625349185112593</v>
      </c>
      <c r="H1736" s="4">
        <v>0</v>
      </c>
      <c r="I1736" s="4">
        <v>0.52248805151820443</v>
      </c>
    </row>
    <row r="1737" spans="1:9" x14ac:dyDescent="0.25">
      <c r="A1737" t="s">
        <v>1960</v>
      </c>
      <c r="B1737" s="3">
        <v>140.3065185546875</v>
      </c>
      <c r="C1737" s="3">
        <v>11.30000019073486</v>
      </c>
      <c r="D1737" s="4">
        <v>-3.188019429920419E-3</v>
      </c>
      <c r="E1737" s="4">
        <v>6.2333616519982824E-3</v>
      </c>
      <c r="F1737" s="2">
        <v>1</v>
      </c>
      <c r="G1737" s="4">
        <v>0.25382438385173051</v>
      </c>
      <c r="H1737" s="4">
        <v>-1.3955948304344211E-2</v>
      </c>
      <c r="I1737" s="4">
        <v>0.47940240375812859</v>
      </c>
    </row>
    <row r="1738" spans="1:9" x14ac:dyDescent="0.25">
      <c r="A1738" t="s">
        <v>1961</v>
      </c>
      <c r="B1738" s="3">
        <v>140.7552490234375</v>
      </c>
      <c r="C1738" s="3">
        <v>11.22999954223633</v>
      </c>
      <c r="D1738" s="4">
        <v>-3.783975375108994E-3</v>
      </c>
      <c r="E1738" s="4">
        <v>6.272374173952322E-3</v>
      </c>
      <c r="F1738" s="2">
        <v>1</v>
      </c>
      <c r="G1738" s="4">
        <v>0.24928616125567629</v>
      </c>
      <c r="H1738" s="4">
        <v>-1.080236703040582E-2</v>
      </c>
      <c r="I1738" s="4">
        <v>0.48413385131271602</v>
      </c>
    </row>
    <row r="1739" spans="1:9" x14ac:dyDescent="0.25">
      <c r="A1739" t="s">
        <v>1962</v>
      </c>
      <c r="B1739" s="3">
        <v>141.2898864746094</v>
      </c>
      <c r="C1739" s="3">
        <v>11.159999847412109</v>
      </c>
      <c r="D1739" s="4">
        <v>1.6921370689442221E-3</v>
      </c>
      <c r="E1739" s="4">
        <v>8.1300953088525585E-3</v>
      </c>
      <c r="F1739" s="2">
        <v>1</v>
      </c>
      <c r="G1739" s="4">
        <v>0.25004593387654772</v>
      </c>
      <c r="H1739" s="4">
        <v>-7.0450499508272202E-3</v>
      </c>
      <c r="I1739" s="4">
        <v>0.48977110850183592</v>
      </c>
    </row>
    <row r="1740" spans="1:9" x14ac:dyDescent="0.25">
      <c r="A1740" t="s">
        <v>1963</v>
      </c>
      <c r="B1740" s="3">
        <v>141.05120849609381</v>
      </c>
      <c r="C1740" s="3">
        <v>11.069999694824221</v>
      </c>
      <c r="D1740" s="4">
        <v>-6.5230986690815174E-3</v>
      </c>
      <c r="E1740" s="4">
        <v>0.1103309326312811</v>
      </c>
      <c r="F1740" s="2">
        <v>1</v>
      </c>
      <c r="G1740" s="4">
        <v>0.2629329127533595</v>
      </c>
      <c r="H1740" s="4">
        <v>-8.7224274769065469E-3</v>
      </c>
      <c r="I1740" s="4">
        <v>0.48725447008205691</v>
      </c>
    </row>
    <row r="1741" spans="1:9" x14ac:dyDescent="0.25">
      <c r="A1741" t="s">
        <v>1964</v>
      </c>
      <c r="B1741" s="3">
        <v>141.97734069824219</v>
      </c>
      <c r="C1741" s="3">
        <v>9.9700002670288086</v>
      </c>
      <c r="D1741" s="4">
        <v>2.697423465418014E-3</v>
      </c>
      <c r="E1741" s="4">
        <v>-7.9601912624644999E-3</v>
      </c>
      <c r="F1741" s="2">
        <v>1</v>
      </c>
      <c r="G1741" s="4">
        <v>0.27597706495271601</v>
      </c>
      <c r="H1741" s="4">
        <v>-2.2137694443410409E-3</v>
      </c>
      <c r="I1741" s="4">
        <v>0.49701967714563461</v>
      </c>
    </row>
    <row r="1742" spans="1:9" x14ac:dyDescent="0.25">
      <c r="A1742" t="s">
        <v>1965</v>
      </c>
      <c r="B1742" s="3">
        <v>141.59539794921881</v>
      </c>
      <c r="C1742" s="3">
        <v>10.05000019073486</v>
      </c>
      <c r="D1742" s="4">
        <v>-3.6947570052809908E-3</v>
      </c>
      <c r="E1742" s="4">
        <v>-1.986048132616602E-3</v>
      </c>
      <c r="F1742" s="2">
        <v>1</v>
      </c>
      <c r="G1742" s="4">
        <v>0.27103249725065609</v>
      </c>
      <c r="H1742" s="4">
        <v>-4.897980980928085E-3</v>
      </c>
      <c r="I1742" s="4">
        <v>0.49299244429270739</v>
      </c>
    </row>
    <row r="1743" spans="1:9" x14ac:dyDescent="0.25">
      <c r="A1743" t="s">
        <v>1966</v>
      </c>
      <c r="B1743" s="3">
        <v>142.12049865722659</v>
      </c>
      <c r="C1743" s="3">
        <v>10.069999694824221</v>
      </c>
      <c r="D1743" s="4">
        <v>-1.20768608225974E-3</v>
      </c>
      <c r="E1743" s="4">
        <v>-2.3278439866581849E-2</v>
      </c>
      <c r="F1743" s="2">
        <v>1</v>
      </c>
      <c r="G1743" s="4">
        <v>0.27563817627743958</v>
      </c>
      <c r="H1743" s="4">
        <v>-1.20768608225974E-3</v>
      </c>
      <c r="I1743" s="4">
        <v>0.49852914535010751</v>
      </c>
    </row>
    <row r="1744" spans="1:9" x14ac:dyDescent="0.25">
      <c r="A1744" t="s">
        <v>1967</v>
      </c>
      <c r="B1744" s="3">
        <v>142.29234313964841</v>
      </c>
      <c r="C1744" s="3">
        <v>10.310000419616699</v>
      </c>
      <c r="D1744" s="4">
        <v>1.276227708829847E-3</v>
      </c>
      <c r="E1744" s="4">
        <v>4.0363327786432368E-2</v>
      </c>
      <c r="F1744" s="2">
        <v>1</v>
      </c>
      <c r="G1744" s="4">
        <v>0.28855069273650219</v>
      </c>
      <c r="H1744" s="4">
        <v>0</v>
      </c>
      <c r="I1744" s="4">
        <v>0.50034108639879382</v>
      </c>
    </row>
    <row r="1745" spans="1:9" x14ac:dyDescent="0.25">
      <c r="A1745" t="s">
        <v>1968</v>
      </c>
      <c r="B1745" s="3">
        <v>142.11097717285159</v>
      </c>
      <c r="C1745" s="3">
        <v>9.9099998474121094</v>
      </c>
      <c r="D1745" s="4">
        <v>3.4384635797493068E-3</v>
      </c>
      <c r="E1745" s="4">
        <v>3.1217502752605819E-2</v>
      </c>
      <c r="F1745" s="2">
        <v>1</v>
      </c>
      <c r="G1745" s="4">
        <v>0.28339286217505077</v>
      </c>
      <c r="H1745" s="4">
        <v>0</v>
      </c>
      <c r="I1745" s="4">
        <v>0.49842875010819832</v>
      </c>
    </row>
    <row r="1746" spans="1:9" x14ac:dyDescent="0.25">
      <c r="A1746" t="s">
        <v>1969</v>
      </c>
      <c r="B1746" s="3">
        <v>141.62400817871091</v>
      </c>
      <c r="C1746" s="3">
        <v>9.6099996566772461</v>
      </c>
      <c r="D1746" s="4">
        <v>3.8574246528642049E-3</v>
      </c>
      <c r="E1746" s="4">
        <v>-3.027247178144055E-2</v>
      </c>
      <c r="F1746" s="2">
        <v>1</v>
      </c>
      <c r="G1746" s="4">
        <v>0.28052541233143691</v>
      </c>
      <c r="H1746" s="4">
        <v>0</v>
      </c>
      <c r="I1746" s="4">
        <v>0.49329411268786688</v>
      </c>
    </row>
    <row r="1747" spans="1:9" x14ac:dyDescent="0.25">
      <c r="A1747" t="s">
        <v>1970</v>
      </c>
      <c r="B1747" s="3">
        <v>141.0798034667969</v>
      </c>
      <c r="C1747" s="3">
        <v>9.9099998474121094</v>
      </c>
      <c r="D1747" s="4">
        <v>-1.824089774236537E-3</v>
      </c>
      <c r="E1747" s="4">
        <v>6.0913161034243926E-3</v>
      </c>
      <c r="F1747" s="2">
        <v>1</v>
      </c>
      <c r="G1747" s="4">
        <v>0.27104207497367239</v>
      </c>
      <c r="H1747" s="4">
        <v>-1.824089774236537E-3</v>
      </c>
      <c r="I1747" s="4">
        <v>0.48755597758740588</v>
      </c>
    </row>
    <row r="1748" spans="1:9" x14ac:dyDescent="0.25">
      <c r="A1748" t="s">
        <v>1971</v>
      </c>
      <c r="B1748" s="3">
        <v>141.3376159667969</v>
      </c>
      <c r="C1748" s="3">
        <v>9.8500003814697266</v>
      </c>
      <c r="D1748" s="4">
        <v>2.9809948314984962E-3</v>
      </c>
      <c r="E1748" s="4">
        <v>-2.2817415077099109E-2</v>
      </c>
      <c r="F1748" s="2">
        <v>1</v>
      </c>
      <c r="G1748" s="4">
        <v>0.27228136742162651</v>
      </c>
      <c r="H1748" s="4">
        <v>0</v>
      </c>
      <c r="I1748" s="4">
        <v>0.49027437182986738</v>
      </c>
    </row>
    <row r="1749" spans="1:9" x14ac:dyDescent="0.25">
      <c r="A1749" t="s">
        <v>1972</v>
      </c>
      <c r="B1749" s="3">
        <v>140.91754150390619</v>
      </c>
      <c r="C1749" s="3">
        <v>10.079999923706049</v>
      </c>
      <c r="D1749" s="4">
        <v>7.4585873936117153E-4</v>
      </c>
      <c r="E1749" s="4">
        <v>-2.420135545463864E-2</v>
      </c>
      <c r="F1749" s="2">
        <v>1</v>
      </c>
      <c r="G1749" s="4">
        <v>0.250412046084171</v>
      </c>
      <c r="H1749" s="4">
        <v>-4.0632428487896721E-4</v>
      </c>
      <c r="I1749" s="4">
        <v>0.48584507533987181</v>
      </c>
    </row>
    <row r="1750" spans="1:9" x14ac:dyDescent="0.25">
      <c r="A1750" t="s">
        <v>1973</v>
      </c>
      <c r="B1750" s="3">
        <v>140.81251525878909</v>
      </c>
      <c r="C1750" s="3">
        <v>10.329999923706049</v>
      </c>
      <c r="D1750" s="4">
        <v>-1.1513242989499291E-3</v>
      </c>
      <c r="E1750" s="4">
        <v>7.0466355653529877E-2</v>
      </c>
      <c r="F1750" s="2">
        <v>1</v>
      </c>
      <c r="G1750" s="4">
        <v>0.25739010341805102</v>
      </c>
      <c r="H1750" s="4">
        <v>-1.1513242989499291E-3</v>
      </c>
      <c r="I1750" s="4">
        <v>0.48473767077246732</v>
      </c>
    </row>
    <row r="1751" spans="1:9" x14ac:dyDescent="0.25">
      <c r="A1751" t="s">
        <v>1974</v>
      </c>
      <c r="B1751" s="3">
        <v>140.9748229980469</v>
      </c>
      <c r="C1751" s="3">
        <v>9.6499996185302734</v>
      </c>
      <c r="D1751" s="4">
        <v>1.3565406263107429E-3</v>
      </c>
      <c r="E1751" s="4">
        <v>5.0054413400504982E-2</v>
      </c>
      <c r="F1751" s="2">
        <v>1</v>
      </c>
      <c r="G1751" s="4">
        <v>0.25608295570555678</v>
      </c>
      <c r="H1751" s="4">
        <v>0</v>
      </c>
      <c r="I1751" s="4">
        <v>0.48644905568943392</v>
      </c>
    </row>
    <row r="1752" spans="1:9" x14ac:dyDescent="0.25">
      <c r="A1752" t="s">
        <v>1975</v>
      </c>
      <c r="B1752" s="3">
        <v>140.7838439941406</v>
      </c>
      <c r="C1752" s="3">
        <v>9.1899995803833008</v>
      </c>
      <c r="D1752" s="4">
        <v>9.7921185867477778E-3</v>
      </c>
      <c r="E1752" s="4">
        <v>-4.5690605278166367E-2</v>
      </c>
      <c r="F1752" s="2">
        <v>1</v>
      </c>
      <c r="G1752" s="4">
        <v>0.25374767404199261</v>
      </c>
      <c r="H1752" s="4">
        <v>0</v>
      </c>
      <c r="I1752" s="4">
        <v>0.48443535881806482</v>
      </c>
    </row>
    <row r="1753" spans="1:9" x14ac:dyDescent="0.25">
      <c r="A1753" t="s">
        <v>1976</v>
      </c>
      <c r="B1753" s="3">
        <v>139.41864013671881</v>
      </c>
      <c r="C1753" s="3">
        <v>9.630000114440918</v>
      </c>
      <c r="D1753" s="4">
        <v>9.5944625118127291E-4</v>
      </c>
      <c r="E1753" s="4">
        <v>1.261828419253264E-2</v>
      </c>
      <c r="F1753" s="2">
        <v>1</v>
      </c>
      <c r="G1753" s="4">
        <v>0.24599509903557809</v>
      </c>
      <c r="H1753" s="4">
        <v>-4.8034580522249287E-4</v>
      </c>
      <c r="I1753" s="4">
        <v>0.47004054745010571</v>
      </c>
    </row>
    <row r="1754" spans="1:9" x14ac:dyDescent="0.25">
      <c r="A1754" t="s">
        <v>1977</v>
      </c>
      <c r="B1754" s="3">
        <v>139.2850036621094</v>
      </c>
      <c r="C1754" s="3">
        <v>9.5100002288818359</v>
      </c>
      <c r="D1754" s="4">
        <v>2.1297027275761771E-3</v>
      </c>
      <c r="E1754" s="4">
        <v>6.349250881240609E-3</v>
      </c>
      <c r="F1754" s="2">
        <v>1</v>
      </c>
      <c r="G1754" s="4">
        <v>0.2429108315041113</v>
      </c>
      <c r="H1754" s="4">
        <v>-1.438411977424336E-3</v>
      </c>
      <c r="I1754" s="4">
        <v>0.46863147448754172</v>
      </c>
    </row>
    <row r="1755" spans="1:9" x14ac:dyDescent="0.25">
      <c r="A1755" t="s">
        <v>1978</v>
      </c>
      <c r="B1755" s="3">
        <v>138.98899841308591</v>
      </c>
      <c r="C1755" s="3">
        <v>9.4499998092651367</v>
      </c>
      <c r="D1755" s="4">
        <v>8.9378241046333962E-4</v>
      </c>
      <c r="E1755" s="4">
        <v>-6.3091922368706532E-3</v>
      </c>
      <c r="F1755" s="2">
        <v>1</v>
      </c>
      <c r="G1755" s="4">
        <v>0.2384933557715043</v>
      </c>
      <c r="H1755" s="4">
        <v>-3.560531830649194E-3</v>
      </c>
      <c r="I1755" s="4">
        <v>0.46551037304876858</v>
      </c>
    </row>
    <row r="1756" spans="1:9" x14ac:dyDescent="0.25">
      <c r="A1756" t="s">
        <v>1979</v>
      </c>
      <c r="B1756" s="3">
        <v>138.86488342285159</v>
      </c>
      <c r="C1756" s="3">
        <v>9.5100002288818359</v>
      </c>
      <c r="D1756" s="4">
        <v>7.2017536898860701E-3</v>
      </c>
      <c r="E1756" s="4">
        <v>-4.1884775972920174E-3</v>
      </c>
      <c r="F1756" s="2">
        <v>1</v>
      </c>
      <c r="G1756" s="4">
        <v>0.24662821389683121</v>
      </c>
      <c r="H1756" s="4">
        <v>-4.4503366085311136E-3</v>
      </c>
      <c r="I1756" s="4">
        <v>0.46420169532811378</v>
      </c>
    </row>
    <row r="1757" spans="1:9" x14ac:dyDescent="0.25">
      <c r="A1757" t="s">
        <v>1980</v>
      </c>
      <c r="B1757" s="3">
        <v>137.87196350097659</v>
      </c>
      <c r="C1757" s="3">
        <v>9.5500001907348633</v>
      </c>
      <c r="D1757" s="4">
        <v>-3.4606727401764742E-4</v>
      </c>
      <c r="E1757" s="4">
        <v>-3.2421448686378862E-2</v>
      </c>
      <c r="F1757" s="2">
        <v>1</v>
      </c>
      <c r="G1757" s="4">
        <v>0.22874684189050651</v>
      </c>
      <c r="H1757" s="4">
        <v>-1.1568774831586359E-2</v>
      </c>
      <c r="I1757" s="4">
        <v>0.45373227356287588</v>
      </c>
    </row>
    <row r="1758" spans="1:9" x14ac:dyDescent="0.25">
      <c r="A1758" t="s">
        <v>1981</v>
      </c>
      <c r="B1758" s="3">
        <v>137.91969299316409</v>
      </c>
      <c r="C1758" s="3">
        <v>9.869999885559082</v>
      </c>
      <c r="D1758" s="4">
        <v>9.0100539261417367E-3</v>
      </c>
      <c r="E1758" s="4">
        <v>-2.9498543607109459E-2</v>
      </c>
      <c r="F1758" s="2">
        <v>1</v>
      </c>
      <c r="G1758" s="4">
        <v>0.23124684737257989</v>
      </c>
      <c r="H1758" s="4">
        <v>-1.122659271390569E-2</v>
      </c>
      <c r="I1758" s="4">
        <v>0.45423553689090751</v>
      </c>
    </row>
    <row r="1759" spans="1:9" x14ac:dyDescent="0.25">
      <c r="A1759" t="s">
        <v>1982</v>
      </c>
      <c r="B1759" s="3">
        <v>136.68812561035159</v>
      </c>
      <c r="C1759" s="3">
        <v>10.170000076293951</v>
      </c>
      <c r="D1759" s="4">
        <v>2.5912044769458302E-3</v>
      </c>
      <c r="E1759" s="4">
        <v>-3.9177239670498132E-3</v>
      </c>
      <c r="F1759" s="2">
        <v>1</v>
      </c>
      <c r="G1759" s="4">
        <v>0.23231552584649021</v>
      </c>
      <c r="H1759" s="4">
        <v>-2.005594152536427E-2</v>
      </c>
      <c r="I1759" s="4">
        <v>0.44124979848551188</v>
      </c>
    </row>
    <row r="1760" spans="1:9" x14ac:dyDescent="0.25">
      <c r="A1760" t="s">
        <v>1983</v>
      </c>
      <c r="B1760" s="3">
        <v>136.33485412597659</v>
      </c>
      <c r="C1760" s="3">
        <v>10.210000038146971</v>
      </c>
      <c r="D1760" s="4">
        <v>-1.053217815477525E-2</v>
      </c>
      <c r="E1760" s="4">
        <v>6.4650664827338167E-2</v>
      </c>
      <c r="F1760" s="2">
        <v>1</v>
      </c>
      <c r="G1760" s="4">
        <v>0.21884694208914349</v>
      </c>
      <c r="H1760" s="4">
        <v>-2.258861428384995E-2</v>
      </c>
      <c r="I1760" s="4">
        <v>0.43752487758698749</v>
      </c>
    </row>
    <row r="1761" spans="1:9" x14ac:dyDescent="0.25">
      <c r="A1761" t="s">
        <v>1984</v>
      </c>
      <c r="B1761" s="3">
        <v>137.7860412597656</v>
      </c>
      <c r="C1761" s="3">
        <v>9.5900001525878906</v>
      </c>
      <c r="D1761" s="4">
        <v>-9.6905474844022343E-4</v>
      </c>
      <c r="E1761" s="4">
        <v>-8.2730013521069568E-3</v>
      </c>
      <c r="F1761" s="2">
        <v>1</v>
      </c>
      <c r="G1761" s="4">
        <v>0.22395982785301929</v>
      </c>
      <c r="H1761" s="4">
        <v>-1.2184768279367649E-2</v>
      </c>
      <c r="I1761" s="4">
        <v>0.45282630303853288</v>
      </c>
    </row>
    <row r="1762" spans="1:9" x14ac:dyDescent="0.25">
      <c r="A1762" t="s">
        <v>1985</v>
      </c>
      <c r="B1762" s="3">
        <v>137.91969299316409</v>
      </c>
      <c r="C1762" s="3">
        <v>9.6700000762939453</v>
      </c>
      <c r="D1762" s="4">
        <v>-6.1232240703941176E-3</v>
      </c>
      <c r="E1762" s="4">
        <v>-1.124740896529941E-2</v>
      </c>
      <c r="F1762" s="2">
        <v>1</v>
      </c>
      <c r="G1762" s="4">
        <v>0.2348942022905787</v>
      </c>
      <c r="H1762" s="4">
        <v>-1.122659271390569E-2</v>
      </c>
      <c r="I1762" s="4">
        <v>0.45423553689090751</v>
      </c>
    </row>
    <row r="1763" spans="1:9" x14ac:dyDescent="0.25">
      <c r="A1763" t="s">
        <v>1986</v>
      </c>
      <c r="B1763" s="3">
        <v>138.7694091796875</v>
      </c>
      <c r="C1763" s="3">
        <v>9.7799997329711914</v>
      </c>
      <c r="D1763" s="4">
        <v>-3.0864183997716399E-3</v>
      </c>
      <c r="E1763" s="4">
        <v>-3.929278587557794E-2</v>
      </c>
      <c r="F1763" s="2">
        <v>1</v>
      </c>
      <c r="G1763" s="4">
        <v>0.25471491164533311</v>
      </c>
      <c r="H1763" s="4">
        <v>-5.134810237152565E-3</v>
      </c>
      <c r="I1763" s="4">
        <v>0.46319500778224021</v>
      </c>
    </row>
    <row r="1764" spans="1:9" x14ac:dyDescent="0.25">
      <c r="A1764" t="s">
        <v>1987</v>
      </c>
      <c r="B1764" s="3">
        <v>139.19903564453119</v>
      </c>
      <c r="C1764" s="3">
        <v>10.180000305175779</v>
      </c>
      <c r="D1764" s="4">
        <v>1.717597612185706E-3</v>
      </c>
      <c r="E1764" s="4">
        <v>2.9557327855203042E-3</v>
      </c>
      <c r="F1764" s="2">
        <v>1</v>
      </c>
      <c r="G1764" s="4">
        <v>0.26097043691272659</v>
      </c>
      <c r="H1764" s="4">
        <v>-2.054733604985981E-3</v>
      </c>
      <c r="I1764" s="4">
        <v>0.46772502129376647</v>
      </c>
    </row>
    <row r="1765" spans="1:9" x14ac:dyDescent="0.25">
      <c r="A1765" t="s">
        <v>1988</v>
      </c>
      <c r="B1765" s="3">
        <v>138.9603576660156</v>
      </c>
      <c r="C1765" s="3">
        <v>10.14999961853027</v>
      </c>
      <c r="D1765" s="4">
        <v>-1.3104714012371901E-3</v>
      </c>
      <c r="E1765" s="4">
        <v>-1.9666133346736281E-3</v>
      </c>
      <c r="F1765" s="2">
        <v>1</v>
      </c>
      <c r="G1765" s="4">
        <v>0.25333486922457249</v>
      </c>
      <c r="H1765" s="4">
        <v>-3.7658629799095511E-3</v>
      </c>
      <c r="I1765" s="4">
        <v>0.46520838287398752</v>
      </c>
    </row>
    <row r="1766" spans="1:9" x14ac:dyDescent="0.25">
      <c r="A1766" t="s">
        <v>1989</v>
      </c>
      <c r="B1766" s="3">
        <v>139.1427001953125</v>
      </c>
      <c r="C1766" s="3">
        <v>10.170000076293951</v>
      </c>
      <c r="D1766" s="4">
        <v>3.4347743892200189E-3</v>
      </c>
      <c r="E1766" s="4">
        <v>-2.5862022503974291E-2</v>
      </c>
      <c r="F1766" s="2">
        <v>1</v>
      </c>
      <c r="G1766" s="4">
        <v>0.25438053133256561</v>
      </c>
      <c r="H1766" s="4">
        <v>-2.4586135213788829E-3</v>
      </c>
      <c r="I1766" s="4">
        <v>0.4671310161124711</v>
      </c>
    </row>
    <row r="1767" spans="1:9" x14ac:dyDescent="0.25">
      <c r="A1767" t="s">
        <v>1990</v>
      </c>
      <c r="B1767" s="3">
        <v>138.6664123535156</v>
      </c>
      <c r="C1767" s="3">
        <v>10.439999580383301</v>
      </c>
      <c r="D1767" s="4">
        <v>-5.8732147430171633E-3</v>
      </c>
      <c r="E1767" s="4">
        <v>-5.7143256777808524E-3</v>
      </c>
      <c r="F1767" s="2">
        <v>1</v>
      </c>
      <c r="G1767" s="4">
        <v>0.26951151077960822</v>
      </c>
      <c r="H1767" s="4">
        <v>-5.8732147430171633E-3</v>
      </c>
      <c r="I1767" s="4">
        <v>0.46210900155966578</v>
      </c>
    </row>
    <row r="1768" spans="1:9" x14ac:dyDescent="0.25">
      <c r="A1768" t="s">
        <v>1991</v>
      </c>
      <c r="B1768" s="3">
        <v>139.48564147949219</v>
      </c>
      <c r="C1768" s="3">
        <v>10.5</v>
      </c>
      <c r="D1768" s="4">
        <v>1.3676427447675281E-3</v>
      </c>
      <c r="E1768" s="4">
        <v>-7.5614295163465286E-3</v>
      </c>
      <c r="F1768" s="2">
        <v>1</v>
      </c>
      <c r="G1768" s="4">
        <v>0.28310376629464179</v>
      </c>
      <c r="H1768" s="4">
        <v>0</v>
      </c>
      <c r="I1768" s="4">
        <v>0.47074701460911661</v>
      </c>
    </row>
    <row r="1769" spans="1:9" x14ac:dyDescent="0.25">
      <c r="A1769" t="s">
        <v>1992</v>
      </c>
      <c r="B1769" s="3">
        <v>139.2951354980469</v>
      </c>
      <c r="C1769" s="3">
        <v>10.579999923706049</v>
      </c>
      <c r="D1769" s="4">
        <v>2.3995845829682949E-3</v>
      </c>
      <c r="E1769" s="4">
        <v>-1.3979461782811059E-2</v>
      </c>
      <c r="F1769" s="2">
        <v>1</v>
      </c>
      <c r="G1769" s="4">
        <v>0.2698956279533935</v>
      </c>
      <c r="H1769" s="4">
        <v>0</v>
      </c>
      <c r="I1769" s="4">
        <v>0.46873830532188099</v>
      </c>
    </row>
    <row r="1770" spans="1:9" x14ac:dyDescent="0.25">
      <c r="A1770" t="s">
        <v>1993</v>
      </c>
      <c r="B1770" s="3">
        <v>138.96168518066409</v>
      </c>
      <c r="C1770" s="3">
        <v>10.72999954223633</v>
      </c>
      <c r="D1770" s="4">
        <v>1.1510705227982809E-2</v>
      </c>
      <c r="E1770" s="4">
        <v>-0.1146864980567311</v>
      </c>
      <c r="F1770" s="2">
        <v>1</v>
      </c>
      <c r="G1770" s="4">
        <v>0.28958141460690312</v>
      </c>
      <c r="H1770" s="4">
        <v>-2.2572208498272679E-3</v>
      </c>
      <c r="I1770" s="4">
        <v>0.46522238028752311</v>
      </c>
    </row>
    <row r="1771" spans="1:9" x14ac:dyDescent="0.25">
      <c r="A1771" t="s">
        <v>1994</v>
      </c>
      <c r="B1771" s="3">
        <v>137.3803405761719</v>
      </c>
      <c r="C1771" s="3">
        <v>12.11999988555908</v>
      </c>
      <c r="D1771" s="4">
        <v>-8.6615073163223144E-3</v>
      </c>
      <c r="E1771" s="4">
        <v>4.9350622113535358E-2</v>
      </c>
      <c r="F1771" s="2">
        <v>1</v>
      </c>
      <c r="G1771" s="4">
        <v>0.24282422818687269</v>
      </c>
      <c r="H1771" s="4">
        <v>-1.361125097999516E-2</v>
      </c>
      <c r="I1771" s="4">
        <v>0.44854856475026522</v>
      </c>
    </row>
    <row r="1772" spans="1:9" x14ac:dyDescent="0.25">
      <c r="A1772" t="s">
        <v>1995</v>
      </c>
      <c r="B1772" s="3">
        <v>138.5806579589844</v>
      </c>
      <c r="C1772" s="3">
        <v>11.55000019073486</v>
      </c>
      <c r="D1772" s="4">
        <v>2.3429516599706708E-3</v>
      </c>
      <c r="E1772" s="4">
        <v>-6.8787551950854056E-3</v>
      </c>
      <c r="F1772" s="2">
        <v>1</v>
      </c>
      <c r="G1772" s="4">
        <v>0.24634723503915201</v>
      </c>
      <c r="H1772" s="4">
        <v>-4.9929904873090569E-3</v>
      </c>
      <c r="I1772" s="4">
        <v>0.461204800823241</v>
      </c>
    </row>
    <row r="1773" spans="1:9" x14ac:dyDescent="0.25">
      <c r="A1773" t="s">
        <v>1996</v>
      </c>
      <c r="B1773" s="3">
        <v>138.25672912597659</v>
      </c>
      <c r="C1773" s="3">
        <v>11.63000011444092</v>
      </c>
      <c r="D1773" s="4">
        <v>3.0408518503266539E-3</v>
      </c>
      <c r="E1773" s="4">
        <v>-4.9059644337950403E-2</v>
      </c>
      <c r="F1773" s="2">
        <v>1</v>
      </c>
      <c r="G1773" s="4">
        <v>0.2441723829850837</v>
      </c>
      <c r="H1773" s="4">
        <v>-7.3187945654036302E-3</v>
      </c>
      <c r="I1773" s="4">
        <v>0.45778927103079198</v>
      </c>
    </row>
    <row r="1774" spans="1:9" x14ac:dyDescent="0.25">
      <c r="A1774" t="s">
        <v>1997</v>
      </c>
      <c r="B1774" s="3">
        <v>137.83758544921881</v>
      </c>
      <c r="C1774" s="3">
        <v>12.22999954223633</v>
      </c>
      <c r="D1774" s="4">
        <v>-8.9725741104605961E-3</v>
      </c>
      <c r="E1774" s="4">
        <v>0.2073049757227283</v>
      </c>
      <c r="F1774" s="2">
        <v>1</v>
      </c>
      <c r="G1774" s="4">
        <v>0.24813197973049991</v>
      </c>
      <c r="H1774" s="4">
        <v>-1.0328239768718991E-2</v>
      </c>
      <c r="I1774" s="4">
        <v>0.45336978881925227</v>
      </c>
    </row>
    <row r="1775" spans="1:9" x14ac:dyDescent="0.25">
      <c r="A1775" t="s">
        <v>1998</v>
      </c>
      <c r="B1775" s="3">
        <v>139.0855407714844</v>
      </c>
      <c r="C1775" s="3">
        <v>10.13000011444092</v>
      </c>
      <c r="D1775" s="4">
        <v>-1.3679395976772259E-3</v>
      </c>
      <c r="E1775" s="4">
        <v>-4.3437207886589342E-2</v>
      </c>
      <c r="F1775" s="2">
        <v>1</v>
      </c>
      <c r="G1775" s="4">
        <v>0.26353177335133449</v>
      </c>
      <c r="H1775" s="4">
        <v>-1.3679395976772259E-3</v>
      </c>
      <c r="I1775" s="4">
        <v>0.46652832288139501</v>
      </c>
    </row>
    <row r="1776" spans="1:9" x14ac:dyDescent="0.25">
      <c r="A1776" t="s">
        <v>1999</v>
      </c>
      <c r="B1776" s="3">
        <v>139.27606201171881</v>
      </c>
      <c r="C1776" s="3">
        <v>10.590000152587891</v>
      </c>
      <c r="D1776" s="4">
        <v>1.0715408455947539E-2</v>
      </c>
      <c r="E1776" s="4">
        <v>-5.6149741483718318E-2</v>
      </c>
      <c r="F1776" s="2">
        <v>1</v>
      </c>
      <c r="G1776" s="4">
        <v>0.26852259774018439</v>
      </c>
      <c r="H1776" s="4">
        <v>0</v>
      </c>
      <c r="I1776" s="4">
        <v>0.46853719305844121</v>
      </c>
    </row>
    <row r="1777" spans="1:9" x14ac:dyDescent="0.25">
      <c r="A1777" t="s">
        <v>2000</v>
      </c>
      <c r="B1777" s="3">
        <v>137.79948425292969</v>
      </c>
      <c r="C1777" s="3">
        <v>11.22000026702881</v>
      </c>
      <c r="D1777" s="4">
        <v>1.175058049895461E-2</v>
      </c>
      <c r="E1777" s="4">
        <v>-4.1025602569345399E-2</v>
      </c>
      <c r="F1777" s="2">
        <v>1</v>
      </c>
      <c r="G1777" s="4">
        <v>0.25378166940527391</v>
      </c>
      <c r="H1777" s="4">
        <v>-1.518371264052631E-3</v>
      </c>
      <c r="I1777" s="4">
        <v>0.45296804696180509</v>
      </c>
    </row>
    <row r="1778" spans="1:9" x14ac:dyDescent="0.25">
      <c r="A1778" t="s">
        <v>2001</v>
      </c>
      <c r="B1778" s="3">
        <v>136.1990661621094</v>
      </c>
      <c r="C1778" s="3">
        <v>11.69999980926514</v>
      </c>
      <c r="D1778" s="4">
        <v>3.9325257581337416E-3</v>
      </c>
      <c r="E1778" s="4">
        <v>3.3568915608245493E-2</v>
      </c>
      <c r="F1778" s="2">
        <v>1</v>
      </c>
      <c r="G1778" s="4">
        <v>0.23519318804381689</v>
      </c>
      <c r="H1778" s="4">
        <v>-1.311484472434254E-2</v>
      </c>
      <c r="I1778" s="4">
        <v>0.43609311916110771</v>
      </c>
    </row>
    <row r="1779" spans="1:9" x14ac:dyDescent="0.25">
      <c r="A1779" t="s">
        <v>2002</v>
      </c>
      <c r="B1779" s="3">
        <v>135.6655578613281</v>
      </c>
      <c r="C1779" s="3">
        <v>11.319999694824221</v>
      </c>
      <c r="D1779" s="4">
        <v>3.0989980267410728E-3</v>
      </c>
      <c r="E1779" s="4">
        <v>3.5460959929021212E-3</v>
      </c>
      <c r="F1779" s="2">
        <v>1</v>
      </c>
      <c r="G1779" s="4">
        <v>0.2320406182251282</v>
      </c>
      <c r="H1779" s="4">
        <v>-1.6980593859734491E-2</v>
      </c>
      <c r="I1779" s="4">
        <v>0.43046776781798329</v>
      </c>
    </row>
    <row r="1780" spans="1:9" x14ac:dyDescent="0.25">
      <c r="A1780" t="s">
        <v>2003</v>
      </c>
      <c r="B1780" s="3">
        <v>135.2464294433594</v>
      </c>
      <c r="C1780" s="3">
        <v>11.27999973297119</v>
      </c>
      <c r="D1780" s="4">
        <v>-2.1085899625082889E-3</v>
      </c>
      <c r="E1780" s="4">
        <v>-7.7677828685464023E-2</v>
      </c>
      <c r="F1780" s="2">
        <v>1</v>
      </c>
      <c r="G1780" s="4">
        <v>0.23002486830345981</v>
      </c>
      <c r="H1780" s="4">
        <v>-2.001755751523571E-2</v>
      </c>
      <c r="I1780" s="4">
        <v>0.4260484464962544</v>
      </c>
    </row>
    <row r="1781" spans="1:9" x14ac:dyDescent="0.25">
      <c r="A1781" t="s">
        <v>2004</v>
      </c>
      <c r="B1781" s="3">
        <v>135.53221130371091</v>
      </c>
      <c r="C1781" s="3">
        <v>12.22999954223633</v>
      </c>
      <c r="D1781" s="4">
        <v>-2.943269986425245E-3</v>
      </c>
      <c r="E1781" s="4">
        <v>-1.6326904296875E-3</v>
      </c>
      <c r="F1781" s="2">
        <v>1</v>
      </c>
      <c r="G1781" s="4">
        <v>0.23061877801402561</v>
      </c>
      <c r="H1781" s="4">
        <v>-1.794681001618648E-2</v>
      </c>
      <c r="I1781" s="4">
        <v>0.42906175176182382</v>
      </c>
    </row>
    <row r="1782" spans="1:9" x14ac:dyDescent="0.25">
      <c r="A1782" t="s">
        <v>2005</v>
      </c>
      <c r="B1782" s="3">
        <v>135.93229675292969</v>
      </c>
      <c r="C1782" s="3">
        <v>12.25</v>
      </c>
      <c r="D1782" s="4">
        <v>-3.5615135957406401E-3</v>
      </c>
      <c r="E1782" s="4">
        <v>7.9295117910271884E-2</v>
      </c>
      <c r="F1782" s="2">
        <v>1</v>
      </c>
      <c r="G1782" s="4">
        <v>0.2262723434222578</v>
      </c>
      <c r="H1782" s="4">
        <v>-1.5047829855736491E-2</v>
      </c>
      <c r="I1782" s="4">
        <v>0.43328028259973478</v>
      </c>
    </row>
    <row r="1783" spans="1:9" x14ac:dyDescent="0.25">
      <c r="A1783" t="s">
        <v>2006</v>
      </c>
      <c r="B1783" s="3">
        <v>136.41815185546881</v>
      </c>
      <c r="C1783" s="3">
        <v>11.35000038146973</v>
      </c>
      <c r="D1783" s="4">
        <v>1.5242779668708019E-2</v>
      </c>
      <c r="E1783" s="4">
        <v>-0.13949956462850041</v>
      </c>
      <c r="F1783" s="2">
        <v>1</v>
      </c>
      <c r="G1783" s="4">
        <v>0.23285786928904481</v>
      </c>
      <c r="H1783" s="4">
        <v>-1.1527371149066429E-2</v>
      </c>
      <c r="I1783" s="4">
        <v>0.60984370184642334</v>
      </c>
    </row>
    <row r="1784" spans="1:9" x14ac:dyDescent="0.25">
      <c r="A1784" t="s">
        <v>2007</v>
      </c>
      <c r="B1784" s="3">
        <v>134.36997985839841</v>
      </c>
      <c r="C1784" s="3">
        <v>13.189999580383301</v>
      </c>
      <c r="D1784" s="4">
        <v>-1.2743119866417409E-3</v>
      </c>
      <c r="E1784" s="4">
        <v>-7.5035107386000166E-2</v>
      </c>
      <c r="F1784" s="2">
        <v>1</v>
      </c>
      <c r="G1784" s="4">
        <v>0.21527944198063831</v>
      </c>
      <c r="H1784" s="4">
        <v>-2.6368225762226079E-2</v>
      </c>
      <c r="I1784" s="4">
        <v>0.58567362810671186</v>
      </c>
    </row>
    <row r="1785" spans="1:9" x14ac:dyDescent="0.25">
      <c r="A1785" t="s">
        <v>2008</v>
      </c>
      <c r="B1785" s="3">
        <v>134.54142761230469</v>
      </c>
      <c r="C1785" s="3">
        <v>14.260000228881839</v>
      </c>
      <c r="D1785" s="4">
        <v>-7.0776485478862838E-4</v>
      </c>
      <c r="E1785" s="4">
        <v>-8.2958195886174146E-2</v>
      </c>
      <c r="F1785" s="2">
        <v>2</v>
      </c>
      <c r="G1785" s="4">
        <v>0.21651905544454381</v>
      </c>
      <c r="H1785" s="4">
        <v>-2.512593205197378E-2</v>
      </c>
      <c r="I1785" s="4">
        <v>0.58769684923284249</v>
      </c>
    </row>
    <row r="1786" spans="1:9" x14ac:dyDescent="0.25">
      <c r="A1786" t="s">
        <v>2009</v>
      </c>
      <c r="B1786" s="3">
        <v>134.63671875</v>
      </c>
      <c r="C1786" s="3">
        <v>15.55000019073486</v>
      </c>
      <c r="D1786" s="4">
        <v>-2.0446334574748981E-2</v>
      </c>
      <c r="E1786" s="4">
        <v>0.32453155825349889</v>
      </c>
      <c r="F1786" s="2">
        <v>2</v>
      </c>
      <c r="G1786" s="4">
        <v>0.21769190264842811</v>
      </c>
      <c r="H1786" s="4">
        <v>-2.4435461758228191E-2</v>
      </c>
      <c r="I1786" s="4">
        <v>0.58882136115280392</v>
      </c>
    </row>
    <row r="1787" spans="1:9" x14ac:dyDescent="0.25">
      <c r="A1787" t="s">
        <v>2010</v>
      </c>
      <c r="B1787" s="3">
        <v>137.44700622558591</v>
      </c>
      <c r="C1787" s="3">
        <v>11.739999771118161</v>
      </c>
      <c r="D1787" s="4">
        <v>1.736299161687604E-3</v>
      </c>
      <c r="E1787" s="4">
        <v>-2.491695944230643E-2</v>
      </c>
      <c r="F1787" s="2">
        <v>1</v>
      </c>
      <c r="G1787" s="4">
        <v>0.24533953017285201</v>
      </c>
      <c r="H1787" s="4">
        <v>-4.0723926868747604E-3</v>
      </c>
      <c r="I1787" s="4">
        <v>0.62198500932876732</v>
      </c>
    </row>
    <row r="1788" spans="1:9" x14ac:dyDescent="0.25">
      <c r="A1788" t="s">
        <v>2011</v>
      </c>
      <c r="B1788" s="3">
        <v>137.2087707519531</v>
      </c>
      <c r="C1788" s="3">
        <v>12.039999961853029</v>
      </c>
      <c r="D1788" s="4">
        <v>6.9420054316360336E-4</v>
      </c>
      <c r="E1788" s="4">
        <v>-2.3519867286897918E-2</v>
      </c>
      <c r="F1788" s="2">
        <v>1</v>
      </c>
      <c r="G1788" s="4">
        <v>0.2363154252729531</v>
      </c>
      <c r="H1788" s="4">
        <v>-5.7986237030878129E-3</v>
      </c>
      <c r="I1788" s="4">
        <v>0.61917363949588378</v>
      </c>
    </row>
    <row r="1789" spans="1:9" x14ac:dyDescent="0.25">
      <c r="A1789" t="s">
        <v>2012</v>
      </c>
      <c r="B1789" s="3">
        <v>137.11358642578119</v>
      </c>
      <c r="C1789" s="3">
        <v>12.329999923706049</v>
      </c>
      <c r="D1789" s="4">
        <v>1.2877906963637329E-2</v>
      </c>
      <c r="E1789" s="4">
        <v>-0.20502903019009411</v>
      </c>
      <c r="F1789" s="2">
        <v>1</v>
      </c>
      <c r="G1789" s="4">
        <v>0.2407285466361446</v>
      </c>
      <c r="H1789" s="4">
        <v>-6.4883200509477934E-3</v>
      </c>
      <c r="I1789" s="4">
        <v>0.61805038803764201</v>
      </c>
    </row>
    <row r="1790" spans="1:9" x14ac:dyDescent="0.25">
      <c r="A1790" t="s">
        <v>2013</v>
      </c>
      <c r="B1790" s="3">
        <v>135.37030029296881</v>
      </c>
      <c r="C1790" s="3">
        <v>15.510000228881839</v>
      </c>
      <c r="D1790" s="4">
        <v>7.5873189046502532E-3</v>
      </c>
      <c r="E1790" s="4">
        <v>-3.3042434937297749E-2</v>
      </c>
      <c r="F1790" s="2">
        <v>2</v>
      </c>
      <c r="G1790" s="4">
        <v>0.22579048632292339</v>
      </c>
      <c r="H1790" s="4">
        <v>-1.9120001415215301E-2</v>
      </c>
      <c r="I1790" s="4">
        <v>0.59747821224392705</v>
      </c>
    </row>
    <row r="1791" spans="1:9" x14ac:dyDescent="0.25">
      <c r="A1791" t="s">
        <v>2014</v>
      </c>
      <c r="B1791" s="3">
        <v>134.35093688964841</v>
      </c>
      <c r="C1791" s="3">
        <v>16.04000091552734</v>
      </c>
      <c r="D1791" s="4">
        <v>-2.1440388684356049E-2</v>
      </c>
      <c r="E1791" s="4">
        <v>0.44374450145793709</v>
      </c>
      <c r="F1791" s="2">
        <v>2</v>
      </c>
      <c r="G1791" s="4">
        <v>0.2217759401047168</v>
      </c>
      <c r="H1791" s="4">
        <v>-2.650620925727731E-2</v>
      </c>
      <c r="I1791" s="4">
        <v>0.58544890578867936</v>
      </c>
    </row>
    <row r="1792" spans="1:9" x14ac:dyDescent="0.25">
      <c r="A1792" t="s">
        <v>2015</v>
      </c>
      <c r="B1792" s="3">
        <v>137.2945861816406</v>
      </c>
      <c r="C1792" s="3">
        <v>11.10999965667725</v>
      </c>
      <c r="D1792" s="4">
        <v>-1.316817324450104E-3</v>
      </c>
      <c r="E1792" s="4">
        <v>1.3686096533594091E-2</v>
      </c>
      <c r="F1792" s="2">
        <v>1</v>
      </c>
      <c r="G1792" s="4">
        <v>0.24534201121255661</v>
      </c>
      <c r="H1792" s="4">
        <v>-5.1768134657739218E-3</v>
      </c>
      <c r="I1792" s="4">
        <v>0.62018633045470883</v>
      </c>
    </row>
    <row r="1793" spans="1:9" x14ac:dyDescent="0.25">
      <c r="A1793" t="s">
        <v>2016</v>
      </c>
      <c r="B1793" s="3">
        <v>137.4756164550781</v>
      </c>
      <c r="C1793" s="3">
        <v>10.960000038146971</v>
      </c>
      <c r="D1793" s="4">
        <v>-1.7291568238648749E-3</v>
      </c>
      <c r="E1793" s="4">
        <v>0.1037260524991452</v>
      </c>
      <c r="F1793" s="2">
        <v>1</v>
      </c>
      <c r="G1793" s="4">
        <v>0.24986987461350821</v>
      </c>
      <c r="H1793" s="4">
        <v>-3.865085753204101E-3</v>
      </c>
      <c r="I1793" s="4">
        <v>0.6223226330036955</v>
      </c>
    </row>
    <row r="1794" spans="1:9" x14ac:dyDescent="0.25">
      <c r="A1794" t="s">
        <v>2017</v>
      </c>
      <c r="B1794" s="3">
        <v>137.7137451171875</v>
      </c>
      <c r="C1794" s="3">
        <v>9.9300003051757813</v>
      </c>
      <c r="D1794" s="4">
        <v>6.33525010227598E-3</v>
      </c>
      <c r="E1794" s="4">
        <v>-9.9700329469288862E-3</v>
      </c>
      <c r="F1794" s="2">
        <v>1</v>
      </c>
      <c r="G1794" s="4">
        <v>0.25064113800870658</v>
      </c>
      <c r="H1794" s="4">
        <v>-2.1396286828767601E-3</v>
      </c>
      <c r="I1794" s="4">
        <v>0.62513274237485938</v>
      </c>
    </row>
    <row r="1795" spans="1:9" x14ac:dyDescent="0.25">
      <c r="A1795" t="s">
        <v>2018</v>
      </c>
      <c r="B1795" s="3">
        <v>136.84678649902341</v>
      </c>
      <c r="C1795" s="3">
        <v>10.02999973297119</v>
      </c>
      <c r="D1795" s="4">
        <v>1.813193889876219E-3</v>
      </c>
      <c r="E1795" s="4">
        <v>-3.9272017614109589E-2</v>
      </c>
      <c r="F1795" s="2">
        <v>1</v>
      </c>
      <c r="G1795" s="4">
        <v>0.25469375677867778</v>
      </c>
      <c r="H1795" s="4">
        <v>-8.4215263097375814E-3</v>
      </c>
      <c r="I1795" s="4">
        <v>0.61490193472771004</v>
      </c>
    </row>
    <row r="1796" spans="1:9" x14ac:dyDescent="0.25">
      <c r="A1796" t="s">
        <v>2019</v>
      </c>
      <c r="B1796" s="3">
        <v>136.59910583496091</v>
      </c>
      <c r="C1796" s="3">
        <v>10.439999580383301</v>
      </c>
      <c r="D1796" s="4">
        <v>-3.8906769406233939E-3</v>
      </c>
      <c r="E1796" s="4">
        <v>1.5564187895738881E-2</v>
      </c>
      <c r="F1796" s="2">
        <v>1</v>
      </c>
      <c r="G1796" s="4">
        <v>0.25600627823622651</v>
      </c>
      <c r="H1796" s="4">
        <v>-1.021619625498638E-2</v>
      </c>
      <c r="I1796" s="4">
        <v>0.61197910406561018</v>
      </c>
    </row>
    <row r="1797" spans="1:9" x14ac:dyDescent="0.25">
      <c r="A1797" t="s">
        <v>2020</v>
      </c>
      <c r="B1797" s="3">
        <v>137.13264465332031</v>
      </c>
      <c r="C1797" s="3">
        <v>10.27999973297119</v>
      </c>
      <c r="D1797" s="4">
        <v>2.7165687598831312E-3</v>
      </c>
      <c r="E1797" s="4">
        <v>1.8830483400396059E-2</v>
      </c>
      <c r="F1797" s="2">
        <v>1</v>
      </c>
      <c r="G1797" s="4">
        <v>0.26508024497761551</v>
      </c>
      <c r="H1797" s="4">
        <v>-6.3502259921985882E-3</v>
      </c>
      <c r="I1797" s="4">
        <v>0.61827529042163443</v>
      </c>
    </row>
    <row r="1798" spans="1:9" x14ac:dyDescent="0.25">
      <c r="A1798" t="s">
        <v>2021</v>
      </c>
      <c r="B1798" s="3">
        <v>136.76112365722659</v>
      </c>
      <c r="C1798" s="3">
        <v>10.090000152587891</v>
      </c>
      <c r="D1798" s="4">
        <v>2.3041379315742461E-3</v>
      </c>
      <c r="E1798" s="4">
        <v>-1.656920784615545E-2</v>
      </c>
      <c r="F1798" s="2">
        <v>1</v>
      </c>
      <c r="G1798" s="4">
        <v>0.25206831101519239</v>
      </c>
      <c r="H1798" s="4">
        <v>-9.0422309100719467E-3</v>
      </c>
      <c r="I1798" s="4">
        <v>0.61389104442848463</v>
      </c>
    </row>
    <row r="1799" spans="1:9" x14ac:dyDescent="0.25">
      <c r="A1799" t="s">
        <v>2022</v>
      </c>
      <c r="B1799" s="3">
        <v>136.44673156738281</v>
      </c>
      <c r="C1799" s="3">
        <v>10.260000228881839</v>
      </c>
      <c r="D1799" s="4">
        <v>-4.2405259361261161E-3</v>
      </c>
      <c r="E1799" s="4">
        <v>-2.915425955530182E-3</v>
      </c>
      <c r="F1799" s="2">
        <v>1</v>
      </c>
      <c r="G1799" s="4">
        <v>0.25580306153301913</v>
      </c>
      <c r="H1799" s="4">
        <v>-1.132028534279172E-2</v>
      </c>
      <c r="I1799" s="4">
        <v>0.6101809653894319</v>
      </c>
    </row>
    <row r="1800" spans="1:9" x14ac:dyDescent="0.25">
      <c r="A1800" t="s">
        <v>2023</v>
      </c>
      <c r="B1800" s="3">
        <v>137.0278015136719</v>
      </c>
      <c r="C1800" s="3">
        <v>10.289999961853029</v>
      </c>
      <c r="D1800" s="4">
        <v>-8.3402408834243325E-4</v>
      </c>
      <c r="E1800" s="4">
        <v>1.780418509281545E-2</v>
      </c>
      <c r="F1800" s="2">
        <v>1</v>
      </c>
      <c r="G1800" s="4">
        <v>0.26389314240548378</v>
      </c>
      <c r="H1800" s="4">
        <v>-7.109909160865735E-3</v>
      </c>
      <c r="I1800" s="4">
        <v>0.61703805721073679</v>
      </c>
    </row>
    <row r="1801" spans="1:9" x14ac:dyDescent="0.25">
      <c r="A1801" t="s">
        <v>2024</v>
      </c>
      <c r="B1801" s="3">
        <v>137.1421813964844</v>
      </c>
      <c r="C1801" s="3">
        <v>10.10999965667725</v>
      </c>
      <c r="D1801" s="4">
        <v>-6.2811236809751092E-3</v>
      </c>
      <c r="E1801" s="4">
        <v>5.3124922389788498E-2</v>
      </c>
      <c r="F1801" s="2">
        <v>1</v>
      </c>
      <c r="G1801" s="4">
        <v>0.26936388101712949</v>
      </c>
      <c r="H1801" s="4">
        <v>-6.2811236809751092E-3</v>
      </c>
      <c r="I1801" s="4">
        <v>0.61838783164661049</v>
      </c>
    </row>
    <row r="1802" spans="1:9" x14ac:dyDescent="0.25">
      <c r="A1802" t="s">
        <v>2025</v>
      </c>
      <c r="B1802" s="3">
        <v>138.009033203125</v>
      </c>
      <c r="C1802" s="3">
        <v>9.6000003814697266</v>
      </c>
      <c r="D1802" s="4">
        <v>3.2547188542750849E-3</v>
      </c>
      <c r="E1802" s="4">
        <v>1.8027579087207309E-2</v>
      </c>
      <c r="F1802" s="2">
        <v>1</v>
      </c>
      <c r="G1802" s="4">
        <v>0.28625555920174328</v>
      </c>
      <c r="H1802" s="4">
        <v>0</v>
      </c>
      <c r="I1802" s="4">
        <v>0.62861737883203994</v>
      </c>
    </row>
    <row r="1803" spans="1:9" x14ac:dyDescent="0.25">
      <c r="A1803" t="s">
        <v>2026</v>
      </c>
      <c r="B1803" s="3">
        <v>137.5613098144531</v>
      </c>
      <c r="C1803" s="3">
        <v>9.4300003051757813</v>
      </c>
      <c r="D1803" s="4">
        <v>-2.5556749116013582E-3</v>
      </c>
      <c r="E1803" s="4">
        <v>0</v>
      </c>
      <c r="F1803" s="2">
        <v>1</v>
      </c>
      <c r="G1803" s="4">
        <v>0.28354915610997339</v>
      </c>
      <c r="H1803" s="4">
        <v>-2.5556749116013582E-3</v>
      </c>
      <c r="I1803" s="4">
        <v>0.62333388343484097</v>
      </c>
    </row>
    <row r="1804" spans="1:9" x14ac:dyDescent="0.25">
      <c r="A1804" t="s">
        <v>2027</v>
      </c>
      <c r="B1804" s="3">
        <v>137.91377258300781</v>
      </c>
      <c r="C1804" s="3">
        <v>9.4300003051757813</v>
      </c>
      <c r="D1804" s="4">
        <v>4.5794679739006314E-3</v>
      </c>
      <c r="E1804" s="4">
        <v>7.4787020369810886E-3</v>
      </c>
      <c r="F1804" s="2">
        <v>1</v>
      </c>
      <c r="G1804" s="4">
        <v>0.2869514069005259</v>
      </c>
      <c r="H1804" s="4">
        <v>0</v>
      </c>
      <c r="I1804" s="4">
        <v>0.62749322704399857</v>
      </c>
    </row>
    <row r="1805" spans="1:9" x14ac:dyDescent="0.25">
      <c r="A1805" t="s">
        <v>2028</v>
      </c>
      <c r="B1805" s="3">
        <v>137.28507995605469</v>
      </c>
      <c r="C1805" s="3">
        <v>9.3599996566772461</v>
      </c>
      <c r="D1805" s="4">
        <v>-4.1607135318177951E-4</v>
      </c>
      <c r="E1805" s="4">
        <v>-2.2964537451029669E-2</v>
      </c>
      <c r="F1805" s="2">
        <v>1</v>
      </c>
      <c r="G1805" s="4">
        <v>0.28640440766245118</v>
      </c>
      <c r="H1805" s="4">
        <v>-4.1607135318177951E-4</v>
      </c>
      <c r="I1805" s="4">
        <v>0.62007414936165262</v>
      </c>
    </row>
    <row r="1806" spans="1:9" x14ac:dyDescent="0.25">
      <c r="A1806" t="s">
        <v>2029</v>
      </c>
      <c r="B1806" s="3">
        <v>137.34222412109381</v>
      </c>
      <c r="C1806" s="3">
        <v>9.5799999237060547</v>
      </c>
      <c r="D1806" s="4">
        <v>1.319613153768717E-3</v>
      </c>
      <c r="E1806" s="4">
        <v>-2.1450463632813329E-2</v>
      </c>
      <c r="F1806" s="2">
        <v>1</v>
      </c>
      <c r="G1806" s="4">
        <v>0.28399012306511362</v>
      </c>
      <c r="H1806" s="4">
        <v>0</v>
      </c>
      <c r="I1806" s="4">
        <v>0.62074849638170959</v>
      </c>
    </row>
    <row r="1807" spans="1:9" x14ac:dyDescent="0.25">
      <c r="A1807" t="s">
        <v>2030</v>
      </c>
      <c r="B1807" s="3">
        <v>137.1612243652344</v>
      </c>
      <c r="C1807" s="3">
        <v>9.7899999618530273</v>
      </c>
      <c r="D1807" s="4">
        <v>5.8684812960343447E-3</v>
      </c>
      <c r="E1807" s="4">
        <v>-1.0111261678291241E-2</v>
      </c>
      <c r="F1807" s="2">
        <v>1</v>
      </c>
      <c r="G1807" s="4">
        <v>0.29727919116955182</v>
      </c>
      <c r="H1807" s="4">
        <v>0</v>
      </c>
      <c r="I1807" s="4">
        <v>0.61861255396464276</v>
      </c>
    </row>
    <row r="1808" spans="1:9" x14ac:dyDescent="0.25">
      <c r="A1808" t="s">
        <v>2031</v>
      </c>
      <c r="B1808" s="3">
        <v>136.3609924316406</v>
      </c>
      <c r="C1808" s="3">
        <v>9.8900003433227539</v>
      </c>
      <c r="D1808" s="4">
        <v>6.6813544116517409E-3</v>
      </c>
      <c r="E1808" s="4">
        <v>7.1283758323770208E-3</v>
      </c>
      <c r="F1808" s="2">
        <v>1</v>
      </c>
      <c r="G1808" s="4">
        <v>0.28501186829588671</v>
      </c>
      <c r="H1808" s="4">
        <v>-2.7911246487177799E-4</v>
      </c>
      <c r="I1808" s="4">
        <v>0.60916917476040644</v>
      </c>
    </row>
    <row r="1809" spans="1:9" x14ac:dyDescent="0.25">
      <c r="A1809" t="s">
        <v>2032</v>
      </c>
      <c r="B1809" s="3">
        <v>135.4559631347656</v>
      </c>
      <c r="C1809" s="3">
        <v>9.8199996948242188</v>
      </c>
      <c r="D1809" s="4">
        <v>4.9239969962378005E-4</v>
      </c>
      <c r="E1809" s="4">
        <v>3.2597209093740753E-2</v>
      </c>
      <c r="F1809" s="2">
        <v>1</v>
      </c>
      <c r="G1809" s="4">
        <v>0.28493239633431527</v>
      </c>
      <c r="H1809" s="4">
        <v>-6.9142701869069354E-3</v>
      </c>
      <c r="I1809" s="4">
        <v>0.59848910254315268</v>
      </c>
    </row>
    <row r="1810" spans="1:9" x14ac:dyDescent="0.25">
      <c r="A1810" t="s">
        <v>2033</v>
      </c>
      <c r="B1810" s="3">
        <v>135.38929748535159</v>
      </c>
      <c r="C1810" s="3">
        <v>9.5100002288818359</v>
      </c>
      <c r="D1810" s="4">
        <v>7.8718038687246583E-3</v>
      </c>
      <c r="E1810" s="4">
        <v>-3.9393879260202991E-2</v>
      </c>
      <c r="F1810" s="2">
        <v>1</v>
      </c>
      <c r="G1810" s="4">
        <v>0.2822353382787699</v>
      </c>
      <c r="H1810" s="4">
        <v>-7.4030246394218846E-3</v>
      </c>
      <c r="I1810" s="4">
        <v>0.59770239436407957</v>
      </c>
    </row>
    <row r="1811" spans="1:9" x14ac:dyDescent="0.25">
      <c r="A1811" t="s">
        <v>2034</v>
      </c>
      <c r="B1811" s="3">
        <v>134.33186340332031</v>
      </c>
      <c r="C1811" s="3">
        <v>9.8999996185302734</v>
      </c>
      <c r="D1811" s="4">
        <v>2.2033833859769199E-3</v>
      </c>
      <c r="E1811" s="4">
        <v>-3.8835006291009777E-2</v>
      </c>
      <c r="F1811" s="2">
        <v>1</v>
      </c>
      <c r="G1811" s="4">
        <v>0.28091423067395671</v>
      </c>
      <c r="H1811" s="4">
        <v>-1.5155527170731429E-2</v>
      </c>
      <c r="I1811" s="4">
        <v>0.58522382333872724</v>
      </c>
    </row>
    <row r="1812" spans="1:9" x14ac:dyDescent="0.25">
      <c r="A1812" t="s">
        <v>2035</v>
      </c>
      <c r="B1812" s="3">
        <v>134.0365295410156</v>
      </c>
      <c r="C1812" s="3">
        <v>10.30000019073486</v>
      </c>
      <c r="D1812" s="4">
        <v>1.186609325939281E-2</v>
      </c>
      <c r="E1812" s="4">
        <v>-5.4178157390936343E-2</v>
      </c>
      <c r="F1812" s="2">
        <v>1</v>
      </c>
      <c r="G1812" s="4">
        <v>0.27500272876325482</v>
      </c>
      <c r="H1812" s="4">
        <v>-1.7320746312051719E-2</v>
      </c>
      <c r="I1812" s="4">
        <v>0.5817386466836667</v>
      </c>
    </row>
    <row r="1813" spans="1:9" x14ac:dyDescent="0.25">
      <c r="A1813" t="s">
        <v>2036</v>
      </c>
      <c r="B1813" s="3">
        <v>132.4646911621094</v>
      </c>
      <c r="C1813" s="3">
        <v>10.89000034332275</v>
      </c>
      <c r="D1813" s="4">
        <v>2.812683633332425E-3</v>
      </c>
      <c r="E1813" s="4">
        <v>-1.9801919005665299E-2</v>
      </c>
      <c r="F1813" s="2">
        <v>1</v>
      </c>
      <c r="G1813" s="4">
        <v>0.26641216485403779</v>
      </c>
      <c r="H1813" s="4">
        <v>-2.8844567246471109E-2</v>
      </c>
      <c r="I1813" s="4">
        <v>0.56318969201608238</v>
      </c>
    </row>
    <row r="1814" spans="1:9" x14ac:dyDescent="0.25">
      <c r="A1814" t="s">
        <v>2037</v>
      </c>
      <c r="B1814" s="3">
        <v>132.09315490722659</v>
      </c>
      <c r="C1814" s="3">
        <v>11.10999965667725</v>
      </c>
      <c r="D1814" s="4">
        <v>6.5330971966364171E-3</v>
      </c>
      <c r="E1814" s="4">
        <v>-7.1492338432522784E-3</v>
      </c>
      <c r="F1814" s="2">
        <v>1</v>
      </c>
      <c r="G1814" s="4">
        <v>0.27007319510037359</v>
      </c>
      <c r="H1814" s="4">
        <v>-3.1568458792428637E-2</v>
      </c>
      <c r="I1814" s="4">
        <v>0.55880526595697266</v>
      </c>
    </row>
    <row r="1815" spans="1:9" x14ac:dyDescent="0.25">
      <c r="A1815" t="s">
        <v>2038</v>
      </c>
      <c r="B1815" s="3">
        <v>131.23577880859381</v>
      </c>
      <c r="C1815" s="3">
        <v>11.189999580383301</v>
      </c>
      <c r="D1815" s="4">
        <v>1.0785655574038209E-2</v>
      </c>
      <c r="E1815" s="4">
        <v>-0.1076555331400685</v>
      </c>
      <c r="F1815" s="2">
        <v>1</v>
      </c>
      <c r="G1815" s="4">
        <v>0.28134572566581961</v>
      </c>
      <c r="H1815" s="4">
        <v>-3.7854250491299417E-2</v>
      </c>
      <c r="I1815" s="4">
        <v>0.54868753973267959</v>
      </c>
    </row>
    <row r="1816" spans="1:9" x14ac:dyDescent="0.25">
      <c r="A1816" t="s">
        <v>2039</v>
      </c>
      <c r="B1816" s="3">
        <v>129.8354187011719</v>
      </c>
      <c r="C1816" s="3">
        <v>12.539999961853029</v>
      </c>
      <c r="D1816" s="4">
        <v>-9.0163284325480708E-3</v>
      </c>
      <c r="E1816" s="4">
        <v>0.13279135569589109</v>
      </c>
      <c r="F1816" s="2">
        <v>1</v>
      </c>
      <c r="G1816" s="4">
        <v>0.27141869994959239</v>
      </c>
      <c r="H1816" s="4">
        <v>-4.8120890712199937E-2</v>
      </c>
      <c r="I1816" s="4">
        <v>0.53216216632314572</v>
      </c>
    </row>
    <row r="1817" spans="1:9" x14ac:dyDescent="0.25">
      <c r="A1817" t="s">
        <v>2040</v>
      </c>
      <c r="B1817" s="3">
        <v>131.01670837402341</v>
      </c>
      <c r="C1817" s="3">
        <v>11.069999694824221</v>
      </c>
      <c r="D1817" s="4">
        <v>9.8395217772719867E-3</v>
      </c>
      <c r="E1817" s="4">
        <v>-1.336903463767136E-2</v>
      </c>
      <c r="F1817" s="2">
        <v>1</v>
      </c>
      <c r="G1817" s="4">
        <v>0.29349704582362918</v>
      </c>
      <c r="H1817" s="4">
        <v>-3.9460349753088993E-2</v>
      </c>
      <c r="I1817" s="4">
        <v>0.5461023327455079</v>
      </c>
    </row>
    <row r="1818" spans="1:9" x14ac:dyDescent="0.25">
      <c r="A1818" t="s">
        <v>2041</v>
      </c>
      <c r="B1818" s="3">
        <v>129.74012756347659</v>
      </c>
      <c r="C1818" s="3">
        <v>11.22000026702881</v>
      </c>
      <c r="D1818" s="4">
        <v>-1.0534984844954959E-2</v>
      </c>
      <c r="E1818" s="4">
        <v>3.5778140215712022E-3</v>
      </c>
      <c r="F1818" s="2">
        <v>1</v>
      </c>
      <c r="G1818" s="4">
        <v>0.27307176615118323</v>
      </c>
      <c r="H1818" s="4">
        <v>-4.8819510889804962E-2</v>
      </c>
      <c r="I1818" s="4">
        <v>0.53103765440318451</v>
      </c>
    </row>
    <row r="1819" spans="1:9" x14ac:dyDescent="0.25">
      <c r="A1819" t="s">
        <v>2042</v>
      </c>
      <c r="B1819" s="3">
        <v>131.1214904785156</v>
      </c>
      <c r="C1819" s="3">
        <v>11.180000305175779</v>
      </c>
      <c r="D1819" s="4">
        <v>3.6321058600541361E-4</v>
      </c>
      <c r="E1819" s="4">
        <v>-2.2727210204915749E-2</v>
      </c>
      <c r="F1819" s="2">
        <v>1</v>
      </c>
      <c r="G1819" s="4">
        <v>0.29308680874877813</v>
      </c>
      <c r="H1819" s="4">
        <v>-3.8692147229531959E-2</v>
      </c>
      <c r="I1819" s="4">
        <v>0.54733884569256563</v>
      </c>
    </row>
    <row r="1820" spans="1:9" x14ac:dyDescent="0.25">
      <c r="A1820" t="s">
        <v>2043</v>
      </c>
      <c r="B1820" s="3">
        <v>131.0738830566406</v>
      </c>
      <c r="C1820" s="3">
        <v>11.439999580383301</v>
      </c>
      <c r="D1820" s="4">
        <v>-1.7354500526037819E-2</v>
      </c>
      <c r="E1820" s="4">
        <v>0.1405782537338538</v>
      </c>
      <c r="F1820" s="2">
        <v>1</v>
      </c>
      <c r="G1820" s="4">
        <v>0.30757344776172801</v>
      </c>
      <c r="H1820" s="4">
        <v>-3.9041177646525933E-2</v>
      </c>
      <c r="I1820" s="4">
        <v>0.54677703989748494</v>
      </c>
    </row>
    <row r="1821" spans="1:9" x14ac:dyDescent="0.25">
      <c r="A1821" t="s">
        <v>2044</v>
      </c>
      <c r="B1821" s="3">
        <v>133.38877868652341</v>
      </c>
      <c r="C1821" s="3">
        <v>10.02999973297119</v>
      </c>
      <c r="D1821" s="4">
        <v>1.441748233019147E-2</v>
      </c>
      <c r="E1821" s="4">
        <v>-9.312844914712981E-2</v>
      </c>
      <c r="F1821" s="2">
        <v>1</v>
      </c>
      <c r="G1821" s="4">
        <v>0.35423258147048448</v>
      </c>
      <c r="H1821" s="4">
        <v>-2.206968548891497E-2</v>
      </c>
      <c r="I1821" s="4">
        <v>0.57409466661732855</v>
      </c>
    </row>
    <row r="1822" spans="1:9" x14ac:dyDescent="0.25">
      <c r="A1822" t="s">
        <v>2045</v>
      </c>
      <c r="B1822" s="3">
        <v>131.49298095703119</v>
      </c>
      <c r="C1822" s="3">
        <v>11.060000419616699</v>
      </c>
      <c r="D1822" s="4">
        <v>-1.8139333929455211E-2</v>
      </c>
      <c r="E1822" s="4">
        <v>0.1171718026044366</v>
      </c>
      <c r="F1822" s="2">
        <v>1</v>
      </c>
      <c r="G1822" s="4">
        <v>0.36423922206523152</v>
      </c>
      <c r="H1822" s="4">
        <v>-3.5968591289744611E-2</v>
      </c>
      <c r="I1822" s="4">
        <v>0.55172273155379536</v>
      </c>
    </row>
    <row r="1823" spans="1:9" x14ac:dyDescent="0.25">
      <c r="A1823" t="s">
        <v>2046</v>
      </c>
      <c r="B1823" s="3">
        <v>133.9222412109375</v>
      </c>
      <c r="C1823" s="3">
        <v>9.8999996185302734</v>
      </c>
      <c r="D1823" s="4">
        <v>-4.6729766859221478E-3</v>
      </c>
      <c r="E1823" s="4">
        <v>-1.1976131112890309E-2</v>
      </c>
      <c r="F1823" s="2">
        <v>1</v>
      </c>
      <c r="G1823" s="4">
        <v>0.36186474341468272</v>
      </c>
      <c r="H1823" s="4">
        <v>-1.8158643050284251E-2</v>
      </c>
      <c r="I1823" s="4">
        <v>0.58038995264355275</v>
      </c>
    </row>
    <row r="1824" spans="1:9" x14ac:dyDescent="0.25">
      <c r="A1824" t="s">
        <v>2047</v>
      </c>
      <c r="B1824" s="3">
        <v>134.5509948730469</v>
      </c>
      <c r="C1824" s="3">
        <v>10.02000045776367</v>
      </c>
      <c r="D1824" s="4">
        <v>3.8382471837561378E-3</v>
      </c>
      <c r="E1824" s="4">
        <v>-4.3893044328749742E-2</v>
      </c>
      <c r="F1824" s="2">
        <v>1</v>
      </c>
      <c r="G1824" s="4">
        <v>0.31190284764495457</v>
      </c>
      <c r="H1824" s="4">
        <v>-1.35489804340484E-2</v>
      </c>
      <c r="I1824" s="4">
        <v>0.58780975058973861</v>
      </c>
    </row>
    <row r="1825" spans="1:9" x14ac:dyDescent="0.25">
      <c r="A1825" t="s">
        <v>2048</v>
      </c>
      <c r="B1825" s="3">
        <v>134.0365295410156</v>
      </c>
      <c r="C1825" s="3">
        <v>10.47999954223633</v>
      </c>
      <c r="D1825" s="4">
        <v>-2.8463411655699211E-4</v>
      </c>
      <c r="E1825" s="4">
        <v>-2.51163216524346E-2</v>
      </c>
      <c r="F1825" s="2">
        <v>1</v>
      </c>
      <c r="G1825" s="4">
        <v>0.32553194250496992</v>
      </c>
      <c r="H1825" s="4">
        <v>-1.7320746312051719E-2</v>
      </c>
      <c r="I1825" s="4">
        <v>0.5817386466836667</v>
      </c>
    </row>
    <row r="1826" spans="1:9" x14ac:dyDescent="0.25">
      <c r="A1826" t="s">
        <v>2049</v>
      </c>
      <c r="B1826" s="3">
        <v>134.07469177246091</v>
      </c>
      <c r="C1826" s="3">
        <v>10.75</v>
      </c>
      <c r="D1826" s="4">
        <v>9.9025798451386482E-3</v>
      </c>
      <c r="E1826" s="4">
        <v>-1.0128882150526869E-2</v>
      </c>
      <c r="F1826" s="2">
        <v>1</v>
      </c>
      <c r="G1826" s="4">
        <v>0.32270275034478008</v>
      </c>
      <c r="H1826" s="4">
        <v>-1.7040962634839559E-2</v>
      </c>
      <c r="I1826" s="4">
        <v>0.58218899164953108</v>
      </c>
    </row>
    <row r="1827" spans="1:9" x14ac:dyDescent="0.25">
      <c r="A1827" t="s">
        <v>2050</v>
      </c>
      <c r="B1827" s="3">
        <v>132.76002502441409</v>
      </c>
      <c r="C1827" s="3">
        <v>10.85999965667725</v>
      </c>
      <c r="D1827" s="4">
        <v>-7.8313549777883074E-3</v>
      </c>
      <c r="E1827" s="4">
        <v>4.7251666010191817E-2</v>
      </c>
      <c r="F1827" s="2">
        <v>1</v>
      </c>
      <c r="G1827" s="4">
        <v>0.31388848388328983</v>
      </c>
      <c r="H1827" s="4">
        <v>-2.6679348105150821E-2</v>
      </c>
      <c r="I1827" s="4">
        <v>0.56667486867114292</v>
      </c>
    </row>
    <row r="1828" spans="1:9" x14ac:dyDescent="0.25">
      <c r="A1828" t="s">
        <v>2051</v>
      </c>
      <c r="B1828" s="3">
        <v>133.80792236328119</v>
      </c>
      <c r="C1828" s="3">
        <v>10.36999988555908</v>
      </c>
      <c r="D1828" s="4">
        <v>1.6720892640455839E-2</v>
      </c>
      <c r="E1828" s="4">
        <v>-9.6341317645298741E-4</v>
      </c>
      <c r="F1828" s="2">
        <v>1</v>
      </c>
      <c r="G1828" s="4">
        <v>0.33259094813824469</v>
      </c>
      <c r="H1828" s="4">
        <v>-1.8996763525963471E-2</v>
      </c>
      <c r="I1828" s="4">
        <v>0.57904089847151918</v>
      </c>
    </row>
    <row r="1829" spans="1:9" x14ac:dyDescent="0.25">
      <c r="A1829" t="s">
        <v>2052</v>
      </c>
      <c r="B1829" s="3">
        <v>131.6073303222656</v>
      </c>
      <c r="C1829" s="3">
        <v>10.38000011444092</v>
      </c>
      <c r="D1829" s="4">
        <v>-4.3391099629834784E-3</v>
      </c>
      <c r="E1829" s="4">
        <v>-4.7706378191549992E-2</v>
      </c>
      <c r="F1829" s="2">
        <v>1</v>
      </c>
      <c r="G1829" s="4">
        <v>0.29531245048725419</v>
      </c>
      <c r="H1829" s="4">
        <v>-3.5130247076618597E-2</v>
      </c>
      <c r="I1829" s="4">
        <v>0.55307214585774922</v>
      </c>
    </row>
    <row r="1830" spans="1:9" x14ac:dyDescent="0.25">
      <c r="A1830" t="s">
        <v>2053</v>
      </c>
      <c r="B1830" s="3">
        <v>132.1808776855469</v>
      </c>
      <c r="C1830" s="3">
        <v>10.89999961853027</v>
      </c>
      <c r="D1830" s="4">
        <v>-4.435937831132386E-3</v>
      </c>
      <c r="E1830" s="4">
        <v>2.4436021317488569E-2</v>
      </c>
      <c r="F1830" s="2">
        <v>1</v>
      </c>
      <c r="G1830" s="4">
        <v>0.30482215698735188</v>
      </c>
      <c r="H1830" s="4">
        <v>-3.0925325501627739E-2</v>
      </c>
      <c r="I1830" s="4">
        <v>0.55984046516079311</v>
      </c>
    </row>
    <row r="1831" spans="1:9" x14ac:dyDescent="0.25">
      <c r="A1831" t="s">
        <v>2054</v>
      </c>
      <c r="B1831" s="3">
        <v>132.76983642578119</v>
      </c>
      <c r="C1831" s="3">
        <v>10.64000034332275</v>
      </c>
      <c r="D1831" s="4">
        <v>-4.3462853009095248E-3</v>
      </c>
      <c r="E1831" s="4">
        <v>2.1113269233972609E-2</v>
      </c>
      <c r="F1831" s="2">
        <v>1</v>
      </c>
      <c r="G1831" s="4">
        <v>0.30687522510439291</v>
      </c>
      <c r="H1831" s="4">
        <v>-2.6607416516007509E-2</v>
      </c>
      <c r="I1831" s="4">
        <v>0.56679065108339843</v>
      </c>
    </row>
    <row r="1832" spans="1:9" x14ac:dyDescent="0.25">
      <c r="A1832" t="s">
        <v>2055</v>
      </c>
      <c r="B1832" s="3">
        <v>133.34941101074219</v>
      </c>
      <c r="C1832" s="3">
        <v>10.420000076293951</v>
      </c>
      <c r="D1832" s="4">
        <v>8.116438360114886E-3</v>
      </c>
      <c r="E1832" s="4">
        <v>-9.0750432669386871E-2</v>
      </c>
      <c r="F1832" s="2">
        <v>1</v>
      </c>
      <c r="G1832" s="4">
        <v>0.31258007258011472</v>
      </c>
      <c r="H1832" s="4">
        <v>-2.2358306795275399E-2</v>
      </c>
      <c r="I1832" s="4">
        <v>0.57363009644062712</v>
      </c>
    </row>
    <row r="1833" spans="1:9" x14ac:dyDescent="0.25">
      <c r="A1833" t="s">
        <v>2056</v>
      </c>
      <c r="B1833" s="3">
        <v>132.27580261230469</v>
      </c>
      <c r="C1833" s="3">
        <v>11.460000038146971</v>
      </c>
      <c r="D1833" s="4">
        <v>-5.3577966577564862E-3</v>
      </c>
      <c r="E1833" s="4">
        <v>7.1028060040127405E-2</v>
      </c>
      <c r="F1833" s="2">
        <v>1</v>
      </c>
      <c r="G1833" s="4">
        <v>0.29113654827139679</v>
      </c>
      <c r="H1833" s="4">
        <v>-3.0229390173384219E-2</v>
      </c>
      <c r="I1833" s="4">
        <v>0.56096065549771534</v>
      </c>
    </row>
    <row r="1834" spans="1:9" x14ac:dyDescent="0.25">
      <c r="A1834" t="s">
        <v>2057</v>
      </c>
      <c r="B1834" s="3">
        <v>132.98832702636719</v>
      </c>
      <c r="C1834" s="3">
        <v>10.69999980926514</v>
      </c>
      <c r="D1834" s="4">
        <v>-2.500556826570699E-2</v>
      </c>
      <c r="E1834" s="4">
        <v>5.3149603342816272E-2</v>
      </c>
      <c r="F1834" s="2">
        <v>1</v>
      </c>
      <c r="G1834" s="4">
        <v>0.28336604873685861</v>
      </c>
      <c r="H1834" s="4">
        <v>-2.500556826570699E-2</v>
      </c>
      <c r="I1834" s="4">
        <v>0.56936901556409136</v>
      </c>
    </row>
    <row r="1835" spans="1:9" x14ac:dyDescent="0.25">
      <c r="A1835" t="s">
        <v>2058</v>
      </c>
      <c r="B1835" s="3">
        <v>136.39906311035159</v>
      </c>
      <c r="C1835" s="3">
        <v>10.159999847412109</v>
      </c>
      <c r="D1835" s="4">
        <v>1.0459467380179439E-3</v>
      </c>
      <c r="E1835" s="4">
        <v>-2.213671687301311E-2</v>
      </c>
      <c r="F1835" s="2">
        <v>1</v>
      </c>
      <c r="G1835" s="4">
        <v>0.31413342828246898</v>
      </c>
      <c r="H1835" s="4">
        <v>0</v>
      </c>
      <c r="I1835" s="4">
        <v>0.60961843933051107</v>
      </c>
    </row>
    <row r="1836" spans="1:9" x14ac:dyDescent="0.25">
      <c r="A1836" t="s">
        <v>2059</v>
      </c>
      <c r="B1836" s="3">
        <v>136.25654602050781</v>
      </c>
      <c r="C1836" s="3">
        <v>10.39000034332275</v>
      </c>
      <c r="D1836" s="4">
        <v>3.9200251021913601E-3</v>
      </c>
      <c r="E1836" s="4">
        <v>-5.7415757930623368E-3</v>
      </c>
      <c r="F1836" s="2">
        <v>1</v>
      </c>
      <c r="G1836" s="4">
        <v>0.31502376728887382</v>
      </c>
      <c r="H1836" s="4">
        <v>-2.78878663711013E-4</v>
      </c>
      <c r="I1836" s="4">
        <v>0.60793662326446807</v>
      </c>
    </row>
    <row r="1837" spans="1:9" x14ac:dyDescent="0.25">
      <c r="A1837" t="s">
        <v>2060</v>
      </c>
      <c r="B1837" s="3">
        <v>135.72450256347659</v>
      </c>
      <c r="C1837" s="3">
        <v>10.44999980926514</v>
      </c>
      <c r="D1837" s="4">
        <v>-3.9744314154431803E-3</v>
      </c>
      <c r="E1837" s="4">
        <v>3.7735861564745621E-2</v>
      </c>
      <c r="F1837" s="2">
        <v>1</v>
      </c>
      <c r="G1837" s="4">
        <v>0.30656892759033028</v>
      </c>
      <c r="H1837" s="4">
        <v>-4.1825082286558457E-3</v>
      </c>
      <c r="I1837" s="4">
        <v>0.60165808337252025</v>
      </c>
    </row>
    <row r="1838" spans="1:9" x14ac:dyDescent="0.25">
      <c r="A1838" t="s">
        <v>2061</v>
      </c>
      <c r="B1838" s="3">
        <v>136.2660827636719</v>
      </c>
      <c r="C1838" s="3">
        <v>10.069999694824221</v>
      </c>
      <c r="D1838" s="4">
        <v>-2.0890710015453171E-4</v>
      </c>
      <c r="E1838" s="4">
        <v>3.2820481520432709E-2</v>
      </c>
      <c r="F1838" s="2">
        <v>1</v>
      </c>
      <c r="G1838" s="4">
        <v>0.31654993964072808</v>
      </c>
      <c r="H1838" s="4">
        <v>-2.0890710015453171E-4</v>
      </c>
      <c r="I1838" s="4">
        <v>0.60804916448944413</v>
      </c>
    </row>
    <row r="1839" spans="1:9" x14ac:dyDescent="0.25">
      <c r="A1839" t="s">
        <v>2062</v>
      </c>
      <c r="B1839" s="3">
        <v>136.2945556640625</v>
      </c>
      <c r="C1839" s="3">
        <v>9.75</v>
      </c>
      <c r="D1839" s="4">
        <v>1.142160661608016E-2</v>
      </c>
      <c r="E1839" s="4">
        <v>-1.4155747063980151E-2</v>
      </c>
      <c r="F1839" s="2">
        <v>1</v>
      </c>
      <c r="G1839" s="4">
        <v>0.31063273956827131</v>
      </c>
      <c r="H1839" s="4">
        <v>0</v>
      </c>
      <c r="I1839" s="4">
        <v>0.6083851675707328</v>
      </c>
    </row>
    <row r="1840" spans="1:9" x14ac:dyDescent="0.25">
      <c r="A1840" t="s">
        <v>2063</v>
      </c>
      <c r="B1840" s="3">
        <v>134.75543212890619</v>
      </c>
      <c r="C1840" s="3">
        <v>9.8900003433227539</v>
      </c>
      <c r="D1840" s="4">
        <v>3.8926517502155811E-3</v>
      </c>
      <c r="E1840" s="4">
        <v>-4.9951922354602663E-2</v>
      </c>
      <c r="F1840" s="2">
        <v>1</v>
      </c>
      <c r="G1840" s="4">
        <v>0.29853337852273309</v>
      </c>
      <c r="H1840" s="4">
        <v>0</v>
      </c>
      <c r="I1840" s="4">
        <v>0.59022227432130658</v>
      </c>
    </row>
    <row r="1841" spans="1:9" x14ac:dyDescent="0.25">
      <c r="A1841" t="s">
        <v>2064</v>
      </c>
      <c r="B1841" s="3">
        <v>134.23291015625</v>
      </c>
      <c r="C1841" s="3">
        <v>10.409999847412109</v>
      </c>
      <c r="D1841" s="4">
        <v>-3.5385551377120628E-4</v>
      </c>
      <c r="E1841" s="4">
        <v>2.890147653221709E-3</v>
      </c>
      <c r="F1841" s="2">
        <v>1</v>
      </c>
      <c r="G1841" s="4">
        <v>0.29361550446713452</v>
      </c>
      <c r="H1841" s="4">
        <v>-3.5385551377120628E-4</v>
      </c>
      <c r="I1841" s="4">
        <v>0.5840560955883749</v>
      </c>
    </row>
    <row r="1842" spans="1:9" x14ac:dyDescent="0.25">
      <c r="A1842" t="s">
        <v>2065</v>
      </c>
      <c r="B1842" s="3">
        <v>134.2804260253906</v>
      </c>
      <c r="C1842" s="3">
        <v>10.38000011444092</v>
      </c>
      <c r="D1842" s="4">
        <v>8.4990678093221916E-4</v>
      </c>
      <c r="E1842" s="4">
        <v>5.8103941941165527E-2</v>
      </c>
      <c r="F1842" s="2">
        <v>1</v>
      </c>
      <c r="G1842" s="4">
        <v>0.29654061438113422</v>
      </c>
      <c r="H1842" s="4">
        <v>0</v>
      </c>
      <c r="I1842" s="4">
        <v>0.58461682098769607</v>
      </c>
    </row>
    <row r="1843" spans="1:9" x14ac:dyDescent="0.25">
      <c r="A1843" t="s">
        <v>2066</v>
      </c>
      <c r="B1843" s="3">
        <v>134.16639709472659</v>
      </c>
      <c r="C1843" s="3">
        <v>9.8100004196166992</v>
      </c>
      <c r="D1843" s="4">
        <v>1.7733518480456121E-3</v>
      </c>
      <c r="E1843" s="4">
        <v>-1.8017953516060729E-2</v>
      </c>
      <c r="F1843" s="2">
        <v>1</v>
      </c>
      <c r="G1843" s="4">
        <v>0.30217953333648301</v>
      </c>
      <c r="H1843" s="4">
        <v>0</v>
      </c>
      <c r="I1843" s="4">
        <v>0.58327118806890144</v>
      </c>
    </row>
    <row r="1844" spans="1:9" x14ac:dyDescent="0.25">
      <c r="A1844" t="s">
        <v>2067</v>
      </c>
      <c r="B1844" s="3">
        <v>133.92889404296881</v>
      </c>
      <c r="C1844" s="3">
        <v>9.9899997711181641</v>
      </c>
      <c r="D1844" s="4">
        <v>8.5134316380965913E-3</v>
      </c>
      <c r="E1844" s="4">
        <v>-2.9940803667591891E-3</v>
      </c>
      <c r="F1844" s="2">
        <v>1</v>
      </c>
      <c r="G1844" s="4">
        <v>0.30368216118747671</v>
      </c>
      <c r="H1844" s="4">
        <v>0</v>
      </c>
      <c r="I1844" s="4">
        <v>0.58046846140209629</v>
      </c>
    </row>
    <row r="1845" spans="1:9" x14ac:dyDescent="0.25">
      <c r="A1845" t="s">
        <v>2068</v>
      </c>
      <c r="B1845" s="3">
        <v>132.79832458496091</v>
      </c>
      <c r="C1845" s="3">
        <v>10.02000045776367</v>
      </c>
      <c r="D1845" s="4">
        <v>4.5994418937520543E-3</v>
      </c>
      <c r="E1845" s="4">
        <v>-6.5298488043708858E-2</v>
      </c>
      <c r="F1845" s="2">
        <v>1</v>
      </c>
      <c r="G1845" s="4">
        <v>0.30197318462765632</v>
      </c>
      <c r="H1845" s="4">
        <v>0</v>
      </c>
      <c r="I1845" s="4">
        <v>0.56712683423064703</v>
      </c>
    </row>
    <row r="1846" spans="1:9" x14ac:dyDescent="0.25">
      <c r="A1846" t="s">
        <v>2069</v>
      </c>
      <c r="B1846" s="3">
        <v>132.19032287597659</v>
      </c>
      <c r="C1846" s="3">
        <v>10.72000026702881</v>
      </c>
      <c r="D1846" s="4">
        <v>1.0071050824489449E-3</v>
      </c>
      <c r="E1846" s="4">
        <v>-1.9213177702065539E-2</v>
      </c>
      <c r="F1846" s="2">
        <v>1</v>
      </c>
      <c r="G1846" s="4">
        <v>0.32197413237114381</v>
      </c>
      <c r="H1846" s="4">
        <v>-3.437780034993176E-3</v>
      </c>
      <c r="I1846" s="4">
        <v>0.55995192599000942</v>
      </c>
    </row>
    <row r="1847" spans="1:9" x14ac:dyDescent="0.25">
      <c r="A1847" t="s">
        <v>2070</v>
      </c>
      <c r="B1847" s="3">
        <v>132.05732727050781</v>
      </c>
      <c r="C1847" s="3">
        <v>10.930000305175779</v>
      </c>
      <c r="D1847" s="4">
        <v>8.4157094330261639E-3</v>
      </c>
      <c r="E1847" s="4">
        <v>-9.2192662806820369E-2</v>
      </c>
      <c r="F1847" s="2">
        <v>1</v>
      </c>
      <c r="G1847" s="4">
        <v>0.31890783359117369</v>
      </c>
      <c r="H1847" s="4">
        <v>-4.4404131547858272E-3</v>
      </c>
      <c r="I1847" s="4">
        <v>0.55838247108298233</v>
      </c>
    </row>
    <row r="1848" spans="1:9" x14ac:dyDescent="0.25">
      <c r="A1848" t="s">
        <v>2071</v>
      </c>
      <c r="B1848" s="3">
        <v>130.95524597167969</v>
      </c>
      <c r="C1848" s="3">
        <v>12.039999961853029</v>
      </c>
      <c r="D1848" s="4">
        <v>4.2257530830480672E-3</v>
      </c>
      <c r="E1848" s="4">
        <v>-0.17871759296242989</v>
      </c>
      <c r="F1848" s="2">
        <v>1</v>
      </c>
      <c r="G1848" s="4">
        <v>0.32230733017435259</v>
      </c>
      <c r="H1848" s="4">
        <v>-1.2748832121070589E-2</v>
      </c>
      <c r="I1848" s="4">
        <v>0.54537702705878188</v>
      </c>
    </row>
    <row r="1849" spans="1:9" x14ac:dyDescent="0.25">
      <c r="A1849" t="s">
        <v>2072</v>
      </c>
      <c r="B1849" s="3">
        <v>130.40419006347659</v>
      </c>
      <c r="C1849" s="3">
        <v>14.659999847412109</v>
      </c>
      <c r="D1849" s="4">
        <v>8.7451970171665838E-3</v>
      </c>
      <c r="E1849" s="4">
        <v>-5.965364310925958E-2</v>
      </c>
      <c r="F1849" s="2">
        <v>2</v>
      </c>
      <c r="G1849" s="4">
        <v>0.30990204131305821</v>
      </c>
      <c r="H1849" s="4">
        <v>-1.6903156637843031E-2</v>
      </c>
      <c r="I1849" s="4">
        <v>0.53887412498072162</v>
      </c>
    </row>
    <row r="1850" spans="1:9" x14ac:dyDescent="0.25">
      <c r="A1850" t="s">
        <v>2073</v>
      </c>
      <c r="B1850" s="3">
        <v>129.27366638183591</v>
      </c>
      <c r="C1850" s="3">
        <v>15.590000152587891</v>
      </c>
      <c r="D1850" s="4">
        <v>-2.5425998290600219E-2</v>
      </c>
      <c r="E1850" s="4">
        <v>0.46384983201899388</v>
      </c>
      <c r="F1850" s="2">
        <v>2</v>
      </c>
      <c r="G1850" s="4">
        <v>0.30322384145180742</v>
      </c>
      <c r="H1850" s="4">
        <v>-2.5425998290600219E-2</v>
      </c>
      <c r="I1850" s="4">
        <v>0.52553303800715234</v>
      </c>
    </row>
    <row r="1851" spans="1:9" x14ac:dyDescent="0.25">
      <c r="A1851" t="s">
        <v>2074</v>
      </c>
      <c r="B1851" s="3">
        <v>132.6463317871094</v>
      </c>
      <c r="C1851" s="3">
        <v>10.64999961853027</v>
      </c>
      <c r="D1851" s="4">
        <v>4.1717709205100206E-3</v>
      </c>
      <c r="E1851" s="4">
        <v>2.207289256739919E-2</v>
      </c>
      <c r="F1851" s="2">
        <v>1</v>
      </c>
      <c r="G1851" s="4">
        <v>0.32044950612881767</v>
      </c>
      <c r="H1851" s="4">
        <v>0</v>
      </c>
      <c r="I1851" s="4">
        <v>0.56533319720346764</v>
      </c>
    </row>
    <row r="1852" spans="1:9" x14ac:dyDescent="0.25">
      <c r="A1852" t="s">
        <v>2075</v>
      </c>
      <c r="B1852" s="3">
        <v>132.09526062011719</v>
      </c>
      <c r="C1852" s="3">
        <v>10.420000076293951</v>
      </c>
      <c r="D1852" s="4">
        <v>3.1740738045453738E-3</v>
      </c>
      <c r="E1852" s="4">
        <v>1.9231210093542119E-3</v>
      </c>
      <c r="F1852" s="2">
        <v>1</v>
      </c>
      <c r="G1852" s="4">
        <v>0.33141605414623232</v>
      </c>
      <c r="H1852" s="4">
        <v>0</v>
      </c>
      <c r="I1852" s="4">
        <v>0.55883011505944746</v>
      </c>
    </row>
    <row r="1853" spans="1:9" x14ac:dyDescent="0.25">
      <c r="A1853" t="s">
        <v>2076</v>
      </c>
      <c r="B1853" s="3">
        <v>131.67730712890619</v>
      </c>
      <c r="C1853" s="3">
        <v>10.39999961853027</v>
      </c>
      <c r="D1853" s="4">
        <v>2.241733216790776E-3</v>
      </c>
      <c r="E1853" s="4">
        <v>-1.8867995824706E-2</v>
      </c>
      <c r="F1853" s="2">
        <v>1</v>
      </c>
      <c r="G1853" s="4">
        <v>0.32231557429015562</v>
      </c>
      <c r="H1853" s="4">
        <v>0</v>
      </c>
      <c r="I1853" s="4">
        <v>0.55389792835013396</v>
      </c>
    </row>
    <row r="1854" spans="1:9" x14ac:dyDescent="0.25">
      <c r="A1854" t="s">
        <v>2077</v>
      </c>
      <c r="B1854" s="3">
        <v>131.3827819824219</v>
      </c>
      <c r="C1854" s="3">
        <v>10.60000038146973</v>
      </c>
      <c r="D1854" s="4">
        <v>-7.945783460400202E-4</v>
      </c>
      <c r="E1854" s="4">
        <v>3.8197878733165602E-2</v>
      </c>
      <c r="F1854" s="2">
        <v>1</v>
      </c>
      <c r="G1854" s="4">
        <v>0.31352787865136689</v>
      </c>
      <c r="H1854" s="4">
        <v>-7.945783460400202E-4</v>
      </c>
      <c r="I1854" s="4">
        <v>0.55042229519095143</v>
      </c>
    </row>
    <row r="1855" spans="1:9" x14ac:dyDescent="0.25">
      <c r="A1855" t="s">
        <v>2078</v>
      </c>
      <c r="B1855" s="3">
        <v>131.48725891113281</v>
      </c>
      <c r="C1855" s="3">
        <v>10.210000038146971</v>
      </c>
      <c r="D1855" s="4">
        <v>5.7825154151069924E-4</v>
      </c>
      <c r="E1855" s="4">
        <v>2.510040151029069E-2</v>
      </c>
      <c r="F1855" s="2">
        <v>1</v>
      </c>
      <c r="G1855" s="4">
        <v>0.30269175727237352</v>
      </c>
      <c r="H1855" s="4">
        <v>0</v>
      </c>
      <c r="I1855" s="4">
        <v>0.55165520681880986</v>
      </c>
    </row>
    <row r="1856" spans="1:9" x14ac:dyDescent="0.25">
      <c r="A1856" t="s">
        <v>2079</v>
      </c>
      <c r="B1856" s="3">
        <v>131.41127014160159</v>
      </c>
      <c r="C1856" s="3">
        <v>9.9600000381469727</v>
      </c>
      <c r="D1856" s="4">
        <v>3.4822902018030182E-3</v>
      </c>
      <c r="E1856" s="4">
        <v>1.9447243754458391E-2</v>
      </c>
      <c r="F1856" s="2">
        <v>1</v>
      </c>
      <c r="G1856" s="4">
        <v>0.3197685791672058</v>
      </c>
      <c r="H1856" s="4">
        <v>0</v>
      </c>
      <c r="I1856" s="4">
        <v>0.55075847833820002</v>
      </c>
    </row>
    <row r="1857" spans="1:9" x14ac:dyDescent="0.25">
      <c r="A1857" t="s">
        <v>2080</v>
      </c>
      <c r="B1857" s="3">
        <v>130.95524597167969</v>
      </c>
      <c r="C1857" s="3">
        <v>9.7700004577636719</v>
      </c>
      <c r="D1857" s="4">
        <v>2.181090790619233E-3</v>
      </c>
      <c r="E1857" s="4">
        <v>-7.568583350596314E-2</v>
      </c>
      <c r="F1857" s="2">
        <v>1</v>
      </c>
      <c r="G1857" s="4">
        <v>0.31892577637245889</v>
      </c>
      <c r="H1857" s="4">
        <v>0</v>
      </c>
      <c r="I1857" s="4">
        <v>0.54537702705878188</v>
      </c>
    </row>
    <row r="1858" spans="1:9" x14ac:dyDescent="0.25">
      <c r="A1858" t="s">
        <v>2081</v>
      </c>
      <c r="B1858" s="3">
        <v>130.67024230957031</v>
      </c>
      <c r="C1858" s="3">
        <v>10.569999694824221</v>
      </c>
      <c r="D1858" s="4">
        <v>3.64900198887308E-3</v>
      </c>
      <c r="E1858" s="4">
        <v>1.0516219529262291E-2</v>
      </c>
      <c r="F1858" s="2">
        <v>1</v>
      </c>
      <c r="G1858" s="4">
        <v>0.32307307009597991</v>
      </c>
      <c r="H1858" s="4">
        <v>0</v>
      </c>
      <c r="I1858" s="4">
        <v>0.54201375505861549</v>
      </c>
    </row>
    <row r="1859" spans="1:9" x14ac:dyDescent="0.25">
      <c r="A1859" t="s">
        <v>2082</v>
      </c>
      <c r="B1859" s="3">
        <v>130.1951599121094</v>
      </c>
      <c r="C1859" s="3">
        <v>10.460000038146971</v>
      </c>
      <c r="D1859" s="4">
        <v>3.6438833291407852E-4</v>
      </c>
      <c r="E1859" s="4">
        <v>-2.0599275350412841E-2</v>
      </c>
      <c r="F1859" s="2">
        <v>1</v>
      </c>
      <c r="G1859" s="4">
        <v>0.3178861448941559</v>
      </c>
      <c r="H1859" s="4">
        <v>-2.837992070357509E-3</v>
      </c>
      <c r="I1859" s="4">
        <v>0.53640740139520515</v>
      </c>
    </row>
    <row r="1860" spans="1:9" x14ac:dyDescent="0.25">
      <c r="A1860" t="s">
        <v>2083</v>
      </c>
      <c r="B1860" s="3">
        <v>130.1477355957031</v>
      </c>
      <c r="C1860" s="3">
        <v>10.680000305175779</v>
      </c>
      <c r="D1860" s="4">
        <v>-3.2012139182685528E-3</v>
      </c>
      <c r="E1860" s="4">
        <v>8.4985978556286756E-3</v>
      </c>
      <c r="F1860" s="2">
        <v>1</v>
      </c>
      <c r="G1860" s="4">
        <v>0.30893317802976239</v>
      </c>
      <c r="H1860" s="4">
        <v>-3.2012139182685528E-3</v>
      </c>
      <c r="I1860" s="4">
        <v>0.53584775639164373</v>
      </c>
    </row>
    <row r="1861" spans="1:9" x14ac:dyDescent="0.25">
      <c r="A1861" t="s">
        <v>2084</v>
      </c>
      <c r="B1861" s="3">
        <v>130.5657043457031</v>
      </c>
      <c r="C1861" s="3">
        <v>10.590000152587891</v>
      </c>
      <c r="D1861" s="4">
        <v>1.676454471460254E-3</v>
      </c>
      <c r="E1861" s="4">
        <v>4.7477795470905138E-2</v>
      </c>
      <c r="F1861" s="2">
        <v>1</v>
      </c>
      <c r="G1861" s="4">
        <v>0.30095523449605471</v>
      </c>
      <c r="H1861" s="4">
        <v>0</v>
      </c>
      <c r="I1861" s="4">
        <v>0.54078012316691737</v>
      </c>
    </row>
    <row r="1862" spans="1:9" x14ac:dyDescent="0.25">
      <c r="A1862" t="s">
        <v>2085</v>
      </c>
      <c r="B1862" s="3">
        <v>130.34718322753909</v>
      </c>
      <c r="C1862" s="3">
        <v>10.10999965667725</v>
      </c>
      <c r="D1862" s="4">
        <v>8.8977388348661091E-3</v>
      </c>
      <c r="E1862" s="4">
        <v>-6.5619229036263604E-2</v>
      </c>
      <c r="F1862" s="2">
        <v>1</v>
      </c>
      <c r="G1862" s="4">
        <v>0.31106311899489453</v>
      </c>
      <c r="H1862" s="4">
        <v>0</v>
      </c>
      <c r="I1862" s="4">
        <v>0.53820139855430438</v>
      </c>
    </row>
    <row r="1863" spans="1:9" x14ac:dyDescent="0.25">
      <c r="A1863" t="s">
        <v>2086</v>
      </c>
      <c r="B1863" s="3">
        <v>129.19761657714841</v>
      </c>
      <c r="C1863" s="3">
        <v>10.819999694824221</v>
      </c>
      <c r="D1863" s="4">
        <v>1.7674780257250779E-3</v>
      </c>
      <c r="E1863" s="4">
        <v>4.4401549555119102E-2</v>
      </c>
      <c r="F1863" s="2">
        <v>1</v>
      </c>
      <c r="G1863" s="4">
        <v>0.29265320314327847</v>
      </c>
      <c r="H1863" s="4">
        <v>0</v>
      </c>
      <c r="I1863" s="4">
        <v>0.52463558926270282</v>
      </c>
    </row>
    <row r="1864" spans="1:9" x14ac:dyDescent="0.25">
      <c r="A1864" t="s">
        <v>2087</v>
      </c>
      <c r="B1864" s="3">
        <v>128.96966552734381</v>
      </c>
      <c r="C1864" s="3">
        <v>10.35999965667725</v>
      </c>
      <c r="D1864" s="4">
        <v>6.0031762547640977E-3</v>
      </c>
      <c r="E1864" s="4">
        <v>-4.5161355535925367E-2</v>
      </c>
      <c r="F1864" s="2">
        <v>1</v>
      </c>
      <c r="G1864" s="4">
        <v>0.27477990581553291</v>
      </c>
      <c r="H1864" s="4">
        <v>0</v>
      </c>
      <c r="I1864" s="4">
        <v>0.52194558388683365</v>
      </c>
    </row>
    <row r="1865" spans="1:9" x14ac:dyDescent="0.25">
      <c r="A1865" t="s">
        <v>2088</v>
      </c>
      <c r="B1865" s="3">
        <v>128.20005798339841</v>
      </c>
      <c r="C1865" s="3">
        <v>10.85000038146973</v>
      </c>
      <c r="D1865" s="4">
        <v>-1.4063027608675061E-3</v>
      </c>
      <c r="E1865" s="4">
        <v>8.3643262707666644E-3</v>
      </c>
      <c r="F1865" s="2">
        <v>1</v>
      </c>
      <c r="G1865" s="4">
        <v>0.25700726064914292</v>
      </c>
      <c r="H1865" s="4">
        <v>-1.4063027608675061E-3</v>
      </c>
      <c r="I1865" s="4">
        <v>0.51286359706424056</v>
      </c>
    </row>
    <row r="1866" spans="1:9" x14ac:dyDescent="0.25">
      <c r="A1866" t="s">
        <v>2089</v>
      </c>
      <c r="B1866" s="3">
        <v>128.38059997558591</v>
      </c>
      <c r="C1866" s="3">
        <v>10.760000228881839</v>
      </c>
      <c r="D1866" s="4">
        <v>7.2303822466111001E-3</v>
      </c>
      <c r="E1866" s="4">
        <v>-7.3800666586666397E-3</v>
      </c>
      <c r="F1866" s="2">
        <v>1</v>
      </c>
      <c r="G1866" s="4">
        <v>0.25265561454977448</v>
      </c>
      <c r="H1866" s="4">
        <v>0</v>
      </c>
      <c r="I1866" s="4">
        <v>0.51499413750250844</v>
      </c>
    </row>
    <row r="1867" spans="1:9" x14ac:dyDescent="0.25">
      <c r="A1867" t="s">
        <v>2090</v>
      </c>
      <c r="B1867" s="3">
        <v>127.4590225219727</v>
      </c>
      <c r="C1867" s="3">
        <v>10.840000152587891</v>
      </c>
      <c r="D1867" s="4">
        <v>1.2069796509035721E-2</v>
      </c>
      <c r="E1867" s="4">
        <v>-0.25905672810706343</v>
      </c>
      <c r="F1867" s="2">
        <v>1</v>
      </c>
      <c r="G1867" s="4">
        <v>0.2436634524027623</v>
      </c>
      <c r="H1867" s="4">
        <v>0</v>
      </c>
      <c r="I1867" s="4">
        <v>0.50411878375167607</v>
      </c>
    </row>
    <row r="1868" spans="1:9" x14ac:dyDescent="0.25">
      <c r="A1868" t="s">
        <v>2091</v>
      </c>
      <c r="B1868" s="3">
        <v>125.93896484375</v>
      </c>
      <c r="C1868" s="3">
        <v>14.63000011444092</v>
      </c>
      <c r="D1868" s="4">
        <v>-2.2651823544472821E-4</v>
      </c>
      <c r="E1868" s="4">
        <v>3.3922297445298621E-2</v>
      </c>
      <c r="F1868" s="2">
        <v>2</v>
      </c>
      <c r="G1868" s="4">
        <v>0.21028542360648239</v>
      </c>
      <c r="H1868" s="4">
        <v>-2.2651823544472821E-4</v>
      </c>
      <c r="I1868" s="4">
        <v>0.48618088291922218</v>
      </c>
    </row>
    <row r="1869" spans="1:9" x14ac:dyDescent="0.25">
      <c r="A1869" t="s">
        <v>2092</v>
      </c>
      <c r="B1869" s="3">
        <v>125.9674987792969</v>
      </c>
      <c r="C1869" s="3">
        <v>14.14999961853027</v>
      </c>
      <c r="D1869" s="4">
        <v>8.3654796368133333E-3</v>
      </c>
      <c r="E1869" s="4">
        <v>-5.2243849343734161E-2</v>
      </c>
      <c r="F1869" s="2">
        <v>2</v>
      </c>
      <c r="G1869" s="4">
        <v>0.21066908505049001</v>
      </c>
      <c r="H1869" s="4">
        <v>0</v>
      </c>
      <c r="I1869" s="4">
        <v>0.48651760626435059</v>
      </c>
    </row>
    <row r="1870" spans="1:9" x14ac:dyDescent="0.25">
      <c r="A1870" t="s">
        <v>2093</v>
      </c>
      <c r="B1870" s="3">
        <v>124.92246246337891</v>
      </c>
      <c r="C1870" s="3">
        <v>14.930000305175779</v>
      </c>
      <c r="D1870" s="4">
        <v>1.600166090866217E-3</v>
      </c>
      <c r="E1870" s="4">
        <v>3.5367560761685457E-2</v>
      </c>
      <c r="F1870" s="2">
        <v>2</v>
      </c>
      <c r="G1870" s="4">
        <v>0.20160249017606419</v>
      </c>
      <c r="H1870" s="4">
        <v>-7.6970603626662637E-3</v>
      </c>
      <c r="I1870" s="4">
        <v>0.47418533883146741</v>
      </c>
    </row>
    <row r="1871" spans="1:9" x14ac:dyDescent="0.25">
      <c r="A1871" t="s">
        <v>2094</v>
      </c>
      <c r="B1871" s="3">
        <v>124.72288513183589</v>
      </c>
      <c r="C1871" s="3">
        <v>14.420000076293951</v>
      </c>
      <c r="D1871" s="4">
        <v>-1.521445479480743E-3</v>
      </c>
      <c r="E1871" s="4">
        <v>-1.6371062320340361E-2</v>
      </c>
      <c r="F1871" s="2">
        <v>2</v>
      </c>
      <c r="G1871" s="4">
        <v>0.19234880346666119</v>
      </c>
      <c r="H1871" s="4">
        <v>-9.2823731148313771E-3</v>
      </c>
      <c r="I1871" s="4">
        <v>0.47183016610814699</v>
      </c>
    </row>
    <row r="1872" spans="1:9" x14ac:dyDescent="0.25">
      <c r="A1872" t="s">
        <v>2095</v>
      </c>
      <c r="B1872" s="3">
        <v>124.9129333496094</v>
      </c>
      <c r="C1872" s="3">
        <v>14.659999847412109</v>
      </c>
      <c r="D1872" s="4">
        <v>8.2824360514659467E-3</v>
      </c>
      <c r="E1872" s="4">
        <v>-8.1453645841331634E-2</v>
      </c>
      <c r="F1872" s="2">
        <v>2</v>
      </c>
      <c r="G1872" s="4">
        <v>0.20053369476126501</v>
      </c>
      <c r="H1872" s="4">
        <v>-7.7727534559594016E-3</v>
      </c>
      <c r="I1872" s="4">
        <v>0.47407288763947131</v>
      </c>
    </row>
    <row r="1873" spans="1:9" x14ac:dyDescent="0.25">
      <c r="A1873" t="s">
        <v>2096</v>
      </c>
      <c r="B1873" s="3">
        <v>123.886848449707</v>
      </c>
      <c r="C1873" s="3">
        <v>15.960000038146971</v>
      </c>
      <c r="D1873" s="4">
        <v>-3.9719433122463732E-3</v>
      </c>
      <c r="E1873" s="4">
        <v>1.204816581281465E-2</v>
      </c>
      <c r="F1873" s="2">
        <v>2</v>
      </c>
      <c r="G1873" s="4">
        <v>0.18766649576112829</v>
      </c>
      <c r="H1873" s="4">
        <v>-1.5923305745857212E-2</v>
      </c>
      <c r="I1873" s="4">
        <v>0.46196426212886038</v>
      </c>
    </row>
    <row r="1874" spans="1:9" x14ac:dyDescent="0.25">
      <c r="A1874" t="s">
        <v>2097</v>
      </c>
      <c r="B1874" s="3">
        <v>124.38088226318359</v>
      </c>
      <c r="C1874" s="3">
        <v>15.77000045776367</v>
      </c>
      <c r="D1874" s="4">
        <v>-4.0319267408478474E-3</v>
      </c>
      <c r="E1874" s="4">
        <v>4.6449952031509811E-2</v>
      </c>
      <c r="F1874" s="2">
        <v>2</v>
      </c>
      <c r="G1874" s="4">
        <v>0.1925099334066758</v>
      </c>
      <c r="H1874" s="4">
        <v>-1.1999021868274061E-2</v>
      </c>
      <c r="I1874" s="4">
        <v>0.4677942577145433</v>
      </c>
    </row>
    <row r="1875" spans="1:9" x14ac:dyDescent="0.25">
      <c r="A1875" t="s">
        <v>2098</v>
      </c>
      <c r="B1875" s="3">
        <v>124.884407043457</v>
      </c>
      <c r="C1875" s="3">
        <v>15.069999694824221</v>
      </c>
      <c r="D1875" s="4">
        <v>-4.317320896055743E-3</v>
      </c>
      <c r="E1875" s="4">
        <v>7.2597828487004801E-2</v>
      </c>
      <c r="F1875" s="2">
        <v>2</v>
      </c>
      <c r="G1875" s="4">
        <v>0.2126445867354467</v>
      </c>
      <c r="H1875" s="4">
        <v>-7.9993479121827082E-3</v>
      </c>
      <c r="I1875" s="4">
        <v>0.47373625432732269</v>
      </c>
    </row>
    <row r="1876" spans="1:9" x14ac:dyDescent="0.25">
      <c r="A1876" t="s">
        <v>2099</v>
      </c>
      <c r="B1876" s="3">
        <v>125.425910949707</v>
      </c>
      <c r="C1876" s="3">
        <v>14.05000019073486</v>
      </c>
      <c r="D1876" s="4">
        <v>3.7867535066271612E-4</v>
      </c>
      <c r="E1876" s="4">
        <v>9.1686116213552715E-2</v>
      </c>
      <c r="F1876" s="2">
        <v>2</v>
      </c>
      <c r="G1876" s="4">
        <v>0.2281075729101387</v>
      </c>
      <c r="H1876" s="4">
        <v>-3.6979924361449919E-3</v>
      </c>
      <c r="I1876" s="4">
        <v>0.48012643511444669</v>
      </c>
    </row>
    <row r="1877" spans="1:9" x14ac:dyDescent="0.25">
      <c r="A1877" t="s">
        <v>2100</v>
      </c>
      <c r="B1877" s="3">
        <v>125.37843322753911</v>
      </c>
      <c r="C1877" s="3">
        <v>12.86999988555908</v>
      </c>
      <c r="D1877" s="4">
        <v>-5.3027793338911167E-4</v>
      </c>
      <c r="E1877" s="4">
        <v>3.8740882077134893E-2</v>
      </c>
      <c r="F1877" s="2">
        <v>1</v>
      </c>
      <c r="G1877" s="4">
        <v>0.22313803909268851</v>
      </c>
      <c r="H1877" s="4">
        <v>-4.0751246375564376E-3</v>
      </c>
      <c r="I1877" s="4">
        <v>0.4795661598800256</v>
      </c>
    </row>
    <row r="1878" spans="1:9" x14ac:dyDescent="0.25">
      <c r="A1878" t="s">
        <v>2101</v>
      </c>
      <c r="B1878" s="3">
        <v>125.444953918457</v>
      </c>
      <c r="C1878" s="3">
        <v>12.39000034332275</v>
      </c>
      <c r="D1878" s="4">
        <v>5.3055927726619601E-4</v>
      </c>
      <c r="E1878" s="4">
        <v>-3.8789758470333058E-2</v>
      </c>
      <c r="F1878" s="2">
        <v>1</v>
      </c>
      <c r="G1878" s="4">
        <v>0.2228892705126708</v>
      </c>
      <c r="H1878" s="4">
        <v>-3.5467274554726869E-3</v>
      </c>
      <c r="I1878" s="4">
        <v>0.48035115743247903</v>
      </c>
    </row>
    <row r="1879" spans="1:9" x14ac:dyDescent="0.25">
      <c r="A1879" t="s">
        <v>2102</v>
      </c>
      <c r="B1879" s="3">
        <v>125.37843322753911</v>
      </c>
      <c r="C1879" s="3">
        <v>12.89000034332275</v>
      </c>
      <c r="D1879" s="4">
        <v>-4.0751246375564376E-3</v>
      </c>
      <c r="E1879" s="4">
        <v>9.329943893374204E-2</v>
      </c>
      <c r="F1879" s="2">
        <v>1</v>
      </c>
      <c r="G1879" s="4">
        <v>0.20468093728411391</v>
      </c>
      <c r="H1879" s="4">
        <v>-4.0751246375564376E-3</v>
      </c>
      <c r="I1879" s="4">
        <v>0.4795661598800256</v>
      </c>
    </row>
    <row r="1880" spans="1:9" x14ac:dyDescent="0.25">
      <c r="A1880" t="s">
        <v>2103</v>
      </c>
      <c r="B1880" s="3">
        <v>125.89145660400391</v>
      </c>
      <c r="C1880" s="3">
        <v>11.789999961853029</v>
      </c>
      <c r="D1880" s="4">
        <v>1.587222003974986E-3</v>
      </c>
      <c r="E1880" s="4">
        <v>-4.765752400112433E-2</v>
      </c>
      <c r="F1880" s="2">
        <v>1</v>
      </c>
      <c r="G1880" s="4">
        <v>0.22949658642165829</v>
      </c>
      <c r="H1880" s="4">
        <v>0</v>
      </c>
      <c r="I1880" s="4">
        <v>0.48562024755288102</v>
      </c>
    </row>
    <row r="1881" spans="1:9" x14ac:dyDescent="0.25">
      <c r="A1881" t="s">
        <v>2104</v>
      </c>
      <c r="B1881" s="3">
        <v>125.69195556640619</v>
      </c>
      <c r="C1881" s="3">
        <v>12.38000011444092</v>
      </c>
      <c r="D1881" s="4">
        <v>-6.0456198616631873E-4</v>
      </c>
      <c r="E1881" s="4">
        <v>8.0842594780539123E-4</v>
      </c>
      <c r="F1881" s="2">
        <v>1</v>
      </c>
      <c r="G1881" s="4">
        <v>0.21571229584142729</v>
      </c>
      <c r="H1881" s="4">
        <v>-1.2832912975463411E-3</v>
      </c>
      <c r="I1881" s="4">
        <v>0.48326597515936071</v>
      </c>
    </row>
    <row r="1882" spans="1:9" x14ac:dyDescent="0.25">
      <c r="A1882" t="s">
        <v>2105</v>
      </c>
      <c r="B1882" s="3">
        <v>125.7679901123047</v>
      </c>
      <c r="C1882" s="3">
        <v>12.36999988555908</v>
      </c>
      <c r="D1882" s="4">
        <v>-6.7913989354306814E-4</v>
      </c>
      <c r="E1882" s="4">
        <v>7.1923737127359333E-2</v>
      </c>
      <c r="F1882" s="2">
        <v>1</v>
      </c>
      <c r="G1882" s="4">
        <v>0.2118184456589913</v>
      </c>
      <c r="H1882" s="4">
        <v>-6.7913989354306814E-4</v>
      </c>
      <c r="I1882" s="4">
        <v>0.48416324383785031</v>
      </c>
    </row>
    <row r="1883" spans="1:9" x14ac:dyDescent="0.25">
      <c r="A1883" t="s">
        <v>2106</v>
      </c>
      <c r="B1883" s="3">
        <v>125.8534622192383</v>
      </c>
      <c r="C1883" s="3">
        <v>11.539999961853029</v>
      </c>
      <c r="D1883" s="4">
        <v>1.663420969681972E-3</v>
      </c>
      <c r="E1883" s="4">
        <v>1.0507870819386639E-2</v>
      </c>
      <c r="F1883" s="2">
        <v>1</v>
      </c>
      <c r="G1883" s="4">
        <v>0.22552341295610831</v>
      </c>
      <c r="H1883" s="4">
        <v>0</v>
      </c>
      <c r="I1883" s="4">
        <v>0.48517188331257621</v>
      </c>
    </row>
    <row r="1884" spans="1:9" x14ac:dyDescent="0.25">
      <c r="A1884" t="s">
        <v>2107</v>
      </c>
      <c r="B1884" s="3">
        <v>125.6444625854492</v>
      </c>
      <c r="C1884" s="3">
        <v>11.420000076293951</v>
      </c>
      <c r="D1884" s="4">
        <v>4.6341297663701209E-3</v>
      </c>
      <c r="E1884" s="4">
        <v>-9.5403000194953513E-3</v>
      </c>
      <c r="F1884" s="2">
        <v>1</v>
      </c>
      <c r="G1884" s="4">
        <v>0.22169820243838581</v>
      </c>
      <c r="H1884" s="4">
        <v>0</v>
      </c>
      <c r="I1884" s="4">
        <v>0.48270551985897958</v>
      </c>
    </row>
    <row r="1885" spans="1:9" x14ac:dyDescent="0.25">
      <c r="A1885" t="s">
        <v>2108</v>
      </c>
      <c r="B1885" s="3">
        <v>125.0648956298828</v>
      </c>
      <c r="C1885" s="3">
        <v>11.52999973297119</v>
      </c>
      <c r="D1885" s="4">
        <v>6.1142632364663552E-3</v>
      </c>
      <c r="E1885" s="4">
        <v>-7.7600021362304705E-2</v>
      </c>
      <c r="F1885" s="2">
        <v>1</v>
      </c>
      <c r="G1885" s="4">
        <v>0.22198509346458681</v>
      </c>
      <c r="H1885" s="4">
        <v>-1.4097524508323021E-3</v>
      </c>
      <c r="I1885" s="4">
        <v>0.47586616453473057</v>
      </c>
    </row>
    <row r="1886" spans="1:9" x14ac:dyDescent="0.25">
      <c r="A1886" t="s">
        <v>2109</v>
      </c>
      <c r="B1886" s="3">
        <v>124.3048629760742</v>
      </c>
      <c r="C1886" s="3">
        <v>12.5</v>
      </c>
      <c r="D1886" s="4">
        <v>1.6074518685029739E-3</v>
      </c>
      <c r="E1886" s="4">
        <v>-3.5493829999459159E-2</v>
      </c>
      <c r="F1886" s="2">
        <v>1</v>
      </c>
      <c r="G1886" s="4">
        <v>0.2340627151794856</v>
      </c>
      <c r="H1886" s="4">
        <v>-7.4782914448457971E-3</v>
      </c>
      <c r="I1886" s="4">
        <v>0.46689716910201379</v>
      </c>
    </row>
    <row r="1887" spans="1:9" x14ac:dyDescent="0.25">
      <c r="A1887" t="s">
        <v>2110</v>
      </c>
      <c r="B1887" s="3">
        <v>124.10536956787109</v>
      </c>
      <c r="C1887" s="3">
        <v>12.960000038146971</v>
      </c>
      <c r="D1887" s="4">
        <v>2.0715684134728911E-3</v>
      </c>
      <c r="E1887" s="4">
        <v>-1.2195110427418389E-2</v>
      </c>
      <c r="F1887" s="2">
        <v>1</v>
      </c>
      <c r="G1887" s="4">
        <v>0.23035892612229231</v>
      </c>
      <c r="H1887" s="4">
        <v>-9.0711618572717478E-3</v>
      </c>
      <c r="I1887" s="4">
        <v>0.46454298674147321</v>
      </c>
    </row>
    <row r="1888" spans="1:9" x14ac:dyDescent="0.25">
      <c r="A1888" t="s">
        <v>2111</v>
      </c>
      <c r="B1888" s="3">
        <v>123.8488082885742</v>
      </c>
      <c r="C1888" s="3">
        <v>13.11999988555908</v>
      </c>
      <c r="D1888" s="4">
        <v>-2.5252841797278598E-3</v>
      </c>
      <c r="E1888" s="4">
        <v>2.4199801388582461E-2</v>
      </c>
      <c r="F1888" s="2">
        <v>1</v>
      </c>
      <c r="G1888" s="4">
        <v>0.22815912893222159</v>
      </c>
      <c r="H1888" s="4">
        <v>-1.1119695061687531E-2</v>
      </c>
      <c r="I1888" s="4">
        <v>0.46151535769067559</v>
      </c>
    </row>
    <row r="1889" spans="1:9" x14ac:dyDescent="0.25">
      <c r="A1889" t="s">
        <v>2112</v>
      </c>
      <c r="B1889" s="3">
        <v>124.162353515625</v>
      </c>
      <c r="C1889" s="3">
        <v>12.810000419616699</v>
      </c>
      <c r="D1889" s="4">
        <v>6.778999182659895E-3</v>
      </c>
      <c r="E1889" s="4">
        <v>2.7265448701461859E-2</v>
      </c>
      <c r="F1889" s="2">
        <v>1</v>
      </c>
      <c r="G1889" s="4">
        <v>0.22113299944819359</v>
      </c>
      <c r="H1889" s="4">
        <v>-8.6161691576233101E-3</v>
      </c>
      <c r="I1889" s="4">
        <v>0.46521544306895057</v>
      </c>
    </row>
    <row r="1890" spans="1:9" x14ac:dyDescent="0.25">
      <c r="A1890" t="s">
        <v>2113</v>
      </c>
      <c r="B1890" s="3">
        <v>123.3263244628906</v>
      </c>
      <c r="C1890" s="3">
        <v>12.47000026702881</v>
      </c>
      <c r="D1890" s="4">
        <v>-1.517314068909004E-2</v>
      </c>
      <c r="E1890" s="4">
        <v>9.9647275064898677E-2</v>
      </c>
      <c r="F1890" s="2">
        <v>1</v>
      </c>
      <c r="G1890" s="4">
        <v>0.21662395903439149</v>
      </c>
      <c r="H1890" s="4">
        <v>-1.529150722530115E-2</v>
      </c>
      <c r="I1890" s="4">
        <v>0.45534962912264398</v>
      </c>
    </row>
    <row r="1891" spans="1:9" x14ac:dyDescent="0.25">
      <c r="A1891" t="s">
        <v>2114</v>
      </c>
      <c r="B1891" s="3">
        <v>125.2264022827148</v>
      </c>
      <c r="C1891" s="3">
        <v>11.340000152587891</v>
      </c>
      <c r="D1891" s="4">
        <v>9.1129002603929088E-4</v>
      </c>
      <c r="E1891" s="4">
        <v>5.3191862621519981E-3</v>
      </c>
      <c r="F1891" s="2">
        <v>1</v>
      </c>
      <c r="G1891" s="4">
        <v>0.24020094161631289</v>
      </c>
      <c r="H1891" s="4">
        <v>-1.201901990101062E-4</v>
      </c>
      <c r="I1891" s="4">
        <v>0.47777207268794641</v>
      </c>
    </row>
    <row r="1892" spans="1:9" x14ac:dyDescent="0.25">
      <c r="A1892" t="s">
        <v>2115</v>
      </c>
      <c r="B1892" s="3">
        <v>125.1123886108398</v>
      </c>
      <c r="C1892" s="3">
        <v>11.27999973297119</v>
      </c>
      <c r="D1892" s="4">
        <v>-3.4923429360067543E-4</v>
      </c>
      <c r="E1892" s="4">
        <v>6.2443973760939464E-3</v>
      </c>
      <c r="F1892" s="2">
        <v>1</v>
      </c>
      <c r="G1892" s="4">
        <v>0.24101366575296271</v>
      </c>
      <c r="H1892" s="4">
        <v>-1.0305411032205389E-3</v>
      </c>
      <c r="I1892" s="4">
        <v>0.4764266198351117</v>
      </c>
    </row>
    <row r="1893" spans="1:9" x14ac:dyDescent="0.25">
      <c r="A1893" t="s">
        <v>2116</v>
      </c>
      <c r="B1893" s="3">
        <v>125.1560974121094</v>
      </c>
      <c r="C1893" s="3">
        <v>11.210000038146971</v>
      </c>
      <c r="D1893" s="4">
        <v>-6.8154482844662301E-4</v>
      </c>
      <c r="E1893" s="4">
        <v>-3.6113505774813648E-2</v>
      </c>
      <c r="F1893" s="2">
        <v>1</v>
      </c>
      <c r="G1893" s="4">
        <v>0.2407547304527615</v>
      </c>
      <c r="H1893" s="4">
        <v>-6.8154482844662301E-4</v>
      </c>
      <c r="I1893" s="4">
        <v>0.47694241877742227</v>
      </c>
    </row>
    <row r="1894" spans="1:9" x14ac:dyDescent="0.25">
      <c r="A1894" t="s">
        <v>2117</v>
      </c>
      <c r="B1894" s="3">
        <v>125.241455078125</v>
      </c>
      <c r="C1894" s="3">
        <v>11.63000011444092</v>
      </c>
      <c r="D1894" s="4">
        <v>6.1697252753281076E-3</v>
      </c>
      <c r="E1894" s="4">
        <v>-5.4471550073522113E-2</v>
      </c>
      <c r="F1894" s="2">
        <v>1</v>
      </c>
      <c r="G1894" s="4">
        <v>0.25266274758571478</v>
      </c>
      <c r="H1894" s="4">
        <v>0</v>
      </c>
      <c r="I1894" s="4">
        <v>0.47794970775744861</v>
      </c>
    </row>
    <row r="1895" spans="1:9" x14ac:dyDescent="0.25">
      <c r="A1895" t="s">
        <v>2118</v>
      </c>
      <c r="B1895" s="3">
        <v>124.47348785400391</v>
      </c>
      <c r="C1895" s="3">
        <v>12.30000019073486</v>
      </c>
      <c r="D1895" s="4">
        <v>-2.4317690996382701E-3</v>
      </c>
      <c r="E1895" s="4">
        <v>8.3700420910657325E-2</v>
      </c>
      <c r="F1895" s="2">
        <v>1</v>
      </c>
      <c r="G1895" s="4">
        <v>0.24451450209355491</v>
      </c>
      <c r="H1895" s="4">
        <v>-2.4317690996382701E-3</v>
      </c>
      <c r="I1895" s="4">
        <v>0.46888707802555157</v>
      </c>
    </row>
    <row r="1896" spans="1:9" x14ac:dyDescent="0.25">
      <c r="A1896" t="s">
        <v>2119</v>
      </c>
      <c r="B1896" s="3">
        <v>124.77691650390619</v>
      </c>
      <c r="C1896" s="3">
        <v>11.35000038146973</v>
      </c>
      <c r="D1896" s="4">
        <v>1.6746678301902129E-3</v>
      </c>
      <c r="E1896" s="4">
        <v>-2.6586575471627131E-2</v>
      </c>
      <c r="F1896" s="2">
        <v>1</v>
      </c>
      <c r="G1896" s="4">
        <v>0.2496571128959324</v>
      </c>
      <c r="H1896" s="4">
        <v>0</v>
      </c>
      <c r="I1896" s="4">
        <v>0.47246777967237169</v>
      </c>
    </row>
    <row r="1897" spans="1:9" x14ac:dyDescent="0.25">
      <c r="A1897" t="s">
        <v>2120</v>
      </c>
      <c r="B1897" s="3">
        <v>124.5683059692383</v>
      </c>
      <c r="C1897" s="3">
        <v>11.659999847412109</v>
      </c>
      <c r="D1897" s="4">
        <v>4.2036847251216702E-3</v>
      </c>
      <c r="E1897" s="4">
        <v>-5.2032547430758802E-2</v>
      </c>
      <c r="F1897" s="2">
        <v>1</v>
      </c>
      <c r="G1897" s="4">
        <v>0.26938159830085873</v>
      </c>
      <c r="H1897" s="4">
        <v>-3.8031964605045321E-4</v>
      </c>
      <c r="I1897" s="4">
        <v>0.4700060079007542</v>
      </c>
    </row>
    <row r="1898" spans="1:9" x14ac:dyDescent="0.25">
      <c r="A1898" t="s">
        <v>2121</v>
      </c>
      <c r="B1898" s="3">
        <v>124.04685211181641</v>
      </c>
      <c r="C1898" s="3">
        <v>12.30000019073486</v>
      </c>
      <c r="D1898" s="4">
        <v>7.6489652446332101E-4</v>
      </c>
      <c r="E1898" s="4">
        <v>3.7099540201916748E-2</v>
      </c>
      <c r="F1898" s="2">
        <v>1</v>
      </c>
      <c r="G1898" s="4">
        <v>0.26213890455440092</v>
      </c>
      <c r="H1898" s="4">
        <v>-4.5648153267102698E-3</v>
      </c>
      <c r="I1898" s="4">
        <v>0.46385243378501978</v>
      </c>
    </row>
    <row r="1899" spans="1:9" x14ac:dyDescent="0.25">
      <c r="A1899" t="s">
        <v>2122</v>
      </c>
      <c r="B1899" s="3">
        <v>123.95204162597661</v>
      </c>
      <c r="C1899" s="3">
        <v>11.85999965667725</v>
      </c>
      <c r="D1899" s="4">
        <v>1.7624798234165959E-3</v>
      </c>
      <c r="E1899" s="4">
        <v>3.5807847532044912E-2</v>
      </c>
      <c r="F1899" s="2">
        <v>1</v>
      </c>
      <c r="G1899" s="4">
        <v>0.26928735058181319</v>
      </c>
      <c r="H1899" s="4">
        <v>-5.3256382889558251E-3</v>
      </c>
      <c r="I1899" s="4">
        <v>0.46273359394279717</v>
      </c>
    </row>
    <row r="1900" spans="1:9" x14ac:dyDescent="0.25">
      <c r="A1900" t="s">
        <v>2123</v>
      </c>
      <c r="B1900" s="3">
        <v>123.7339630126953</v>
      </c>
      <c r="C1900" s="3">
        <v>11.44999980926514</v>
      </c>
      <c r="D1900" s="4">
        <v>-1.683183955681788E-3</v>
      </c>
      <c r="E1900" s="4">
        <v>1.868327779566159E-2</v>
      </c>
      <c r="F1900" s="2">
        <v>1</v>
      </c>
      <c r="G1900" s="4">
        <v>0.25655766105388689</v>
      </c>
      <c r="H1900" s="4">
        <v>-7.0756474265455394E-3</v>
      </c>
      <c r="I1900" s="4">
        <v>0.46016009124302332</v>
      </c>
    </row>
    <row r="1901" spans="1:9" x14ac:dyDescent="0.25">
      <c r="A1901" t="s">
        <v>2124</v>
      </c>
      <c r="B1901" s="3">
        <v>123.9425811767578</v>
      </c>
      <c r="C1901" s="3">
        <v>11.239999771118161</v>
      </c>
      <c r="D1901" s="4">
        <v>-2.213440580194348E-3</v>
      </c>
      <c r="E1901" s="4">
        <v>2.5547420802612741E-2</v>
      </c>
      <c r="F1901" s="2">
        <v>1</v>
      </c>
      <c r="G1901" s="4">
        <v>0.25093361460740132</v>
      </c>
      <c r="H1901" s="4">
        <v>-5.4015552820503299E-3</v>
      </c>
      <c r="I1901" s="4">
        <v>0.46262195304762083</v>
      </c>
    </row>
    <row r="1902" spans="1:9" x14ac:dyDescent="0.25">
      <c r="A1902" t="s">
        <v>2125</v>
      </c>
      <c r="B1902" s="3">
        <v>124.217529296875</v>
      </c>
      <c r="C1902" s="3">
        <v>10.960000038146971</v>
      </c>
      <c r="D1902" s="4">
        <v>1.835140579250716E-3</v>
      </c>
      <c r="E1902" s="4">
        <v>-7.1972934061700355E-2</v>
      </c>
      <c r="F1902" s="2">
        <v>1</v>
      </c>
      <c r="G1902" s="4">
        <v>0.2541835802141228</v>
      </c>
      <c r="H1902" s="4">
        <v>-3.195187058552595E-3</v>
      </c>
      <c r="I1902" s="4">
        <v>0.46586656158017248</v>
      </c>
    </row>
    <row r="1903" spans="1:9" x14ac:dyDescent="0.25">
      <c r="A1903" t="s">
        <v>2126</v>
      </c>
      <c r="B1903" s="3">
        <v>123.989990234375</v>
      </c>
      <c r="C1903" s="3">
        <v>11.810000419616699</v>
      </c>
      <c r="D1903" s="4">
        <v>-5.0211131892367034E-3</v>
      </c>
      <c r="E1903" s="4">
        <v>-5.8213679781260241E-2</v>
      </c>
      <c r="F1903" s="2">
        <v>1</v>
      </c>
      <c r="G1903" s="4">
        <v>0.24952030879842391</v>
      </c>
      <c r="H1903" s="4">
        <v>-5.0211131892367034E-3</v>
      </c>
      <c r="I1903" s="4">
        <v>0.46318141798522228</v>
      </c>
    </row>
    <row r="1904" spans="1:9" x14ac:dyDescent="0.25">
      <c r="A1904" t="s">
        <v>2127</v>
      </c>
      <c r="B1904" s="3">
        <v>124.61569976806641</v>
      </c>
      <c r="C1904" s="3">
        <v>12.539999961853029</v>
      </c>
      <c r="D1904" s="4">
        <v>1.092115489998435E-2</v>
      </c>
      <c r="E1904" s="4">
        <v>-2.9411773389859008E-2</v>
      </c>
      <c r="F1904" s="2">
        <v>1</v>
      </c>
      <c r="G1904" s="4">
        <v>0.25630079850058851</v>
      </c>
      <c r="H1904" s="4">
        <v>0</v>
      </c>
      <c r="I1904" s="4">
        <v>0.47056529277239562</v>
      </c>
    </row>
    <row r="1905" spans="1:9" x14ac:dyDescent="0.25">
      <c r="A1905" t="s">
        <v>2128</v>
      </c>
      <c r="B1905" s="3">
        <v>123.2694549560547</v>
      </c>
      <c r="C1905" s="3">
        <v>12.920000076293951</v>
      </c>
      <c r="D1905" s="4">
        <v>-3.0667845507804659E-3</v>
      </c>
      <c r="E1905" s="4">
        <v>6.8651771152243635E-2</v>
      </c>
      <c r="F1905" s="2">
        <v>1</v>
      </c>
      <c r="G1905" s="4">
        <v>0.28261721905194359</v>
      </c>
      <c r="H1905" s="4">
        <v>-3.6780944921326331E-3</v>
      </c>
      <c r="I1905" s="4">
        <v>0.45467852328986619</v>
      </c>
    </row>
    <row r="1906" spans="1:9" x14ac:dyDescent="0.25">
      <c r="A1906" t="s">
        <v>2129</v>
      </c>
      <c r="B1906" s="3">
        <v>123.64865875244141</v>
      </c>
      <c r="C1906" s="3">
        <v>12.090000152587891</v>
      </c>
      <c r="D1906" s="4">
        <v>1.2283936862145239E-3</v>
      </c>
      <c r="E1906" s="4">
        <v>5.4054042818229682E-2</v>
      </c>
      <c r="F1906" s="2">
        <v>1</v>
      </c>
      <c r="G1906" s="4">
        <v>0.27499479204690491</v>
      </c>
      <c r="H1906" s="4">
        <v>-6.1319046439500813E-4</v>
      </c>
      <c r="I1906" s="4">
        <v>0.45915343249385687</v>
      </c>
    </row>
    <row r="1907" spans="1:9" x14ac:dyDescent="0.25">
      <c r="A1907" t="s">
        <v>2130</v>
      </c>
      <c r="B1907" s="3">
        <v>123.496955871582</v>
      </c>
      <c r="C1907" s="3">
        <v>11.47000026702881</v>
      </c>
      <c r="D1907" s="4">
        <v>1.923009669827058E-3</v>
      </c>
      <c r="E1907" s="4">
        <v>-2.0495283547082081E-2</v>
      </c>
      <c r="F1907" s="2">
        <v>1</v>
      </c>
      <c r="G1907" s="4">
        <v>0.27183163949517047</v>
      </c>
      <c r="H1907" s="4">
        <v>-1.839324735717351E-3</v>
      </c>
      <c r="I1907" s="4">
        <v>0.45736321671991659</v>
      </c>
    </row>
    <row r="1908" spans="1:9" x14ac:dyDescent="0.25">
      <c r="A1908" t="s">
        <v>2131</v>
      </c>
      <c r="B1908" s="3">
        <v>123.2599258422852</v>
      </c>
      <c r="C1908" s="3">
        <v>11.710000038146971</v>
      </c>
      <c r="D1908" s="4">
        <v>-3.7551132863833381E-3</v>
      </c>
      <c r="E1908" s="4">
        <v>-2.5553435737702972E-3</v>
      </c>
      <c r="F1908" s="2">
        <v>1</v>
      </c>
      <c r="G1908" s="4">
        <v>0.28189294795328612</v>
      </c>
      <c r="H1908" s="4">
        <v>-3.7551132863833381E-3</v>
      </c>
      <c r="I1908" s="4">
        <v>0.45456607209787009</v>
      </c>
    </row>
    <row r="1909" spans="1:9" x14ac:dyDescent="0.25">
      <c r="A1909" t="s">
        <v>2132</v>
      </c>
      <c r="B1909" s="3">
        <v>123.7245254516602</v>
      </c>
      <c r="C1909" s="3">
        <v>11.739999771118161</v>
      </c>
      <c r="D1909" s="4">
        <v>3.8339097255213339E-4</v>
      </c>
      <c r="E1909" s="4">
        <v>1.4693178978214981E-2</v>
      </c>
      <c r="F1909" s="2">
        <v>1</v>
      </c>
      <c r="G1909" s="4">
        <v>0.29901142833478223</v>
      </c>
      <c r="H1909" s="4">
        <v>0</v>
      </c>
      <c r="I1909" s="4">
        <v>0.46004872044678691</v>
      </c>
    </row>
    <row r="1910" spans="1:9" x14ac:dyDescent="0.25">
      <c r="A1910" t="s">
        <v>2133</v>
      </c>
      <c r="B1910" s="3">
        <v>123.67710876464839</v>
      </c>
      <c r="C1910" s="3">
        <v>11.569999694824221</v>
      </c>
      <c r="D1910" s="4">
        <v>4.9301729822504026E-3</v>
      </c>
      <c r="E1910" s="4">
        <v>6.9625696518416103E-3</v>
      </c>
      <c r="F1910" s="2">
        <v>1</v>
      </c>
      <c r="G1910" s="4">
        <v>0.27714056632173079</v>
      </c>
      <c r="H1910" s="4">
        <v>0</v>
      </c>
      <c r="I1910" s="4">
        <v>0.45948916547620572</v>
      </c>
    </row>
    <row r="1911" spans="1:9" x14ac:dyDescent="0.25">
      <c r="A1911" t="s">
        <v>2134</v>
      </c>
      <c r="B1911" s="3">
        <v>123.0703506469727</v>
      </c>
      <c r="C1911" s="3">
        <v>11.489999771118161</v>
      </c>
      <c r="D1911" s="4">
        <v>4.3327246101185768E-3</v>
      </c>
      <c r="E1911" s="4">
        <v>-2.2959222152102329E-2</v>
      </c>
      <c r="F1911" s="2">
        <v>1</v>
      </c>
      <c r="G1911" s="4">
        <v>0.2915076909232126</v>
      </c>
      <c r="H1911" s="4">
        <v>0</v>
      </c>
      <c r="I1911" s="4">
        <v>0.45232893261130491</v>
      </c>
    </row>
    <row r="1912" spans="1:9" x14ac:dyDescent="0.25">
      <c r="A1912" t="s">
        <v>2135</v>
      </c>
      <c r="B1912" s="3">
        <v>122.539421081543</v>
      </c>
      <c r="C1912" s="3">
        <v>11.760000228881839</v>
      </c>
      <c r="D1912" s="4">
        <v>-3.0921569194941601E-4</v>
      </c>
      <c r="E1912" s="4">
        <v>-1.7543862444632911E-2</v>
      </c>
      <c r="F1912" s="2">
        <v>1</v>
      </c>
      <c r="G1912" s="4">
        <v>0.2897431151478993</v>
      </c>
      <c r="H1912" s="4">
        <v>-3.0921569194941601E-4</v>
      </c>
      <c r="I1912" s="4">
        <v>0.44606353753443417</v>
      </c>
    </row>
    <row r="1913" spans="1:9" x14ac:dyDescent="0.25">
      <c r="A1913" t="s">
        <v>2136</v>
      </c>
      <c r="B1913" s="3">
        <v>122.5773239135742</v>
      </c>
      <c r="C1913" s="3">
        <v>11.97000026702881</v>
      </c>
      <c r="D1913" s="4">
        <v>5.9128419300884527E-3</v>
      </c>
      <c r="E1913" s="4">
        <v>0.11452518827964429</v>
      </c>
      <c r="F1913" s="2">
        <v>1</v>
      </c>
      <c r="G1913" s="4">
        <v>0.27541560375120011</v>
      </c>
      <c r="H1913" s="4">
        <v>0</v>
      </c>
      <c r="I1913" s="4">
        <v>0.44651082137897918</v>
      </c>
    </row>
    <row r="1914" spans="1:9" x14ac:dyDescent="0.25">
      <c r="A1914" t="s">
        <v>2137</v>
      </c>
      <c r="B1914" s="3">
        <v>121.856803894043</v>
      </c>
      <c r="C1914" s="3">
        <v>10.739999771118161</v>
      </c>
      <c r="D1914" s="4">
        <v>3.3567062290287279E-3</v>
      </c>
      <c r="E1914" s="4">
        <v>-2.981029203283048E-2</v>
      </c>
      <c r="F1914" s="2">
        <v>1</v>
      </c>
      <c r="G1914" s="4">
        <v>0.29663449302669948</v>
      </c>
      <c r="H1914" s="4">
        <v>0</v>
      </c>
      <c r="I1914" s="4">
        <v>0.43800810674958329</v>
      </c>
    </row>
    <row r="1915" spans="1:9" x14ac:dyDescent="0.25">
      <c r="A1915" t="s">
        <v>2138</v>
      </c>
      <c r="B1915" s="3">
        <v>121.4491348266602</v>
      </c>
      <c r="C1915" s="3">
        <v>11.069999694824221</v>
      </c>
      <c r="D1915" s="4">
        <v>5.6524347423745347E-3</v>
      </c>
      <c r="E1915" s="4">
        <v>2.0276433697663299E-2</v>
      </c>
      <c r="F1915" s="2">
        <v>1</v>
      </c>
      <c r="G1915" s="4">
        <v>0.3214327101680361</v>
      </c>
      <c r="H1915" s="4">
        <v>0</v>
      </c>
      <c r="I1915" s="4">
        <v>0.43319728449728417</v>
      </c>
    </row>
    <row r="1916" spans="1:9" x14ac:dyDescent="0.25">
      <c r="A1916" t="s">
        <v>2139</v>
      </c>
      <c r="B1916" s="3">
        <v>120.7665100097656</v>
      </c>
      <c r="C1916" s="3">
        <v>10.85000038146973</v>
      </c>
      <c r="D1916" s="4">
        <v>3.308251537658125E-3</v>
      </c>
      <c r="E1916" s="4">
        <v>-2.7573283690846E-3</v>
      </c>
      <c r="F1916" s="2">
        <v>1</v>
      </c>
      <c r="G1916" s="4">
        <v>0.33401192267654789</v>
      </c>
      <c r="H1916" s="4">
        <v>0</v>
      </c>
      <c r="I1916" s="4">
        <v>0.42514176367945339</v>
      </c>
    </row>
    <row r="1917" spans="1:9" x14ac:dyDescent="0.25">
      <c r="A1917" t="s">
        <v>2140</v>
      </c>
      <c r="B1917" s="3">
        <v>120.36830139160161</v>
      </c>
      <c r="C1917" s="3">
        <v>10.88000011444092</v>
      </c>
      <c r="D1917" s="4">
        <v>3.6363169088162728E-3</v>
      </c>
      <c r="E1917" s="4">
        <v>-4.9781633565005423E-2</v>
      </c>
      <c r="F1917" s="2">
        <v>1</v>
      </c>
      <c r="G1917" s="4">
        <v>0.32768790100882778</v>
      </c>
      <c r="H1917" s="4">
        <v>0</v>
      </c>
      <c r="I1917" s="4">
        <v>0.42044258232233062</v>
      </c>
    </row>
    <row r="1918" spans="1:9" x14ac:dyDescent="0.25">
      <c r="A1918" t="s">
        <v>2141</v>
      </c>
      <c r="B1918" s="3">
        <v>119.93218994140619</v>
      </c>
      <c r="C1918" s="3">
        <v>11.44999980926514</v>
      </c>
      <c r="D1918" s="4">
        <v>1.662965170507791E-3</v>
      </c>
      <c r="E1918" s="4">
        <v>1.417182001352724E-2</v>
      </c>
      <c r="F1918" s="2">
        <v>1</v>
      </c>
      <c r="G1918" s="4">
        <v>0.32795912524634591</v>
      </c>
      <c r="H1918" s="4">
        <v>0</v>
      </c>
      <c r="I1918" s="4">
        <v>0.41529611712066239</v>
      </c>
    </row>
    <row r="1919" spans="1:9" x14ac:dyDescent="0.25">
      <c r="A1919" t="s">
        <v>2142</v>
      </c>
      <c r="B1919" s="3">
        <v>119.7330780029297</v>
      </c>
      <c r="C1919" s="3">
        <v>11.289999961853029</v>
      </c>
      <c r="D1919" s="4">
        <v>3.655679291749037E-3</v>
      </c>
      <c r="E1919" s="4">
        <v>-7.0360531672178928E-3</v>
      </c>
      <c r="F1919" s="2">
        <v>1</v>
      </c>
      <c r="G1919" s="4">
        <v>0.32163797454304421</v>
      </c>
      <c r="H1919" s="4">
        <v>0</v>
      </c>
      <c r="I1919" s="4">
        <v>0.4129464364091211</v>
      </c>
    </row>
    <row r="1920" spans="1:9" x14ac:dyDescent="0.25">
      <c r="A1920" t="s">
        <v>2143</v>
      </c>
      <c r="B1920" s="3">
        <v>119.2969665527344</v>
      </c>
      <c r="C1920" s="3">
        <v>11.36999988555908</v>
      </c>
      <c r="D1920" s="4">
        <v>1.1933136784789691E-3</v>
      </c>
      <c r="E1920" s="4">
        <v>3.6463045468877908E-2</v>
      </c>
      <c r="F1920" s="2">
        <v>1</v>
      </c>
      <c r="G1920" s="4">
        <v>0.29669336182054812</v>
      </c>
      <c r="H1920" s="4">
        <v>0</v>
      </c>
      <c r="I1920" s="4">
        <v>0.40779997120745293</v>
      </c>
    </row>
    <row r="1921" spans="1:9" x14ac:dyDescent="0.25">
      <c r="A1921" t="s">
        <v>2144</v>
      </c>
      <c r="B1921" s="3">
        <v>119.1547775268555</v>
      </c>
      <c r="C1921" s="3">
        <v>10.97000026702881</v>
      </c>
      <c r="D1921" s="4">
        <v>2.872771070813851E-3</v>
      </c>
      <c r="E1921" s="4">
        <v>-8.0469406000809651E-2</v>
      </c>
      <c r="F1921" s="2">
        <v>1</v>
      </c>
      <c r="G1921" s="4">
        <v>0.25017100157493538</v>
      </c>
      <c r="H1921" s="4">
        <v>-9.5370210923673149E-4</v>
      </c>
      <c r="I1921" s="4">
        <v>0.4061220265595491</v>
      </c>
    </row>
    <row r="1922" spans="1:9" x14ac:dyDescent="0.25">
      <c r="A1922" t="s">
        <v>2145</v>
      </c>
      <c r="B1922" s="3">
        <v>118.81345367431641</v>
      </c>
      <c r="C1922" s="3">
        <v>11.930000305175779</v>
      </c>
      <c r="D1922" s="4">
        <v>-8.7708898074445596E-4</v>
      </c>
      <c r="E1922" s="4">
        <v>1.016087055845993E-2</v>
      </c>
      <c r="F1922" s="2">
        <v>1</v>
      </c>
      <c r="G1922" s="4">
        <v>0.24646750816665011</v>
      </c>
      <c r="H1922" s="4">
        <v>-3.8155120873059061E-3</v>
      </c>
      <c r="I1922" s="4">
        <v>0.40209413110116371</v>
      </c>
    </row>
    <row r="1923" spans="1:9" x14ac:dyDescent="0.25">
      <c r="A1923" t="s">
        <v>2146</v>
      </c>
      <c r="B1923" s="3">
        <v>118.9177551269531</v>
      </c>
      <c r="C1923" s="3">
        <v>11.810000419616699</v>
      </c>
      <c r="D1923" s="4">
        <v>6.9037833404543836E-3</v>
      </c>
      <c r="E1923" s="4">
        <v>-1.501245662531636E-2</v>
      </c>
      <c r="F1923" s="2">
        <v>1</v>
      </c>
      <c r="G1923" s="4">
        <v>0.24157704334482721</v>
      </c>
      <c r="H1923" s="4">
        <v>-2.9410026275583649E-3</v>
      </c>
      <c r="I1923" s="4">
        <v>0.40332497197048262</v>
      </c>
    </row>
    <row r="1924" spans="1:9" x14ac:dyDescent="0.25">
      <c r="A1924" t="s">
        <v>2147</v>
      </c>
      <c r="B1924" s="3">
        <v>118.10240173339839</v>
      </c>
      <c r="C1924" s="3">
        <v>11.989999771118161</v>
      </c>
      <c r="D1924" s="4">
        <v>-2.002903103832554E-3</v>
      </c>
      <c r="E1924" s="4">
        <v>9.2592302708427443E-3</v>
      </c>
      <c r="F1924" s="2">
        <v>1</v>
      </c>
      <c r="G1924" s="4">
        <v>0.20637452298077719</v>
      </c>
      <c r="H1924" s="4">
        <v>-9.7772857058419094E-3</v>
      </c>
      <c r="I1924" s="4">
        <v>0.39370314739992401</v>
      </c>
    </row>
    <row r="1925" spans="1:9" x14ac:dyDescent="0.25">
      <c r="A1925" t="s">
        <v>2148</v>
      </c>
      <c r="B1925" s="3">
        <v>118.3394241333008</v>
      </c>
      <c r="C1925" s="3">
        <v>11.88000011444092</v>
      </c>
      <c r="D1925" s="4">
        <v>-7.7899851875202764E-3</v>
      </c>
      <c r="E1925" s="4">
        <v>0.12287336484965559</v>
      </c>
      <c r="F1925" s="2">
        <v>1</v>
      </c>
      <c r="G1925" s="4">
        <v>0.21204578225866769</v>
      </c>
      <c r="H1925" s="4">
        <v>-7.7899851875202764E-3</v>
      </c>
      <c r="I1925" s="4">
        <v>0.3965002019889905</v>
      </c>
    </row>
    <row r="1926" spans="1:9" x14ac:dyDescent="0.25">
      <c r="A1926" t="s">
        <v>2149</v>
      </c>
      <c r="B1926" s="3">
        <v>119.2685241699219</v>
      </c>
      <c r="C1926" s="3">
        <v>10.579999923706049</v>
      </c>
      <c r="D1926" s="4">
        <v>1.91137042689582E-3</v>
      </c>
      <c r="E1926" s="4">
        <v>-4.7036867541456751E-3</v>
      </c>
      <c r="F1926" s="2">
        <v>1</v>
      </c>
      <c r="G1926" s="4">
        <v>0.24707075943073109</v>
      </c>
      <c r="H1926" s="4">
        <v>0</v>
      </c>
      <c r="I1926" s="4">
        <v>0.40746432825808432</v>
      </c>
    </row>
    <row r="1927" spans="1:9" x14ac:dyDescent="0.25">
      <c r="A1927" t="s">
        <v>2150</v>
      </c>
      <c r="B1927" s="3">
        <v>119.04099273681641</v>
      </c>
      <c r="C1927" s="3">
        <v>10.63000011444092</v>
      </c>
      <c r="D1927" s="4">
        <v>1.0363264066977069E-3</v>
      </c>
      <c r="E1927" s="4">
        <v>-1.665127642818021E-2</v>
      </c>
      <c r="F1927" s="2">
        <v>1</v>
      </c>
      <c r="G1927" s="4">
        <v>0.26226459359909771</v>
      </c>
      <c r="H1927" s="4">
        <v>0</v>
      </c>
      <c r="I1927" s="4">
        <v>0.40477927469611391</v>
      </c>
    </row>
    <row r="1928" spans="1:9" x14ac:dyDescent="0.25">
      <c r="A1928" t="s">
        <v>2151</v>
      </c>
      <c r="B1928" s="3">
        <v>118.9177551269531</v>
      </c>
      <c r="C1928" s="3">
        <v>10.810000419616699</v>
      </c>
      <c r="D1928" s="4">
        <v>1.0065998313185659E-2</v>
      </c>
      <c r="E1928" s="4">
        <v>-2.3486836709587511E-2</v>
      </c>
      <c r="F1928" s="2">
        <v>1</v>
      </c>
      <c r="G1928" s="4">
        <v>0.2295406139661684</v>
      </c>
      <c r="H1928" s="4">
        <v>0</v>
      </c>
      <c r="I1928" s="4">
        <v>0.40332497197048262</v>
      </c>
    </row>
    <row r="1929" spans="1:9" x14ac:dyDescent="0.25">
      <c r="A1929" t="s">
        <v>2152</v>
      </c>
      <c r="B1929" s="3">
        <v>117.7326583862305</v>
      </c>
      <c r="C1929" s="3">
        <v>11.069999694824221</v>
      </c>
      <c r="D1929" s="4">
        <v>6.7288552889022144E-3</v>
      </c>
      <c r="E1929" s="4">
        <v>-5.9473299550954713E-2</v>
      </c>
      <c r="F1929" s="2">
        <v>1</v>
      </c>
      <c r="G1929" s="4">
        <v>0.22824204832036021</v>
      </c>
      <c r="H1929" s="4">
        <v>0</v>
      </c>
      <c r="I1929" s="4">
        <v>0.38933987909110979</v>
      </c>
    </row>
    <row r="1930" spans="1:9" x14ac:dyDescent="0.25">
      <c r="A1930" t="s">
        <v>2153</v>
      </c>
      <c r="B1930" s="3">
        <v>116.9457473754883</v>
      </c>
      <c r="C1930" s="3">
        <v>11.77000045776367</v>
      </c>
      <c r="D1930" s="4">
        <v>8.1144511074615622E-4</v>
      </c>
      <c r="E1930" s="4">
        <v>1.993071894895504E-2</v>
      </c>
      <c r="F1930" s="2">
        <v>1</v>
      </c>
      <c r="G1930" s="4">
        <v>0.2019269801926824</v>
      </c>
      <c r="H1930" s="4">
        <v>0</v>
      </c>
      <c r="I1930" s="4">
        <v>0.38005369746992018</v>
      </c>
    </row>
    <row r="1931" spans="1:9" x14ac:dyDescent="0.25">
      <c r="A1931" t="s">
        <v>2154</v>
      </c>
      <c r="B1931" s="3">
        <v>116.85092926025391</v>
      </c>
      <c r="C1931" s="3">
        <v>11.539999961853029</v>
      </c>
      <c r="D1931" s="4">
        <v>2.1952795698250149E-3</v>
      </c>
      <c r="E1931" s="4">
        <v>-9.7026588186780782E-2</v>
      </c>
      <c r="F1931" s="2">
        <v>1</v>
      </c>
      <c r="G1931" s="4">
        <v>0.2357248343829059</v>
      </c>
      <c r="H1931" s="4">
        <v>0</v>
      </c>
      <c r="I1931" s="4">
        <v>0.37893476759471773</v>
      </c>
    </row>
    <row r="1932" spans="1:9" x14ac:dyDescent="0.25">
      <c r="A1932" t="s">
        <v>2155</v>
      </c>
      <c r="B1932" s="3">
        <v>116.594970703125</v>
      </c>
      <c r="C1932" s="3">
        <v>12.77999973297119</v>
      </c>
      <c r="D1932" s="4">
        <v>-4.875148710348221E-4</v>
      </c>
      <c r="E1932" s="4">
        <v>2.4038477703429931E-2</v>
      </c>
      <c r="F1932" s="2">
        <v>1</v>
      </c>
      <c r="G1932" s="4">
        <v>0.23424187539906849</v>
      </c>
      <c r="H1932" s="4">
        <v>-1.4615114411882239E-3</v>
      </c>
      <c r="I1932" s="4">
        <v>0.37591425114933852</v>
      </c>
    </row>
    <row r="1933" spans="1:9" x14ac:dyDescent="0.25">
      <c r="A1933" t="s">
        <v>2156</v>
      </c>
      <c r="B1933" s="3">
        <v>116.65184020996089</v>
      </c>
      <c r="C1933" s="3">
        <v>12.47999954223633</v>
      </c>
      <c r="D1933" s="4">
        <v>2.0362127360618039E-3</v>
      </c>
      <c r="E1933" s="4">
        <v>5.1390030544091747E-2</v>
      </c>
      <c r="F1933" s="2">
        <v>1</v>
      </c>
      <c r="G1933" s="4">
        <v>0.23105604964871351</v>
      </c>
      <c r="H1933" s="4">
        <v>-9.7447163956909666E-4</v>
      </c>
      <c r="I1933" s="4">
        <v>0.37658535698211598</v>
      </c>
    </row>
    <row r="1934" spans="1:9" x14ac:dyDescent="0.25">
      <c r="A1934" t="s">
        <v>2157</v>
      </c>
      <c r="B1934" s="3">
        <v>116.414794921875</v>
      </c>
      <c r="C1934" s="3">
        <v>11.86999988555908</v>
      </c>
      <c r="D1934" s="4">
        <v>-3.0045664391810112E-3</v>
      </c>
      <c r="E1934" s="4">
        <v>5.6990237703545388E-2</v>
      </c>
      <c r="F1934" s="2">
        <v>1</v>
      </c>
      <c r="G1934" s="4">
        <v>0.23123460424187031</v>
      </c>
      <c r="H1934" s="4">
        <v>-3.0045664391810112E-3</v>
      </c>
      <c r="I1934" s="4">
        <v>0.37378803229410962</v>
      </c>
    </row>
    <row r="1935" spans="1:9" x14ac:dyDescent="0.25">
      <c r="A1935" t="s">
        <v>2158</v>
      </c>
      <c r="B1935" s="3">
        <v>116.765625</v>
      </c>
      <c r="C1935" s="3">
        <v>11.22999954223633</v>
      </c>
      <c r="D1935" s="4">
        <v>3.4220599378109728E-3</v>
      </c>
      <c r="E1935" s="4">
        <v>-2.6863121372742271E-2</v>
      </c>
      <c r="F1935" s="2">
        <v>1</v>
      </c>
      <c r="G1935" s="4">
        <v>0.19661653941342541</v>
      </c>
      <c r="H1935" s="4">
        <v>0</v>
      </c>
      <c r="I1935" s="4">
        <v>0.37792810884555128</v>
      </c>
    </row>
    <row r="1936" spans="1:9" x14ac:dyDescent="0.25">
      <c r="A1936" t="s">
        <v>2159</v>
      </c>
      <c r="B1936" s="3">
        <v>116.36740875244141</v>
      </c>
      <c r="C1936" s="3">
        <v>11.539999961853029</v>
      </c>
      <c r="D1936" s="4">
        <v>-1.545614986004251E-3</v>
      </c>
      <c r="E1936" s="4">
        <v>2.4866760859648451E-2</v>
      </c>
      <c r="F1936" s="2">
        <v>1</v>
      </c>
      <c r="G1936" s="4">
        <v>0.217930886565326</v>
      </c>
      <c r="H1936" s="4">
        <v>-1.545614986004251E-3</v>
      </c>
      <c r="I1936" s="4">
        <v>0.37322883745544821</v>
      </c>
    </row>
    <row r="1937" spans="1:9" x14ac:dyDescent="0.25">
      <c r="A1937" t="s">
        <v>2160</v>
      </c>
      <c r="B1937" s="3">
        <v>116.54754638671881</v>
      </c>
      <c r="C1937" s="3">
        <v>11.260000228881839</v>
      </c>
      <c r="D1937" s="4">
        <v>2.6916769630573878E-3</v>
      </c>
      <c r="E1937" s="4">
        <v>-2.00173669989504E-2</v>
      </c>
      <c r="F1937" s="2">
        <v>1</v>
      </c>
      <c r="G1937" s="4">
        <v>0.1777455939932053</v>
      </c>
      <c r="H1937" s="4">
        <v>0</v>
      </c>
      <c r="I1937" s="4">
        <v>0.37535460614577731</v>
      </c>
    </row>
    <row r="1938" spans="1:9" x14ac:dyDescent="0.25">
      <c r="A1938" t="s">
        <v>2161</v>
      </c>
      <c r="B1938" s="3">
        <v>116.23468017578119</v>
      </c>
      <c r="C1938" s="3">
        <v>11.489999771118161</v>
      </c>
      <c r="D1938" s="4">
        <v>2.207273754440076E-3</v>
      </c>
      <c r="E1938" s="4">
        <v>-6.0554192004826923E-3</v>
      </c>
      <c r="F1938" s="2">
        <v>1</v>
      </c>
      <c r="G1938" s="4">
        <v>0.18820674286576211</v>
      </c>
      <c r="H1938" s="4">
        <v>0</v>
      </c>
      <c r="I1938" s="4">
        <v>0.37166253370272062</v>
      </c>
    </row>
    <row r="1939" spans="1:9" x14ac:dyDescent="0.25">
      <c r="A1939" t="s">
        <v>2162</v>
      </c>
      <c r="B1939" s="3">
        <v>115.9786834716797</v>
      </c>
      <c r="C1939" s="3">
        <v>11.560000419616699</v>
      </c>
      <c r="D1939" s="4">
        <v>3.2804568523732151E-3</v>
      </c>
      <c r="E1939" s="4">
        <v>2.1201478026736661E-2</v>
      </c>
      <c r="F1939" s="2">
        <v>1</v>
      </c>
      <c r="G1939" s="4">
        <v>0.18923750229706629</v>
      </c>
      <c r="H1939" s="4">
        <v>0</v>
      </c>
      <c r="I1939" s="4">
        <v>0.36864156709244172</v>
      </c>
    </row>
    <row r="1940" spans="1:9" x14ac:dyDescent="0.25">
      <c r="A1940" t="s">
        <v>2163</v>
      </c>
      <c r="B1940" s="3">
        <v>115.59946441650391</v>
      </c>
      <c r="C1940" s="3">
        <v>11.319999694824221</v>
      </c>
      <c r="D1940" s="4">
        <v>8.7696971484469977E-3</v>
      </c>
      <c r="E1940" s="4">
        <v>-2.9991463511701792E-2</v>
      </c>
      <c r="F1940" s="2">
        <v>1</v>
      </c>
      <c r="G1940" s="4">
        <v>0.175628242135524</v>
      </c>
      <c r="H1940" s="4">
        <v>0</v>
      </c>
      <c r="I1940" s="4">
        <v>0.36416647782249112</v>
      </c>
    </row>
    <row r="1941" spans="1:9" x14ac:dyDescent="0.25">
      <c r="A1941" t="s">
        <v>2164</v>
      </c>
      <c r="B1941" s="3">
        <v>114.59450531005859</v>
      </c>
      <c r="C1941" s="3">
        <v>11.670000076293951</v>
      </c>
      <c r="D1941" s="4">
        <v>5.6578809848424338E-3</v>
      </c>
      <c r="E1941" s="4">
        <v>-1.518989868196585E-2</v>
      </c>
      <c r="F1941" s="2">
        <v>1</v>
      </c>
      <c r="G1941" s="4">
        <v>0.1289150349276651</v>
      </c>
      <c r="H1941" s="4">
        <v>0</v>
      </c>
      <c r="I1941" s="4">
        <v>0.35230715363344739</v>
      </c>
    </row>
    <row r="1942" spans="1:9" x14ac:dyDescent="0.25">
      <c r="A1942" t="s">
        <v>2165</v>
      </c>
      <c r="B1942" s="3">
        <v>113.9497909545898</v>
      </c>
      <c r="C1942" s="3">
        <v>11.85000038146973</v>
      </c>
      <c r="D1942" s="4">
        <v>5.4374142325859243E-3</v>
      </c>
      <c r="E1942" s="4">
        <v>-7.7821009362929239E-2</v>
      </c>
      <c r="F1942" s="2">
        <v>1</v>
      </c>
      <c r="G1942" s="4">
        <v>0.1117804175861019</v>
      </c>
      <c r="H1942" s="4">
        <v>-5.2143628094337702E-3</v>
      </c>
      <c r="I1942" s="4">
        <v>0.34469900669314169</v>
      </c>
    </row>
    <row r="1943" spans="1:9" x14ac:dyDescent="0.25">
      <c r="A1943" t="s">
        <v>2166</v>
      </c>
      <c r="B1943" s="3">
        <v>113.3335494995117</v>
      </c>
      <c r="C1943" s="3">
        <v>12.85000038146973</v>
      </c>
      <c r="D1943" s="4">
        <v>8.946669771078497E-3</v>
      </c>
      <c r="E1943" s="4">
        <v>-8.4757805100894146E-2</v>
      </c>
      <c r="F1943" s="2">
        <v>1</v>
      </c>
      <c r="G1943" s="4">
        <v>0.1038493471323156</v>
      </c>
      <c r="H1943" s="4">
        <v>-1.059417213964509E-2</v>
      </c>
      <c r="I1943" s="4">
        <v>0.33742686283412482</v>
      </c>
    </row>
    <row r="1944" spans="1:9" x14ac:dyDescent="0.25">
      <c r="A1944" t="s">
        <v>2167</v>
      </c>
      <c r="B1944" s="3">
        <v>112.3285827636719</v>
      </c>
      <c r="C1944" s="3">
        <v>14.039999961853029</v>
      </c>
      <c r="D1944" s="4">
        <v>-1.02748854008351E-2</v>
      </c>
      <c r="E1944" s="4">
        <v>5.0112197608738418E-2</v>
      </c>
      <c r="F1944" s="2">
        <v>2</v>
      </c>
      <c r="G1944" s="4">
        <v>7.0978942209918294E-2</v>
      </c>
      <c r="H1944" s="4">
        <v>-1.936756668730311E-2</v>
      </c>
      <c r="I1944" s="4">
        <v>0.32556744861210118</v>
      </c>
    </row>
    <row r="1945" spans="1:9" x14ac:dyDescent="0.25">
      <c r="A1945" t="s">
        <v>2168</v>
      </c>
      <c r="B1945" s="3">
        <v>113.49472808837891</v>
      </c>
      <c r="C1945" s="3">
        <v>13.36999988555908</v>
      </c>
      <c r="D1945" s="4">
        <v>-1.4179936303060361E-3</v>
      </c>
      <c r="E1945" s="4">
        <v>3.2432438801540009E-2</v>
      </c>
      <c r="F1945" s="2">
        <v>2</v>
      </c>
      <c r="G1945" s="4">
        <v>6.8627356607926959E-2</v>
      </c>
      <c r="H1945" s="4">
        <v>-9.1870774544814404E-3</v>
      </c>
      <c r="I1945" s="4">
        <v>0.3393288995692012</v>
      </c>
    </row>
    <row r="1946" spans="1:9" x14ac:dyDescent="0.25">
      <c r="A1946" t="s">
        <v>2169</v>
      </c>
      <c r="B1946" s="3">
        <v>113.655891418457</v>
      </c>
      <c r="C1946" s="3">
        <v>12.94999980926514</v>
      </c>
      <c r="D1946" s="4">
        <v>-7.780115979076796E-3</v>
      </c>
      <c r="E1946" s="4">
        <v>8.0066726978548219E-2</v>
      </c>
      <c r="F1946" s="2">
        <v>1</v>
      </c>
      <c r="G1946" s="4">
        <v>6.0501251848229083E-2</v>
      </c>
      <c r="H1946" s="4">
        <v>-7.780115979076796E-3</v>
      </c>
      <c r="I1946" s="4">
        <v>0.34123075623831772</v>
      </c>
    </row>
    <row r="1947" spans="1:9" x14ac:dyDescent="0.25">
      <c r="A1947" t="s">
        <v>2170</v>
      </c>
      <c r="B1947" s="3">
        <v>114.5470809936523</v>
      </c>
      <c r="C1947" s="3">
        <v>11.989999771118161</v>
      </c>
      <c r="D1947" s="4">
        <v>5.1579072244845037E-3</v>
      </c>
      <c r="E1947" s="4">
        <v>4.807694151300268E-2</v>
      </c>
      <c r="F1947" s="2">
        <v>1</v>
      </c>
      <c r="G1947" s="4">
        <v>8.562847246350036E-2</v>
      </c>
      <c r="H1947" s="4">
        <v>0</v>
      </c>
      <c r="I1947" s="4">
        <v>0.35174750862988619</v>
      </c>
    </row>
    <row r="1948" spans="1:9" x14ac:dyDescent="0.25">
      <c r="A1948" t="s">
        <v>2171</v>
      </c>
      <c r="B1948" s="3">
        <v>113.95928955078119</v>
      </c>
      <c r="C1948" s="3">
        <v>11.439999580383301</v>
      </c>
      <c r="D1948" s="4">
        <v>6.6597748726771044E-4</v>
      </c>
      <c r="E1948" s="4">
        <v>8.7482720389697732E-4</v>
      </c>
      <c r="F1948" s="2">
        <v>1</v>
      </c>
      <c r="G1948" s="4">
        <v>7.948221122808441E-2</v>
      </c>
      <c r="H1948" s="4">
        <v>-2.9033337972739211E-3</v>
      </c>
      <c r="I1948" s="4">
        <v>0.34481109775321789</v>
      </c>
    </row>
    <row r="1949" spans="1:9" x14ac:dyDescent="0.25">
      <c r="A1949" t="s">
        <v>2172</v>
      </c>
      <c r="B1949" s="3">
        <v>113.88344573974609</v>
      </c>
      <c r="C1949" s="3">
        <v>11.430000305175779</v>
      </c>
      <c r="D1949" s="4">
        <v>-2.8223324739452549E-3</v>
      </c>
      <c r="E1949" s="4">
        <v>1.419696902513334E-2</v>
      </c>
      <c r="F1949" s="2">
        <v>1</v>
      </c>
      <c r="G1949" s="4">
        <v>7.8571948820234772E-2</v>
      </c>
      <c r="H1949" s="4">
        <v>-3.5669357856100699E-3</v>
      </c>
      <c r="I1949" s="4">
        <v>0.34391607989922779</v>
      </c>
    </row>
    <row r="1950" spans="1:9" x14ac:dyDescent="0.25">
      <c r="A1950" t="s">
        <v>2173</v>
      </c>
      <c r="B1950" s="3">
        <v>114.2057723999023</v>
      </c>
      <c r="C1950" s="3">
        <v>11.27000045776367</v>
      </c>
      <c r="D1950" s="4">
        <v>-7.4671077774135508E-4</v>
      </c>
      <c r="E1950" s="4">
        <v>-1.5720467641913149E-2</v>
      </c>
      <c r="F1950" s="2">
        <v>1</v>
      </c>
      <c r="G1950" s="4">
        <v>8.9656020330296737E-2</v>
      </c>
      <c r="H1950" s="4">
        <v>-7.4671077774135508E-4</v>
      </c>
      <c r="I1950" s="4">
        <v>0.34771979323746072</v>
      </c>
    </row>
    <row r="1951" spans="1:9" x14ac:dyDescent="0.25">
      <c r="A1951" t="s">
        <v>2174</v>
      </c>
      <c r="B1951" s="3">
        <v>114.29111480712891</v>
      </c>
      <c r="C1951" s="3">
        <v>11.44999980926514</v>
      </c>
      <c r="D1951" s="4">
        <v>3.8306127372145231E-3</v>
      </c>
      <c r="E1951" s="4">
        <v>-2.2203264563180891E-2</v>
      </c>
      <c r="F1951" s="2">
        <v>1</v>
      </c>
      <c r="G1951" s="4">
        <v>9.7638661613939304E-2</v>
      </c>
      <c r="H1951" s="4">
        <v>0</v>
      </c>
      <c r="I1951" s="4">
        <v>0.34872690215152707</v>
      </c>
    </row>
    <row r="1952" spans="1:9" x14ac:dyDescent="0.25">
      <c r="A1952" t="s">
        <v>2175</v>
      </c>
      <c r="B1952" s="3">
        <v>113.85498046875</v>
      </c>
      <c r="C1952" s="3">
        <v>11.710000038146971</v>
      </c>
      <c r="D1952" s="4">
        <v>4.0968053960916961E-3</v>
      </c>
      <c r="E1952" s="4">
        <v>-4.0163916293346147E-2</v>
      </c>
      <c r="F1952" s="2">
        <v>1</v>
      </c>
      <c r="G1952" s="4">
        <v>0.1055960874439736</v>
      </c>
      <c r="H1952" s="4">
        <v>-1.234167381237716E-4</v>
      </c>
      <c r="I1952" s="4">
        <v>0.34358016685091908</v>
      </c>
    </row>
    <row r="1953" spans="1:9" x14ac:dyDescent="0.25">
      <c r="A1953" t="s">
        <v>2176</v>
      </c>
      <c r="B1953" s="3">
        <v>113.39044189453119</v>
      </c>
      <c r="C1953" s="3">
        <v>12.19999980926514</v>
      </c>
      <c r="D1953" s="4">
        <v>-3.706760494041728E-3</v>
      </c>
      <c r="E1953" s="4">
        <v>-4.612980096541075E-2</v>
      </c>
      <c r="F1953" s="2">
        <v>1</v>
      </c>
      <c r="G1953" s="4">
        <v>7.9963586328131164E-2</v>
      </c>
      <c r="H1953" s="4">
        <v>-4.2030032478300727E-3</v>
      </c>
      <c r="I1953" s="4">
        <v>0.33809823876584222</v>
      </c>
    </row>
    <row r="1954" spans="1:9" x14ac:dyDescent="0.25">
      <c r="A1954" t="s">
        <v>2177</v>
      </c>
      <c r="B1954" s="3">
        <v>113.81231689453119</v>
      </c>
      <c r="C1954" s="3">
        <v>12.789999961853029</v>
      </c>
      <c r="D1954" s="4">
        <v>1.5804949997542119E-3</v>
      </c>
      <c r="E1954" s="4">
        <v>-3.0325976592536771E-2</v>
      </c>
      <c r="F1954" s="2">
        <v>1</v>
      </c>
      <c r="G1954" s="4">
        <v>6.8194917254966292E-2</v>
      </c>
      <c r="H1954" s="4">
        <v>-4.9808905060366726E-4</v>
      </c>
      <c r="I1954" s="4">
        <v>0.34307670242686589</v>
      </c>
    </row>
    <row r="1955" spans="1:9" x14ac:dyDescent="0.25">
      <c r="A1955" t="s">
        <v>2178</v>
      </c>
      <c r="B1955" s="3">
        <v>113.6327209472656</v>
      </c>
      <c r="C1955" s="3">
        <v>13.189999580383301</v>
      </c>
      <c r="D1955" s="4">
        <v>-2.0753040426955138E-3</v>
      </c>
      <c r="E1955" s="4">
        <v>3.6949630777348703E-2</v>
      </c>
      <c r="F1955" s="2">
        <v>1</v>
      </c>
      <c r="G1955" s="4">
        <v>8.2367704515983187E-2</v>
      </c>
      <c r="H1955" s="4">
        <v>-2.0753040426955138E-3</v>
      </c>
      <c r="I1955" s="4">
        <v>0.34095732607811557</v>
      </c>
    </row>
    <row r="1956" spans="1:9" x14ac:dyDescent="0.25">
      <c r="A1956" t="s">
        <v>2179</v>
      </c>
      <c r="B1956" s="3">
        <v>113.86903381347661</v>
      </c>
      <c r="C1956" s="3">
        <v>12.72000026702881</v>
      </c>
      <c r="D1956" s="4">
        <v>1.260917066490674E-2</v>
      </c>
      <c r="E1956" s="4">
        <v>6.3291077162284104E-3</v>
      </c>
      <c r="F1956" s="2">
        <v>1</v>
      </c>
      <c r="G1956" s="4">
        <v>9.1225620223845061E-2</v>
      </c>
      <c r="H1956" s="4">
        <v>0</v>
      </c>
      <c r="I1956" s="4">
        <v>0.34374600760004398</v>
      </c>
    </row>
    <row r="1957" spans="1:9" x14ac:dyDescent="0.25">
      <c r="A1957" t="s">
        <v>2180</v>
      </c>
      <c r="B1957" s="3">
        <v>112.4511184692383</v>
      </c>
      <c r="C1957" s="3">
        <v>12.64000034332275</v>
      </c>
      <c r="D1957" s="4">
        <v>-4.5188134970595151E-3</v>
      </c>
      <c r="E1957" s="4">
        <v>7.5744710070021704E-2</v>
      </c>
      <c r="F1957" s="2">
        <v>1</v>
      </c>
      <c r="G1957" s="4">
        <v>8.5808145170920724E-2</v>
      </c>
      <c r="H1957" s="4">
        <v>-5.1017315552703826E-3</v>
      </c>
      <c r="I1957" s="4">
        <v>0.32701346830357442</v>
      </c>
    </row>
    <row r="1958" spans="1:9" x14ac:dyDescent="0.25">
      <c r="A1958" t="s">
        <v>2181</v>
      </c>
      <c r="B1958" s="3">
        <v>112.96157073974609</v>
      </c>
      <c r="C1958" s="3">
        <v>11.75</v>
      </c>
      <c r="D1958" s="4">
        <v>7.8435104358345331E-3</v>
      </c>
      <c r="E1958" s="4">
        <v>-7.0411417654186126E-2</v>
      </c>
      <c r="F1958" s="2">
        <v>1</v>
      </c>
      <c r="G1958" s="4">
        <v>6.5632474122814921E-2</v>
      </c>
      <c r="H1958" s="4">
        <v>-5.8556411322918667E-4</v>
      </c>
      <c r="I1958" s="4">
        <v>0.33303721486217608</v>
      </c>
    </row>
    <row r="1959" spans="1:9" x14ac:dyDescent="0.25">
      <c r="A1959" t="s">
        <v>2182</v>
      </c>
      <c r="B1959" s="3">
        <v>112.0824508666992</v>
      </c>
      <c r="C1959" s="3">
        <v>12.64000034332275</v>
      </c>
      <c r="D1959" s="4">
        <v>1.774105626963562E-3</v>
      </c>
      <c r="E1959" s="4">
        <v>3.4369890926038822E-2</v>
      </c>
      <c r="F1959" s="2">
        <v>1</v>
      </c>
      <c r="G1959" s="4">
        <v>6.2116234752956689E-2</v>
      </c>
      <c r="H1959" s="4">
        <v>-8.363475541375065E-3</v>
      </c>
      <c r="I1959" s="4">
        <v>0.32266289464493753</v>
      </c>
    </row>
    <row r="1960" spans="1:9" x14ac:dyDescent="0.25">
      <c r="A1960" t="s">
        <v>2183</v>
      </c>
      <c r="B1960" s="3">
        <v>111.8839569091797</v>
      </c>
      <c r="C1960" s="3">
        <v>12.22000026702881</v>
      </c>
      <c r="D1960" s="4">
        <v>1.266265602687011E-2</v>
      </c>
      <c r="E1960" s="4">
        <v>3.6471612092202177E-2</v>
      </c>
      <c r="F1960" s="2">
        <v>1</v>
      </c>
      <c r="G1960" s="4">
        <v>4.4141531607472029E-2</v>
      </c>
      <c r="H1960" s="4">
        <v>-1.011962787957477E-2</v>
      </c>
      <c r="I1960" s="4">
        <v>0.32032050660477429</v>
      </c>
    </row>
    <row r="1961" spans="1:9" x14ac:dyDescent="0.25">
      <c r="A1961" t="s">
        <v>2184</v>
      </c>
      <c r="B1961" s="3">
        <v>110.48492431640619</v>
      </c>
      <c r="C1961" s="3">
        <v>11.789999961853029</v>
      </c>
      <c r="D1961" s="4">
        <v>2.4013642340428021E-3</v>
      </c>
      <c r="E1961" s="4">
        <v>-2.8830343622043949E-2</v>
      </c>
      <c r="F1961" s="2">
        <v>1</v>
      </c>
      <c r="G1961" s="4">
        <v>3.1175266570371729E-2</v>
      </c>
      <c r="H1961" s="4">
        <v>-2.2497406980356179E-2</v>
      </c>
      <c r="I1961" s="4">
        <v>0.30381079893375751</v>
      </c>
    </row>
    <row r="1962" spans="1:9" x14ac:dyDescent="0.25">
      <c r="A1962" t="s">
        <v>2185</v>
      </c>
      <c r="B1962" s="3">
        <v>110.2202453613281</v>
      </c>
      <c r="C1962" s="3">
        <v>12.14000034332275</v>
      </c>
      <c r="D1962" s="4">
        <v>7.7788526708519878E-3</v>
      </c>
      <c r="E1962" s="4">
        <v>-0.14022659761218051</v>
      </c>
      <c r="F1962" s="2">
        <v>1</v>
      </c>
      <c r="G1962" s="4">
        <v>2.4059042013335089E-2</v>
      </c>
      <c r="H1962" s="4">
        <v>-2.4839123431785071E-2</v>
      </c>
      <c r="I1962" s="4">
        <v>0.30068737479225999</v>
      </c>
    </row>
    <row r="1963" spans="1:9" x14ac:dyDescent="0.25">
      <c r="A1963" t="s">
        <v>2186</v>
      </c>
      <c r="B1963" s="3">
        <v>109.3694763183594</v>
      </c>
      <c r="C1963" s="3">
        <v>14.11999988555908</v>
      </c>
      <c r="D1963" s="4">
        <v>1.991782916910712E-3</v>
      </c>
      <c r="E1963" s="4">
        <v>3.5536739032948632E-3</v>
      </c>
      <c r="F1963" s="2">
        <v>2</v>
      </c>
      <c r="G1963" s="4">
        <v>3.9907674515962548E-2</v>
      </c>
      <c r="H1963" s="4">
        <v>-3.2366204168892472E-2</v>
      </c>
      <c r="I1963" s="4">
        <v>0.2906476171286303</v>
      </c>
    </row>
    <row r="1964" spans="1:9" x14ac:dyDescent="0.25">
      <c r="A1964" t="s">
        <v>2187</v>
      </c>
      <c r="B1964" s="3">
        <v>109.1520690917969</v>
      </c>
      <c r="C1964" s="3">
        <v>14.069999694824221</v>
      </c>
      <c r="D1964" s="4">
        <v>-1.7276674974184839E-2</v>
      </c>
      <c r="E1964" s="4">
        <v>5.5513861616919291E-2</v>
      </c>
      <c r="F1964" s="2">
        <v>2</v>
      </c>
      <c r="G1964" s="4">
        <v>2.0248394761688712E-2</v>
      </c>
      <c r="H1964" s="4">
        <v>-3.428968946809452E-2</v>
      </c>
      <c r="I1964" s="4">
        <v>0.28808203733109478</v>
      </c>
    </row>
    <row r="1965" spans="1:9" x14ac:dyDescent="0.25">
      <c r="A1965" t="s">
        <v>2188</v>
      </c>
      <c r="B1965" s="3">
        <v>111.0710067749023</v>
      </c>
      <c r="C1965" s="3">
        <v>13.329999923706049</v>
      </c>
      <c r="D1965" s="4">
        <v>-1.210697145822714E-2</v>
      </c>
      <c r="E1965" s="4">
        <v>3.3333357976081279E-2</v>
      </c>
      <c r="F1965" s="2">
        <v>2</v>
      </c>
      <c r="G1965" s="4">
        <v>3.1784226442432402E-2</v>
      </c>
      <c r="H1965" s="4">
        <v>-1.7312110194863561E-2</v>
      </c>
      <c r="I1965" s="4">
        <v>0.31072704242290983</v>
      </c>
    </row>
    <row r="1966" spans="1:9" x14ac:dyDescent="0.25">
      <c r="A1966" t="s">
        <v>2189</v>
      </c>
      <c r="B1966" s="3">
        <v>112.4322204589844</v>
      </c>
      <c r="C1966" s="3">
        <v>12.89999961853027</v>
      </c>
      <c r="D1966" s="4">
        <v>3.4592331127636382E-3</v>
      </c>
      <c r="E1966" s="4">
        <v>-1.9011407395610361E-2</v>
      </c>
      <c r="F1966" s="2">
        <v>1</v>
      </c>
      <c r="G1966" s="4">
        <v>5.4871557589351923E-2</v>
      </c>
      <c r="H1966" s="4">
        <v>-5.2689295159008553E-3</v>
      </c>
      <c r="I1966" s="4">
        <v>0.32679045661216161</v>
      </c>
    </row>
    <row r="1967" spans="1:9" x14ac:dyDescent="0.25">
      <c r="A1967" t="s">
        <v>2190</v>
      </c>
      <c r="B1967" s="3">
        <v>112.0446319580078</v>
      </c>
      <c r="C1967" s="3">
        <v>13.14999961853027</v>
      </c>
      <c r="D1967" s="4">
        <v>-2.2727877990413869E-3</v>
      </c>
      <c r="E1967" s="4">
        <v>6.5640150399229436E-2</v>
      </c>
      <c r="F1967" s="2">
        <v>1</v>
      </c>
      <c r="G1967" s="4">
        <v>4.856821334596817E-2</v>
      </c>
      <c r="H1967" s="4">
        <v>-8.6980739631937753E-3</v>
      </c>
      <c r="I1967" s="4">
        <v>0.32221660116317219</v>
      </c>
    </row>
    <row r="1968" spans="1:9" x14ac:dyDescent="0.25">
      <c r="A1968" t="s">
        <v>2191</v>
      </c>
      <c r="B1968" s="3">
        <v>112.29986572265619</v>
      </c>
      <c r="C1968" s="3">
        <v>12.340000152587891</v>
      </c>
      <c r="D1968" s="4">
        <v>3.2087017915201081E-3</v>
      </c>
      <c r="E1968" s="4">
        <v>-7.2405591615645193E-3</v>
      </c>
      <c r="F1968" s="2">
        <v>1</v>
      </c>
      <c r="G1968" s="4">
        <v>5.2429919779517942E-2</v>
      </c>
      <c r="H1968" s="4">
        <v>-6.4399227419871252E-3</v>
      </c>
      <c r="I1968" s="4">
        <v>0.3252285644754529</v>
      </c>
    </row>
    <row r="1969" spans="1:9" x14ac:dyDescent="0.25">
      <c r="A1969" t="s">
        <v>2192</v>
      </c>
      <c r="B1969" s="3">
        <v>111.9406814575195</v>
      </c>
      <c r="C1969" s="3">
        <v>12.430000305175779</v>
      </c>
      <c r="D1969" s="4">
        <v>-4.0367214854276634E-3</v>
      </c>
      <c r="E1969" s="4">
        <v>1.611640452021668E-3</v>
      </c>
      <c r="F1969" s="2">
        <v>1</v>
      </c>
      <c r="G1969" s="4">
        <v>4.9983211476994922E-2</v>
      </c>
      <c r="H1969" s="4">
        <v>-9.6177639969398099E-3</v>
      </c>
      <c r="I1969" s="4">
        <v>0.32098990181093229</v>
      </c>
    </row>
    <row r="1970" spans="1:9" x14ac:dyDescent="0.25">
      <c r="A1970" t="s">
        <v>2193</v>
      </c>
      <c r="B1970" s="3">
        <v>112.39438629150391</v>
      </c>
      <c r="C1970" s="3">
        <v>12.409999847412109</v>
      </c>
      <c r="D1970" s="4">
        <v>3.036803247463471E-3</v>
      </c>
      <c r="E1970" s="4">
        <v>-8.0517140260916165E-4</v>
      </c>
      <c r="F1970" s="2">
        <v>1</v>
      </c>
      <c r="G1970" s="4">
        <v>5.3315729161832907E-2</v>
      </c>
      <c r="H1970" s="4">
        <v>-5.6036629380914471E-3</v>
      </c>
      <c r="I1970" s="4">
        <v>0.32634398306443629</v>
      </c>
    </row>
    <row r="1971" spans="1:9" x14ac:dyDescent="0.25">
      <c r="A1971" t="s">
        <v>2194</v>
      </c>
      <c r="B1971" s="3">
        <v>112.05410003662109</v>
      </c>
      <c r="C1971" s="3">
        <v>12.420000076293951</v>
      </c>
      <c r="D1971" s="4">
        <v>1.039908244320964E-2</v>
      </c>
      <c r="E1971" s="4">
        <v>-3.3463057775146909E-2</v>
      </c>
      <c r="F1971" s="2">
        <v>1</v>
      </c>
      <c r="G1971" s="4">
        <v>4.7099517891581399E-2</v>
      </c>
      <c r="H1971" s="4">
        <v>-8.6143062324136599E-3</v>
      </c>
      <c r="I1971" s="4">
        <v>0.32232833209132838</v>
      </c>
    </row>
    <row r="1972" spans="1:9" x14ac:dyDescent="0.25">
      <c r="A1972" t="s">
        <v>2195</v>
      </c>
      <c r="B1972" s="3">
        <v>110.9008331298828</v>
      </c>
      <c r="C1972" s="3">
        <v>12.85000038146973</v>
      </c>
      <c r="D1972" s="4">
        <v>-3.7366743899495129E-3</v>
      </c>
      <c r="E1972" s="4">
        <v>-3.7453182450392863E-2</v>
      </c>
      <c r="F1972" s="2">
        <v>1</v>
      </c>
      <c r="G1972" s="4">
        <v>4.3340119544892142E-2</v>
      </c>
      <c r="H1972" s="4">
        <v>-1.8817701842768542E-2</v>
      </c>
      <c r="I1972" s="4">
        <v>0.30871885680443611</v>
      </c>
    </row>
    <row r="1973" spans="1:9" x14ac:dyDescent="0.25">
      <c r="A1973" t="s">
        <v>2196</v>
      </c>
      <c r="B1973" s="3">
        <v>111.31678771972661</v>
      </c>
      <c r="C1973" s="3">
        <v>13.35000038146973</v>
      </c>
      <c r="D1973" s="4">
        <v>7.2705248992437346E-3</v>
      </c>
      <c r="E1973" s="4">
        <v>-2.696792116311009E-2</v>
      </c>
      <c r="F1973" s="2">
        <v>2</v>
      </c>
      <c r="G1973" s="4">
        <v>4.7990905569433639E-2</v>
      </c>
      <c r="H1973" s="4">
        <v>-1.5137591704065151E-2</v>
      </c>
      <c r="I1973" s="4">
        <v>0.31362745487299448</v>
      </c>
    </row>
    <row r="1974" spans="1:9" x14ac:dyDescent="0.25">
      <c r="A1974" t="s">
        <v>2197</v>
      </c>
      <c r="B1974" s="3">
        <v>110.513298034668</v>
      </c>
      <c r="C1974" s="3">
        <v>13.72000026702881</v>
      </c>
      <c r="D1974" s="4">
        <v>5.9370652472303656E-3</v>
      </c>
      <c r="E1974" s="4">
        <v>2.6178039227042978E-2</v>
      </c>
      <c r="F1974" s="2">
        <v>2</v>
      </c>
      <c r="G1974" s="4">
        <v>6.0396841385845328E-2</v>
      </c>
      <c r="H1974" s="4">
        <v>-2.2246373788759821E-2</v>
      </c>
      <c r="I1974" s="4">
        <v>0.30414563158630648</v>
      </c>
    </row>
    <row r="1975" spans="1:9" x14ac:dyDescent="0.25">
      <c r="A1975" t="s">
        <v>2198</v>
      </c>
      <c r="B1975" s="3">
        <v>109.8610458374023</v>
      </c>
      <c r="C1975" s="3">
        <v>13.36999988555908</v>
      </c>
      <c r="D1975" s="4">
        <v>1.3870952161074699E-2</v>
      </c>
      <c r="E1975" s="4">
        <v>-7.6657437276811846E-2</v>
      </c>
      <c r="F1975" s="2">
        <v>2</v>
      </c>
      <c r="G1975" s="4">
        <v>5.4800722846203298E-2</v>
      </c>
      <c r="H1975" s="4">
        <v>-2.801709968710964E-2</v>
      </c>
      <c r="I1975" s="4">
        <v>0.29644853206177962</v>
      </c>
    </row>
    <row r="1976" spans="1:9" x14ac:dyDescent="0.25">
      <c r="A1976" t="s">
        <v>2199</v>
      </c>
      <c r="B1976" s="3">
        <v>108.35801696777339</v>
      </c>
      <c r="C1976" s="3">
        <v>14.47999954223633</v>
      </c>
      <c r="D1976" s="4">
        <v>-1.010380223462104E-2</v>
      </c>
      <c r="E1976" s="4">
        <v>2.1877167556336511E-2</v>
      </c>
      <c r="F1976" s="2">
        <v>2</v>
      </c>
      <c r="G1976" s="4">
        <v>5.5335265269728102E-2</v>
      </c>
      <c r="H1976" s="4">
        <v>-4.1314973822752843E-2</v>
      </c>
      <c r="I1976" s="4">
        <v>0.27871158484064301</v>
      </c>
    </row>
    <row r="1977" spans="1:9" x14ac:dyDescent="0.25">
      <c r="A1977" t="s">
        <v>2200</v>
      </c>
      <c r="B1977" s="3">
        <v>109.4640197753906</v>
      </c>
      <c r="C1977" s="3">
        <v>14.170000076293951</v>
      </c>
      <c r="D1977" s="4">
        <v>4.3182448109413413E-4</v>
      </c>
      <c r="E1977" s="4">
        <v>-3.8670264835491193E-2</v>
      </c>
      <c r="F1977" s="2">
        <v>2</v>
      </c>
      <c r="G1977" s="4">
        <v>4.517286581623603E-2</v>
      </c>
      <c r="H1977" s="4">
        <v>-3.1529741864438798E-2</v>
      </c>
      <c r="I1977" s="4">
        <v>0.29176330581655358</v>
      </c>
    </row>
    <row r="1978" spans="1:9" x14ac:dyDescent="0.25">
      <c r="A1978" t="s">
        <v>2201</v>
      </c>
      <c r="B1978" s="3">
        <v>109.41677093505859</v>
      </c>
      <c r="C1978" s="3">
        <v>14.739999771118161</v>
      </c>
      <c r="D1978" s="4">
        <v>-1.6149540865555308E-2</v>
      </c>
      <c r="E1978" s="4">
        <v>2.503474644035086E-2</v>
      </c>
      <c r="F1978" s="2">
        <v>2</v>
      </c>
      <c r="G1978" s="4">
        <v>3.4564610319088418E-2</v>
      </c>
      <c r="H1978" s="4">
        <v>-3.1947770516107747E-2</v>
      </c>
      <c r="I1978" s="4">
        <v>0.29120573157153201</v>
      </c>
    </row>
    <row r="1979" spans="1:9" x14ac:dyDescent="0.25">
      <c r="A1979" t="s">
        <v>2202</v>
      </c>
      <c r="B1979" s="3">
        <v>111.2128067016602</v>
      </c>
      <c r="C1979" s="3">
        <v>14.38000011444092</v>
      </c>
      <c r="D1979" s="4">
        <v>4.6111720232224762E-3</v>
      </c>
      <c r="E1979" s="4">
        <v>-0.2326574018104749</v>
      </c>
      <c r="F1979" s="2">
        <v>2</v>
      </c>
      <c r="G1979" s="4">
        <v>5.0246745448642598E-2</v>
      </c>
      <c r="H1979" s="4">
        <v>-1.605755173855505E-2</v>
      </c>
      <c r="I1979" s="4">
        <v>0.3124003953888348</v>
      </c>
    </row>
    <row r="1980" spans="1:9" x14ac:dyDescent="0.25">
      <c r="A1980" t="s">
        <v>2203</v>
      </c>
      <c r="B1980" s="3">
        <v>110.7023391723633</v>
      </c>
      <c r="C1980" s="3">
        <v>18.739999771118161</v>
      </c>
      <c r="D1980" s="4">
        <v>6.5319238996841564E-3</v>
      </c>
      <c r="E1980" s="4">
        <v>1.603457408525744E-3</v>
      </c>
      <c r="F1980" s="2">
        <v>3</v>
      </c>
      <c r="G1980" s="4">
        <v>4.2756685097833591E-2</v>
      </c>
      <c r="H1980" s="4">
        <v>-2.0573854180968239E-2</v>
      </c>
      <c r="I1980" s="4">
        <v>0.30637646876427288</v>
      </c>
    </row>
    <row r="1981" spans="1:9" x14ac:dyDescent="0.25">
      <c r="A1981" t="s">
        <v>2204</v>
      </c>
      <c r="B1981" s="3">
        <v>109.9839324951172</v>
      </c>
      <c r="C1981" s="3">
        <v>18.70999908447266</v>
      </c>
      <c r="D1981" s="4">
        <v>2.3757211878861591E-2</v>
      </c>
      <c r="E1981" s="4">
        <v>-0.1688139096299752</v>
      </c>
      <c r="F1981" s="2">
        <v>3</v>
      </c>
      <c r="G1981" s="4">
        <v>2.497906785995041E-2</v>
      </c>
      <c r="H1981" s="4">
        <v>-2.6929874191803371E-2</v>
      </c>
      <c r="I1981" s="4">
        <v>0.2978986932703318</v>
      </c>
    </row>
    <row r="1982" spans="1:9" x14ac:dyDescent="0.25">
      <c r="A1982" t="s">
        <v>2205</v>
      </c>
      <c r="B1982" s="3">
        <v>107.43165588378911</v>
      </c>
      <c r="C1982" s="3">
        <v>22.510000228881839</v>
      </c>
      <c r="D1982" s="4">
        <v>-3.50750408008127E-3</v>
      </c>
      <c r="E1982" s="4">
        <v>1.9474651569817869E-2</v>
      </c>
      <c r="F1982" s="2">
        <v>4</v>
      </c>
      <c r="G1982" s="4">
        <v>1.8916097509331651E-3</v>
      </c>
      <c r="H1982" s="4">
        <v>-4.9510846402381792E-2</v>
      </c>
      <c r="I1982" s="4">
        <v>0.26777978041136241</v>
      </c>
    </row>
    <row r="1983" spans="1:9" x14ac:dyDescent="0.25">
      <c r="A1983" t="s">
        <v>2206</v>
      </c>
      <c r="B1983" s="3">
        <v>107.80979919433589</v>
      </c>
      <c r="C1983" s="3">
        <v>22.079999923706051</v>
      </c>
      <c r="D1983" s="4">
        <v>-9.8105571980255935E-3</v>
      </c>
      <c r="E1983" s="4">
        <v>0.1428571569605788</v>
      </c>
      <c r="F1983" s="2">
        <v>4</v>
      </c>
      <c r="G1983" s="4">
        <v>2.7088548366736021E-3</v>
      </c>
      <c r="H1983" s="4">
        <v>-4.616526718531111E-2</v>
      </c>
      <c r="I1983" s="4">
        <v>0.27224217503113568</v>
      </c>
    </row>
    <row r="1984" spans="1:9" x14ac:dyDescent="0.25">
      <c r="A1984" t="s">
        <v>2207</v>
      </c>
      <c r="B1984" s="3">
        <v>108.87795257568359</v>
      </c>
      <c r="C1984" s="3">
        <v>19.319999694824219</v>
      </c>
      <c r="D1984" s="4">
        <v>-8.0095497890078082E-3</v>
      </c>
      <c r="E1984" s="4">
        <v>4.094828937233741E-2</v>
      </c>
      <c r="F1984" s="2">
        <v>3</v>
      </c>
      <c r="G1984" s="4">
        <v>1.2731051420393101E-2</v>
      </c>
      <c r="H1984" s="4">
        <v>-3.6714903649559538E-2</v>
      </c>
      <c r="I1984" s="4">
        <v>0.28484724239336101</v>
      </c>
    </row>
    <row r="1985" spans="1:9" x14ac:dyDescent="0.25">
      <c r="A1985" t="s">
        <v>2208</v>
      </c>
      <c r="B1985" s="3">
        <v>109.75705718994141</v>
      </c>
      <c r="C1985" s="3">
        <v>18.559999465942379</v>
      </c>
      <c r="D1985" s="4">
        <v>-7.5221224590829028E-3</v>
      </c>
      <c r="E1985" s="4">
        <v>8.7924973444138521E-2</v>
      </c>
      <c r="F1985" s="2">
        <v>3</v>
      </c>
      <c r="G1985" s="4">
        <v>2.4471025129243928E-2</v>
      </c>
      <c r="H1985" s="4">
        <v>-2.8937127221785541E-2</v>
      </c>
      <c r="I1985" s="4">
        <v>0.29522138254463992</v>
      </c>
    </row>
    <row r="1986" spans="1:9" x14ac:dyDescent="0.25">
      <c r="A1986" t="s">
        <v>2209</v>
      </c>
      <c r="B1986" s="3">
        <v>110.5889205932617</v>
      </c>
      <c r="C1986" s="3">
        <v>17.059999465942379</v>
      </c>
      <c r="D1986" s="4">
        <v>-9.3929596500430534E-4</v>
      </c>
      <c r="E1986" s="4">
        <v>5.3736806867585862E-2</v>
      </c>
      <c r="F1986" s="2">
        <v>3</v>
      </c>
      <c r="G1986" s="4">
        <v>4.3894509776272628E-2</v>
      </c>
      <c r="H1986" s="4">
        <v>-2.1577311945494389E-2</v>
      </c>
      <c r="I1986" s="4">
        <v>0.30503803848387712</v>
      </c>
    </row>
    <row r="1987" spans="1:9" x14ac:dyDescent="0.25">
      <c r="A1987" t="s">
        <v>2210</v>
      </c>
      <c r="B1987" s="3">
        <v>110.69289398193359</v>
      </c>
      <c r="C1987" s="3">
        <v>16.190000534057621</v>
      </c>
      <c r="D1987" s="4">
        <v>-6.2794760315831866E-3</v>
      </c>
      <c r="E1987" s="4">
        <v>5.4036516662261613E-2</v>
      </c>
      <c r="F1987" s="2">
        <v>3</v>
      </c>
      <c r="G1987" s="4">
        <v>4.0194724743493733E-2</v>
      </c>
      <c r="H1987" s="4">
        <v>-2.0657419411190481E-2</v>
      </c>
      <c r="I1987" s="4">
        <v>0.30626500793505662</v>
      </c>
    </row>
    <row r="1988" spans="1:9" x14ac:dyDescent="0.25">
      <c r="A1988" t="s">
        <v>2211</v>
      </c>
      <c r="B1988" s="3">
        <v>111.3923797607422</v>
      </c>
      <c r="C1988" s="3">
        <v>15.35999965667725</v>
      </c>
      <c r="D1988" s="4">
        <v>-4.5617027775334273E-3</v>
      </c>
      <c r="E1988" s="4">
        <v>7.8651678620858423E-2</v>
      </c>
      <c r="F1988" s="2">
        <v>2</v>
      </c>
      <c r="G1988" s="4">
        <v>4.5115471900377242E-2</v>
      </c>
      <c r="H1988" s="4">
        <v>-1.4468799861543589E-2</v>
      </c>
      <c r="I1988" s="4">
        <v>0.31451950163864528</v>
      </c>
    </row>
    <row r="1989" spans="1:9" x14ac:dyDescent="0.25">
      <c r="A1989" t="s">
        <v>2212</v>
      </c>
      <c r="B1989" s="3">
        <v>111.90284729003911</v>
      </c>
      <c r="C1989" s="3">
        <v>14.239999771118161</v>
      </c>
      <c r="D1989" s="4">
        <v>-6.7959845584526501E-3</v>
      </c>
      <c r="E1989" s="4">
        <v>5.7949459937637122E-2</v>
      </c>
      <c r="F1989" s="2">
        <v>2</v>
      </c>
      <c r="G1989" s="4">
        <v>5.8632347358134052E-2</v>
      </c>
      <c r="H1989" s="4">
        <v>-9.9524974191304016E-3</v>
      </c>
      <c r="I1989" s="4">
        <v>0.32054342826320709</v>
      </c>
    </row>
    <row r="1990" spans="1:9" x14ac:dyDescent="0.25">
      <c r="A1990" t="s">
        <v>2213</v>
      </c>
      <c r="B1990" s="3">
        <v>112.6685409545898</v>
      </c>
      <c r="C1990" s="3">
        <v>13.460000038146971</v>
      </c>
      <c r="D1990" s="4">
        <v>-3.1781112556965589E-3</v>
      </c>
      <c r="E1990" s="4">
        <v>3.379412940964488E-2</v>
      </c>
      <c r="F1990" s="2">
        <v>2</v>
      </c>
      <c r="G1990" s="4">
        <v>6.8048587102276903E-2</v>
      </c>
      <c r="H1990" s="4">
        <v>-3.1781112556965589E-3</v>
      </c>
      <c r="I1990" s="4">
        <v>0.32957922816707003</v>
      </c>
    </row>
    <row r="1991" spans="1:9" x14ac:dyDescent="0.25">
      <c r="A1991" t="s">
        <v>2214</v>
      </c>
      <c r="B1991" s="3">
        <v>113.0277557373047</v>
      </c>
      <c r="C1991" s="3">
        <v>13.02000045776367</v>
      </c>
      <c r="D1991" s="4">
        <v>1.201878592371397E-2</v>
      </c>
      <c r="E1991" s="4">
        <v>-2.398798284587278E-2</v>
      </c>
      <c r="F1991" s="2">
        <v>1</v>
      </c>
      <c r="G1991" s="4">
        <v>7.2118685023297546E-2</v>
      </c>
      <c r="H1991" s="4">
        <v>0</v>
      </c>
      <c r="I1991" s="4">
        <v>0.33381825096351042</v>
      </c>
    </row>
    <row r="1992" spans="1:9" x14ac:dyDescent="0.25">
      <c r="A1992" t="s">
        <v>2215</v>
      </c>
      <c r="B1992" s="3">
        <v>111.685432434082</v>
      </c>
      <c r="C1992" s="3">
        <v>13.340000152587891</v>
      </c>
      <c r="D1992" s="4">
        <v>3.737987867378445E-3</v>
      </c>
      <c r="E1992" s="4">
        <v>-2.9818170720880669E-2</v>
      </c>
      <c r="F1992" s="2">
        <v>2</v>
      </c>
      <c r="G1992" s="4">
        <v>8.9030667584382162E-2</v>
      </c>
      <c r="H1992" s="4">
        <v>-8.974975029458987E-3</v>
      </c>
      <c r="I1992" s="4">
        <v>0.31797775843269149</v>
      </c>
    </row>
    <row r="1993" spans="1:9" x14ac:dyDescent="0.25">
      <c r="A1993" t="s">
        <v>2216</v>
      </c>
      <c r="B1993" s="3">
        <v>111.26950836181641</v>
      </c>
      <c r="C1993" s="3">
        <v>13.75</v>
      </c>
      <c r="D1993" s="4">
        <v>-1.18815209168599E-3</v>
      </c>
      <c r="E1993" s="4">
        <v>-4.5801516613522941E-2</v>
      </c>
      <c r="F1993" s="2">
        <v>2</v>
      </c>
      <c r="G1993" s="4">
        <v>0.1070744038939266</v>
      </c>
      <c r="H1993" s="4">
        <v>-1.266561896680651E-2</v>
      </c>
      <c r="I1993" s="4">
        <v>0.31306952049605302</v>
      </c>
    </row>
    <row r="1994" spans="1:9" x14ac:dyDescent="0.25">
      <c r="A1994" t="s">
        <v>2217</v>
      </c>
      <c r="B1994" s="3">
        <v>111.40187072753911</v>
      </c>
      <c r="C1994" s="3">
        <v>14.409999847412109</v>
      </c>
      <c r="D1994" s="4">
        <v>-8.4572236708324589E-5</v>
      </c>
      <c r="E1994" s="4">
        <v>-5.6937166280297553E-2</v>
      </c>
      <c r="F1994" s="2">
        <v>2</v>
      </c>
      <c r="G1994" s="4">
        <v>0.1016289120150915</v>
      </c>
      <c r="H1994" s="4">
        <v>-1.1491120073471641E-2</v>
      </c>
      <c r="I1994" s="4">
        <v>0.31463150266574158</v>
      </c>
    </row>
    <row r="1995" spans="1:9" x14ac:dyDescent="0.25">
      <c r="A1995" t="s">
        <v>2218</v>
      </c>
      <c r="B1995" s="3">
        <v>111.4112930297852</v>
      </c>
      <c r="C1995" s="3">
        <v>15.27999973297119</v>
      </c>
      <c r="D1995" s="4">
        <v>8.9024865611178061E-3</v>
      </c>
      <c r="E1995" s="4">
        <v>-5.7371955831403983E-2</v>
      </c>
      <c r="F1995" s="2">
        <v>2</v>
      </c>
      <c r="G1995" s="4">
        <v>9.6048352249796576E-2</v>
      </c>
      <c r="H1995" s="4">
        <v>-1.14075125956189E-2</v>
      </c>
      <c r="I1995" s="4">
        <v>0.31474269339601779</v>
      </c>
    </row>
    <row r="1996" spans="1:9" x14ac:dyDescent="0.25">
      <c r="A1996" t="s">
        <v>2219</v>
      </c>
      <c r="B1996" s="3">
        <v>110.42820739746089</v>
      </c>
      <c r="C1996" s="3">
        <v>16.20999908447266</v>
      </c>
      <c r="D1996" s="4">
        <v>-2.7316961988930188E-3</v>
      </c>
      <c r="E1996" s="4">
        <v>5.583017404082069E-3</v>
      </c>
      <c r="F1996" s="2">
        <v>3</v>
      </c>
      <c r="G1996" s="4">
        <v>9.2606278155809685E-2</v>
      </c>
      <c r="H1996" s="4">
        <v>-2.013078511280508E-2</v>
      </c>
      <c r="I1996" s="4">
        <v>0.30314149376057942</v>
      </c>
    </row>
    <row r="1997" spans="1:9" x14ac:dyDescent="0.25">
      <c r="A1997" t="s">
        <v>2220</v>
      </c>
      <c r="B1997" s="3">
        <v>110.73069000244141</v>
      </c>
      <c r="C1997" s="3">
        <v>16.120000839233398</v>
      </c>
      <c r="D1997" s="4">
        <v>1.1965082515954519E-3</v>
      </c>
      <c r="E1997" s="4">
        <v>-3.4152167560514868E-2</v>
      </c>
      <c r="F1997" s="2">
        <v>3</v>
      </c>
      <c r="G1997" s="4">
        <v>0.1001783866998855</v>
      </c>
      <c r="H1997" s="4">
        <v>-1.744674812946034E-2</v>
      </c>
      <c r="I1997" s="4">
        <v>0.30671103131788202</v>
      </c>
    </row>
    <row r="1998" spans="1:9" x14ac:dyDescent="0.25">
      <c r="A1998" t="s">
        <v>2221</v>
      </c>
      <c r="B1998" s="3">
        <v>110.5983581542969</v>
      </c>
      <c r="C1998" s="3">
        <v>16.690000534057621</v>
      </c>
      <c r="D1998" s="4">
        <v>-3.5769601124853172E-3</v>
      </c>
      <c r="E1998" s="4">
        <v>4.9025813584302469E-2</v>
      </c>
      <c r="F1998" s="2">
        <v>3</v>
      </c>
      <c r="G1998" s="4">
        <v>0.11691352179512431</v>
      </c>
      <c r="H1998" s="4">
        <v>-1.862097622934478E-2</v>
      </c>
      <c r="I1998" s="4">
        <v>0.30514940928011353</v>
      </c>
    </row>
    <row r="1999" spans="1:9" x14ac:dyDescent="0.25">
      <c r="A1999" t="s">
        <v>2222</v>
      </c>
      <c r="B1999" s="3">
        <v>110.99538421630859</v>
      </c>
      <c r="C1999" s="3">
        <v>15.909999847412109</v>
      </c>
      <c r="D1999" s="4">
        <v>-8.5084750977559853E-4</v>
      </c>
      <c r="E1999" s="4">
        <v>3.5807304884656548E-2</v>
      </c>
      <c r="F1999" s="2">
        <v>2</v>
      </c>
      <c r="G1999" s="4">
        <v>0.1191271809437742</v>
      </c>
      <c r="H1999" s="4">
        <v>-1.509802113624115E-2</v>
      </c>
      <c r="I1999" s="4">
        <v>0.30983463552533919</v>
      </c>
    </row>
    <row r="2000" spans="1:9" x14ac:dyDescent="0.25">
      <c r="A2000" t="s">
        <v>2223</v>
      </c>
      <c r="B2000" s="3">
        <v>111.08990478515619</v>
      </c>
      <c r="C2000" s="3">
        <v>15.35999965667725</v>
      </c>
      <c r="D2000" s="4">
        <v>-1.425930612157034E-2</v>
      </c>
      <c r="E2000" s="4">
        <v>0.14798202730202761</v>
      </c>
      <c r="F2000" s="2">
        <v>2</v>
      </c>
      <c r="G2000" s="4">
        <v>0.11284290606188099</v>
      </c>
      <c r="H2000" s="4">
        <v>-1.425930612157034E-2</v>
      </c>
      <c r="I2000" s="4">
        <v>0.31095005411432258</v>
      </c>
    </row>
    <row r="2001" spans="1:9" x14ac:dyDescent="0.25">
      <c r="A2001" t="s">
        <v>2224</v>
      </c>
      <c r="B2001" s="3">
        <v>112.69688415527339</v>
      </c>
      <c r="C2001" s="3">
        <v>13.38000011444092</v>
      </c>
      <c r="D2001" s="4">
        <v>6.33062737686374E-3</v>
      </c>
      <c r="E2001" s="4">
        <v>-7.4183554296189946E-3</v>
      </c>
      <c r="F2001" s="2">
        <v>2</v>
      </c>
      <c r="G2001" s="4">
        <v>0.1316962151467678</v>
      </c>
      <c r="H2001" s="4">
        <v>0</v>
      </c>
      <c r="I2001" s="4">
        <v>0.32991370068769887</v>
      </c>
    </row>
    <row r="2002" spans="1:9" x14ac:dyDescent="0.25">
      <c r="A2002" t="s">
        <v>2225</v>
      </c>
      <c r="B2002" s="3">
        <v>111.98793029785161</v>
      </c>
      <c r="C2002" s="3">
        <v>13.47999954223633</v>
      </c>
      <c r="D2002" s="4">
        <v>-2.1896995478255521E-3</v>
      </c>
      <c r="E2002" s="4">
        <v>4.9844188632618192E-2</v>
      </c>
      <c r="F2002" s="2">
        <v>2</v>
      </c>
      <c r="G2002" s="4">
        <v>0.12966692851277889</v>
      </c>
      <c r="H2002" s="4">
        <v>-5.2059944841507111E-3</v>
      </c>
      <c r="I2002" s="4">
        <v>0.32154747605595402</v>
      </c>
    </row>
    <row r="2003" spans="1:9" x14ac:dyDescent="0.25">
      <c r="A2003" t="s">
        <v>2226</v>
      </c>
      <c r="B2003" s="3">
        <v>112.2336883544922</v>
      </c>
      <c r="C2003" s="3">
        <v>12.840000152587891</v>
      </c>
      <c r="D2003" s="4">
        <v>-5.0515931746486498E-4</v>
      </c>
      <c r="E2003" s="4">
        <v>-1.1547314947901731E-2</v>
      </c>
      <c r="F2003" s="2">
        <v>1</v>
      </c>
      <c r="G2003" s="4">
        <v>0.1366473914477617</v>
      </c>
      <c r="H2003" s="4">
        <v>-3.0229142102043971E-3</v>
      </c>
      <c r="I2003" s="4">
        <v>0.32444761840709879</v>
      </c>
    </row>
    <row r="2004" spans="1:9" x14ac:dyDescent="0.25">
      <c r="A2004" t="s">
        <v>2227</v>
      </c>
      <c r="B2004" s="3">
        <v>112.290412902832</v>
      </c>
      <c r="C2004" s="3">
        <v>12.989999771118161</v>
      </c>
      <c r="D2004" s="4">
        <v>3.548047867963255E-3</v>
      </c>
      <c r="E2004" s="4">
        <v>-4.6955270575873009E-2</v>
      </c>
      <c r="F2004" s="2">
        <v>1</v>
      </c>
      <c r="G2004" s="4">
        <v>0.14404502886943329</v>
      </c>
      <c r="H2004" s="4">
        <v>-2.5190274029029962E-3</v>
      </c>
      <c r="I2004" s="4">
        <v>0.32511701361325662</v>
      </c>
    </row>
    <row r="2005" spans="1:9" x14ac:dyDescent="0.25">
      <c r="A2005" t="s">
        <v>2228</v>
      </c>
      <c r="B2005" s="3">
        <v>111.89340972900391</v>
      </c>
      <c r="C2005" s="3">
        <v>13.63000011444092</v>
      </c>
      <c r="D2005" s="4">
        <v>-1.518273543043569E-3</v>
      </c>
      <c r="E2005" s="4">
        <v>4.4215490763483967E-3</v>
      </c>
      <c r="F2005" s="2">
        <v>2</v>
      </c>
      <c r="G2005" s="4">
        <v>0.13459757202610409</v>
      </c>
      <c r="H2005" s="4">
        <v>-6.0456251036068442E-3</v>
      </c>
      <c r="I2005" s="4">
        <v>0.32043205746697079</v>
      </c>
    </row>
    <row r="2006" spans="1:9" x14ac:dyDescent="0.25">
      <c r="A2006" t="s">
        <v>2229</v>
      </c>
      <c r="B2006" s="3">
        <v>112.0635528564453</v>
      </c>
      <c r="C2006" s="3">
        <v>13.569999694824221</v>
      </c>
      <c r="D2006" s="4">
        <v>-1.4320038168639251E-3</v>
      </c>
      <c r="E2006" s="4">
        <v>2.1068452503753891E-2</v>
      </c>
      <c r="F2006" s="2">
        <v>2</v>
      </c>
      <c r="G2006" s="4">
        <v>0.15260150750708901</v>
      </c>
      <c r="H2006" s="4">
        <v>-4.5342357707719438E-3</v>
      </c>
      <c r="I2006" s="4">
        <v>0.32243988295352471</v>
      </c>
    </row>
    <row r="2007" spans="1:9" x14ac:dyDescent="0.25">
      <c r="A2007" t="s">
        <v>2230</v>
      </c>
      <c r="B2007" s="3">
        <v>112.22425842285161</v>
      </c>
      <c r="C2007" s="3">
        <v>13.289999961853029</v>
      </c>
      <c r="D2007" s="4">
        <v>7.4680033220957398E-3</v>
      </c>
      <c r="E2007" s="4">
        <v>-5.2068507280711329E-2</v>
      </c>
      <c r="F2007" s="2">
        <v>2</v>
      </c>
      <c r="G2007" s="4">
        <v>0.17446671178403189</v>
      </c>
      <c r="H2007" s="4">
        <v>-3.1066807325748069E-3</v>
      </c>
      <c r="I2007" s="4">
        <v>0.3243363376438424</v>
      </c>
    </row>
    <row r="2008" spans="1:9" x14ac:dyDescent="0.25">
      <c r="A2008" t="s">
        <v>2231</v>
      </c>
      <c r="B2008" s="3">
        <v>111.3923797607422</v>
      </c>
      <c r="C2008" s="3">
        <v>14.02000045776367</v>
      </c>
      <c r="D2008" s="4">
        <v>-7.2453357008260832E-3</v>
      </c>
      <c r="E2008" s="4">
        <v>0.1315577134200292</v>
      </c>
      <c r="F2008" s="2">
        <v>2</v>
      </c>
      <c r="G2008" s="4">
        <v>0.17103056774653161</v>
      </c>
      <c r="H2008" s="4">
        <v>-1.0496297668810221E-2</v>
      </c>
      <c r="I2008" s="4">
        <v>0.31451950163864528</v>
      </c>
    </row>
    <row r="2009" spans="1:9" x14ac:dyDescent="0.25">
      <c r="A2009" t="s">
        <v>2232</v>
      </c>
      <c r="B2009" s="3">
        <v>112.20534515380859</v>
      </c>
      <c r="C2009" s="3">
        <v>12.39000034332275</v>
      </c>
      <c r="D2009" s="4">
        <v>1.6878263050259521E-3</v>
      </c>
      <c r="E2009" s="4">
        <v>-5.4198474616175218E-2</v>
      </c>
      <c r="F2009" s="2">
        <v>1</v>
      </c>
      <c r="G2009" s="4">
        <v>0.20673321500378419</v>
      </c>
      <c r="H2009" s="4">
        <v>-3.2746881831867691E-3</v>
      </c>
      <c r="I2009" s="4">
        <v>0.32411314588646972</v>
      </c>
    </row>
    <row r="2010" spans="1:9" x14ac:dyDescent="0.25">
      <c r="A2010" t="s">
        <v>2233</v>
      </c>
      <c r="B2010" s="3">
        <v>112.0162811279297</v>
      </c>
      <c r="C2010" s="3">
        <v>13.10000038146973</v>
      </c>
      <c r="D2010" s="4">
        <v>9.8858387672489112E-3</v>
      </c>
      <c r="E2010" s="4">
        <v>-9.6551697829673988E-2</v>
      </c>
      <c r="F2010" s="2">
        <v>1</v>
      </c>
      <c r="G2010" s="4">
        <v>0.1984346607248009</v>
      </c>
      <c r="H2010" s="4">
        <v>-4.9541527389009854E-3</v>
      </c>
      <c r="I2010" s="4">
        <v>0.3218820386095631</v>
      </c>
    </row>
    <row r="2011" spans="1:9" x14ac:dyDescent="0.25">
      <c r="A2011" t="s">
        <v>2234</v>
      </c>
      <c r="B2011" s="3">
        <v>110.9197463989258</v>
      </c>
      <c r="C2011" s="3">
        <v>14.5</v>
      </c>
      <c r="D2011" s="4">
        <v>-8.3666089471778893E-3</v>
      </c>
      <c r="E2011" s="4">
        <v>0.1798209963390236</v>
      </c>
      <c r="F2011" s="2">
        <v>2</v>
      </c>
      <c r="G2011" s="4">
        <v>0.15291923801004589</v>
      </c>
      <c r="H2011" s="4">
        <v>-1.4694721855160081E-2</v>
      </c>
      <c r="I2011" s="4">
        <v>0.30894204856180862</v>
      </c>
    </row>
    <row r="2012" spans="1:9" x14ac:dyDescent="0.25">
      <c r="A2012" t="s">
        <v>2235</v>
      </c>
      <c r="B2012" s="3">
        <v>111.855598449707</v>
      </c>
      <c r="C2012" s="3">
        <v>12.289999961853029</v>
      </c>
      <c r="D2012" s="4">
        <v>-6.3815044602961724E-3</v>
      </c>
      <c r="E2012" s="4">
        <v>2.2462520283430099E-2</v>
      </c>
      <c r="F2012" s="2">
        <v>1</v>
      </c>
      <c r="G2012" s="4">
        <v>0.1527899914766204</v>
      </c>
      <c r="H2012" s="4">
        <v>-6.3815044602961724E-3</v>
      </c>
      <c r="I2012" s="4">
        <v>0.31998585401818552</v>
      </c>
    </row>
    <row r="2013" spans="1:9" x14ac:dyDescent="0.25">
      <c r="A2013" t="s">
        <v>2236</v>
      </c>
      <c r="B2013" s="3">
        <v>112.57398986816411</v>
      </c>
      <c r="C2013" s="3">
        <v>12.02000045776367</v>
      </c>
      <c r="D2013" s="4">
        <v>7.955893751913079E-3</v>
      </c>
      <c r="E2013" s="4">
        <v>-9.6240580046222379E-2</v>
      </c>
      <c r="F2013" s="2">
        <v>1</v>
      </c>
      <c r="G2013" s="4">
        <v>0.15596156628806271</v>
      </c>
      <c r="H2013" s="4">
        <v>0</v>
      </c>
      <c r="I2013" s="4">
        <v>0.32846344944616668</v>
      </c>
    </row>
    <row r="2014" spans="1:9" x14ac:dyDescent="0.25">
      <c r="A2014" t="s">
        <v>2237</v>
      </c>
      <c r="B2014" s="3">
        <v>111.685432434082</v>
      </c>
      <c r="C2014" s="3">
        <v>13.30000019073486</v>
      </c>
      <c r="D2014" s="4">
        <v>9.8290272832854964E-3</v>
      </c>
      <c r="E2014" s="4">
        <v>-0.1645728563444202</v>
      </c>
      <c r="F2014" s="2">
        <v>2</v>
      </c>
      <c r="G2014" s="4">
        <v>0.14771906364374349</v>
      </c>
      <c r="H2014" s="4">
        <v>0</v>
      </c>
      <c r="I2014" s="4">
        <v>0.31797775843269149</v>
      </c>
    </row>
    <row r="2015" spans="1:9" x14ac:dyDescent="0.25">
      <c r="A2015" t="s">
        <v>2238</v>
      </c>
      <c r="B2015" s="3">
        <v>110.5983581542969</v>
      </c>
      <c r="C2015" s="3">
        <v>15.920000076293951</v>
      </c>
      <c r="D2015" s="4">
        <v>1.883808734080006E-3</v>
      </c>
      <c r="E2015" s="4">
        <v>2.5112707664428191E-2</v>
      </c>
      <c r="F2015" s="2">
        <v>2</v>
      </c>
      <c r="G2015" s="4">
        <v>0.1195558213304091</v>
      </c>
      <c r="H2015" s="4">
        <v>-5.3160382145439611E-3</v>
      </c>
      <c r="I2015" s="4">
        <v>0.30514940928011353</v>
      </c>
    </row>
    <row r="2016" spans="1:9" x14ac:dyDescent="0.25">
      <c r="A2016" t="s">
        <v>2239</v>
      </c>
      <c r="B2016" s="3">
        <v>110.39040374755859</v>
      </c>
      <c r="C2016" s="3">
        <v>15.52999973297119</v>
      </c>
      <c r="D2016" s="4">
        <v>-4.3481136028286071E-3</v>
      </c>
      <c r="E2016" s="4">
        <v>1.040987954479022E-2</v>
      </c>
      <c r="F2016" s="2">
        <v>2</v>
      </c>
      <c r="G2016" s="4">
        <v>0.120951181019888</v>
      </c>
      <c r="H2016" s="4">
        <v>-7.1863093163681002E-3</v>
      </c>
      <c r="I2016" s="4">
        <v>0.30269538034477411</v>
      </c>
    </row>
    <row r="2017" spans="1:9" x14ac:dyDescent="0.25">
      <c r="A2017" t="s">
        <v>2240</v>
      </c>
      <c r="B2017" s="3">
        <v>110.8724899291992</v>
      </c>
      <c r="C2017" s="3">
        <v>15.36999988555908</v>
      </c>
      <c r="D2017" s="4">
        <v>-4.772608815687418E-4</v>
      </c>
      <c r="E2017" s="4">
        <v>-5.7055177609270591E-2</v>
      </c>
      <c r="F2017" s="2">
        <v>2</v>
      </c>
      <c r="G2017" s="4">
        <v>0.10983378473242621</v>
      </c>
      <c r="H2017" s="4">
        <v>-2.8505904044532349E-3</v>
      </c>
      <c r="I2017" s="4">
        <v>0.30838438428380699</v>
      </c>
    </row>
    <row r="2018" spans="1:9" x14ac:dyDescent="0.25">
      <c r="A2018" t="s">
        <v>2241</v>
      </c>
      <c r="B2018" s="3">
        <v>110.92543029785161</v>
      </c>
      <c r="C2018" s="3">
        <v>16.29999923706055</v>
      </c>
      <c r="D2018" s="4">
        <v>1.553871778477167E-2</v>
      </c>
      <c r="E2018" s="4">
        <v>-0.1014333084067183</v>
      </c>
      <c r="F2018" s="2">
        <v>3</v>
      </c>
      <c r="G2018" s="4">
        <v>0.1107782841402964</v>
      </c>
      <c r="H2018" s="4">
        <v>-2.374462761075113E-3</v>
      </c>
      <c r="I2018" s="4">
        <v>0.30900912313189449</v>
      </c>
    </row>
    <row r="2019" spans="1:9" x14ac:dyDescent="0.25">
      <c r="A2019" t="s">
        <v>2242</v>
      </c>
      <c r="B2019" s="3">
        <v>109.22816467285161</v>
      </c>
      <c r="C2019" s="3">
        <v>18.139999389648441</v>
      </c>
      <c r="D2019" s="4">
        <v>4.7705842023375578E-3</v>
      </c>
      <c r="E2019" s="4">
        <v>1.624644268802156E-2</v>
      </c>
      <c r="F2019" s="2">
        <v>3</v>
      </c>
      <c r="G2019" s="4">
        <v>9.9944805900237021E-2</v>
      </c>
      <c r="H2019" s="4">
        <v>-1.7639091678278259E-2</v>
      </c>
      <c r="I2019" s="4">
        <v>0.28898002627342412</v>
      </c>
    </row>
    <row r="2020" spans="1:9" x14ac:dyDescent="0.25">
      <c r="A2020" t="s">
        <v>2243</v>
      </c>
      <c r="B2020" s="3">
        <v>108.7095565795898</v>
      </c>
      <c r="C2020" s="3">
        <v>17.85000038146973</v>
      </c>
      <c r="D2020" s="4">
        <v>-8.9403328868661314E-3</v>
      </c>
      <c r="E2020" s="4">
        <v>0.17744067025942711</v>
      </c>
      <c r="F2020" s="2">
        <v>3</v>
      </c>
      <c r="G2020" s="4">
        <v>0.1076199824304758</v>
      </c>
      <c r="H2020" s="4">
        <v>-2.2303276223404112E-2</v>
      </c>
      <c r="I2020" s="4">
        <v>0.2828600344592227</v>
      </c>
    </row>
    <row r="2021" spans="1:9" x14ac:dyDescent="0.25">
      <c r="A2021" t="s">
        <v>2244</v>
      </c>
      <c r="B2021" s="3">
        <v>109.6902236938477</v>
      </c>
      <c r="C2021" s="3">
        <v>15.159999847412109</v>
      </c>
      <c r="D2021" s="4">
        <v>1.793867608725952E-2</v>
      </c>
      <c r="E2021" s="4">
        <v>-0.1337142944335937</v>
      </c>
      <c r="F2021" s="2">
        <v>2</v>
      </c>
      <c r="G2021" s="4">
        <v>0.1142243485472971</v>
      </c>
      <c r="H2021" s="4">
        <v>-1.348349022764994E-2</v>
      </c>
      <c r="I2021" s="4">
        <v>0.29443269364000718</v>
      </c>
    </row>
    <row r="2022" spans="1:9" x14ac:dyDescent="0.25">
      <c r="A2022" t="s">
        <v>2245</v>
      </c>
      <c r="B2022" s="3">
        <v>107.7572021484375</v>
      </c>
      <c r="C2022" s="3">
        <v>17.5</v>
      </c>
      <c r="D2022" s="4">
        <v>-2.5164291848195131E-2</v>
      </c>
      <c r="E2022" s="4">
        <v>0.39888086968997438</v>
      </c>
      <c r="F2022" s="2">
        <v>3</v>
      </c>
      <c r="G2022" s="4">
        <v>0.10063547030389849</v>
      </c>
      <c r="H2022" s="4">
        <v>-3.0868427591030811E-2</v>
      </c>
      <c r="I2022" s="4">
        <v>0.27162148766714739</v>
      </c>
    </row>
    <row r="2023" spans="1:9" x14ac:dyDescent="0.25">
      <c r="A2023" t="s">
        <v>2246</v>
      </c>
      <c r="B2023" s="3">
        <v>110.53883361816411</v>
      </c>
      <c r="C2023" s="3">
        <v>12.510000228881839</v>
      </c>
      <c r="D2023" s="4">
        <v>-5.8513816175755906E-3</v>
      </c>
      <c r="E2023" s="4">
        <v>4.7738749458166703E-2</v>
      </c>
      <c r="F2023" s="2">
        <v>1</v>
      </c>
      <c r="G2023" s="4">
        <v>0.14133114150554871</v>
      </c>
      <c r="H2023" s="4">
        <v>-5.8513816175755906E-3</v>
      </c>
      <c r="I2023" s="4">
        <v>0.30444697197030252</v>
      </c>
    </row>
    <row r="2024" spans="1:9" x14ac:dyDescent="0.25">
      <c r="A2024" t="s">
        <v>2247</v>
      </c>
      <c r="B2024" s="3">
        <v>111.1894454956055</v>
      </c>
      <c r="C2024" s="3">
        <v>11.939999580383301</v>
      </c>
      <c r="D2024" s="4">
        <v>5.9388240702662465E-4</v>
      </c>
      <c r="E2024" s="4">
        <v>-6.6556467831662136E-3</v>
      </c>
      <c r="F2024" s="2">
        <v>1</v>
      </c>
      <c r="G2024" s="4">
        <v>0.13515211721604409</v>
      </c>
      <c r="H2024" s="4">
        <v>0</v>
      </c>
      <c r="I2024" s="4">
        <v>0.31212471440413347</v>
      </c>
    </row>
    <row r="2025" spans="1:9" x14ac:dyDescent="0.25">
      <c r="A2025" t="s">
        <v>2248</v>
      </c>
      <c r="B2025" s="3">
        <v>111.1234512329102</v>
      </c>
      <c r="C2025" s="3">
        <v>12.02000045776367</v>
      </c>
      <c r="D2025" s="4">
        <v>6.233043982880826E-3</v>
      </c>
      <c r="E2025" s="4">
        <v>3.3389747125045499E-3</v>
      </c>
      <c r="F2025" s="2">
        <v>1</v>
      </c>
      <c r="G2025" s="4">
        <v>0.1664600859558352</v>
      </c>
      <c r="H2025" s="4">
        <v>0</v>
      </c>
      <c r="I2025" s="4">
        <v>0.31134592912729858</v>
      </c>
    </row>
    <row r="2026" spans="1:9" x14ac:dyDescent="0.25">
      <c r="A2026" t="s">
        <v>2249</v>
      </c>
      <c r="B2026" s="3">
        <v>110.4351043701172</v>
      </c>
      <c r="C2026" s="3">
        <v>11.97999954223633</v>
      </c>
      <c r="D2026" s="4">
        <v>3.254993229478309E-3</v>
      </c>
      <c r="E2026" s="4">
        <v>-0.1112759681704819</v>
      </c>
      <c r="F2026" s="2">
        <v>1</v>
      </c>
      <c r="G2026" s="4">
        <v>0.14544367835957031</v>
      </c>
      <c r="H2026" s="4">
        <v>-4.9278754109026712E-3</v>
      </c>
      <c r="I2026" s="4">
        <v>0.30322288357448213</v>
      </c>
    </row>
    <row r="2027" spans="1:9" x14ac:dyDescent="0.25">
      <c r="A2027" t="s">
        <v>2250</v>
      </c>
      <c r="B2027" s="3">
        <v>110.07680511474609</v>
      </c>
      <c r="C2027" s="3">
        <v>13.47999954223633</v>
      </c>
      <c r="D2027" s="4">
        <v>2.5765573652476452E-3</v>
      </c>
      <c r="E2027" s="4">
        <v>4.4708990761013201E-3</v>
      </c>
      <c r="F2027" s="2">
        <v>2</v>
      </c>
      <c r="G2027" s="4">
        <v>0.1361230686658188</v>
      </c>
      <c r="H2027" s="4">
        <v>-8.1563198744122323E-3</v>
      </c>
      <c r="I2027" s="4">
        <v>0.2989946647356394</v>
      </c>
    </row>
    <row r="2028" spans="1:9" x14ac:dyDescent="0.25">
      <c r="A2028" t="s">
        <v>2251</v>
      </c>
      <c r="B2028" s="3">
        <v>109.7939147949219</v>
      </c>
      <c r="C2028" s="3">
        <v>13.420000076293951</v>
      </c>
      <c r="D2028" s="4">
        <v>-1.029658939446398E-3</v>
      </c>
      <c r="E2028" s="4">
        <v>2.2865868395705261E-2</v>
      </c>
      <c r="F2028" s="2">
        <v>2</v>
      </c>
      <c r="G2028" s="4">
        <v>0.16516419358155671</v>
      </c>
      <c r="H2028" s="4">
        <v>-1.070529443443757E-2</v>
      </c>
      <c r="I2028" s="4">
        <v>0.29565633187092749</v>
      </c>
    </row>
    <row r="2029" spans="1:9" x14ac:dyDescent="0.25">
      <c r="A2029" t="s">
        <v>2252</v>
      </c>
      <c r="B2029" s="3">
        <v>109.90708160400391</v>
      </c>
      <c r="C2029" s="3">
        <v>13.11999988555908</v>
      </c>
      <c r="D2029" s="4">
        <v>-3.2495644760226479E-3</v>
      </c>
      <c r="E2029" s="4">
        <v>1.391037952185536E-2</v>
      </c>
      <c r="F2029" s="2">
        <v>1</v>
      </c>
      <c r="G2029" s="4">
        <v>0.12991281882707351</v>
      </c>
      <c r="H2029" s="4">
        <v>-9.685608368231402E-3</v>
      </c>
      <c r="I2029" s="4">
        <v>0.29699179106298418</v>
      </c>
    </row>
    <row r="2030" spans="1:9" x14ac:dyDescent="0.25">
      <c r="A2030" t="s">
        <v>2253</v>
      </c>
      <c r="B2030" s="3">
        <v>110.26539611816411</v>
      </c>
      <c r="C2030" s="3">
        <v>12.939999580383301</v>
      </c>
      <c r="D2030" s="4">
        <v>1.3701999524697861E-3</v>
      </c>
      <c r="E2030" s="4">
        <v>-5.201465626292967E-2</v>
      </c>
      <c r="F2030" s="2">
        <v>1</v>
      </c>
      <c r="G2030" s="4">
        <v>0.1195366094678951</v>
      </c>
      <c r="H2030" s="4">
        <v>-6.4570264158705371E-3</v>
      </c>
      <c r="I2030" s="4">
        <v>0.3012201899677871</v>
      </c>
    </row>
    <row r="2031" spans="1:9" x14ac:dyDescent="0.25">
      <c r="A2031" t="s">
        <v>2254</v>
      </c>
      <c r="B2031" s="3">
        <v>110.11451721191411</v>
      </c>
      <c r="C2031" s="3">
        <v>13.64999961853027</v>
      </c>
      <c r="D2031" s="4">
        <v>1.457821025928618E-3</v>
      </c>
      <c r="E2031" s="4">
        <v>1.467315034588079E-3</v>
      </c>
      <c r="F2031" s="2">
        <v>2</v>
      </c>
      <c r="G2031" s="4">
        <v>0.1177930152971023</v>
      </c>
      <c r="H2031" s="4">
        <v>-7.8165161782444148E-3</v>
      </c>
      <c r="I2031" s="4">
        <v>0.2994396977556848</v>
      </c>
    </row>
    <row r="2032" spans="1:9" x14ac:dyDescent="0.25">
      <c r="A2032" t="s">
        <v>2255</v>
      </c>
      <c r="B2032" s="3">
        <v>109.9542236328125</v>
      </c>
      <c r="C2032" s="3">
        <v>13.63000011444092</v>
      </c>
      <c r="D2032" s="4">
        <v>-1.626764420778581E-3</v>
      </c>
      <c r="E2032" s="4">
        <v>1.338292250768558E-2</v>
      </c>
      <c r="F2032" s="2">
        <v>2</v>
      </c>
      <c r="G2032" s="4">
        <v>0.14444097337420889</v>
      </c>
      <c r="H2032" s="4">
        <v>-9.2608365619152311E-3</v>
      </c>
      <c r="I2032" s="4">
        <v>0.29754810484628619</v>
      </c>
    </row>
    <row r="2033" spans="1:9" x14ac:dyDescent="0.25">
      <c r="A2033" t="s">
        <v>2256</v>
      </c>
      <c r="B2033" s="3">
        <v>110.1333847045898</v>
      </c>
      <c r="C2033" s="3">
        <v>13.44999980926514</v>
      </c>
      <c r="D2033" s="4">
        <v>-6.4647844787358846E-3</v>
      </c>
      <c r="E2033" s="4">
        <v>8.6429699913822766E-2</v>
      </c>
      <c r="F2033" s="2">
        <v>2</v>
      </c>
      <c r="G2033" s="4">
        <v>0.20403568817288781</v>
      </c>
      <c r="H2033" s="4">
        <v>-7.6465112135220004E-3</v>
      </c>
      <c r="I2033" s="4">
        <v>0.29966234931517749</v>
      </c>
    </row>
    <row r="2034" spans="1:9" x14ac:dyDescent="0.25">
      <c r="A2034" t="s">
        <v>2257</v>
      </c>
      <c r="B2034" s="3">
        <v>110.8500061035156</v>
      </c>
      <c r="C2034" s="3">
        <v>12.38000011444092</v>
      </c>
      <c r="D2034" s="4">
        <v>1.7897213579598501E-3</v>
      </c>
      <c r="E2034" s="4">
        <v>8.9649268601001975E-3</v>
      </c>
      <c r="F2034" s="2">
        <v>1</v>
      </c>
      <c r="G2034" s="4">
        <v>0.2073161905387095</v>
      </c>
      <c r="H2034" s="4">
        <v>-1.189416053225756E-3</v>
      </c>
      <c r="I2034" s="4">
        <v>0.30811905709180332</v>
      </c>
    </row>
    <row r="2035" spans="1:9" x14ac:dyDescent="0.25">
      <c r="A2035" t="s">
        <v>2258</v>
      </c>
      <c r="B2035" s="3">
        <v>110.651969909668</v>
      </c>
      <c r="C2035" s="3">
        <v>12.27000045776367</v>
      </c>
      <c r="D2035" s="4">
        <v>7.6716828855571961E-4</v>
      </c>
      <c r="E2035" s="4">
        <v>8.2010607818514547E-2</v>
      </c>
      <c r="F2035" s="2">
        <v>1</v>
      </c>
      <c r="G2035" s="4">
        <v>0.1587888824020689</v>
      </c>
      <c r="H2035" s="4">
        <v>-2.9738151107672191E-3</v>
      </c>
      <c r="I2035" s="4">
        <v>0.30578207103043908</v>
      </c>
    </row>
    <row r="2036" spans="1:9" x14ac:dyDescent="0.25">
      <c r="A2036" t="s">
        <v>2259</v>
      </c>
      <c r="B2036" s="3">
        <v>110.5671463012695</v>
      </c>
      <c r="C2036" s="3">
        <v>11.340000152587891</v>
      </c>
      <c r="D2036" s="4">
        <v>-2.555884183471635E-4</v>
      </c>
      <c r="E2036" s="4">
        <v>-7.8740288875702724E-3</v>
      </c>
      <c r="F2036" s="2">
        <v>1</v>
      </c>
      <c r="G2036" s="4">
        <v>0.10729372875009061</v>
      </c>
      <c r="H2036" s="4">
        <v>-3.738115635548378E-3</v>
      </c>
      <c r="I2036" s="4">
        <v>0.30478108435901152</v>
      </c>
    </row>
    <row r="2037" spans="1:9" x14ac:dyDescent="0.25">
      <c r="A2037" t="s">
        <v>2260</v>
      </c>
      <c r="B2037" s="3">
        <v>110.5954132080078</v>
      </c>
      <c r="C2037" s="3">
        <v>11.430000305175779</v>
      </c>
      <c r="D2037" s="4">
        <v>2.5565376048741761E-4</v>
      </c>
      <c r="E2037" s="4">
        <v>-6.2346128086053783E-2</v>
      </c>
      <c r="F2037" s="2">
        <v>1</v>
      </c>
      <c r="G2037" s="4">
        <v>7.6903007231300835E-2</v>
      </c>
      <c r="H2037" s="4">
        <v>-3.483417538380329E-3</v>
      </c>
      <c r="I2037" s="4">
        <v>0.30511465654984082</v>
      </c>
    </row>
    <row r="2038" spans="1:9" x14ac:dyDescent="0.25">
      <c r="A2038" t="s">
        <v>2261</v>
      </c>
      <c r="B2038" s="3">
        <v>110.5671463012695</v>
      </c>
      <c r="C2038" s="3">
        <v>12.189999580383301</v>
      </c>
      <c r="D2038" s="4">
        <v>1.794377400881952E-3</v>
      </c>
      <c r="E2038" s="4">
        <v>-3.5601325214929418E-2</v>
      </c>
      <c r="F2038" s="2">
        <v>1</v>
      </c>
      <c r="G2038" s="4">
        <v>6.9538393732669235E-2</v>
      </c>
      <c r="H2038" s="4">
        <v>-3.738115635548378E-3</v>
      </c>
      <c r="I2038" s="4">
        <v>0.30478108435901152</v>
      </c>
    </row>
    <row r="2039" spans="1:9" x14ac:dyDescent="0.25">
      <c r="A2039" t="s">
        <v>2262</v>
      </c>
      <c r="B2039" s="3">
        <v>110.3691024780273</v>
      </c>
      <c r="C2039" s="3">
        <v>12.64000034332275</v>
      </c>
      <c r="D2039" s="4">
        <v>-5.5225834375155491E-3</v>
      </c>
      <c r="E2039" s="4">
        <v>7.0279415259579814E-2</v>
      </c>
      <c r="F2039" s="2">
        <v>1</v>
      </c>
      <c r="G2039" s="4">
        <v>6.2161133841284411E-2</v>
      </c>
      <c r="H2039" s="4">
        <v>-5.5225834375155491E-3</v>
      </c>
      <c r="I2039" s="4">
        <v>0.30244400826466727</v>
      </c>
    </row>
    <row r="2040" spans="1:9" x14ac:dyDescent="0.25">
      <c r="A2040" t="s">
        <v>2263</v>
      </c>
      <c r="B2040" s="3">
        <v>110.9820098876953</v>
      </c>
      <c r="C2040" s="3">
        <v>11.810000419616699</v>
      </c>
      <c r="D2040" s="4">
        <v>4.2662541341504934E-3</v>
      </c>
      <c r="E2040" s="4">
        <v>2.25108419556912E-2</v>
      </c>
      <c r="F2040" s="2">
        <v>1</v>
      </c>
      <c r="G2040" s="4">
        <v>7.6951437796327404E-2</v>
      </c>
      <c r="H2040" s="4">
        <v>0</v>
      </c>
      <c r="I2040" s="4">
        <v>0.30967680771143269</v>
      </c>
    </row>
    <row r="2041" spans="1:9" x14ac:dyDescent="0.25">
      <c r="A2041" t="s">
        <v>2264</v>
      </c>
      <c r="B2041" s="3">
        <v>110.5105438232422</v>
      </c>
      <c r="C2041" s="3">
        <v>11.55000019073486</v>
      </c>
      <c r="D2041" s="4">
        <v>6.8311116791419657E-4</v>
      </c>
      <c r="E2041" s="4">
        <v>-1.1130146493515959E-2</v>
      </c>
      <c r="F2041" s="2">
        <v>1</v>
      </c>
      <c r="G2041" s="4">
        <v>7.4028890180225959E-2</v>
      </c>
      <c r="H2041" s="4">
        <v>0</v>
      </c>
      <c r="I2041" s="4">
        <v>0.30411312968053328</v>
      </c>
    </row>
    <row r="2042" spans="1:9" x14ac:dyDescent="0.25">
      <c r="A2042" t="s">
        <v>2265</v>
      </c>
      <c r="B2042" s="3">
        <v>110.4351043701172</v>
      </c>
      <c r="C2042" s="3">
        <v>11.680000305175779</v>
      </c>
      <c r="D2042" s="4">
        <v>4.2874027234147682E-3</v>
      </c>
      <c r="E2042" s="4">
        <v>-3.0705384207675879E-2</v>
      </c>
      <c r="F2042" s="2">
        <v>1</v>
      </c>
      <c r="G2042" s="4">
        <v>7.1547570991289611E-2</v>
      </c>
      <c r="H2042" s="4">
        <v>0</v>
      </c>
      <c r="I2042" s="4">
        <v>0.30322288357448213</v>
      </c>
    </row>
    <row r="2043" spans="1:9" x14ac:dyDescent="0.25">
      <c r="A2043" t="s">
        <v>2266</v>
      </c>
      <c r="B2043" s="3">
        <v>109.96364593505859</v>
      </c>
      <c r="C2043" s="3">
        <v>12.05000019073486</v>
      </c>
      <c r="D2043" s="4">
        <v>-2.5655650554441412E-3</v>
      </c>
      <c r="E2043" s="4">
        <v>3.3447714273282081E-2</v>
      </c>
      <c r="F2043" s="2">
        <v>1</v>
      </c>
      <c r="G2043" s="4">
        <v>7.0654249399810798E-2</v>
      </c>
      <c r="H2043" s="4">
        <v>-2.5655650554441412E-3</v>
      </c>
      <c r="I2043" s="4">
        <v>0.29765929557656268</v>
      </c>
    </row>
    <row r="2044" spans="1:9" x14ac:dyDescent="0.25">
      <c r="A2044" t="s">
        <v>2267</v>
      </c>
      <c r="B2044" s="3">
        <v>110.2464904785156</v>
      </c>
      <c r="C2044" s="3">
        <v>11.659999847412109</v>
      </c>
      <c r="D2044" s="4">
        <v>2.3142342190367589E-3</v>
      </c>
      <c r="E2044" s="4">
        <v>1.391303020974854E-2</v>
      </c>
      <c r="F2044" s="2">
        <v>1</v>
      </c>
      <c r="G2044" s="4">
        <v>5.9649866409225982E-2</v>
      </c>
      <c r="H2044" s="4">
        <v>0</v>
      </c>
      <c r="I2044" s="4">
        <v>0.30099708824339427</v>
      </c>
    </row>
    <row r="2045" spans="1:9" x14ac:dyDescent="0.25">
      <c r="A2045" t="s">
        <v>2268</v>
      </c>
      <c r="B2045" s="3">
        <v>109.991943359375</v>
      </c>
      <c r="C2045" s="3">
        <v>11.5</v>
      </c>
      <c r="D2045" s="4">
        <v>-1.113148889380078E-3</v>
      </c>
      <c r="E2045" s="4">
        <v>9.6575639474614228E-3</v>
      </c>
      <c r="F2045" s="2">
        <v>1</v>
      </c>
      <c r="G2045" s="4">
        <v>6.9279301770420521E-2</v>
      </c>
      <c r="H2045" s="4">
        <v>-1.113148889380078E-3</v>
      </c>
      <c r="I2045" s="4">
        <v>0.29799322789931182</v>
      </c>
    </row>
    <row r="2046" spans="1:9" x14ac:dyDescent="0.25">
      <c r="A2046" t="s">
        <v>2269</v>
      </c>
      <c r="B2046" s="3">
        <v>110.11451721191411</v>
      </c>
      <c r="C2046" s="3">
        <v>11.39000034332275</v>
      </c>
      <c r="D2046" s="4">
        <v>9.5962120197303769E-3</v>
      </c>
      <c r="E2046" s="4">
        <v>-8.293073483446689E-2</v>
      </c>
      <c r="F2046" s="2">
        <v>1</v>
      </c>
      <c r="G2046" s="4">
        <v>6.9114082870409987E-2</v>
      </c>
      <c r="H2046" s="4">
        <v>0</v>
      </c>
      <c r="I2046" s="4">
        <v>0.2994396977556848</v>
      </c>
    </row>
    <row r="2047" spans="1:9" x14ac:dyDescent="0.25">
      <c r="A2047" t="s">
        <v>2270</v>
      </c>
      <c r="B2047" s="3">
        <v>109.0678787231445</v>
      </c>
      <c r="C2047" s="3">
        <v>12.420000076293951</v>
      </c>
      <c r="D2047" s="4">
        <v>2.8611797480442291E-3</v>
      </c>
      <c r="E2047" s="4">
        <v>-3.4214587257383133E-2</v>
      </c>
      <c r="F2047" s="2">
        <v>1</v>
      </c>
      <c r="G2047" s="4">
        <v>4.1971136097516792E-2</v>
      </c>
      <c r="H2047" s="4">
        <v>-1.467441572300499E-3</v>
      </c>
      <c r="I2047" s="4">
        <v>0.28708852339700552</v>
      </c>
    </row>
    <row r="2048" spans="1:9" x14ac:dyDescent="0.25">
      <c r="A2048" t="s">
        <v>2271</v>
      </c>
      <c r="B2048" s="3">
        <v>108.756706237793</v>
      </c>
      <c r="C2048" s="3">
        <v>12.85999965667725</v>
      </c>
      <c r="D2048" s="4">
        <v>3.305674721663765E-3</v>
      </c>
      <c r="E2048" s="4">
        <v>-3.81451184178907E-2</v>
      </c>
      <c r="F2048" s="2">
        <v>1</v>
      </c>
      <c r="G2048" s="4">
        <v>4.7019808011784743E-2</v>
      </c>
      <c r="H2048" s="4">
        <v>-4.3162716911947507E-3</v>
      </c>
      <c r="I2048" s="4">
        <v>0.28341643827550472</v>
      </c>
    </row>
    <row r="2049" spans="1:9" x14ac:dyDescent="0.25">
      <c r="A2049" t="s">
        <v>2272</v>
      </c>
      <c r="B2049" s="3">
        <v>108.39837646484381</v>
      </c>
      <c r="C2049" s="3">
        <v>13.36999988555908</v>
      </c>
      <c r="D2049" s="4">
        <v>-7.5968337515612827E-3</v>
      </c>
      <c r="E2049" s="4">
        <v>7.4758869497254965E-2</v>
      </c>
      <c r="F2049" s="2">
        <v>2</v>
      </c>
      <c r="G2049" s="4">
        <v>4.1606896544140293E-2</v>
      </c>
      <c r="H2049" s="4">
        <v>-7.5968337515612827E-3</v>
      </c>
      <c r="I2049" s="4">
        <v>0.27918785930474188</v>
      </c>
    </row>
    <row r="2050" spans="1:9" x14ac:dyDescent="0.25">
      <c r="A2050" t="s">
        <v>2273</v>
      </c>
      <c r="B2050" s="3">
        <v>109.22816467285161</v>
      </c>
      <c r="C2050" s="3">
        <v>12.439999580383301</v>
      </c>
      <c r="D2050" s="4">
        <v>5.2938756840812404E-3</v>
      </c>
      <c r="E2050" s="4">
        <v>4.8020193792729149E-2</v>
      </c>
      <c r="F2050" s="2">
        <v>1</v>
      </c>
      <c r="G2050" s="4">
        <v>4.6298843343782092E-2</v>
      </c>
      <c r="H2050" s="4">
        <v>0</v>
      </c>
      <c r="I2050" s="4">
        <v>0.28898002627342412</v>
      </c>
    </row>
    <row r="2051" spans="1:9" x14ac:dyDescent="0.25">
      <c r="A2051" t="s">
        <v>2274</v>
      </c>
      <c r="B2051" s="3">
        <v>108.65296936035161</v>
      </c>
      <c r="C2051" s="3">
        <v>11.86999988555908</v>
      </c>
      <c r="D2051" s="4">
        <v>2.1743132384699488E-3</v>
      </c>
      <c r="E2051" s="4">
        <v>-6.6823927958004181E-2</v>
      </c>
      <c r="F2051" s="2">
        <v>1</v>
      </c>
      <c r="G2051" s="4">
        <v>3.958164344475068E-2</v>
      </c>
      <c r="H2051" s="4">
        <v>0</v>
      </c>
      <c r="I2051" s="4">
        <v>0.28219225984670437</v>
      </c>
    </row>
    <row r="2052" spans="1:9" x14ac:dyDescent="0.25">
      <c r="A2052" t="s">
        <v>2275</v>
      </c>
      <c r="B2052" s="3">
        <v>108.417236328125</v>
      </c>
      <c r="C2052" s="3">
        <v>12.72000026702881</v>
      </c>
      <c r="D2052" s="4">
        <v>3.4908477702539908E-3</v>
      </c>
      <c r="E2052" s="4">
        <v>-8.5736287865442184E-3</v>
      </c>
      <c r="F2052" s="2">
        <v>1</v>
      </c>
      <c r="G2052" s="4">
        <v>4.2254828925800458E-2</v>
      </c>
      <c r="H2052" s="4">
        <v>0</v>
      </c>
      <c r="I2052" s="4">
        <v>0.27941042083125472</v>
      </c>
    </row>
    <row r="2053" spans="1:9" x14ac:dyDescent="0.25">
      <c r="A2053" t="s">
        <v>2276</v>
      </c>
      <c r="B2053" s="3">
        <v>108.0400848388672</v>
      </c>
      <c r="C2053" s="3">
        <v>12.829999923706049</v>
      </c>
      <c r="D2053" s="4">
        <v>6.9424914823199568E-3</v>
      </c>
      <c r="E2053" s="4">
        <v>-1.685825776347516E-2</v>
      </c>
      <c r="F2053" s="2">
        <v>1</v>
      </c>
      <c r="G2053" s="4">
        <v>4.2554402325905238E-2</v>
      </c>
      <c r="H2053" s="4">
        <v>0</v>
      </c>
      <c r="I2053" s="4">
        <v>0.27495973049887912</v>
      </c>
    </row>
    <row r="2054" spans="1:9" x14ac:dyDescent="0.25">
      <c r="A2054" t="s">
        <v>2277</v>
      </c>
      <c r="B2054" s="3">
        <v>107.29518890380859</v>
      </c>
      <c r="C2054" s="3">
        <v>13.05000019073486</v>
      </c>
      <c r="D2054" s="4">
        <v>1.143776239865613E-3</v>
      </c>
      <c r="E2054" s="4">
        <v>1.3986037822560689E-2</v>
      </c>
      <c r="F2054" s="2">
        <v>1</v>
      </c>
      <c r="G2054" s="4">
        <v>4.4293570798560999E-2</v>
      </c>
      <c r="H2054" s="4">
        <v>-3.2908974304366461E-3</v>
      </c>
      <c r="I2054" s="4">
        <v>0.26616936049844409</v>
      </c>
    </row>
    <row r="2055" spans="1:9" x14ac:dyDescent="0.25">
      <c r="A2055" t="s">
        <v>2278</v>
      </c>
      <c r="B2055" s="3">
        <v>107.172607421875</v>
      </c>
      <c r="C2055" s="3">
        <v>12.86999988555908</v>
      </c>
      <c r="D2055" s="4">
        <v>8.8209607670863832E-5</v>
      </c>
      <c r="E2055" s="4">
        <v>7.071542391218455E-2</v>
      </c>
      <c r="F2055" s="2">
        <v>1</v>
      </c>
      <c r="G2055" s="4">
        <v>3.4462931346315402E-2</v>
      </c>
      <c r="H2055" s="4">
        <v>-4.4296071908455081E-3</v>
      </c>
      <c r="I2055" s="4">
        <v>0.26472280060909109</v>
      </c>
    </row>
    <row r="2056" spans="1:9" x14ac:dyDescent="0.25">
      <c r="A2056" t="s">
        <v>2279</v>
      </c>
      <c r="B2056" s="3">
        <v>107.1631546020508</v>
      </c>
      <c r="C2056" s="3">
        <v>12.02000045776367</v>
      </c>
      <c r="D2056" s="4">
        <v>4.1524866592832499E-3</v>
      </c>
      <c r="E2056" s="4">
        <v>-5.651486077627299E-2</v>
      </c>
      <c r="F2056" s="2">
        <v>1</v>
      </c>
      <c r="G2056" s="4">
        <v>2.4230712522005149E-2</v>
      </c>
      <c r="H2056" s="4">
        <v>-4.5174183188188E-3</v>
      </c>
      <c r="I2056" s="4">
        <v>0.26461124974689493</v>
      </c>
    </row>
    <row r="2057" spans="1:9" x14ac:dyDescent="0.25">
      <c r="A2057" t="s">
        <v>2280</v>
      </c>
      <c r="B2057" s="3">
        <v>106.7200012207031</v>
      </c>
      <c r="C2057" s="3">
        <v>12.739999771118161</v>
      </c>
      <c r="D2057" s="4">
        <v>-2.2920600145261978E-3</v>
      </c>
      <c r="E2057" s="4">
        <v>8.2412852644764945E-2</v>
      </c>
      <c r="F2057" s="2">
        <v>1</v>
      </c>
      <c r="G2057" s="4">
        <v>1.619120197193924E-2</v>
      </c>
      <c r="H2057" s="4">
        <v>-8.6340521915608814E-3</v>
      </c>
      <c r="I2057" s="4">
        <v>0.2593816841047043</v>
      </c>
    </row>
    <row r="2058" spans="1:9" x14ac:dyDescent="0.25">
      <c r="A2058" t="s">
        <v>2281</v>
      </c>
      <c r="B2058" s="3">
        <v>106.9651718139648</v>
      </c>
      <c r="C2058" s="3">
        <v>11.77000045776367</v>
      </c>
      <c r="D2058" s="4">
        <v>1.1683092042332749E-2</v>
      </c>
      <c r="E2058" s="4">
        <v>-1.6708421453927039E-2</v>
      </c>
      <c r="F2058" s="2">
        <v>1</v>
      </c>
      <c r="G2058" s="4">
        <v>6.9911209689601517E-3</v>
      </c>
      <c r="H2058" s="4">
        <v>-6.3565617981621303E-3</v>
      </c>
      <c r="I2058" s="4">
        <v>0.26227489391639058</v>
      </c>
    </row>
    <row r="2059" spans="1:9" x14ac:dyDescent="0.25">
      <c r="A2059" t="s">
        <v>2282</v>
      </c>
      <c r="B2059" s="3">
        <v>105.72991943359381</v>
      </c>
      <c r="C2059" s="3">
        <v>11.97000026702881</v>
      </c>
      <c r="D2059" s="4">
        <v>-3.6432055578782259E-3</v>
      </c>
      <c r="E2059" s="4">
        <v>-3.7781296560141057E-2</v>
      </c>
      <c r="F2059" s="2">
        <v>1</v>
      </c>
      <c r="G2059" s="4">
        <v>-5.2489502637825813E-3</v>
      </c>
      <c r="H2059" s="4">
        <v>-1.783132878506177E-2</v>
      </c>
      <c r="I2059" s="4">
        <v>0.24769792422662351</v>
      </c>
    </row>
    <row r="2060" spans="1:9" x14ac:dyDescent="0.25">
      <c r="A2060" t="s">
        <v>2283</v>
      </c>
      <c r="B2060" s="3">
        <v>106.1165237426758</v>
      </c>
      <c r="C2060" s="3">
        <v>12.439999580383301</v>
      </c>
      <c r="D2060" s="4">
        <v>6.6190958879086548E-3</v>
      </c>
      <c r="E2060" s="4">
        <v>-1.8153156631860231E-2</v>
      </c>
      <c r="F2060" s="2">
        <v>1</v>
      </c>
      <c r="G2060" s="4">
        <v>1.816159824945762E-3</v>
      </c>
      <c r="H2060" s="4">
        <v>-1.4240002483375201E-2</v>
      </c>
      <c r="I2060" s="4">
        <v>0.25226016542119528</v>
      </c>
    </row>
    <row r="2061" spans="1:9" x14ac:dyDescent="0.25">
      <c r="A2061" t="s">
        <v>2284</v>
      </c>
      <c r="B2061" s="3">
        <v>105.4187469482422</v>
      </c>
      <c r="C2061" s="3">
        <v>12.670000076293951</v>
      </c>
      <c r="D2061" s="4">
        <v>-1.6076221332912419E-3</v>
      </c>
      <c r="E2061" s="4">
        <v>-1.1700438541416889E-2</v>
      </c>
      <c r="F2061" s="2">
        <v>1</v>
      </c>
      <c r="G2061" s="4">
        <v>9.8986165266763404E-3</v>
      </c>
      <c r="H2061" s="4">
        <v>-2.0721937877489549E-2</v>
      </c>
      <c r="I2061" s="4">
        <v>0.24402583910512271</v>
      </c>
    </row>
    <row r="2062" spans="1:9" x14ac:dyDescent="0.25">
      <c r="A2062" t="s">
        <v>2285</v>
      </c>
      <c r="B2062" s="3">
        <v>105.588493347168</v>
      </c>
      <c r="C2062" s="3">
        <v>12.819999694824221</v>
      </c>
      <c r="D2062" s="4">
        <v>6.8333774075142184E-3</v>
      </c>
      <c r="E2062" s="4">
        <v>-1.6871186171195759E-2</v>
      </c>
      <c r="F2062" s="2">
        <v>1</v>
      </c>
      <c r="G2062" s="4">
        <v>2.5820637534892828E-2</v>
      </c>
      <c r="H2062" s="4">
        <v>-1.9145093820768459E-2</v>
      </c>
      <c r="I2062" s="4">
        <v>0.24602898287671751</v>
      </c>
    </row>
    <row r="2063" spans="1:9" x14ac:dyDescent="0.25">
      <c r="A2063" t="s">
        <v>2286</v>
      </c>
      <c r="B2063" s="3">
        <v>104.8718643188477</v>
      </c>
      <c r="C2063" s="3">
        <v>13.039999961853029</v>
      </c>
      <c r="D2063" s="4">
        <v>-2.421849962145672E-3</v>
      </c>
      <c r="E2063" s="4">
        <v>-3.7638392745600213E-2</v>
      </c>
      <c r="F2063" s="2">
        <v>1</v>
      </c>
      <c r="G2063" s="4">
        <v>1.9967015605331762E-2</v>
      </c>
      <c r="H2063" s="4">
        <v>-2.5802155362761651E-2</v>
      </c>
      <c r="I2063" s="4">
        <v>0.237572185067112</v>
      </c>
    </row>
    <row r="2064" spans="1:9" x14ac:dyDescent="0.25">
      <c r="A2064" t="s">
        <v>2287</v>
      </c>
      <c r="B2064" s="3">
        <v>105.12646484375</v>
      </c>
      <c r="C2064" s="3">
        <v>13.55000019073486</v>
      </c>
      <c r="D2064" s="4">
        <v>5.0484605236995614E-3</v>
      </c>
      <c r="E2064" s="4">
        <v>7.3856934342764191E-4</v>
      </c>
      <c r="F2064" s="2">
        <v>2</v>
      </c>
      <c r="G2064" s="4">
        <v>2.9163912472262021E-2</v>
      </c>
      <c r="H2064" s="4">
        <v>-2.3437066459132901E-2</v>
      </c>
      <c r="I2064" s="4">
        <v>0.2405766756420544</v>
      </c>
    </row>
    <row r="2065" spans="1:9" x14ac:dyDescent="0.25">
      <c r="A2065" t="s">
        <v>2288</v>
      </c>
      <c r="B2065" s="3">
        <v>104.59840393066411</v>
      </c>
      <c r="C2065" s="3">
        <v>13.539999961853029</v>
      </c>
      <c r="D2065" s="4">
        <v>5.7116826070306992E-3</v>
      </c>
      <c r="E2065" s="4">
        <v>2.5757587689451581E-2</v>
      </c>
      <c r="F2065" s="2">
        <v>2</v>
      </c>
      <c r="G2065" s="4">
        <v>4.1972423218317623E-2</v>
      </c>
      <c r="H2065" s="4">
        <v>-2.834244128685048E-2</v>
      </c>
      <c r="I2065" s="4">
        <v>0.23434513296565671</v>
      </c>
    </row>
    <row r="2066" spans="1:9" x14ac:dyDescent="0.25">
      <c r="A2066" t="s">
        <v>2289</v>
      </c>
      <c r="B2066" s="3">
        <v>104.0043640136719</v>
      </c>
      <c r="C2066" s="3">
        <v>13.19999980926514</v>
      </c>
      <c r="D2066" s="4">
        <v>1.546657846925337E-2</v>
      </c>
      <c r="E2066" s="4">
        <v>-0.1056910837009437</v>
      </c>
      <c r="F2066" s="2">
        <v>1</v>
      </c>
      <c r="G2066" s="4">
        <v>5.1884320703858178E-2</v>
      </c>
      <c r="H2066" s="4">
        <v>-3.3860722195853683E-2</v>
      </c>
      <c r="I2066" s="4">
        <v>0.22733498507838409</v>
      </c>
    </row>
    <row r="2067" spans="1:9" x14ac:dyDescent="0.25">
      <c r="A2067" t="s">
        <v>2290</v>
      </c>
      <c r="B2067" s="3">
        <v>102.42027282714839</v>
      </c>
      <c r="C2067" s="3">
        <v>14.760000228881839</v>
      </c>
      <c r="D2067" s="4">
        <v>2.9547517082892938E-3</v>
      </c>
      <c r="E2067" s="4">
        <v>-1.336897117347269E-2</v>
      </c>
      <c r="F2067" s="2">
        <v>2</v>
      </c>
      <c r="G2067" s="4">
        <v>3.5277269435697978E-2</v>
      </c>
      <c r="H2067" s="4">
        <v>-4.8575996208033427E-2</v>
      </c>
      <c r="I2067" s="4">
        <v>0.20864143744495059</v>
      </c>
    </row>
    <row r="2068" spans="1:9" x14ac:dyDescent="0.25">
      <c r="A2068" t="s">
        <v>2291</v>
      </c>
      <c r="B2068" s="3">
        <v>102.118537902832</v>
      </c>
      <c r="C2068" s="3">
        <v>14.960000038146971</v>
      </c>
      <c r="D2068" s="4">
        <v>8.192227849703082E-3</v>
      </c>
      <c r="E2068" s="4">
        <v>-3.9794601321897938E-2</v>
      </c>
      <c r="F2068" s="2">
        <v>2</v>
      </c>
      <c r="G2068" s="4">
        <v>1.42534759044648E-2</v>
      </c>
      <c r="H2068" s="4">
        <v>-5.1378935917650081E-2</v>
      </c>
      <c r="I2068" s="4">
        <v>0.20508072311968609</v>
      </c>
    </row>
    <row r="2069" spans="1:9" x14ac:dyDescent="0.25">
      <c r="A2069" t="s">
        <v>2292</v>
      </c>
      <c r="B2069" s="3">
        <v>101.28875732421881</v>
      </c>
      <c r="C2069" s="3">
        <v>15.579999923706049</v>
      </c>
      <c r="D2069" s="4">
        <v>-6.1065947779893603E-3</v>
      </c>
      <c r="E2069" s="4">
        <v>5.4840855845513348E-2</v>
      </c>
      <c r="F2069" s="2">
        <v>2</v>
      </c>
      <c r="G2069" s="4">
        <v>8.5346358171503045E-3</v>
      </c>
      <c r="H2069" s="4">
        <v>-5.9087108709822027E-2</v>
      </c>
      <c r="I2069" s="4">
        <v>0.19528864618398359</v>
      </c>
    </row>
    <row r="2070" spans="1:9" x14ac:dyDescent="0.25">
      <c r="A2070" t="s">
        <v>2293</v>
      </c>
      <c r="B2070" s="3">
        <v>101.9110870361328</v>
      </c>
      <c r="C2070" s="3">
        <v>14.77000045776367</v>
      </c>
      <c r="D2070" s="4">
        <v>5.0212351213640982E-3</v>
      </c>
      <c r="E2070" s="4">
        <v>-5.5022370465798831E-2</v>
      </c>
      <c r="F2070" s="2">
        <v>2</v>
      </c>
      <c r="G2070" s="4">
        <v>1.238092235362886E-2</v>
      </c>
      <c r="H2070" s="4">
        <v>-5.3306032270128867E-2</v>
      </c>
      <c r="I2070" s="4">
        <v>0.20263263636102541</v>
      </c>
    </row>
    <row r="2071" spans="1:9" x14ac:dyDescent="0.25">
      <c r="A2071" t="s">
        <v>2294</v>
      </c>
      <c r="B2071" s="3">
        <v>101.4019241333008</v>
      </c>
      <c r="C2071" s="3">
        <v>15.63000011444092</v>
      </c>
      <c r="D2071" s="4">
        <v>1.157042468450631E-2</v>
      </c>
      <c r="E2071" s="4">
        <v>-6.0697074053730371E-2</v>
      </c>
      <c r="F2071" s="2">
        <v>2</v>
      </c>
      <c r="G2071" s="4">
        <v>7.6025706048290509E-3</v>
      </c>
      <c r="H2071" s="4">
        <v>-5.8035855714480999E-2</v>
      </c>
      <c r="I2071" s="4">
        <v>0.19662410537604019</v>
      </c>
    </row>
    <row r="2072" spans="1:9" x14ac:dyDescent="0.25">
      <c r="A2072" t="s">
        <v>2295</v>
      </c>
      <c r="B2072" s="3">
        <v>100.24208068847661</v>
      </c>
      <c r="C2072" s="3">
        <v>16.639999389648441</v>
      </c>
      <c r="D2072" s="4">
        <v>1.7709983099526209E-2</v>
      </c>
      <c r="E2072" s="4">
        <v>-0.1125333658854166</v>
      </c>
      <c r="F2072" s="2">
        <v>3</v>
      </c>
      <c r="G2072" s="4">
        <v>3.9853977764114923E-3</v>
      </c>
      <c r="H2072" s="4">
        <v>-6.8810118109865148E-2</v>
      </c>
      <c r="I2072" s="4">
        <v>0.18293702166040449</v>
      </c>
    </row>
    <row r="2073" spans="1:9" x14ac:dyDescent="0.25">
      <c r="A2073" t="s">
        <v>2296</v>
      </c>
      <c r="B2073" s="3">
        <v>98.497688293457031</v>
      </c>
      <c r="C2073" s="3">
        <v>18.75</v>
      </c>
      <c r="D2073" s="4">
        <v>2.1913174944294681E-2</v>
      </c>
      <c r="E2073" s="4">
        <v>-0.21383649056174339</v>
      </c>
      <c r="F2073" s="2">
        <v>3</v>
      </c>
      <c r="G2073" s="4">
        <v>-9.9721410403065258E-3</v>
      </c>
      <c r="H2073" s="4">
        <v>-8.5014495923373734E-2</v>
      </c>
      <c r="I2073" s="4">
        <v>0.16235179108459219</v>
      </c>
    </row>
    <row r="2074" spans="1:9" x14ac:dyDescent="0.25">
      <c r="A2074" t="s">
        <v>2297</v>
      </c>
      <c r="B2074" s="3">
        <v>96.385574340820313</v>
      </c>
      <c r="C2074" s="3">
        <v>23.85000038146973</v>
      </c>
      <c r="D2074" s="4">
        <v>-1.984827701780079E-2</v>
      </c>
      <c r="E2074" s="4">
        <v>-7.4145956150677317E-2</v>
      </c>
      <c r="F2074" s="2">
        <v>4</v>
      </c>
      <c r="G2074" s="4">
        <v>-5.4075838507228642E-2</v>
      </c>
      <c r="H2074" s="4">
        <v>-0.10463479040036559</v>
      </c>
      <c r="I2074" s="4">
        <v>0.13742715093966071</v>
      </c>
    </row>
    <row r="2075" spans="1:9" x14ac:dyDescent="0.25">
      <c r="A2075" t="s">
        <v>2298</v>
      </c>
      <c r="B2075" s="3">
        <v>98.33740234375</v>
      </c>
      <c r="C2075" s="3">
        <v>25.760000228881839</v>
      </c>
      <c r="D2075" s="4">
        <v>-4.1187928142059071E-2</v>
      </c>
      <c r="E2075" s="4">
        <v>0.49333334660184552</v>
      </c>
      <c r="F2075" s="2">
        <v>5</v>
      </c>
      <c r="G2075" s="4">
        <v>-4.1325493233603787E-2</v>
      </c>
      <c r="H2075" s="4">
        <v>-8.6503457979540399E-2</v>
      </c>
      <c r="I2075" s="4">
        <v>0.1604602882081736</v>
      </c>
    </row>
    <row r="2076" spans="1:9" x14ac:dyDescent="0.25">
      <c r="A2076" t="s">
        <v>2299</v>
      </c>
      <c r="B2076" s="3">
        <v>102.56170654296881</v>
      </c>
      <c r="C2076" s="3">
        <v>17.25</v>
      </c>
      <c r="D2076" s="4">
        <v>1.426692086148984E-2</v>
      </c>
      <c r="E2076" s="4">
        <v>-0.18516769306408931</v>
      </c>
      <c r="F2076" s="2">
        <v>3</v>
      </c>
      <c r="G2076" s="4">
        <v>-2.139359516393879E-3</v>
      </c>
      <c r="H2076" s="4">
        <v>-4.7262160299745608E-2</v>
      </c>
      <c r="I2076" s="4">
        <v>0.2103104688278363</v>
      </c>
    </row>
    <row r="2077" spans="1:9" x14ac:dyDescent="0.25">
      <c r="A2077" t="s">
        <v>2300</v>
      </c>
      <c r="B2077" s="3">
        <v>101.1190490722656</v>
      </c>
      <c r="C2077" s="3">
        <v>21.170000076293949</v>
      </c>
      <c r="D2077" s="4">
        <v>-2.4184090825783988E-3</v>
      </c>
      <c r="E2077" s="4">
        <v>0.14556280306769359</v>
      </c>
      <c r="F2077" s="2">
        <v>4</v>
      </c>
      <c r="G2077" s="4">
        <v>-2.1237007305565991E-2</v>
      </c>
      <c r="H2077" s="4">
        <v>-6.0663598403637657E-2</v>
      </c>
      <c r="I2077" s="4">
        <v>0.19328595257728851</v>
      </c>
    </row>
    <row r="2078" spans="1:9" x14ac:dyDescent="0.25">
      <c r="A2078" t="s">
        <v>2301</v>
      </c>
      <c r="B2078" s="3">
        <v>101.3641891479492</v>
      </c>
      <c r="C2078" s="3">
        <v>18.479999542236332</v>
      </c>
      <c r="D2078" s="4">
        <v>3.1727605893905331E-3</v>
      </c>
      <c r="E2078" s="4">
        <v>5.9879530744495479E-3</v>
      </c>
      <c r="F2078" s="2">
        <v>3</v>
      </c>
      <c r="G2078" s="4">
        <v>-1.8066647711899139E-2</v>
      </c>
      <c r="H2078" s="4">
        <v>-5.8386391500563239E-2</v>
      </c>
      <c r="I2078" s="4">
        <v>0.19617880225705481</v>
      </c>
    </row>
    <row r="2079" spans="1:9" x14ac:dyDescent="0.25">
      <c r="A2079" t="s">
        <v>2302</v>
      </c>
      <c r="B2079" s="3">
        <v>101.04360198974609</v>
      </c>
      <c r="C2079" s="3">
        <v>18.370000839233398</v>
      </c>
      <c r="D2079" s="4">
        <v>6.2916081549513336E-3</v>
      </c>
      <c r="E2079" s="4">
        <v>-5.358057786473247E-2</v>
      </c>
      <c r="F2079" s="2">
        <v>3</v>
      </c>
      <c r="G2079" s="4">
        <v>-1.39572390269318E-2</v>
      </c>
      <c r="H2079" s="4">
        <v>-6.1364457358058733E-2</v>
      </c>
      <c r="I2079" s="4">
        <v>0.19239561643825739</v>
      </c>
    </row>
    <row r="2080" spans="1:9" x14ac:dyDescent="0.25">
      <c r="A2080" t="s">
        <v>2303</v>
      </c>
      <c r="B2080" s="3">
        <v>100.41184997558589</v>
      </c>
      <c r="C2080" s="3">
        <v>19.409999847412109</v>
      </c>
      <c r="D2080" s="4">
        <v>-1.172131422051859E-2</v>
      </c>
      <c r="E2080" s="4">
        <v>2.0649977514557438E-3</v>
      </c>
      <c r="F2080" s="2">
        <v>3</v>
      </c>
      <c r="G2080" s="4">
        <v>-2.4966902969953741E-2</v>
      </c>
      <c r="H2080" s="4">
        <v>-6.7233061435400865E-2</v>
      </c>
      <c r="I2080" s="4">
        <v>0.18494043553093939</v>
      </c>
    </row>
    <row r="2081" spans="1:9" x14ac:dyDescent="0.25">
      <c r="A2081" t="s">
        <v>2304</v>
      </c>
      <c r="B2081" s="3">
        <v>101.60276794433589</v>
      </c>
      <c r="C2081" s="3">
        <v>19.370000839233398</v>
      </c>
      <c r="D2081" s="4">
        <v>2.9706652455514519E-3</v>
      </c>
      <c r="E2081" s="4">
        <v>-3.8232302569522592E-2</v>
      </c>
      <c r="F2081" s="2">
        <v>3</v>
      </c>
      <c r="G2081" s="4">
        <v>9.7585027992841411E-4</v>
      </c>
      <c r="H2081" s="4">
        <v>-5.6170135017228007E-2</v>
      </c>
      <c r="I2081" s="4">
        <v>0.1989942235740374</v>
      </c>
    </row>
    <row r="2082" spans="1:9" x14ac:dyDescent="0.25">
      <c r="A2082" t="s">
        <v>2305</v>
      </c>
      <c r="B2082" s="3">
        <v>101.3018341064453</v>
      </c>
      <c r="C2082" s="3">
        <v>20.139999389648441</v>
      </c>
      <c r="D2082" s="4">
        <v>-2.869470842841948E-3</v>
      </c>
      <c r="E2082" s="4">
        <v>-1.7561005383003089E-2</v>
      </c>
      <c r="F2082" s="2">
        <v>4</v>
      </c>
      <c r="G2082" s="4">
        <v>7.6298014028197692E-4</v>
      </c>
      <c r="H2082" s="4">
        <v>-5.8965633105830029E-2</v>
      </c>
      <c r="I2082" s="4">
        <v>0.19544296271167089</v>
      </c>
    </row>
    <row r="2083" spans="1:9" x14ac:dyDescent="0.25">
      <c r="A2083" t="s">
        <v>2306</v>
      </c>
      <c r="B2083" s="3">
        <v>101.5933532714844</v>
      </c>
      <c r="C2083" s="3">
        <v>20.5</v>
      </c>
      <c r="D2083" s="4">
        <v>0</v>
      </c>
      <c r="E2083" s="4">
        <v>-2.2412938900535861E-2</v>
      </c>
      <c r="F2083" s="2">
        <v>4</v>
      </c>
      <c r="G2083" s="4">
        <v>9.1151992586711028E-3</v>
      </c>
      <c r="H2083" s="4">
        <v>-5.6257591782295828E-2</v>
      </c>
      <c r="I2083" s="4">
        <v>0.1988831228767409</v>
      </c>
    </row>
    <row r="2084" spans="1:9" x14ac:dyDescent="0.25">
      <c r="A2084" t="s">
        <v>2307</v>
      </c>
      <c r="B2084" s="3">
        <v>101.5933532714844</v>
      </c>
      <c r="C2084" s="3">
        <v>20.969999313354489</v>
      </c>
      <c r="D2084" s="4">
        <v>-8.3530859025078286E-3</v>
      </c>
      <c r="E2084" s="4">
        <v>0.23135633986196091</v>
      </c>
      <c r="F2084" s="2">
        <v>4</v>
      </c>
      <c r="G2084" s="4">
        <v>4.104402684650843E-3</v>
      </c>
      <c r="H2084" s="4">
        <v>-5.6257591782295828E-2</v>
      </c>
      <c r="I2084" s="4">
        <v>0.1988831228767409</v>
      </c>
    </row>
    <row r="2085" spans="1:9" x14ac:dyDescent="0.25">
      <c r="A2085" t="s">
        <v>2308</v>
      </c>
      <c r="B2085" s="3">
        <v>102.44911956787109</v>
      </c>
      <c r="C2085" s="3">
        <v>17.030000686645511</v>
      </c>
      <c r="D2085" s="4">
        <v>-1.134389223258203E-2</v>
      </c>
      <c r="E2085" s="4">
        <v>0.16325138574281681</v>
      </c>
      <c r="F2085" s="2">
        <v>3</v>
      </c>
      <c r="G2085" s="4">
        <v>4.2516240493395419E-3</v>
      </c>
      <c r="H2085" s="4">
        <v>-4.8308026978923668E-2</v>
      </c>
      <c r="I2085" s="4">
        <v>0.2089818521422582</v>
      </c>
    </row>
    <row r="2086" spans="1:9" x14ac:dyDescent="0.25">
      <c r="A2086" t="s">
        <v>2309</v>
      </c>
      <c r="B2086" s="3">
        <v>103.624626159668</v>
      </c>
      <c r="C2086" s="3">
        <v>14.64000034332275</v>
      </c>
      <c r="D2086" s="4">
        <v>-1.6310807096810991E-3</v>
      </c>
      <c r="E2086" s="4">
        <v>3.9772757290562399E-2</v>
      </c>
      <c r="F2086" s="2">
        <v>2</v>
      </c>
      <c r="G2086" s="4">
        <v>1.7258806832012089E-2</v>
      </c>
      <c r="H2086" s="4">
        <v>-3.7388263174557228E-2</v>
      </c>
      <c r="I2086" s="4">
        <v>0.22285377356579489</v>
      </c>
    </row>
    <row r="2087" spans="1:9" x14ac:dyDescent="0.25">
      <c r="A2087" t="s">
        <v>2310</v>
      </c>
      <c r="B2087" s="3">
        <v>103.79392242431641</v>
      </c>
      <c r="C2087" s="3">
        <v>14.079999923706049</v>
      </c>
      <c r="D2087" s="4">
        <v>1.724165733443028E-3</v>
      </c>
      <c r="E2087" s="4">
        <v>2.135212282130317E-3</v>
      </c>
      <c r="F2087" s="2">
        <v>2</v>
      </c>
      <c r="G2087" s="4">
        <v>3.2882534837494808E-2</v>
      </c>
      <c r="H2087" s="4">
        <v>-3.5815600600120678E-2</v>
      </c>
      <c r="I2087" s="4">
        <v>0.22485160539157101</v>
      </c>
    </row>
    <row r="2088" spans="1:9" x14ac:dyDescent="0.25">
      <c r="A2088" t="s">
        <v>2311</v>
      </c>
      <c r="B2088" s="3">
        <v>103.6152725219727</v>
      </c>
      <c r="C2088" s="3">
        <v>14.05000019073486</v>
      </c>
      <c r="D2088" s="4">
        <v>-2.5345980715755219E-3</v>
      </c>
      <c r="E2088" s="4">
        <v>2.9304072042725782E-2</v>
      </c>
      <c r="F2088" s="2">
        <v>2</v>
      </c>
      <c r="G2088" s="4">
        <v>2.9389034846568629E-2</v>
      </c>
      <c r="H2088" s="4">
        <v>-3.7475152958976299E-2</v>
      </c>
      <c r="I2088" s="4">
        <v>0.2227433931323384</v>
      </c>
    </row>
    <row r="2089" spans="1:9" x14ac:dyDescent="0.25">
      <c r="A2089" t="s">
        <v>2312</v>
      </c>
      <c r="B2089" s="3">
        <v>103.87856292724609</v>
      </c>
      <c r="C2089" s="3">
        <v>13.64999961853027</v>
      </c>
      <c r="D2089" s="4">
        <v>3.6343085389665131E-3</v>
      </c>
      <c r="E2089" s="4">
        <v>1.3362980544407099E-2</v>
      </c>
      <c r="F2089" s="2">
        <v>2</v>
      </c>
      <c r="G2089" s="4">
        <v>2.1524107070443499E-2</v>
      </c>
      <c r="H2089" s="4">
        <v>-3.5029340185483433E-2</v>
      </c>
      <c r="I2089" s="4">
        <v>0.22585043127147911</v>
      </c>
    </row>
    <row r="2090" spans="1:9" x14ac:dyDescent="0.25">
      <c r="A2090" t="s">
        <v>2313</v>
      </c>
      <c r="B2090" s="3">
        <v>103.5024032592773</v>
      </c>
      <c r="C2090" s="3">
        <v>13.47000026702881</v>
      </c>
      <c r="D2090" s="4">
        <v>-4.7024426275367182E-3</v>
      </c>
      <c r="E2090" s="4">
        <v>-1.17388001517762E-2</v>
      </c>
      <c r="F2090" s="2">
        <v>2</v>
      </c>
      <c r="G2090" s="4">
        <v>1.540950526144824E-2</v>
      </c>
      <c r="H2090" s="4">
        <v>-3.8523641923654761E-2</v>
      </c>
      <c r="I2090" s="4">
        <v>0.221411445226501</v>
      </c>
    </row>
    <row r="2091" spans="1:9" x14ac:dyDescent="0.25">
      <c r="A2091" t="s">
        <v>2314</v>
      </c>
      <c r="B2091" s="3">
        <v>103.9914169311523</v>
      </c>
      <c r="C2091" s="3">
        <v>13.63000011444092</v>
      </c>
      <c r="D2091" s="4">
        <v>2.0844713391623419E-3</v>
      </c>
      <c r="E2091" s="4">
        <v>-4.0140824118343188E-2</v>
      </c>
      <c r="F2091" s="2">
        <v>2</v>
      </c>
      <c r="G2091" s="4">
        <v>1.2444791474238491E-2</v>
      </c>
      <c r="H2091" s="4">
        <v>-3.3980992965967238E-2</v>
      </c>
      <c r="I2091" s="4">
        <v>0.22718219911135651</v>
      </c>
    </row>
    <row r="2092" spans="1:9" x14ac:dyDescent="0.25">
      <c r="A2092" t="s">
        <v>2315</v>
      </c>
      <c r="B2092" s="3">
        <v>103.7751007080078</v>
      </c>
      <c r="C2092" s="3">
        <v>14.19999980926514</v>
      </c>
      <c r="D2092" s="4">
        <v>9.0656585281845281E-5</v>
      </c>
      <c r="E2092" s="4">
        <v>7.0473778559243527E-4</v>
      </c>
      <c r="F2092" s="2">
        <v>2</v>
      </c>
      <c r="G2092" s="4">
        <v>1.336784830992621E-2</v>
      </c>
      <c r="H2092" s="4">
        <v>-3.5990443257675198E-2</v>
      </c>
      <c r="I2092" s="4">
        <v>0.22462949402995799</v>
      </c>
    </row>
    <row r="2093" spans="1:9" x14ac:dyDescent="0.25">
      <c r="A2093" t="s">
        <v>2316</v>
      </c>
      <c r="B2093" s="3">
        <v>103.7656936645508</v>
      </c>
      <c r="C2093" s="3">
        <v>14.189999580383301</v>
      </c>
      <c r="D2093" s="4">
        <v>1.9065339432433599E-3</v>
      </c>
      <c r="E2093" s="4">
        <v>8.1554855499804235E-2</v>
      </c>
      <c r="F2093" s="2">
        <v>2</v>
      </c>
      <c r="G2093" s="4">
        <v>1.0064194824310761E-2</v>
      </c>
      <c r="H2093" s="4">
        <v>-3.6077829150161889E-2</v>
      </c>
      <c r="I2093" s="4">
        <v>0.2245184833656417</v>
      </c>
    </row>
    <row r="2094" spans="1:9" x14ac:dyDescent="0.25">
      <c r="A2094" t="s">
        <v>2317</v>
      </c>
      <c r="B2094" s="3">
        <v>103.5682373046875</v>
      </c>
      <c r="C2094" s="3">
        <v>13.11999988555908</v>
      </c>
      <c r="D2094" s="4">
        <v>5.2028066810252396E-3</v>
      </c>
      <c r="E2094" s="4">
        <v>-2.3082681502041961E-2</v>
      </c>
      <c r="F2094" s="2">
        <v>1</v>
      </c>
      <c r="G2094" s="4">
        <v>1.1531397243680569E-2</v>
      </c>
      <c r="H2094" s="4">
        <v>-3.7912082421409983E-2</v>
      </c>
      <c r="I2094" s="4">
        <v>0.222188339810756</v>
      </c>
    </row>
    <row r="2095" spans="1:9" x14ac:dyDescent="0.25">
      <c r="A2095" t="s">
        <v>2318</v>
      </c>
      <c r="B2095" s="3">
        <v>103.0321807861328</v>
      </c>
      <c r="C2095" s="3">
        <v>13.430000305175779</v>
      </c>
      <c r="D2095" s="4">
        <v>2.9293311122977621E-3</v>
      </c>
      <c r="E2095" s="4">
        <v>-3.3812901169287042E-2</v>
      </c>
      <c r="F2095" s="2">
        <v>2</v>
      </c>
      <c r="G2095" s="4">
        <v>2.9702330795977622E-4</v>
      </c>
      <c r="H2095" s="4">
        <v>-4.2891731714112202E-2</v>
      </c>
      <c r="I2095" s="4">
        <v>0.21586244257133819</v>
      </c>
    </row>
    <row r="2096" spans="1:9" x14ac:dyDescent="0.25">
      <c r="A2096" t="s">
        <v>2319</v>
      </c>
      <c r="B2096" s="3">
        <v>102.7312469482422</v>
      </c>
      <c r="C2096" s="3">
        <v>13.89999961853027</v>
      </c>
      <c r="D2096" s="4">
        <v>7.1913871503790361E-3</v>
      </c>
      <c r="E2096" s="4">
        <v>-3.6061057906548677E-2</v>
      </c>
      <c r="F2096" s="2">
        <v>2</v>
      </c>
      <c r="G2096" s="4">
        <v>-4.8720304920939483E-3</v>
      </c>
      <c r="H2096" s="4">
        <v>-4.5687229802714113E-2</v>
      </c>
      <c r="I2096" s="4">
        <v>0.21231118170897181</v>
      </c>
    </row>
    <row r="2097" spans="1:9" x14ac:dyDescent="0.25">
      <c r="A2097" t="s">
        <v>2320</v>
      </c>
      <c r="B2097" s="3">
        <v>101.99774169921881</v>
      </c>
      <c r="C2097" s="3">
        <v>14.420000076293951</v>
      </c>
      <c r="D2097" s="4">
        <v>2.0032126051682701E-2</v>
      </c>
      <c r="E2097" s="4">
        <v>-8.8495552815232137E-2</v>
      </c>
      <c r="F2097" s="2">
        <v>2</v>
      </c>
      <c r="G2097" s="4">
        <v>3.9472127967703496E-3</v>
      </c>
      <c r="H2097" s="4">
        <v>-5.250106149408329E-2</v>
      </c>
      <c r="I2097" s="4">
        <v>0.20365523094764851</v>
      </c>
    </row>
    <row r="2098" spans="1:9" x14ac:dyDescent="0.25">
      <c r="A2098" t="s">
        <v>2321</v>
      </c>
      <c r="B2098" s="3">
        <v>99.994636535644531</v>
      </c>
      <c r="C2098" s="3">
        <v>15.819999694824221</v>
      </c>
      <c r="D2098" s="4">
        <v>-1.314715587030002E-3</v>
      </c>
      <c r="E2098" s="4">
        <v>4.0789466667043188E-2</v>
      </c>
      <c r="F2098" s="2">
        <v>2</v>
      </c>
      <c r="G2098" s="4">
        <v>-2.7084275610203878E-2</v>
      </c>
      <c r="H2098" s="4">
        <v>-7.1108728532429444E-2</v>
      </c>
      <c r="I2098" s="4">
        <v>0.18001698202068411</v>
      </c>
    </row>
    <row r="2099" spans="1:9" x14ac:dyDescent="0.25">
      <c r="A2099" t="s">
        <v>2322</v>
      </c>
      <c r="B2099" s="3">
        <v>100.1262741088867</v>
      </c>
      <c r="C2099" s="3">
        <v>15.19999980926514</v>
      </c>
      <c r="D2099" s="4">
        <v>1.101490982545017E-2</v>
      </c>
      <c r="E2099" s="4">
        <v>-6.9197802799772945E-2</v>
      </c>
      <c r="F2099" s="2">
        <v>2</v>
      </c>
      <c r="G2099" s="4">
        <v>-2.677242349907161E-2</v>
      </c>
      <c r="H2099" s="4">
        <v>-6.9885893018264089E-2</v>
      </c>
      <c r="I2099" s="4">
        <v>0.18157041105727451</v>
      </c>
    </row>
    <row r="2100" spans="1:9" x14ac:dyDescent="0.25">
      <c r="A2100" t="s">
        <v>2323</v>
      </c>
      <c r="B2100" s="3">
        <v>99.035408020019531</v>
      </c>
      <c r="C2100" s="3">
        <v>16.329999923706051</v>
      </c>
      <c r="D2100" s="4">
        <v>-5.1954383939011306E-3</v>
      </c>
      <c r="E2100" s="4">
        <v>2.3824458870537409E-2</v>
      </c>
      <c r="F2100" s="2">
        <v>3</v>
      </c>
      <c r="G2100" s="4">
        <v>-3.2388106562792902E-2</v>
      </c>
      <c r="H2100" s="4">
        <v>-8.0019396407993271E-2</v>
      </c>
      <c r="I2100" s="4">
        <v>0.16869731551364581</v>
      </c>
    </row>
    <row r="2101" spans="1:9" x14ac:dyDescent="0.25">
      <c r="A2101" t="s">
        <v>2324</v>
      </c>
      <c r="B2101" s="3">
        <v>99.552627563476563</v>
      </c>
      <c r="C2101" s="3">
        <v>15.94999980926514</v>
      </c>
      <c r="D2101" s="4">
        <v>3.6023681473036362E-3</v>
      </c>
      <c r="E2101" s="4">
        <v>2.4405916627425309E-2</v>
      </c>
      <c r="F2101" s="2">
        <v>2</v>
      </c>
      <c r="G2101" s="4">
        <v>-2.6715102063710749E-2</v>
      </c>
      <c r="H2101" s="4">
        <v>-7.5214731518007727E-2</v>
      </c>
      <c r="I2101" s="4">
        <v>0.1748009213254906</v>
      </c>
    </row>
    <row r="2102" spans="1:9" x14ac:dyDescent="0.25">
      <c r="A2102" t="s">
        <v>2325</v>
      </c>
      <c r="B2102" s="3">
        <v>99.195289611816406</v>
      </c>
      <c r="C2102" s="3">
        <v>15.569999694824221</v>
      </c>
      <c r="D2102" s="4">
        <v>-1.2544339420949241E-2</v>
      </c>
      <c r="E2102" s="4">
        <v>6.0626660159853518E-2</v>
      </c>
      <c r="F2102" s="2">
        <v>2</v>
      </c>
      <c r="G2102" s="4">
        <v>-3.1266422046702713E-2</v>
      </c>
      <c r="H2102" s="4">
        <v>-7.8534190598624543E-2</v>
      </c>
      <c r="I2102" s="4">
        <v>0.17058404664212559</v>
      </c>
    </row>
    <row r="2103" spans="1:9" x14ac:dyDescent="0.25">
      <c r="A2103" t="s">
        <v>2326</v>
      </c>
      <c r="B2103" s="3">
        <v>100.455436706543</v>
      </c>
      <c r="C2103" s="3">
        <v>14.680000305175779</v>
      </c>
      <c r="D2103" s="4">
        <v>1.2511580880995909E-2</v>
      </c>
      <c r="E2103" s="4">
        <v>-2.3936147446166119E-2</v>
      </c>
      <c r="F2103" s="2">
        <v>2</v>
      </c>
      <c r="G2103" s="4">
        <v>-1.466246625807544E-2</v>
      </c>
      <c r="H2103" s="4">
        <v>-6.6828166379620857E-2</v>
      </c>
      <c r="I2103" s="4">
        <v>0.18545479394557021</v>
      </c>
    </row>
    <row r="2104" spans="1:9" x14ac:dyDescent="0.25">
      <c r="A2104" t="s">
        <v>2327</v>
      </c>
      <c r="B2104" s="3">
        <v>99.214111328125</v>
      </c>
      <c r="C2104" s="3">
        <v>15.039999961853029</v>
      </c>
      <c r="D2104" s="4">
        <v>-3.6828102043010569E-3</v>
      </c>
      <c r="E2104" s="4">
        <v>4.3719647544205882E-2</v>
      </c>
      <c r="F2104" s="2">
        <v>2</v>
      </c>
      <c r="G2104" s="4">
        <v>-2.68382581021217E-2</v>
      </c>
      <c r="H2104" s="4">
        <v>-7.8359347941070023E-2</v>
      </c>
      <c r="I2104" s="4">
        <v>0.1708061580037383</v>
      </c>
    </row>
    <row r="2105" spans="1:9" x14ac:dyDescent="0.25">
      <c r="A2105" t="s">
        <v>2328</v>
      </c>
      <c r="B2105" s="3">
        <v>99.580848693847656</v>
      </c>
      <c r="C2105" s="3">
        <v>14.409999847412109</v>
      </c>
      <c r="D2105" s="4">
        <v>-4.4188518048513536E-3</v>
      </c>
      <c r="E2105" s="4">
        <v>-1.9060567799137122E-2</v>
      </c>
      <c r="F2105" s="2">
        <v>2</v>
      </c>
      <c r="G2105" s="4">
        <v>-8.9516030752865294E-3</v>
      </c>
      <c r="H2105" s="4">
        <v>-7.4952573840547654E-2</v>
      </c>
      <c r="I2105" s="4">
        <v>0.1751339533184402</v>
      </c>
    </row>
    <row r="2106" spans="1:9" x14ac:dyDescent="0.25">
      <c r="A2106" t="s">
        <v>2329</v>
      </c>
      <c r="B2106" s="3">
        <v>100.022834777832</v>
      </c>
      <c r="C2106" s="3">
        <v>14.689999580383301</v>
      </c>
      <c r="D2106" s="4">
        <v>-9.0376551832879182E-3</v>
      </c>
      <c r="E2106" s="4">
        <v>7.7769585989901691E-2</v>
      </c>
      <c r="F2106" s="2">
        <v>2</v>
      </c>
      <c r="G2106" s="4">
        <v>-2.5207474151895952E-3</v>
      </c>
      <c r="H2106" s="4">
        <v>-7.084678347271256E-2</v>
      </c>
      <c r="I2106" s="4">
        <v>0.18034974391469349</v>
      </c>
    </row>
    <row r="2107" spans="1:9" x14ac:dyDescent="0.25">
      <c r="A2107" t="s">
        <v>2330</v>
      </c>
      <c r="B2107" s="3">
        <v>100.9350509643555</v>
      </c>
      <c r="C2107" s="3">
        <v>13.63000011444092</v>
      </c>
      <c r="D2107" s="4">
        <v>1.3694705605205471E-2</v>
      </c>
      <c r="E2107" s="4">
        <v>-6.4516101583531382E-2</v>
      </c>
      <c r="F2107" s="2">
        <v>2</v>
      </c>
      <c r="G2107" s="4">
        <v>2.0209684470497979E-3</v>
      </c>
      <c r="H2107" s="4">
        <v>-6.2372832441838999E-2</v>
      </c>
      <c r="I2107" s="4">
        <v>0.19111462719908931</v>
      </c>
    </row>
    <row r="2108" spans="1:9" x14ac:dyDescent="0.25">
      <c r="A2108" t="s">
        <v>2331</v>
      </c>
      <c r="B2108" s="3">
        <v>99.571449279785156</v>
      </c>
      <c r="C2108" s="3">
        <v>14.569999694824221</v>
      </c>
      <c r="D2108" s="4">
        <v>2.841467490904082E-3</v>
      </c>
      <c r="E2108" s="4">
        <v>-1.0190256079042E-2</v>
      </c>
      <c r="F2108" s="2">
        <v>2</v>
      </c>
      <c r="G2108" s="4">
        <v>-1.533608192602887E-2</v>
      </c>
      <c r="H2108" s="4">
        <v>-7.5039888860453208E-2</v>
      </c>
      <c r="I2108" s="4">
        <v>0.17502303268710359</v>
      </c>
    </row>
    <row r="2109" spans="1:9" x14ac:dyDescent="0.25">
      <c r="A2109" t="s">
        <v>2332</v>
      </c>
      <c r="B2109" s="3">
        <v>99.289321899414063</v>
      </c>
      <c r="C2109" s="3">
        <v>14.72000026702881</v>
      </c>
      <c r="D2109" s="4">
        <v>5.3323972720942248E-3</v>
      </c>
      <c r="E2109" s="4">
        <v>-7.4795700301459433E-2</v>
      </c>
      <c r="F2109" s="2">
        <v>2</v>
      </c>
      <c r="G2109" s="4">
        <v>-5.8693510790140957E-3</v>
      </c>
      <c r="H2109" s="4">
        <v>-7.7660686036662763E-2</v>
      </c>
      <c r="I2109" s="4">
        <v>0.17169370312039001</v>
      </c>
    </row>
    <row r="2110" spans="1:9" x14ac:dyDescent="0.25">
      <c r="A2110" t="s">
        <v>2333</v>
      </c>
      <c r="B2110" s="3">
        <v>98.762680053710938</v>
      </c>
      <c r="C2110" s="3">
        <v>15.909999847412109</v>
      </c>
      <c r="D2110" s="4">
        <v>-2.8566527921947138E-4</v>
      </c>
      <c r="E2110" s="4">
        <v>-8.7227038195222262E-3</v>
      </c>
      <c r="F2110" s="2">
        <v>2</v>
      </c>
      <c r="G2110" s="4">
        <v>-5.2117746453849154E-3</v>
      </c>
      <c r="H2110" s="4">
        <v>-8.2552878564297272E-2</v>
      </c>
      <c r="I2110" s="4">
        <v>0.16547890657826869</v>
      </c>
    </row>
    <row r="2111" spans="1:9" x14ac:dyDescent="0.25">
      <c r="A2111" t="s">
        <v>2334</v>
      </c>
      <c r="B2111" s="3">
        <v>98.790901184082031</v>
      </c>
      <c r="C2111" s="3">
        <v>16.04999923706055</v>
      </c>
      <c r="D2111" s="4">
        <v>-6.431516803324655E-3</v>
      </c>
      <c r="E2111" s="4">
        <v>2.8846079781212449E-2</v>
      </c>
      <c r="F2111" s="2">
        <v>2</v>
      </c>
      <c r="G2111" s="4">
        <v>-1.178051087522769E-2</v>
      </c>
      <c r="H2111" s="4">
        <v>-8.2290720886837088E-2</v>
      </c>
      <c r="I2111" s="4">
        <v>0.16581193857121801</v>
      </c>
    </row>
    <row r="2112" spans="1:9" x14ac:dyDescent="0.25">
      <c r="A2112" t="s">
        <v>2335</v>
      </c>
      <c r="B2112" s="3">
        <v>99.430389404296875</v>
      </c>
      <c r="C2112" s="3">
        <v>15.60000038146973</v>
      </c>
      <c r="D2112" s="4">
        <v>-9.2766993313578849E-3</v>
      </c>
      <c r="E2112" s="4">
        <v>6.2670303621831458E-2</v>
      </c>
      <c r="F2112" s="2">
        <v>2</v>
      </c>
      <c r="G2112" s="4">
        <v>-2.1592025734847309E-2</v>
      </c>
      <c r="H2112" s="4">
        <v>-7.6350252012267528E-2</v>
      </c>
      <c r="I2112" s="4">
        <v>0.17335841292023679</v>
      </c>
    </row>
    <row r="2113" spans="1:9" x14ac:dyDescent="0.25">
      <c r="A2113" t="s">
        <v>2336</v>
      </c>
      <c r="B2113" s="3">
        <v>100.3614120483398</v>
      </c>
      <c r="C2113" s="3">
        <v>14.680000305175779</v>
      </c>
      <c r="D2113" s="4">
        <v>9.4590665387592754E-3</v>
      </c>
      <c r="E2113" s="4">
        <v>-6.496812206885616E-2</v>
      </c>
      <c r="F2113" s="2">
        <v>2</v>
      </c>
      <c r="G2113" s="4">
        <v>-1.080026274242485E-2</v>
      </c>
      <c r="H2113" s="4">
        <v>-6.77016000690015E-2</v>
      </c>
      <c r="I2113" s="4">
        <v>0.1843452275002857</v>
      </c>
    </row>
    <row r="2114" spans="1:9" x14ac:dyDescent="0.25">
      <c r="A2114" t="s">
        <v>2337</v>
      </c>
      <c r="B2114" s="3">
        <v>99.420982360839844</v>
      </c>
      <c r="C2114" s="3">
        <v>15.69999980926514</v>
      </c>
      <c r="D2114" s="4">
        <v>-5.2691782309384214E-3</v>
      </c>
      <c r="E2114" s="4">
        <v>3.1537420092965007E-2</v>
      </c>
      <c r="F2114" s="2">
        <v>2</v>
      </c>
      <c r="G2114" s="4">
        <v>-7.1407080319594307E-3</v>
      </c>
      <c r="H2114" s="4">
        <v>-7.6437637904754219E-2</v>
      </c>
      <c r="I2114" s="4">
        <v>0.17324740225592031</v>
      </c>
    </row>
    <row r="2115" spans="1:9" x14ac:dyDescent="0.25">
      <c r="A2115" t="s">
        <v>2338</v>
      </c>
      <c r="B2115" s="3">
        <v>99.947624206542969</v>
      </c>
      <c r="C2115" s="3">
        <v>15.22000026702881</v>
      </c>
      <c r="D2115" s="4">
        <v>-1.208379155259731E-2</v>
      </c>
      <c r="E2115" s="4">
        <v>0.1053013624591139</v>
      </c>
      <c r="F2115" s="2">
        <v>2</v>
      </c>
      <c r="G2115" s="4">
        <v>-1.7581393737383991E-2</v>
      </c>
      <c r="H2115" s="4">
        <v>-7.154544537711971E-2</v>
      </c>
      <c r="I2115" s="4">
        <v>0.17946219879804179</v>
      </c>
    </row>
    <row r="2116" spans="1:9" x14ac:dyDescent="0.25">
      <c r="A2116" t="s">
        <v>2339</v>
      </c>
      <c r="B2116" s="3">
        <v>101.17014312744141</v>
      </c>
      <c r="C2116" s="3">
        <v>13.77000045776367</v>
      </c>
      <c r="D2116" s="4">
        <v>-8.0222546500313685E-3</v>
      </c>
      <c r="E2116" s="4">
        <v>-1.3610285090552289E-2</v>
      </c>
      <c r="F2116" s="2">
        <v>2</v>
      </c>
      <c r="G2116" s="4">
        <v>-1.1800352651304861E-2</v>
      </c>
      <c r="H2116" s="4">
        <v>-6.018896472806301E-2</v>
      </c>
      <c r="I2116" s="4">
        <v>0.19388890344422061</v>
      </c>
    </row>
    <row r="2117" spans="1:9" x14ac:dyDescent="0.25">
      <c r="A2117" t="s">
        <v>2340</v>
      </c>
      <c r="B2117" s="3">
        <v>101.9883193969727</v>
      </c>
      <c r="C2117" s="3">
        <v>13.960000038146971</v>
      </c>
      <c r="D2117" s="4">
        <v>-4.8633443416778999E-3</v>
      </c>
      <c r="E2117" s="4">
        <v>-8.522719191002448E-3</v>
      </c>
      <c r="F2117" s="2">
        <v>2</v>
      </c>
      <c r="G2117" s="4">
        <v>-5.7964780100420166E-3</v>
      </c>
      <c r="H2117" s="4">
        <v>-5.2588589131732262E-2</v>
      </c>
      <c r="I2117" s="4">
        <v>0.20354404021737199</v>
      </c>
    </row>
    <row r="2118" spans="1:9" x14ac:dyDescent="0.25">
      <c r="A2118" t="s">
        <v>2341</v>
      </c>
      <c r="B2118" s="3">
        <v>102.4867477416992</v>
      </c>
      <c r="C2118" s="3">
        <v>14.079999923706049</v>
      </c>
      <c r="D2118" s="4">
        <v>0</v>
      </c>
      <c r="E2118" s="4">
        <v>6.5052922791697609E-2</v>
      </c>
      <c r="F2118" s="2">
        <v>2</v>
      </c>
      <c r="G2118" s="4">
        <v>-3.4682023463982188E-3</v>
      </c>
      <c r="H2118" s="4">
        <v>-4.7958483408976793E-2</v>
      </c>
      <c r="I2118" s="4">
        <v>0.209425894799524</v>
      </c>
    </row>
    <row r="2119" spans="1:9" x14ac:dyDescent="0.25">
      <c r="A2119" t="s">
        <v>2342</v>
      </c>
      <c r="B2119" s="3">
        <v>102.4867477416992</v>
      </c>
      <c r="C2119" s="3">
        <v>13.22000026702881</v>
      </c>
      <c r="D2119" s="4">
        <v>-1.509261205612644E-2</v>
      </c>
      <c r="E2119" s="4">
        <v>-5.2329717004833687E-2</v>
      </c>
      <c r="F2119" s="2">
        <v>2</v>
      </c>
      <c r="G2119" s="4">
        <v>1.0055103171447531E-2</v>
      </c>
      <c r="H2119" s="4">
        <v>-4.7958483408976793E-2</v>
      </c>
      <c r="I2119" s="4">
        <v>0.209425894799524</v>
      </c>
    </row>
    <row r="2120" spans="1:9" x14ac:dyDescent="0.25">
      <c r="A2120" t="s">
        <v>2343</v>
      </c>
      <c r="B2120" s="3">
        <v>104.057243347168</v>
      </c>
      <c r="C2120" s="3">
        <v>13.94999980926514</v>
      </c>
      <c r="D2120" s="4">
        <v>9.0410755198888637E-5</v>
      </c>
      <c r="E2120" s="4">
        <v>5.0451813988406043E-2</v>
      </c>
      <c r="F2120" s="2">
        <v>2</v>
      </c>
      <c r="G2120" s="4">
        <v>2.940310505737731E-2</v>
      </c>
      <c r="H2120" s="4">
        <v>-3.3369504336303479E-2</v>
      </c>
      <c r="I2120" s="4">
        <v>0.22795900366263161</v>
      </c>
    </row>
    <row r="2121" spans="1:9" x14ac:dyDescent="0.25">
      <c r="A2121" t="s">
        <v>2344</v>
      </c>
      <c r="B2121" s="3">
        <v>104.04783630371089</v>
      </c>
      <c r="C2121" s="3">
        <v>13.27999973297119</v>
      </c>
      <c r="D2121" s="4">
        <v>8.1391876678282848E-4</v>
      </c>
      <c r="E2121" s="4">
        <v>3.0211452072894658E-3</v>
      </c>
      <c r="F2121" s="2">
        <v>2</v>
      </c>
      <c r="G2121" s="4">
        <v>3.4929922056358358E-2</v>
      </c>
      <c r="H2121" s="4">
        <v>-3.345689022879017E-2</v>
      </c>
      <c r="I2121" s="4">
        <v>0.22784799299831529</v>
      </c>
    </row>
    <row r="2122" spans="1:9" x14ac:dyDescent="0.25">
      <c r="A2122" t="s">
        <v>2345</v>
      </c>
      <c r="B2122" s="3">
        <v>103.9632186889648</v>
      </c>
      <c r="C2122" s="3">
        <v>13.239999771118161</v>
      </c>
      <c r="D2122" s="4">
        <v>-6.1132784308182142E-3</v>
      </c>
      <c r="E2122" s="4">
        <v>-8.2397458583033378E-3</v>
      </c>
      <c r="F2122" s="2">
        <v>2</v>
      </c>
      <c r="G2122" s="4">
        <v>3.8509073934705818E-2</v>
      </c>
      <c r="H2122" s="4">
        <v>-3.4242938025684122E-2</v>
      </c>
      <c r="I2122" s="4">
        <v>0.2268494372173471</v>
      </c>
    </row>
    <row r="2123" spans="1:9" x14ac:dyDescent="0.25">
      <c r="A2123" t="s">
        <v>2346</v>
      </c>
      <c r="B2123" s="3">
        <v>104.60268402099609</v>
      </c>
      <c r="C2123" s="3">
        <v>13.35000038146973</v>
      </c>
      <c r="D2123" s="4">
        <v>5.3326213883542204E-3</v>
      </c>
      <c r="E2123" s="4">
        <v>-1.9823752302349781E-2</v>
      </c>
      <c r="F2123" s="2">
        <v>2</v>
      </c>
      <c r="G2123" s="4">
        <v>6.0568963213941451E-2</v>
      </c>
      <c r="H2123" s="4">
        <v>-2.8302681768857751E-2</v>
      </c>
      <c r="I2123" s="4">
        <v>0.234395641467426</v>
      </c>
    </row>
    <row r="2124" spans="1:9" x14ac:dyDescent="0.25">
      <c r="A2124" t="s">
        <v>2347</v>
      </c>
      <c r="B2124" s="3">
        <v>104.04783630371089</v>
      </c>
      <c r="C2124" s="3">
        <v>13.61999988555908</v>
      </c>
      <c r="D2124" s="4">
        <v>-2.5242333570065778E-3</v>
      </c>
      <c r="E2124" s="4">
        <v>-7.2886573996679971E-3</v>
      </c>
      <c r="F2124" s="2">
        <v>2</v>
      </c>
      <c r="G2124" s="4">
        <v>3.8485803263376583E-2</v>
      </c>
      <c r="H2124" s="4">
        <v>-3.345689022879017E-2</v>
      </c>
      <c r="I2124" s="4">
        <v>0.22784799299831529</v>
      </c>
    </row>
    <row r="2125" spans="1:9" x14ac:dyDescent="0.25">
      <c r="A2125" t="s">
        <v>2348</v>
      </c>
      <c r="B2125" s="3">
        <v>104.31114196777339</v>
      </c>
      <c r="C2125" s="3">
        <v>13.72000026702881</v>
      </c>
      <c r="D2125" s="4">
        <v>8.997120921305779E-5</v>
      </c>
      <c r="E2125" s="4">
        <v>-8.670511866767816E-3</v>
      </c>
      <c r="F2125" s="2">
        <v>2</v>
      </c>
      <c r="G2125" s="4">
        <v>3.9665671049799123E-2</v>
      </c>
      <c r="H2125" s="4">
        <v>-3.1010935710135131E-2</v>
      </c>
      <c r="I2125" s="4">
        <v>0.25253534458149912</v>
      </c>
    </row>
    <row r="2126" spans="1:9" x14ac:dyDescent="0.25">
      <c r="A2126" t="s">
        <v>2349</v>
      </c>
      <c r="B2126" s="3">
        <v>104.3017578125</v>
      </c>
      <c r="C2126" s="3">
        <v>13.840000152587891</v>
      </c>
      <c r="D2126" s="4">
        <v>1.27842618038545E-2</v>
      </c>
      <c r="E2126" s="4">
        <v>-6.8013481679242482E-2</v>
      </c>
      <c r="F2126" s="2">
        <v>2</v>
      </c>
      <c r="G2126" s="4">
        <v>4.6071466420178897E-2</v>
      </c>
      <c r="H2126" s="4">
        <v>-3.1098108984878529E-2</v>
      </c>
      <c r="I2126" s="4">
        <v>0.25242266260009921</v>
      </c>
    </row>
    <row r="2127" spans="1:9" x14ac:dyDescent="0.25">
      <c r="A2127" t="s">
        <v>2350</v>
      </c>
      <c r="B2127" s="3">
        <v>102.98516845703119</v>
      </c>
      <c r="C2127" s="3">
        <v>14.85000038146973</v>
      </c>
      <c r="D2127" s="4">
        <v>8.3790846870612778E-3</v>
      </c>
      <c r="E2127" s="4">
        <v>-8.671585655377767E-2</v>
      </c>
      <c r="F2127" s="2">
        <v>2</v>
      </c>
      <c r="G2127" s="4">
        <v>2.9887592974089831E-2</v>
      </c>
      <c r="H2127" s="4">
        <v>-4.3328448558802468E-2</v>
      </c>
      <c r="I2127" s="4">
        <v>0.23661347222105161</v>
      </c>
    </row>
    <row r="2128" spans="1:9" x14ac:dyDescent="0.25">
      <c r="A2128" t="s">
        <v>2351</v>
      </c>
      <c r="B2128" s="3">
        <v>102.12941741943359</v>
      </c>
      <c r="C2128" s="3">
        <v>16.260000228881839</v>
      </c>
      <c r="D2128" s="4">
        <v>-3.6693541274316339E-3</v>
      </c>
      <c r="E2128" s="4">
        <v>5.8593788562576243E-2</v>
      </c>
      <c r="F2128" s="2">
        <v>3</v>
      </c>
      <c r="G2128" s="4">
        <v>1.8770643122082209E-2</v>
      </c>
      <c r="H2128" s="4">
        <v>-5.1277871617012472E-2</v>
      </c>
      <c r="I2128" s="4">
        <v>0.22633788324241211</v>
      </c>
    </row>
    <row r="2129" spans="1:9" x14ac:dyDescent="0.25">
      <c r="A2129" t="s">
        <v>2352</v>
      </c>
      <c r="B2129" s="3">
        <v>102.5055465698242</v>
      </c>
      <c r="C2129" s="3">
        <v>15.35999965667725</v>
      </c>
      <c r="D2129" s="4">
        <v>-7.3355561389820689E-4</v>
      </c>
      <c r="E2129" s="4">
        <v>-4.9504962765391181E-2</v>
      </c>
      <c r="F2129" s="2">
        <v>2</v>
      </c>
      <c r="G2129" s="4">
        <v>2.6715481145969111E-2</v>
      </c>
      <c r="H2129" s="4">
        <v>-4.7783853369165567E-2</v>
      </c>
      <c r="I2129" s="4">
        <v>0.23085432363510969</v>
      </c>
    </row>
    <row r="2130" spans="1:9" x14ac:dyDescent="0.25">
      <c r="A2130" t="s">
        <v>2353</v>
      </c>
      <c r="B2130" s="3">
        <v>102.58079528808589</v>
      </c>
      <c r="C2130" s="3">
        <v>16.159999847412109</v>
      </c>
      <c r="D2130" s="4">
        <v>-1.4366941476041889E-2</v>
      </c>
      <c r="E2130" s="4">
        <v>0.14691268079539549</v>
      </c>
      <c r="F2130" s="2">
        <v>3</v>
      </c>
      <c r="G2130" s="4">
        <v>3.3924375977897103E-2</v>
      </c>
      <c r="H2130" s="4">
        <v>-4.708483710185285E-2</v>
      </c>
      <c r="I2130" s="4">
        <v>0.23175788654775031</v>
      </c>
    </row>
    <row r="2131" spans="1:9" x14ac:dyDescent="0.25">
      <c r="A2131" t="s">
        <v>2354</v>
      </c>
      <c r="B2131" s="3">
        <v>104.0760498046875</v>
      </c>
      <c r="C2131" s="3">
        <v>14.090000152587891</v>
      </c>
      <c r="D2131" s="4">
        <v>1.6440284471567871E-2</v>
      </c>
      <c r="E2131" s="4">
        <v>-8.6251615896600464E-2</v>
      </c>
      <c r="F2131" s="2">
        <v>2</v>
      </c>
      <c r="G2131" s="4">
        <v>5.7323774410411137E-2</v>
      </c>
      <c r="H2131" s="4">
        <v>-3.3194803423911123E-2</v>
      </c>
      <c r="I2131" s="4">
        <v>0.24971243191901271</v>
      </c>
    </row>
    <row r="2132" spans="1:9" x14ac:dyDescent="0.25">
      <c r="A2132" t="s">
        <v>2355</v>
      </c>
      <c r="B2132" s="3">
        <v>102.39268493652339</v>
      </c>
      <c r="C2132" s="3">
        <v>15.420000076293951</v>
      </c>
      <c r="D2132" s="4">
        <v>-9.6419017382313177E-3</v>
      </c>
      <c r="E2132" s="4">
        <v>9.2068002922890191E-2</v>
      </c>
      <c r="F2132" s="2">
        <v>2</v>
      </c>
      <c r="G2132" s="4">
        <v>3.8455497143182527E-2</v>
      </c>
      <c r="H2132" s="4">
        <v>-4.8832271461262899E-2</v>
      </c>
      <c r="I2132" s="4">
        <v>0.22949911668319939</v>
      </c>
    </row>
    <row r="2133" spans="1:9" x14ac:dyDescent="0.25">
      <c r="A2133" t="s">
        <v>2356</v>
      </c>
      <c r="B2133" s="3">
        <v>103.3895568847656</v>
      </c>
      <c r="C2133" s="3">
        <v>14.11999988555908</v>
      </c>
      <c r="D2133" s="4">
        <v>-3.805562849567345E-3</v>
      </c>
      <c r="E2133" s="4">
        <v>7.7862555296728919E-2</v>
      </c>
      <c r="F2133" s="2">
        <v>2</v>
      </c>
      <c r="G2133" s="4">
        <v>5.7144158787445047E-2</v>
      </c>
      <c r="H2133" s="4">
        <v>-3.9571918270589923E-2</v>
      </c>
      <c r="I2133" s="4">
        <v>0.24146924111708709</v>
      </c>
    </row>
    <row r="2134" spans="1:9" x14ac:dyDescent="0.25">
      <c r="A2134" t="s">
        <v>2357</v>
      </c>
      <c r="B2134" s="3">
        <v>103.7845153808594</v>
      </c>
      <c r="C2134" s="3">
        <v>13.10000038146973</v>
      </c>
      <c r="D2134" s="4">
        <v>1.0622602340326189E-2</v>
      </c>
      <c r="E2134" s="4">
        <v>-6.093185945643298E-2</v>
      </c>
      <c r="F2134" s="2">
        <v>1</v>
      </c>
      <c r="G2134" s="4">
        <v>6.1889739525140992E-2</v>
      </c>
      <c r="H2134" s="4">
        <v>-3.5902986492607369E-2</v>
      </c>
      <c r="I2134" s="4">
        <v>0.24621177836352051</v>
      </c>
    </row>
    <row r="2135" spans="1:9" x14ac:dyDescent="0.25">
      <c r="A2135" t="s">
        <v>2358</v>
      </c>
      <c r="B2135" s="3">
        <v>102.6936416625977</v>
      </c>
      <c r="C2135" s="3">
        <v>13.94999980926514</v>
      </c>
      <c r="D2135" s="4">
        <v>-1.4630582249250961E-3</v>
      </c>
      <c r="E2135" s="4">
        <v>2.8761016045710571E-2</v>
      </c>
      <c r="F2135" s="2">
        <v>2</v>
      </c>
      <c r="G2135" s="4">
        <v>4.5255664111974792E-2</v>
      </c>
      <c r="H2135" s="4">
        <v>-4.6036560754917688E-2</v>
      </c>
      <c r="I2135" s="4">
        <v>0.23311291027692649</v>
      </c>
    </row>
    <row r="2136" spans="1:9" x14ac:dyDescent="0.25">
      <c r="A2136" t="s">
        <v>2359</v>
      </c>
      <c r="B2136" s="3">
        <v>102.844108581543</v>
      </c>
      <c r="C2136" s="3">
        <v>13.560000419616699</v>
      </c>
      <c r="D2136" s="4">
        <v>4.8700477008238874E-3</v>
      </c>
      <c r="E2136" s="4">
        <v>-1.881326200787781E-2</v>
      </c>
      <c r="F2136" s="2">
        <v>2</v>
      </c>
      <c r="G2136" s="4">
        <v>3.5704179463481589E-2</v>
      </c>
      <c r="H2136" s="4">
        <v>-4.4638811710616788E-2</v>
      </c>
      <c r="I2136" s="4">
        <v>0.23491966965673949</v>
      </c>
    </row>
    <row r="2137" spans="1:9" x14ac:dyDescent="0.25">
      <c r="A2137" t="s">
        <v>2360</v>
      </c>
      <c r="B2137" s="3">
        <v>102.34568023681641</v>
      </c>
      <c r="C2137" s="3">
        <v>13.819999694824221</v>
      </c>
      <c r="D2137" s="4">
        <v>1.6058302274522211E-2</v>
      </c>
      <c r="E2137" s="4">
        <v>-9.3175859423898055E-2</v>
      </c>
      <c r="F2137" s="2">
        <v>2</v>
      </c>
      <c r="G2137" s="4">
        <v>4.2503618354382322E-2</v>
      </c>
      <c r="H2137" s="4">
        <v>-4.9268917433372139E-2</v>
      </c>
      <c r="I2137" s="4">
        <v>0.2289346990511627</v>
      </c>
    </row>
    <row r="2138" spans="1:9" x14ac:dyDescent="0.25">
      <c r="A2138" t="s">
        <v>2361</v>
      </c>
      <c r="B2138" s="3">
        <v>100.728157043457</v>
      </c>
      <c r="C2138" s="3">
        <v>15.239999771118161</v>
      </c>
      <c r="D2138" s="4">
        <v>-1.398669841684574E-3</v>
      </c>
      <c r="E2138" s="4">
        <v>3.3921303104746947E-2</v>
      </c>
      <c r="F2138" s="2">
        <v>2</v>
      </c>
      <c r="G2138" s="4">
        <v>3.0127624446904869E-2</v>
      </c>
      <c r="H2138" s="4">
        <v>-6.4294755095897993E-2</v>
      </c>
      <c r="I2138" s="4">
        <v>0.20951198991248909</v>
      </c>
    </row>
    <row r="2139" spans="1:9" x14ac:dyDescent="0.25">
      <c r="A2139" t="s">
        <v>2362</v>
      </c>
      <c r="B2139" s="3">
        <v>100.86923980712891</v>
      </c>
      <c r="C2139" s="3">
        <v>14.739999771118161</v>
      </c>
      <c r="D2139" s="4">
        <v>2.7993332744724603E-4</v>
      </c>
      <c r="E2139" s="4">
        <v>-1.33868684660301E-2</v>
      </c>
      <c r="F2139" s="2">
        <v>2</v>
      </c>
      <c r="G2139" s="4">
        <v>2.8049185682974761E-2</v>
      </c>
      <c r="H2139" s="4">
        <v>-6.2984179326340484E-2</v>
      </c>
      <c r="I2139" s="4">
        <v>0.21120606731090219</v>
      </c>
    </row>
    <row r="2140" spans="1:9" x14ac:dyDescent="0.25">
      <c r="A2140" t="s">
        <v>2363</v>
      </c>
      <c r="B2140" s="3">
        <v>100.8410110473633</v>
      </c>
      <c r="C2140" s="3">
        <v>14.939999580383301</v>
      </c>
      <c r="D2140" s="4">
        <v>-8.2316998593396917E-3</v>
      </c>
      <c r="E2140" s="4">
        <v>5.4340119967786427E-2</v>
      </c>
      <c r="F2140" s="2">
        <v>2</v>
      </c>
      <c r="G2140" s="4">
        <v>4.2408926077162068E-3</v>
      </c>
      <c r="H2140" s="4">
        <v>-6.3246407876381805E-2</v>
      </c>
      <c r="I2140" s="4">
        <v>0.2108671052530324</v>
      </c>
    </row>
    <row r="2141" spans="1:9" x14ac:dyDescent="0.25">
      <c r="A2141" t="s">
        <v>2364</v>
      </c>
      <c r="B2141" s="3">
        <v>101.67799377441411</v>
      </c>
      <c r="C2141" s="3">
        <v>14.170000076293951</v>
      </c>
      <c r="D2141" s="4">
        <v>3.0614621108313589E-3</v>
      </c>
      <c r="E2141" s="4">
        <v>2.755620852009466E-2</v>
      </c>
      <c r="F2141" s="2">
        <v>2</v>
      </c>
      <c r="G2141" s="4">
        <v>8.9303836159335681E-3</v>
      </c>
      <c r="H2141" s="4">
        <v>-5.5471331367658687E-2</v>
      </c>
      <c r="I2141" s="4">
        <v>0.22091733026887209</v>
      </c>
    </row>
    <row r="2142" spans="1:9" x14ac:dyDescent="0.25">
      <c r="A2142" t="s">
        <v>2365</v>
      </c>
      <c r="B2142" s="3">
        <v>101.36766052246089</v>
      </c>
      <c r="C2142" s="3">
        <v>13.789999961853029</v>
      </c>
      <c r="D2142" s="4">
        <v>3.911840776021247E-3</v>
      </c>
      <c r="E2142" s="4">
        <v>-1.6405170356701419E-2</v>
      </c>
      <c r="F2142" s="2">
        <v>2</v>
      </c>
      <c r="G2142" s="4">
        <v>3.904710496219765E-3</v>
      </c>
      <c r="H2142" s="4">
        <v>-5.835414447616627E-2</v>
      </c>
      <c r="I2142" s="4">
        <v>0.21719094630511199</v>
      </c>
    </row>
    <row r="2143" spans="1:9" x14ac:dyDescent="0.25">
      <c r="A2143" t="s">
        <v>2366</v>
      </c>
      <c r="B2143" s="3">
        <v>100.97267150878911</v>
      </c>
      <c r="C2143" s="3">
        <v>14.02000045776367</v>
      </c>
      <c r="D2143" s="4">
        <v>1.5672037064378139E-3</v>
      </c>
      <c r="E2143" s="4">
        <v>-2.908581266097798E-2</v>
      </c>
      <c r="F2143" s="2">
        <v>2</v>
      </c>
      <c r="G2143" s="4">
        <v>6.4658676501745393E-3</v>
      </c>
      <c r="H2143" s="4">
        <v>-6.202335974447315E-2</v>
      </c>
      <c r="I2143" s="4">
        <v>0.21244804261321051</v>
      </c>
    </row>
    <row r="2144" spans="1:9" x14ac:dyDescent="0.25">
      <c r="A2144" t="s">
        <v>2367</v>
      </c>
      <c r="B2144" s="3">
        <v>100.81467437744141</v>
      </c>
      <c r="C2144" s="3">
        <v>14.439999580383301</v>
      </c>
      <c r="D2144" s="4">
        <v>-5.5780965280716188E-4</v>
      </c>
      <c r="E2144" s="4">
        <v>-3.6691140702655001E-2</v>
      </c>
      <c r="F2144" s="2">
        <v>2</v>
      </c>
      <c r="G2144" s="4">
        <v>6.3805563402179466E-3</v>
      </c>
      <c r="H2144" s="4">
        <v>-6.3491060026312107E-2</v>
      </c>
      <c r="I2144" s="4">
        <v>0.21055086281417659</v>
      </c>
    </row>
    <row r="2145" spans="1:9" x14ac:dyDescent="0.25">
      <c r="A2145" t="s">
        <v>2368</v>
      </c>
      <c r="B2145" s="3">
        <v>100.8709411621094</v>
      </c>
      <c r="C2145" s="3">
        <v>14.989999771118161</v>
      </c>
      <c r="D2145" s="4">
        <v>8.909312247002088E-3</v>
      </c>
      <c r="E2145" s="4">
        <v>-0.10985750384244659</v>
      </c>
      <c r="F2145" s="2">
        <v>2</v>
      </c>
      <c r="G2145" s="4">
        <v>1.6835515575407189E-2</v>
      </c>
      <c r="H2145" s="4">
        <v>-6.2968374740757005E-2</v>
      </c>
      <c r="I2145" s="4">
        <v>0.21122649664574131</v>
      </c>
    </row>
    <row r="2146" spans="1:9" x14ac:dyDescent="0.25">
      <c r="A2146" t="s">
        <v>2369</v>
      </c>
      <c r="B2146" s="3">
        <v>99.980186462402344</v>
      </c>
      <c r="C2146" s="3">
        <v>16.840000152587891</v>
      </c>
      <c r="D2146" s="4">
        <v>-3.7514719263964658E-4</v>
      </c>
      <c r="E2146" s="4">
        <v>-4.7281278572888219E-3</v>
      </c>
      <c r="F2146" s="2">
        <v>3</v>
      </c>
      <c r="G2146" s="4">
        <v>9.4623496881971469E-3</v>
      </c>
      <c r="H2146" s="4">
        <v>-7.124296120101814E-2</v>
      </c>
      <c r="I2146" s="4">
        <v>0.20053059471534329</v>
      </c>
    </row>
    <row r="2147" spans="1:9" x14ac:dyDescent="0.25">
      <c r="A2147" t="s">
        <v>2370</v>
      </c>
      <c r="B2147" s="3">
        <v>100.017707824707</v>
      </c>
      <c r="C2147" s="3">
        <v>16.920000076293949</v>
      </c>
      <c r="D2147" s="4">
        <v>1.6904047695347479E-3</v>
      </c>
      <c r="E2147" s="4">
        <v>2.5454550078420901E-2</v>
      </c>
      <c r="F2147" s="2">
        <v>3</v>
      </c>
      <c r="G2147" s="4">
        <v>2.287851652695783E-2</v>
      </c>
      <c r="H2147" s="4">
        <v>-7.0894409847206519E-2</v>
      </c>
      <c r="I2147" s="4">
        <v>0.2009811394182093</v>
      </c>
    </row>
    <row r="2148" spans="1:9" x14ac:dyDescent="0.25">
      <c r="A2148" t="s">
        <v>2371</v>
      </c>
      <c r="B2148" s="3">
        <v>99.848922729492188</v>
      </c>
      <c r="C2148" s="3">
        <v>16.5</v>
      </c>
      <c r="D2148" s="4">
        <v>1.7485018655397869E-2</v>
      </c>
      <c r="E2148" s="4">
        <v>-8.587253753884172E-2</v>
      </c>
      <c r="F2148" s="2">
        <v>3</v>
      </c>
      <c r="G2148" s="4">
        <v>1.671283051484496E-2</v>
      </c>
      <c r="H2148" s="4">
        <v>-7.2462323958709884E-2</v>
      </c>
      <c r="I2148" s="4">
        <v>0.19895442114624881</v>
      </c>
    </row>
    <row r="2149" spans="1:9" x14ac:dyDescent="0.25">
      <c r="A2149" t="s">
        <v>2372</v>
      </c>
      <c r="B2149" s="3">
        <v>98.133064270019531</v>
      </c>
      <c r="C2149" s="3">
        <v>18.04999923706055</v>
      </c>
      <c r="D2149" s="4">
        <v>-1.525986917561561E-3</v>
      </c>
      <c r="E2149" s="4">
        <v>-1.5812481631109598E-2</v>
      </c>
      <c r="F2149" s="2">
        <v>3</v>
      </c>
      <c r="G2149" s="4">
        <v>5.8005282633728514E-3</v>
      </c>
      <c r="H2149" s="4">
        <v>-8.8401638318933551E-2</v>
      </c>
      <c r="I2149" s="4">
        <v>0.1783509330984174</v>
      </c>
    </row>
    <row r="2150" spans="1:9" x14ac:dyDescent="0.25">
      <c r="A2150" t="s">
        <v>2373</v>
      </c>
      <c r="B2150" s="3">
        <v>98.283042907714844</v>
      </c>
      <c r="C2150" s="3">
        <v>18.340000152587891</v>
      </c>
      <c r="D2150" s="4">
        <v>6.4329841043002656E-3</v>
      </c>
      <c r="E2150" s="4">
        <v>-1.7675410945770079E-2</v>
      </c>
      <c r="F2150" s="2">
        <v>3</v>
      </c>
      <c r="G2150" s="4">
        <v>1.5252824170910451E-3</v>
      </c>
      <c r="H2150" s="4">
        <v>-8.7008425119822541E-2</v>
      </c>
      <c r="I2150" s="4">
        <v>0.18015182935074289</v>
      </c>
    </row>
    <row r="2151" spans="1:9" x14ac:dyDescent="0.25">
      <c r="A2151" t="s">
        <v>2374</v>
      </c>
      <c r="B2151" s="3">
        <v>97.654830932617188</v>
      </c>
      <c r="C2151" s="3">
        <v>18.670000076293949</v>
      </c>
      <c r="D2151" s="4">
        <v>-8.2842013658603886E-3</v>
      </c>
      <c r="E2151" s="4">
        <v>7.6080672380504089E-2</v>
      </c>
      <c r="F2151" s="2">
        <v>3</v>
      </c>
      <c r="G2151" s="4">
        <v>-2.335221673655263E-2</v>
      </c>
      <c r="H2151" s="4">
        <v>-9.2844144319537802E-2</v>
      </c>
      <c r="I2151" s="4">
        <v>0.1726084577812679</v>
      </c>
    </row>
    <row r="2152" spans="1:9" x14ac:dyDescent="0.25">
      <c r="A2152" t="s">
        <v>2375</v>
      </c>
      <c r="B2152" s="3">
        <v>98.4705810546875</v>
      </c>
      <c r="C2152" s="3">
        <v>17.35000038146973</v>
      </c>
      <c r="D2152" s="4">
        <v>-6.1514071942649906E-3</v>
      </c>
      <c r="E2152" s="4">
        <v>2.9062856072337159E-2</v>
      </c>
      <c r="F2152" s="2">
        <v>3</v>
      </c>
      <c r="G2152" s="4">
        <v>-1.2351785650471901E-2</v>
      </c>
      <c r="H2152" s="4">
        <v>-8.5266306203994446E-2</v>
      </c>
      <c r="I2152" s="4">
        <v>0.1824037283627693</v>
      </c>
    </row>
    <row r="2153" spans="1:9" x14ac:dyDescent="0.25">
      <c r="A2153" t="s">
        <v>2376</v>
      </c>
      <c r="B2153" s="3">
        <v>99.080062866210938</v>
      </c>
      <c r="C2153" s="3">
        <v>16.860000610351559</v>
      </c>
      <c r="D2153" s="4">
        <v>3.7884086711570403E-4</v>
      </c>
      <c r="E2153" s="4">
        <v>9.5808287486536248E-3</v>
      </c>
      <c r="F2153" s="2">
        <v>3</v>
      </c>
      <c r="G2153" s="4">
        <v>-1.7489825651002881E-2</v>
      </c>
      <c r="H2153" s="4">
        <v>-7.9604579190860503E-2</v>
      </c>
      <c r="I2153" s="4">
        <v>0.18972219402627921</v>
      </c>
    </row>
    <row r="2154" spans="1:9" x14ac:dyDescent="0.25">
      <c r="A2154" t="s">
        <v>2377</v>
      </c>
      <c r="B2154" s="3">
        <v>99.04254150390625</v>
      </c>
      <c r="C2154" s="3">
        <v>16.70000076293945</v>
      </c>
      <c r="D2154" s="4">
        <v>-1.889855703596788E-3</v>
      </c>
      <c r="E2154" s="4">
        <v>-2.282032686754432E-2</v>
      </c>
      <c r="F2154" s="2">
        <v>3</v>
      </c>
      <c r="G2154" s="4">
        <v>-1.614097622230903E-2</v>
      </c>
      <c r="H2154" s="4">
        <v>-7.9953130544672124E-2</v>
      </c>
      <c r="I2154" s="4">
        <v>0.18927164932341339</v>
      </c>
    </row>
    <row r="2155" spans="1:9" x14ac:dyDescent="0.25">
      <c r="A2155" t="s">
        <v>2378</v>
      </c>
      <c r="B2155" s="3">
        <v>99.230072021484375</v>
      </c>
      <c r="C2155" s="3">
        <v>17.090000152587891</v>
      </c>
      <c r="D2155" s="4">
        <v>3.7811405692078642E-4</v>
      </c>
      <c r="E2155" s="4">
        <v>-3.4463309833793421E-2</v>
      </c>
      <c r="F2155" s="2">
        <v>3</v>
      </c>
      <c r="G2155" s="4">
        <v>-1.8080928416446599E-2</v>
      </c>
      <c r="H2155" s="4">
        <v>-7.8211082501425055E-2</v>
      </c>
      <c r="I2155" s="4">
        <v>0.19152345672407289</v>
      </c>
    </row>
    <row r="2156" spans="1:9" x14ac:dyDescent="0.25">
      <c r="A2156" t="s">
        <v>2379</v>
      </c>
      <c r="B2156" s="3">
        <v>99.19256591796875</v>
      </c>
      <c r="C2156" s="3">
        <v>17.70000076293945</v>
      </c>
      <c r="D2156" s="4">
        <v>3.2097473730921637E-2</v>
      </c>
      <c r="E2156" s="4">
        <v>-0.1386860622837062</v>
      </c>
      <c r="F2156" s="2">
        <v>3</v>
      </c>
      <c r="G2156" s="4">
        <v>-2.3028551315812051E-2</v>
      </c>
      <c r="H2156" s="4">
        <v>-7.8559492110074514E-2</v>
      </c>
      <c r="I2156" s="4">
        <v>0.191073095243941</v>
      </c>
    </row>
    <row r="2157" spans="1:9" x14ac:dyDescent="0.25">
      <c r="A2157" t="s">
        <v>2380</v>
      </c>
      <c r="B2157" s="3">
        <v>96.107749938964844</v>
      </c>
      <c r="C2157" s="3">
        <v>20.54999923706055</v>
      </c>
      <c r="D2157" s="4">
        <v>-8.9914287476493548E-3</v>
      </c>
      <c r="E2157" s="4">
        <v>3.7354860730328683E-2</v>
      </c>
      <c r="F2157" s="2">
        <v>4</v>
      </c>
      <c r="G2157" s="4">
        <v>-4.4854340502074493E-2</v>
      </c>
      <c r="H2157" s="4">
        <v>-0.1072156154408391</v>
      </c>
      <c r="I2157" s="4">
        <v>0.15403159639403</v>
      </c>
    </row>
    <row r="2158" spans="1:9" x14ac:dyDescent="0.25">
      <c r="A2158" t="s">
        <v>2381</v>
      </c>
      <c r="B2158" s="3">
        <v>96.979736328125</v>
      </c>
      <c r="C2158" s="3">
        <v>19.809999465942379</v>
      </c>
      <c r="D2158" s="4">
        <v>-1.255567948854508E-3</v>
      </c>
      <c r="E2158" s="4">
        <v>3.6629975574759673E-2</v>
      </c>
      <c r="F2158" s="2">
        <v>4</v>
      </c>
      <c r="G2158" s="4">
        <v>-4.0437303507412703E-2</v>
      </c>
      <c r="H2158" s="4">
        <v>-9.9115375530064886E-2</v>
      </c>
      <c r="I2158" s="4">
        <v>0.16450213436162819</v>
      </c>
    </row>
    <row r="2159" spans="1:9" x14ac:dyDescent="0.25">
      <c r="A2159" t="s">
        <v>2382</v>
      </c>
      <c r="B2159" s="3">
        <v>97.101654052734375</v>
      </c>
      <c r="C2159" s="3">
        <v>19.110000610351559</v>
      </c>
      <c r="D2159" s="4">
        <v>9.8491031389067452E-3</v>
      </c>
      <c r="E2159" s="4">
        <v>-7.7702642681327205E-2</v>
      </c>
      <c r="F2159" s="2">
        <v>3</v>
      </c>
      <c r="G2159" s="4">
        <v>-3.4353116842569698E-2</v>
      </c>
      <c r="H2159" s="4">
        <v>-9.7982831684211069E-2</v>
      </c>
      <c r="I2159" s="4">
        <v>0.16596608400615759</v>
      </c>
    </row>
    <row r="2160" spans="1:9" x14ac:dyDescent="0.25">
      <c r="A2160" t="s">
        <v>2383</v>
      </c>
      <c r="B2160" s="3">
        <v>96.154617309570313</v>
      </c>
      <c r="C2160" s="3">
        <v>20.719999313354489</v>
      </c>
      <c r="D2160" s="4">
        <v>9.5488046231444468E-3</v>
      </c>
      <c r="E2160" s="4">
        <v>-1.2392766184689871E-2</v>
      </c>
      <c r="F2160" s="2">
        <v>4</v>
      </c>
      <c r="G2160" s="4">
        <v>-4.614820133398112E-2</v>
      </c>
      <c r="H2160" s="4">
        <v>-0.10678024517518959</v>
      </c>
      <c r="I2160" s="4">
        <v>0.15459436502146101</v>
      </c>
    </row>
    <row r="2161" spans="1:9" x14ac:dyDescent="0.25">
      <c r="A2161" t="s">
        <v>2384</v>
      </c>
      <c r="B2161" s="3">
        <v>95.245140075683594</v>
      </c>
      <c r="C2161" s="3">
        <v>20.979999542236332</v>
      </c>
      <c r="D2161" s="4">
        <v>-1.6459607192719109E-2</v>
      </c>
      <c r="E2161" s="4">
        <v>8.2559362784122792E-2</v>
      </c>
      <c r="F2161" s="2">
        <v>4</v>
      </c>
      <c r="G2161" s="4">
        <v>-5.447362483495477E-2</v>
      </c>
      <c r="H2161" s="4">
        <v>-0.11522875294945099</v>
      </c>
      <c r="I2161" s="4">
        <v>0.14367364879646491</v>
      </c>
    </row>
    <row r="2162" spans="1:9" x14ac:dyDescent="0.25">
      <c r="A2162" t="s">
        <v>2385</v>
      </c>
      <c r="B2162" s="3">
        <v>96.839073181152344</v>
      </c>
      <c r="C2162" s="3">
        <v>19.379999160766602</v>
      </c>
      <c r="D2162" s="4">
        <v>1.623508129990503E-2</v>
      </c>
      <c r="E2162" s="4">
        <v>-5.6015659396785433E-2</v>
      </c>
      <c r="F2162" s="2">
        <v>3</v>
      </c>
      <c r="G2162" s="4">
        <v>-3.7674900089584303E-2</v>
      </c>
      <c r="H2162" s="4">
        <v>-0.1004220533076623</v>
      </c>
      <c r="I2162" s="4">
        <v>0.16281309558839971</v>
      </c>
    </row>
    <row r="2163" spans="1:9" x14ac:dyDescent="0.25">
      <c r="A2163" t="s">
        <v>2386</v>
      </c>
      <c r="B2163" s="3">
        <v>95.291999816894531</v>
      </c>
      <c r="C2163" s="3">
        <v>20.530000686645511</v>
      </c>
      <c r="D2163" s="4">
        <v>2.9605135047130471E-3</v>
      </c>
      <c r="E2163" s="4">
        <v>-5.1293841696405051E-2</v>
      </c>
      <c r="F2163" s="2">
        <v>4</v>
      </c>
      <c r="G2163" s="4">
        <v>-4.6717444340517937E-2</v>
      </c>
      <c r="H2163" s="4">
        <v>-0.1147934535563826</v>
      </c>
      <c r="I2163" s="4">
        <v>0.14423632581252879</v>
      </c>
    </row>
    <row r="2164" spans="1:9" x14ac:dyDescent="0.25">
      <c r="A2164" t="s">
        <v>2387</v>
      </c>
      <c r="B2164" s="3">
        <v>95.010719299316406</v>
      </c>
      <c r="C2164" s="3">
        <v>21.639999389648441</v>
      </c>
      <c r="D2164" s="4">
        <v>-1.141459081442575E-2</v>
      </c>
      <c r="E2164" s="4">
        <v>-3.0031380203156991E-2</v>
      </c>
      <c r="F2164" s="2">
        <v>4</v>
      </c>
      <c r="G2164" s="4">
        <v>-4.4830493153986239E-2</v>
      </c>
      <c r="H2164" s="4">
        <v>-0.1174063838760909</v>
      </c>
      <c r="I2164" s="4">
        <v>0.14085879793427369</v>
      </c>
    </row>
    <row r="2165" spans="1:9" x14ac:dyDescent="0.25">
      <c r="A2165" t="s">
        <v>2388</v>
      </c>
      <c r="B2165" s="3">
        <v>96.107749938964844</v>
      </c>
      <c r="C2165" s="3">
        <v>22.309999465942379</v>
      </c>
      <c r="D2165" s="4">
        <v>2.2648056044562329E-2</v>
      </c>
      <c r="E2165" s="4">
        <v>-7.4657863908819455E-2</v>
      </c>
      <c r="F2165" s="2">
        <v>4</v>
      </c>
      <c r="G2165" s="4">
        <v>-3.2447148426818839E-2</v>
      </c>
      <c r="H2165" s="4">
        <v>-0.1072156154408391</v>
      </c>
      <c r="I2165" s="4">
        <v>0.15403159639403</v>
      </c>
    </row>
    <row r="2166" spans="1:9" x14ac:dyDescent="0.25">
      <c r="A2166" t="s">
        <v>2389</v>
      </c>
      <c r="B2166" s="3">
        <v>93.979301452636719</v>
      </c>
      <c r="C2166" s="3">
        <v>24.110000610351559</v>
      </c>
      <c r="D2166" s="4">
        <v>2.254596704624157E-2</v>
      </c>
      <c r="E2166" s="4">
        <v>-5.0787363289470533E-2</v>
      </c>
      <c r="F2166" s="2">
        <v>4</v>
      </c>
      <c r="G2166" s="4">
        <v>-5.2990182831737398E-2</v>
      </c>
      <c r="H2166" s="4">
        <v>-0.1269876481139495</v>
      </c>
      <c r="I2166" s="4">
        <v>0.128473857230647</v>
      </c>
    </row>
    <row r="2167" spans="1:9" x14ac:dyDescent="0.25">
      <c r="A2167" t="s">
        <v>2390</v>
      </c>
      <c r="B2167" s="3">
        <v>91.90716552734375</v>
      </c>
      <c r="C2167" s="3">
        <v>25.39999961853027</v>
      </c>
      <c r="D2167" s="4">
        <v>1.522561662972022E-2</v>
      </c>
      <c r="E2167" s="4">
        <v>-9.737028537840331E-2</v>
      </c>
      <c r="F2167" s="2">
        <v>5</v>
      </c>
      <c r="G2167" s="4">
        <v>-6.5920082353482123E-2</v>
      </c>
      <c r="H2167" s="4">
        <v>-0.14623657026601811</v>
      </c>
      <c r="I2167" s="4">
        <v>0.1035923015670308</v>
      </c>
    </row>
    <row r="2168" spans="1:9" x14ac:dyDescent="0.25">
      <c r="A2168" t="s">
        <v>2391</v>
      </c>
      <c r="B2168" s="3">
        <v>90.52880859375</v>
      </c>
      <c r="C2168" s="3">
        <v>28.139999389648441</v>
      </c>
      <c r="D2168" s="4">
        <v>-1.448035129852365E-3</v>
      </c>
      <c r="E2168" s="4">
        <v>7.0368901091534486E-2</v>
      </c>
      <c r="F2168" s="2">
        <v>5</v>
      </c>
      <c r="G2168" s="4">
        <v>-6.921597917316602E-2</v>
      </c>
      <c r="H2168" s="4">
        <v>-0.15904069425646469</v>
      </c>
      <c r="I2168" s="4">
        <v>8.7041425560817398E-2</v>
      </c>
    </row>
    <row r="2169" spans="1:9" x14ac:dyDescent="0.25">
      <c r="A2169" t="s">
        <v>2392</v>
      </c>
      <c r="B2169" s="3">
        <v>90.660087585449219</v>
      </c>
      <c r="C2169" s="3">
        <v>26.29000091552734</v>
      </c>
      <c r="D2169" s="4">
        <v>3.841342875078535E-3</v>
      </c>
      <c r="E2169" s="4">
        <v>-9.4197434580244321E-3</v>
      </c>
      <c r="F2169" s="2">
        <v>5</v>
      </c>
      <c r="G2169" s="4">
        <v>-6.4473179003542214E-2</v>
      </c>
      <c r="H2169" s="4">
        <v>-0.15782118975361081</v>
      </c>
      <c r="I2169" s="4">
        <v>8.8617782352645946E-2</v>
      </c>
    </row>
    <row r="2170" spans="1:9" x14ac:dyDescent="0.25">
      <c r="A2170" t="s">
        <v>2393</v>
      </c>
      <c r="B2170" s="3">
        <v>90.313163757324219</v>
      </c>
      <c r="C2170" s="3">
        <v>26.54000091552734</v>
      </c>
      <c r="D2170" s="4">
        <v>-3.104999773883232E-3</v>
      </c>
      <c r="E2170" s="4">
        <v>2.0769265981820832E-2</v>
      </c>
      <c r="F2170" s="2">
        <v>5</v>
      </c>
      <c r="G2170" s="4">
        <v>-5.3548144966590661E-2</v>
      </c>
      <c r="H2170" s="4">
        <v>-0.16104390776103661</v>
      </c>
      <c r="I2170" s="4">
        <v>8.4452030272792911E-2</v>
      </c>
    </row>
    <row r="2171" spans="1:9" x14ac:dyDescent="0.25">
      <c r="A2171" t="s">
        <v>2394</v>
      </c>
      <c r="B2171" s="3">
        <v>90.594459533691406</v>
      </c>
      <c r="C2171" s="3">
        <v>26</v>
      </c>
      <c r="D2171" s="4">
        <v>-1.5287331357837219E-2</v>
      </c>
      <c r="E2171" s="4">
        <v>0.1120616310213542</v>
      </c>
      <c r="F2171" s="2">
        <v>5</v>
      </c>
      <c r="G2171" s="4">
        <v>-5.363828210407251E-2</v>
      </c>
      <c r="H2171" s="4">
        <v>-0.15843083569616609</v>
      </c>
      <c r="I2171" s="4">
        <v>8.7829741373782078E-2</v>
      </c>
    </row>
    <row r="2172" spans="1:9" x14ac:dyDescent="0.25">
      <c r="A2172" t="s">
        <v>2395</v>
      </c>
      <c r="B2172" s="3">
        <v>92.000907897949219</v>
      </c>
      <c r="C2172" s="3">
        <v>23.379999160766602</v>
      </c>
      <c r="D2172" s="4">
        <v>-3.4727187949642142E-2</v>
      </c>
      <c r="E2172" s="4">
        <v>7.0512774607111472E-2</v>
      </c>
      <c r="F2172" s="2">
        <v>4</v>
      </c>
      <c r="G2172" s="4">
        <v>-4.4781675006554937E-2</v>
      </c>
      <c r="H2172" s="4">
        <v>-0.1453657588621379</v>
      </c>
      <c r="I2172" s="4">
        <v>0.1047179304332595</v>
      </c>
    </row>
    <row r="2173" spans="1:9" x14ac:dyDescent="0.25">
      <c r="A2173" t="s">
        <v>2396</v>
      </c>
      <c r="B2173" s="3">
        <v>95.310783386230469</v>
      </c>
      <c r="C2173" s="3">
        <v>21.840000152587891</v>
      </c>
      <c r="D2173" s="4">
        <v>-9.8128663967078644E-5</v>
      </c>
      <c r="E2173" s="4">
        <v>8.7760063466697513E-3</v>
      </c>
      <c r="F2173" s="2">
        <v>4</v>
      </c>
      <c r="G2173" s="4">
        <v>-1.854218937338503E-3</v>
      </c>
      <c r="H2173" s="4">
        <v>-0.1146189652617335</v>
      </c>
      <c r="I2173" s="4">
        <v>0.14446187299806271</v>
      </c>
    </row>
    <row r="2174" spans="1:9" x14ac:dyDescent="0.25">
      <c r="A2174" t="s">
        <v>2397</v>
      </c>
      <c r="B2174" s="3">
        <v>95.320137023925781</v>
      </c>
      <c r="C2174" s="3">
        <v>21.64999961853027</v>
      </c>
      <c r="D2174" s="4">
        <v>-4.7971072860781838E-3</v>
      </c>
      <c r="E2174" s="4">
        <v>-1.5013645613228269E-2</v>
      </c>
      <c r="F2174" s="2">
        <v>4</v>
      </c>
      <c r="G2174" s="4">
        <v>-2.6289376487867999E-3</v>
      </c>
      <c r="H2174" s="4">
        <v>-0.1145320754773145</v>
      </c>
      <c r="I2174" s="4">
        <v>0.14457418853399459</v>
      </c>
    </row>
    <row r="2175" spans="1:9" x14ac:dyDescent="0.25">
      <c r="A2175" t="s">
        <v>2398</v>
      </c>
      <c r="B2175" s="3">
        <v>95.77960205078125</v>
      </c>
      <c r="C2175" s="3">
        <v>21.979999542236332</v>
      </c>
      <c r="D2175" s="4">
        <v>-2.16450297418096E-2</v>
      </c>
      <c r="E2175" s="4">
        <v>0.1001001023935031</v>
      </c>
      <c r="F2175" s="2">
        <v>4</v>
      </c>
      <c r="G2175" s="4">
        <v>1.180906424120964E-2</v>
      </c>
      <c r="H2175" s="4">
        <v>-0.11026391602619701</v>
      </c>
      <c r="I2175" s="4">
        <v>0.1500912998883441</v>
      </c>
    </row>
    <row r="2176" spans="1:9" x14ac:dyDescent="0.25">
      <c r="A2176" t="s">
        <v>2399</v>
      </c>
      <c r="B2176" s="3">
        <v>97.89862060546875</v>
      </c>
      <c r="C2176" s="3">
        <v>19.979999542236332</v>
      </c>
      <c r="D2176" s="4">
        <v>2.6887578913743489E-3</v>
      </c>
      <c r="E2176" s="4">
        <v>-1.0891149128407831E-2</v>
      </c>
      <c r="F2176" s="2">
        <v>4</v>
      </c>
      <c r="G2176" s="4">
        <v>4.3196192395131387E-2</v>
      </c>
      <c r="H2176" s="4">
        <v>-9.0579481863316658E-2</v>
      </c>
      <c r="I2176" s="4">
        <v>0.17553580740212521</v>
      </c>
    </row>
    <row r="2177" spans="1:9" x14ac:dyDescent="0.25">
      <c r="A2177" t="s">
        <v>2400</v>
      </c>
      <c r="B2177" s="3">
        <v>97.636100769042969</v>
      </c>
      <c r="C2177" s="3">
        <v>20.20000076293945</v>
      </c>
      <c r="D2177" s="4">
        <v>2.088230890184883E-2</v>
      </c>
      <c r="E2177" s="4">
        <v>-9.9018702310435525E-2</v>
      </c>
      <c r="F2177" s="2">
        <v>4</v>
      </c>
      <c r="G2177" s="4">
        <v>3.2331969029457668E-2</v>
      </c>
      <c r="H2177" s="4">
        <v>-9.3018136506119231E-2</v>
      </c>
      <c r="I2177" s="4">
        <v>0.17238355187530299</v>
      </c>
    </row>
    <row r="2178" spans="1:9" x14ac:dyDescent="0.25">
      <c r="A2178" t="s">
        <v>2401</v>
      </c>
      <c r="B2178" s="3">
        <v>95.638938903808594</v>
      </c>
      <c r="C2178" s="3">
        <v>22.420000076293949</v>
      </c>
      <c r="D2178" s="4">
        <v>1.411827616864891E-2</v>
      </c>
      <c r="E2178" s="4">
        <v>-2.9857226994124301E-2</v>
      </c>
      <c r="F2178" s="2">
        <v>4</v>
      </c>
      <c r="G2178" s="4">
        <v>2.0935153984995351E-2</v>
      </c>
      <c r="H2178" s="4">
        <v>-0.1115705938037945</v>
      </c>
      <c r="I2178" s="4">
        <v>0.14840226111511551</v>
      </c>
    </row>
    <row r="2179" spans="1:9" x14ac:dyDescent="0.25">
      <c r="A2179" t="s">
        <v>2402</v>
      </c>
      <c r="B2179" s="3">
        <v>94.307479858398438</v>
      </c>
      <c r="C2179" s="3">
        <v>23.110000610351559</v>
      </c>
      <c r="D2179" s="4">
        <v>-2.4915357989164551E-2</v>
      </c>
      <c r="E2179" s="4">
        <v>2.711113823784728E-2</v>
      </c>
      <c r="F2179" s="2">
        <v>4</v>
      </c>
      <c r="G2179" s="4">
        <v>1.561035971726632E-3</v>
      </c>
      <c r="H2179" s="4">
        <v>-0.12393906403826729</v>
      </c>
      <c r="I2179" s="4">
        <v>0.132414520181801</v>
      </c>
    </row>
    <row r="2180" spans="1:9" x14ac:dyDescent="0.25">
      <c r="A2180" t="s">
        <v>2403</v>
      </c>
      <c r="B2180" s="3">
        <v>96.71722412109375</v>
      </c>
      <c r="C2180" s="3">
        <v>22.5</v>
      </c>
      <c r="D2180" s="4">
        <v>8.9992283419380037E-3</v>
      </c>
      <c r="E2180" s="4">
        <v>-6.8322966649830952E-2</v>
      </c>
      <c r="F2180" s="2">
        <v>4</v>
      </c>
      <c r="G2180" s="4">
        <v>5.2216584542885691E-4</v>
      </c>
      <c r="H2180" s="4">
        <v>-0.1015539593002863</v>
      </c>
      <c r="I2180" s="4">
        <v>0.16134997044617291</v>
      </c>
    </row>
    <row r="2181" spans="1:9" x14ac:dyDescent="0.25">
      <c r="A2181" t="s">
        <v>2404</v>
      </c>
      <c r="B2181" s="3">
        <v>95.854606628417969</v>
      </c>
      <c r="C2181" s="3">
        <v>24.14999961853027</v>
      </c>
      <c r="D2181" s="4">
        <v>-1.48402958806535E-2</v>
      </c>
      <c r="E2181" s="4">
        <v>8.1020566409114814E-2</v>
      </c>
      <c r="F2181" s="2">
        <v>4</v>
      </c>
      <c r="G2181" s="4">
        <v>-9.5424481075925272E-3</v>
      </c>
      <c r="H2181" s="4">
        <v>-0.1095671676814793</v>
      </c>
      <c r="I2181" s="4">
        <v>0.15099193123724081</v>
      </c>
    </row>
    <row r="2182" spans="1:9" x14ac:dyDescent="0.25">
      <c r="A2182" t="s">
        <v>2405</v>
      </c>
      <c r="B2182" s="3">
        <v>97.298545837402344</v>
      </c>
      <c r="C2182" s="3">
        <v>22.340000152587891</v>
      </c>
      <c r="D2182" s="4">
        <v>2.8953986089681031E-2</v>
      </c>
      <c r="E2182" s="4">
        <v>-0.16298240143978021</v>
      </c>
      <c r="F2182" s="2">
        <v>4</v>
      </c>
      <c r="G2182" s="4">
        <v>7.6005882950149761E-3</v>
      </c>
      <c r="H2182" s="4">
        <v>-9.615382298396391E-2</v>
      </c>
      <c r="I2182" s="4">
        <v>0.16833029855411619</v>
      </c>
    </row>
    <row r="2183" spans="1:9" x14ac:dyDescent="0.25">
      <c r="A2183" t="s">
        <v>2406</v>
      </c>
      <c r="B2183" s="3">
        <v>94.560638427734375</v>
      </c>
      <c r="C2183" s="3">
        <v>26.690000534057621</v>
      </c>
      <c r="D2183" s="4">
        <v>9.9257290565102352E-4</v>
      </c>
      <c r="E2183" s="4">
        <v>-3.2620500672445818E-2</v>
      </c>
      <c r="F2183" s="2">
        <v>5</v>
      </c>
      <c r="G2183" s="4">
        <v>-2.6325812243647162E-3</v>
      </c>
      <c r="H2183" s="4">
        <v>-0.12158737005246489</v>
      </c>
      <c r="I2183" s="4">
        <v>0.13545436856132409</v>
      </c>
    </row>
    <row r="2184" spans="1:9" x14ac:dyDescent="0.25">
      <c r="A2184" t="s">
        <v>2407</v>
      </c>
      <c r="B2184" s="3">
        <v>94.466873168945313</v>
      </c>
      <c r="C2184" s="3">
        <v>27.590000152587891</v>
      </c>
      <c r="D2184" s="4">
        <v>-3.0674570010128521E-3</v>
      </c>
      <c r="E2184" s="4">
        <v>5.9117119409985763E-2</v>
      </c>
      <c r="F2184" s="2">
        <v>5</v>
      </c>
      <c r="G2184" s="4">
        <v>1.476903924083617E-3</v>
      </c>
      <c r="H2184" s="4">
        <v>-0.1224583940740883</v>
      </c>
      <c r="I2184" s="4">
        <v>0.1343284648609944</v>
      </c>
    </row>
    <row r="2185" spans="1:9" x14ac:dyDescent="0.25">
      <c r="A2185" t="s">
        <v>2408</v>
      </c>
      <c r="B2185" s="3">
        <v>94.757537841796875</v>
      </c>
      <c r="C2185" s="3">
        <v>26.04999923706055</v>
      </c>
      <c r="D2185" s="4">
        <v>2.1815498783832599E-3</v>
      </c>
      <c r="E2185" s="4">
        <v>-3.5899378396361703E-2</v>
      </c>
      <c r="F2185" s="2">
        <v>5</v>
      </c>
      <c r="G2185" s="4">
        <v>1.2529379107266481E-2</v>
      </c>
      <c r="H2185" s="4">
        <v>-0.1197582904796366</v>
      </c>
      <c r="I2185" s="4">
        <v>0.13781867472064929</v>
      </c>
    </row>
    <row r="2186" spans="1:9" x14ac:dyDescent="0.25">
      <c r="A2186" t="s">
        <v>2409</v>
      </c>
      <c r="B2186" s="3">
        <v>94.55126953125</v>
      </c>
      <c r="C2186" s="3">
        <v>27.020000457763668</v>
      </c>
      <c r="D2186" s="4">
        <v>-3.103663476617868E-2</v>
      </c>
      <c r="E2186" s="4">
        <v>0.12818369924959569</v>
      </c>
      <c r="F2186" s="2">
        <v>5</v>
      </c>
      <c r="G2186" s="4">
        <v>2.2187605910613421E-2</v>
      </c>
      <c r="H2186" s="4">
        <v>-0.12167440158204609</v>
      </c>
      <c r="I2186" s="4">
        <v>0.13534186980265811</v>
      </c>
    </row>
    <row r="2187" spans="1:9" x14ac:dyDescent="0.25">
      <c r="A2187" t="s">
        <v>2410</v>
      </c>
      <c r="B2187" s="3">
        <v>97.579818725585938</v>
      </c>
      <c r="C2187" s="3">
        <v>23.95000076293945</v>
      </c>
      <c r="D2187" s="4">
        <v>2.129519257550094E-2</v>
      </c>
      <c r="E2187" s="4">
        <v>-5.035680352864047E-2</v>
      </c>
      <c r="F2187" s="2">
        <v>4</v>
      </c>
      <c r="G2187" s="4">
        <v>4.1241017757132743E-2</v>
      </c>
      <c r="H2187" s="4">
        <v>-9.3540963536836608E-2</v>
      </c>
      <c r="I2187" s="4">
        <v>0.17170773482100429</v>
      </c>
    </row>
    <row r="2188" spans="1:9" x14ac:dyDescent="0.25">
      <c r="A2188" t="s">
        <v>2411</v>
      </c>
      <c r="B2188" s="3">
        <v>95.545166015625</v>
      </c>
      <c r="C2188" s="3">
        <v>25.219999313354489</v>
      </c>
      <c r="D2188" s="4">
        <v>-3.4489341123745243E-2</v>
      </c>
      <c r="E2188" s="4">
        <v>0.1223854064991272</v>
      </c>
      <c r="F2188" s="2">
        <v>5</v>
      </c>
      <c r="G2188" s="4">
        <v>1.390588070132481E-2</v>
      </c>
      <c r="H2188" s="4">
        <v>-0.1124416886979991</v>
      </c>
      <c r="I2188" s="4">
        <v>0.14727626580341879</v>
      </c>
    </row>
    <row r="2189" spans="1:9" x14ac:dyDescent="0.25">
      <c r="A2189" t="s">
        <v>2412</v>
      </c>
      <c r="B2189" s="3">
        <v>98.958168029785156</v>
      </c>
      <c r="C2189" s="3">
        <v>22.469999313354489</v>
      </c>
      <c r="D2189" s="4">
        <v>1.15979356317224E-2</v>
      </c>
      <c r="E2189" s="4">
        <v>-7.5308641200081849E-2</v>
      </c>
      <c r="F2189" s="2">
        <v>4</v>
      </c>
      <c r="G2189" s="4">
        <v>4.9813649132655957E-2</v>
      </c>
      <c r="H2189" s="4">
        <v>-8.073691041897102E-2</v>
      </c>
      <c r="I2189" s="4">
        <v>0.1882585192158506</v>
      </c>
    </row>
    <row r="2190" spans="1:9" x14ac:dyDescent="0.25">
      <c r="A2190" t="s">
        <v>2413</v>
      </c>
      <c r="B2190" s="3">
        <v>97.823616027832031</v>
      </c>
      <c r="C2190" s="3">
        <v>24.29999923706055</v>
      </c>
      <c r="D2190" s="4">
        <v>3.0766801988546528E-3</v>
      </c>
      <c r="E2190" s="4">
        <v>-0.10033324579255209</v>
      </c>
      <c r="F2190" s="2">
        <v>4</v>
      </c>
      <c r="G2190" s="4">
        <v>2.6956828115079601E-2</v>
      </c>
      <c r="H2190" s="4">
        <v>-9.1276230208034437E-2</v>
      </c>
      <c r="I2190" s="4">
        <v>0.17463517605322831</v>
      </c>
    </row>
    <row r="2191" spans="1:9" x14ac:dyDescent="0.25">
      <c r="A2191" t="s">
        <v>2414</v>
      </c>
      <c r="B2191" s="3">
        <v>97.523567199707031</v>
      </c>
      <c r="C2191" s="3">
        <v>27.010000228881839</v>
      </c>
      <c r="D2191" s="4">
        <v>-8.2007693332473153E-3</v>
      </c>
      <c r="E2191" s="4">
        <v>8.0832351991385609E-2</v>
      </c>
      <c r="F2191" s="2">
        <v>5</v>
      </c>
      <c r="G2191" s="4">
        <v>1.7067815904378229E-2</v>
      </c>
      <c r="H2191" s="4">
        <v>-9.4063507077229658E-2</v>
      </c>
      <c r="I2191" s="4">
        <v>0.1710322842121734</v>
      </c>
    </row>
    <row r="2192" spans="1:9" x14ac:dyDescent="0.25">
      <c r="A2192" t="s">
        <v>2415</v>
      </c>
      <c r="B2192" s="3">
        <v>98.329948425292969</v>
      </c>
      <c r="C2192" s="3">
        <v>24.989999771118161</v>
      </c>
      <c r="D2192" s="4">
        <v>-3.1313439849270819E-2</v>
      </c>
      <c r="E2192" s="4">
        <v>0.21369594880635551</v>
      </c>
      <c r="F2192" s="2">
        <v>5</v>
      </c>
      <c r="G2192" s="4">
        <v>4.5104677893060829E-2</v>
      </c>
      <c r="H2192" s="4">
        <v>-8.6572700491267418E-2</v>
      </c>
      <c r="I2192" s="4">
        <v>0.18071505603500879</v>
      </c>
    </row>
    <row r="2193" spans="1:9" x14ac:dyDescent="0.25">
      <c r="A2193" t="s">
        <v>2416</v>
      </c>
      <c r="B2193" s="3">
        <v>101.50852966308589</v>
      </c>
      <c r="C2193" s="3">
        <v>20.590000152587891</v>
      </c>
      <c r="D2193" s="4">
        <v>-9.6059452855790095E-3</v>
      </c>
      <c r="E2193" s="4">
        <v>6.463288470205808E-2</v>
      </c>
      <c r="F2193" s="2">
        <v>4</v>
      </c>
      <c r="G2193" s="4">
        <v>9.2796203011041856E-2</v>
      </c>
      <c r="H2193" s="4">
        <v>-5.7045553138879268E-2</v>
      </c>
      <c r="I2193" s="4">
        <v>0.21888245858524941</v>
      </c>
    </row>
    <row r="2194" spans="1:9" x14ac:dyDescent="0.25">
      <c r="A2194" t="s">
        <v>2417</v>
      </c>
      <c r="B2194" s="3">
        <v>102.4930725097656</v>
      </c>
      <c r="C2194" s="3">
        <v>19.340000152587891</v>
      </c>
      <c r="D2194" s="4">
        <v>-1.7350407261593761E-3</v>
      </c>
      <c r="E2194" s="4">
        <v>-6.570051015584788E-2</v>
      </c>
      <c r="F2194" s="2">
        <v>3</v>
      </c>
      <c r="G2194" s="4">
        <v>8.8601169701720606E-2</v>
      </c>
      <c r="H2194" s="4">
        <v>-4.7899730039251409E-2</v>
      </c>
      <c r="I2194" s="4">
        <v>0.23070453905007821</v>
      </c>
    </row>
    <row r="2195" spans="1:9" x14ac:dyDescent="0.25">
      <c r="A2195" t="s">
        <v>2418</v>
      </c>
      <c r="B2195" s="3">
        <v>102.6712112426758</v>
      </c>
      <c r="C2195" s="3">
        <v>20.70000076293945</v>
      </c>
      <c r="D2195" s="4">
        <v>-2.109772502485752E-2</v>
      </c>
      <c r="E2195" s="4">
        <v>0.13673815506064349</v>
      </c>
      <c r="F2195" s="2">
        <v>4</v>
      </c>
      <c r="G2195" s="4">
        <v>7.4496686521931421E-2</v>
      </c>
      <c r="H2195" s="4">
        <v>-4.6244926143328868E-2</v>
      </c>
      <c r="I2195" s="4">
        <v>0.2328435728579705</v>
      </c>
    </row>
    <row r="2196" spans="1:9" x14ac:dyDescent="0.25">
      <c r="A2196" t="s">
        <v>2419</v>
      </c>
      <c r="B2196" s="3">
        <v>104.8840255737305</v>
      </c>
      <c r="C2196" s="3">
        <v>18.20999908447266</v>
      </c>
      <c r="D2196" s="4">
        <v>-1.2448059155883869E-2</v>
      </c>
      <c r="E2196" s="4">
        <v>5.3209839226735063E-2</v>
      </c>
      <c r="F2196" s="2">
        <v>3</v>
      </c>
      <c r="G2196" s="4">
        <v>9.435920998992442E-2</v>
      </c>
      <c r="H2196" s="4">
        <v>-2.5689184468500659E-2</v>
      </c>
      <c r="I2196" s="4">
        <v>0.25941435051754919</v>
      </c>
    </row>
    <row r="2197" spans="1:9" x14ac:dyDescent="0.25">
      <c r="A2197" t="s">
        <v>2420</v>
      </c>
      <c r="B2197" s="3">
        <v>106.2060852050781</v>
      </c>
      <c r="C2197" s="3">
        <v>17.29000091552734</v>
      </c>
      <c r="D2197" s="4">
        <v>-9.0114563511809465E-3</v>
      </c>
      <c r="E2197" s="4">
        <v>7.5248818256363093E-2</v>
      </c>
      <c r="F2197" s="2">
        <v>3</v>
      </c>
      <c r="G2197" s="4">
        <v>9.6787058952649829E-2</v>
      </c>
      <c r="H2197" s="4">
        <v>-1.3408029253933579E-2</v>
      </c>
      <c r="I2197" s="4">
        <v>0.27528922624672991</v>
      </c>
    </row>
    <row r="2198" spans="1:9" x14ac:dyDescent="0.25">
      <c r="A2198" t="s">
        <v>2421</v>
      </c>
      <c r="B2198" s="3">
        <v>107.17185974121089</v>
      </c>
      <c r="C2198" s="3">
        <v>16.079999923706051</v>
      </c>
      <c r="D2198" s="4">
        <v>1.5729264968095121E-2</v>
      </c>
      <c r="E2198" s="4">
        <v>-4.9083378544978351E-2</v>
      </c>
      <c r="F2198" s="2">
        <v>3</v>
      </c>
      <c r="G2198" s="4">
        <v>9.9383777581093291E-2</v>
      </c>
      <c r="H2198" s="4">
        <v>-4.4365527037925068E-3</v>
      </c>
      <c r="I2198" s="4">
        <v>0.28688594274875873</v>
      </c>
    </row>
    <row r="2199" spans="1:9" x14ac:dyDescent="0.25">
      <c r="A2199" t="s">
        <v>2422</v>
      </c>
      <c r="B2199" s="3">
        <v>105.51222991943359</v>
      </c>
      <c r="C2199" s="3">
        <v>16.909999847412109</v>
      </c>
      <c r="D2199" s="4">
        <v>-5.3277171158550019E-4</v>
      </c>
      <c r="E2199" s="4">
        <v>7.4332915712032932E-2</v>
      </c>
      <c r="F2199" s="2">
        <v>3</v>
      </c>
      <c r="G2199" s="4">
        <v>8.2153007089312835E-2</v>
      </c>
      <c r="H2199" s="4">
        <v>-1.985353614136642E-2</v>
      </c>
      <c r="I2199" s="4">
        <v>0.26695763047565713</v>
      </c>
    </row>
    <row r="2200" spans="1:9" x14ac:dyDescent="0.25">
      <c r="A2200" t="s">
        <v>2423</v>
      </c>
      <c r="B2200" s="3">
        <v>105.568473815918</v>
      </c>
      <c r="C2200" s="3">
        <v>15.739999771118161</v>
      </c>
      <c r="D2200" s="4">
        <v>-1.7782393219656359E-4</v>
      </c>
      <c r="E2200" s="4">
        <v>1.0918437997815561E-2</v>
      </c>
      <c r="F2200" s="2">
        <v>2</v>
      </c>
      <c r="G2200" s="4">
        <v>9.0411660796320348E-2</v>
      </c>
      <c r="H2200" s="4">
        <v>-1.9331063473554511E-2</v>
      </c>
      <c r="I2200" s="4">
        <v>0.26763298947312109</v>
      </c>
    </row>
    <row r="2201" spans="1:9" x14ac:dyDescent="0.25">
      <c r="A2201" t="s">
        <v>2424</v>
      </c>
      <c r="B2201" s="3">
        <v>105.5872497558594</v>
      </c>
      <c r="C2201" s="3">
        <v>15.569999694824221</v>
      </c>
      <c r="D2201" s="4">
        <v>7.4252811295656418E-3</v>
      </c>
      <c r="E2201" s="4">
        <v>-6.2048232709396738E-2</v>
      </c>
      <c r="F2201" s="2">
        <v>2</v>
      </c>
      <c r="G2201" s="4">
        <v>9.1547320649713493E-2</v>
      </c>
      <c r="H2201" s="4">
        <v>-1.9156646051486481E-2</v>
      </c>
      <c r="I2201" s="4">
        <v>0.26785844504728812</v>
      </c>
    </row>
    <row r="2202" spans="1:9" x14ac:dyDescent="0.25">
      <c r="A2202" t="s">
        <v>2425</v>
      </c>
      <c r="B2202" s="3">
        <v>104.8090133666992</v>
      </c>
      <c r="C2202" s="3">
        <v>16.60000038146973</v>
      </c>
      <c r="D2202" s="4">
        <v>6.5736549253210264E-3</v>
      </c>
      <c r="E2202" s="4">
        <v>-0.1122994810583969</v>
      </c>
      <c r="F2202" s="2">
        <v>3</v>
      </c>
      <c r="G2202" s="4">
        <v>7.9669002231403274E-2</v>
      </c>
      <c r="H2202" s="4">
        <v>-2.6386003685799461E-2</v>
      </c>
      <c r="I2202" s="4">
        <v>0.25851362755728552</v>
      </c>
    </row>
    <row r="2203" spans="1:9" x14ac:dyDescent="0.25">
      <c r="A2203" t="s">
        <v>2426</v>
      </c>
      <c r="B2203" s="3">
        <v>104.12453460693359</v>
      </c>
      <c r="C2203" s="3">
        <v>18.70000076293945</v>
      </c>
      <c r="D2203" s="4">
        <v>1.110796905320743E-2</v>
      </c>
      <c r="E2203" s="4">
        <v>-9.6618353926862133E-2</v>
      </c>
      <c r="F2203" s="2">
        <v>3</v>
      </c>
      <c r="G2203" s="4">
        <v>7.5290948308973649E-2</v>
      </c>
      <c r="H2203" s="4">
        <v>-3.2744408171069939E-2</v>
      </c>
      <c r="I2203" s="4">
        <v>0.25029462215624559</v>
      </c>
    </row>
    <row r="2204" spans="1:9" x14ac:dyDescent="0.25">
      <c r="A2204" t="s">
        <v>2427</v>
      </c>
      <c r="B2204" s="3">
        <v>102.9806289672852</v>
      </c>
      <c r="C2204" s="3">
        <v>20.70000076293945</v>
      </c>
      <c r="D2204" s="4">
        <v>-1.91825031841617E-2</v>
      </c>
      <c r="E2204" s="4">
        <v>9.2925035863490546E-2</v>
      </c>
      <c r="F2204" s="2">
        <v>4</v>
      </c>
      <c r="G2204" s="4">
        <v>6.8157336625358056E-2</v>
      </c>
      <c r="H2204" s="4">
        <v>-4.337061774455242E-2</v>
      </c>
      <c r="I2204" s="4">
        <v>0.23655896345769151</v>
      </c>
    </row>
    <row r="2205" spans="1:9" x14ac:dyDescent="0.25">
      <c r="A2205" t="s">
        <v>2428</v>
      </c>
      <c r="B2205" s="3">
        <v>104.99468994140619</v>
      </c>
      <c r="C2205" s="3">
        <v>18.940000534057621</v>
      </c>
      <c r="D2205" s="4">
        <v>-1.456365010033123E-2</v>
      </c>
      <c r="E2205" s="4">
        <v>6.0470318409736823E-2</v>
      </c>
      <c r="F2205" s="2">
        <v>3</v>
      </c>
      <c r="G2205" s="4">
        <v>0.1152576074416507</v>
      </c>
      <c r="H2205" s="4">
        <v>-2.466117767975784E-2</v>
      </c>
      <c r="I2205" s="4">
        <v>0.26074317339576591</v>
      </c>
    </row>
    <row r="2206" spans="1:9" x14ac:dyDescent="0.25">
      <c r="A2206" t="s">
        <v>2429</v>
      </c>
      <c r="B2206" s="3">
        <v>106.5463943481445</v>
      </c>
      <c r="C2206" s="3">
        <v>17.860000610351559</v>
      </c>
      <c r="D2206" s="4">
        <v>1.4869443534441199E-2</v>
      </c>
      <c r="E2206" s="4">
        <v>-0.1474940353250058</v>
      </c>
      <c r="F2206" s="2">
        <v>3</v>
      </c>
      <c r="G2206" s="4">
        <v>0.152342013962522</v>
      </c>
      <c r="H2206" s="4">
        <v>-1.0246757774314609E-2</v>
      </c>
      <c r="I2206" s="4">
        <v>0.2793755512714009</v>
      </c>
    </row>
    <row r="2207" spans="1:9" x14ac:dyDescent="0.25">
      <c r="A2207" t="s">
        <v>2430</v>
      </c>
      <c r="B2207" s="3">
        <v>104.9853210449219</v>
      </c>
      <c r="C2207" s="3">
        <v>20.95000076293945</v>
      </c>
      <c r="D2207" s="4">
        <v>6.0915442498969963E-3</v>
      </c>
      <c r="E2207" s="4">
        <v>-7.8310550600290352E-2</v>
      </c>
      <c r="F2207" s="2">
        <v>4</v>
      </c>
      <c r="G2207" s="4">
        <v>0.11724334245896011</v>
      </c>
      <c r="H2207" s="4">
        <v>-2.4748209209339071E-2</v>
      </c>
      <c r="I2207" s="4">
        <v>0.26063067463709988</v>
      </c>
    </row>
    <row r="2208" spans="1:9" x14ac:dyDescent="0.25">
      <c r="A2208" t="s">
        <v>2431</v>
      </c>
      <c r="B2208" s="3">
        <v>104.34967041015619</v>
      </c>
      <c r="C2208" s="3">
        <v>22.729999542236332</v>
      </c>
      <c r="D2208" s="4">
        <v>7.5819931328082726E-3</v>
      </c>
      <c r="E2208" s="4">
        <v>-6.8060676053835589E-2</v>
      </c>
      <c r="F2208" s="2">
        <v>4</v>
      </c>
      <c r="G2208" s="4">
        <v>9.9014228916165958E-2</v>
      </c>
      <c r="H2208" s="4">
        <v>-3.0653029175619299E-2</v>
      </c>
      <c r="I2208" s="4">
        <v>0.25299798198480777</v>
      </c>
    </row>
    <row r="2209" spans="1:9" x14ac:dyDescent="0.25">
      <c r="A2209" t="s">
        <v>2432</v>
      </c>
      <c r="B2209" s="3">
        <v>103.5644454956055</v>
      </c>
      <c r="C2209" s="3">
        <v>24.389999389648441</v>
      </c>
      <c r="D2209" s="4">
        <v>-2.3016096873304411E-2</v>
      </c>
      <c r="E2209" s="4">
        <v>0.26111681474753268</v>
      </c>
      <c r="F2209" s="2">
        <v>5</v>
      </c>
      <c r="G2209" s="4">
        <v>7.8869958662548978E-2</v>
      </c>
      <c r="H2209" s="4">
        <v>-3.7947306094212818E-2</v>
      </c>
      <c r="I2209" s="4">
        <v>0.2435692484826408</v>
      </c>
    </row>
    <row r="2210" spans="1:9" x14ac:dyDescent="0.25">
      <c r="A2210" t="s">
        <v>2433</v>
      </c>
      <c r="B2210" s="3">
        <v>106.00424957275391</v>
      </c>
      <c r="C2210" s="3">
        <v>19.340000152587891</v>
      </c>
      <c r="D2210" s="4">
        <v>4.5179557853272101E-3</v>
      </c>
      <c r="E2210" s="4">
        <v>-1.376850838144017E-2</v>
      </c>
      <c r="F2210" s="2">
        <v>3</v>
      </c>
      <c r="G2210" s="4">
        <v>0.10952386390142869</v>
      </c>
      <c r="H2210" s="4">
        <v>-1.5282963386728521E-2</v>
      </c>
      <c r="I2210" s="4">
        <v>0.27286564753296089</v>
      </c>
    </row>
    <row r="2211" spans="1:9" x14ac:dyDescent="0.25">
      <c r="A2211" t="s">
        <v>2434</v>
      </c>
      <c r="B2211" s="3">
        <v>105.52748107910161</v>
      </c>
      <c r="C2211" s="3">
        <v>19.610000610351559</v>
      </c>
      <c r="D2211" s="4">
        <v>-1.517939868668261E-2</v>
      </c>
      <c r="E2211" s="4">
        <v>0.1142045559838782</v>
      </c>
      <c r="F2211" s="2">
        <v>4</v>
      </c>
      <c r="G2211" s="4">
        <v>8.716995119889992E-2</v>
      </c>
      <c r="H2211" s="4">
        <v>-1.9711861851763102E-2</v>
      </c>
      <c r="I2211" s="4">
        <v>0.26714076159827388</v>
      </c>
    </row>
    <row r="2212" spans="1:9" x14ac:dyDescent="0.25">
      <c r="A2212" t="s">
        <v>2435</v>
      </c>
      <c r="B2212" s="3">
        <v>107.1540145874023</v>
      </c>
      <c r="C2212" s="3">
        <v>17.60000038146973</v>
      </c>
      <c r="D2212" s="4">
        <v>8.7299148762154388E-5</v>
      </c>
      <c r="E2212" s="4">
        <v>0.1111111244903802</v>
      </c>
      <c r="F2212" s="2">
        <v>3</v>
      </c>
      <c r="G2212" s="4">
        <v>0.10740902203552111</v>
      </c>
      <c r="H2212" s="4">
        <v>-4.6023236709672446E-3</v>
      </c>
      <c r="I2212" s="4">
        <v>0.28667166376136488</v>
      </c>
    </row>
    <row r="2213" spans="1:9" x14ac:dyDescent="0.25">
      <c r="A2213" t="s">
        <v>2436</v>
      </c>
      <c r="B2213" s="3">
        <v>107.144660949707</v>
      </c>
      <c r="C2213" s="3">
        <v>15.840000152587891</v>
      </c>
      <c r="D2213" s="4">
        <v>-4.5162892778516373E-3</v>
      </c>
      <c r="E2213" s="4">
        <v>6.9547582970146182E-2</v>
      </c>
      <c r="F2213" s="2">
        <v>2</v>
      </c>
      <c r="G2213" s="4">
        <v>9.9431224137522145E-2</v>
      </c>
      <c r="H2213" s="4">
        <v>-4.6892134553863096E-3</v>
      </c>
      <c r="I2213" s="4">
        <v>0.28655934822543289</v>
      </c>
    </row>
    <row r="2214" spans="1:9" x14ac:dyDescent="0.25">
      <c r="A2214" t="s">
        <v>2437</v>
      </c>
      <c r="B2214" s="3">
        <v>107.63075256347661</v>
      </c>
      <c r="C2214" s="3">
        <v>14.810000419616699</v>
      </c>
      <c r="D2214" s="4">
        <v>2.337552827707334E-2</v>
      </c>
      <c r="E2214" s="4">
        <v>-0.18221977247469581</v>
      </c>
      <c r="F2214" s="2">
        <v>2</v>
      </c>
      <c r="G2214" s="4">
        <v>0.10452424716910121</v>
      </c>
      <c r="H2214" s="4">
        <v>-1.737086962571022E-4</v>
      </c>
      <c r="I2214" s="4">
        <v>0.29239618325058392</v>
      </c>
    </row>
    <row r="2215" spans="1:9" x14ac:dyDescent="0.25">
      <c r="A2215" t="s">
        <v>2438</v>
      </c>
      <c r="B2215" s="3">
        <v>105.1722946166992</v>
      </c>
      <c r="C2215" s="3">
        <v>18.110000610351559</v>
      </c>
      <c r="D2215" s="4">
        <v>-1.695070328121839E-2</v>
      </c>
      <c r="E2215" s="4">
        <v>0.1382778619760516</v>
      </c>
      <c r="F2215" s="2">
        <v>3</v>
      </c>
      <c r="G2215" s="4">
        <v>7.8782804419606389E-2</v>
      </c>
      <c r="H2215" s="4">
        <v>-2.301133486451179E-2</v>
      </c>
      <c r="I2215" s="4">
        <v>0.26287579440796888</v>
      </c>
    </row>
    <row r="2216" spans="1:9" x14ac:dyDescent="0.25">
      <c r="A2216" t="s">
        <v>2439</v>
      </c>
      <c r="B2216" s="3">
        <v>106.98577880859381</v>
      </c>
      <c r="C2216" s="3">
        <v>15.909999847412109</v>
      </c>
      <c r="D2216" s="4">
        <v>-6.1651349566319569E-3</v>
      </c>
      <c r="E2216" s="4">
        <v>8.4526227993819036E-2</v>
      </c>
      <c r="F2216" s="2">
        <v>2</v>
      </c>
      <c r="G2216" s="4">
        <v>9.9365750528541241E-2</v>
      </c>
      <c r="H2216" s="4">
        <v>-6.1651349566319569E-3</v>
      </c>
      <c r="I2216" s="4">
        <v>0.2846515415078279</v>
      </c>
    </row>
    <row r="2217" spans="1:9" x14ac:dyDescent="0.25">
      <c r="A2217" t="s">
        <v>2440</v>
      </c>
      <c r="B2217" s="3">
        <v>107.6494522094727</v>
      </c>
      <c r="C2217" s="3">
        <v>14.670000076293951</v>
      </c>
      <c r="D2217" s="4">
        <v>9.9982448294049231E-3</v>
      </c>
      <c r="E2217" s="4">
        <v>-9.0514517075974132E-2</v>
      </c>
      <c r="F2217" s="2">
        <v>2</v>
      </c>
      <c r="G2217" s="4">
        <v>0.1106184677073339</v>
      </c>
      <c r="H2217" s="4">
        <v>0</v>
      </c>
      <c r="I2217" s="4">
        <v>0.29262072271108092</v>
      </c>
    </row>
    <row r="2218" spans="1:9" x14ac:dyDescent="0.25">
      <c r="A2218" t="s">
        <v>2441</v>
      </c>
      <c r="B2218" s="3">
        <v>106.58380126953119</v>
      </c>
      <c r="C2218" s="3">
        <v>16.129999160766602</v>
      </c>
      <c r="D2218" s="4">
        <v>-2.5368987717343532E-3</v>
      </c>
      <c r="E2218" s="4">
        <v>6.67988943685216E-2</v>
      </c>
      <c r="F2218" s="2">
        <v>3</v>
      </c>
      <c r="G2218" s="4">
        <v>8.7176861205912726E-2</v>
      </c>
      <c r="H2218" s="4">
        <v>-8.6938097114450663E-3</v>
      </c>
      <c r="I2218" s="4">
        <v>0.27982472180376189</v>
      </c>
    </row>
    <row r="2219" spans="1:9" x14ac:dyDescent="0.25">
      <c r="A2219" t="s">
        <v>2442</v>
      </c>
      <c r="B2219" s="3">
        <v>106.85488128662109</v>
      </c>
      <c r="C2219" s="3">
        <v>15.11999988555908</v>
      </c>
      <c r="D2219" s="4">
        <v>1.4016794842928171E-3</v>
      </c>
      <c r="E2219" s="4">
        <v>-4.608274967605519E-3</v>
      </c>
      <c r="F2219" s="2">
        <v>2</v>
      </c>
      <c r="G2219" s="4">
        <v>9.5003089001232333E-2</v>
      </c>
      <c r="H2219" s="4">
        <v>-6.1725701252800516E-3</v>
      </c>
      <c r="I2219" s="4">
        <v>0.28307976528434892</v>
      </c>
    </row>
    <row r="2220" spans="1:9" x14ac:dyDescent="0.25">
      <c r="A2220" t="s">
        <v>2443</v>
      </c>
      <c r="B2220" s="3">
        <v>106.7053146362305</v>
      </c>
      <c r="C2220" s="3">
        <v>15.189999580383301</v>
      </c>
      <c r="D2220" s="4">
        <v>8.7642387571285063E-4</v>
      </c>
      <c r="E2220" s="4">
        <v>-4.6453277502577883E-2</v>
      </c>
      <c r="F2220" s="2">
        <v>2</v>
      </c>
      <c r="G2220" s="4">
        <v>0.1005626561354447</v>
      </c>
      <c r="H2220" s="4">
        <v>-7.5636477996258167E-3</v>
      </c>
      <c r="I2220" s="4">
        <v>0.28128381604584091</v>
      </c>
    </row>
    <row r="2221" spans="1:9" x14ac:dyDescent="0.25">
      <c r="A2221" t="s">
        <v>2444</v>
      </c>
      <c r="B2221" s="3">
        <v>106.61187744140619</v>
      </c>
      <c r="C2221" s="3">
        <v>15.930000305175779</v>
      </c>
      <c r="D2221" s="4">
        <v>-8.7565642951104028E-4</v>
      </c>
      <c r="E2221" s="4">
        <v>1.9846377841737262E-2</v>
      </c>
      <c r="F2221" s="2">
        <v>2</v>
      </c>
      <c r="G2221" s="4">
        <v>0.1012797033460107</v>
      </c>
      <c r="H2221" s="4">
        <v>-8.4326810723105439E-3</v>
      </c>
      <c r="I2221" s="4">
        <v>0.28016185163429191</v>
      </c>
    </row>
    <row r="2222" spans="1:9" x14ac:dyDescent="0.25">
      <c r="A2222" t="s">
        <v>2445</v>
      </c>
      <c r="B2222" s="3">
        <v>106.7053146362305</v>
      </c>
      <c r="C2222" s="3">
        <v>15.61999988555908</v>
      </c>
      <c r="D2222" s="4">
        <v>-2.8826836719860749E-3</v>
      </c>
      <c r="E2222" s="4">
        <v>9.6961613407315905E-3</v>
      </c>
      <c r="F2222" s="2">
        <v>2</v>
      </c>
      <c r="G2222" s="4">
        <v>0.11084019344363361</v>
      </c>
      <c r="H2222" s="4">
        <v>-7.5636477996258167E-3</v>
      </c>
      <c r="I2222" s="4">
        <v>0.28128381604584091</v>
      </c>
    </row>
    <row r="2223" spans="1:9" x14ac:dyDescent="0.25">
      <c r="A2223" t="s">
        <v>2446</v>
      </c>
      <c r="B2223" s="3">
        <v>107.013801574707</v>
      </c>
      <c r="C2223" s="3">
        <v>15.47000026702881</v>
      </c>
      <c r="D2223" s="4">
        <v>6.7714495629251914E-3</v>
      </c>
      <c r="E2223" s="4">
        <v>-8.9464362834968947E-2</v>
      </c>
      <c r="F2223" s="2">
        <v>2</v>
      </c>
      <c r="G2223" s="4">
        <v>0.1162010667264244</v>
      </c>
      <c r="H2223" s="4">
        <v>-4.6944968771356343E-3</v>
      </c>
      <c r="I2223" s="4">
        <v>0.28963361346701172</v>
      </c>
    </row>
    <row r="2224" spans="1:9" x14ac:dyDescent="0.25">
      <c r="A2224" t="s">
        <v>2447</v>
      </c>
      <c r="B2224" s="3">
        <v>106.2940368652344</v>
      </c>
      <c r="C2224" s="3">
        <v>16.989999771118161</v>
      </c>
      <c r="D2224" s="4">
        <v>7.0426242893906199E-4</v>
      </c>
      <c r="E2224" s="4">
        <v>8.3085689305026911E-3</v>
      </c>
      <c r="F2224" s="2">
        <v>3</v>
      </c>
      <c r="G2224" s="4">
        <v>0.11363509924754631</v>
      </c>
      <c r="H2224" s="4">
        <v>-1.1388827568599271E-2</v>
      </c>
      <c r="I2224" s="4">
        <v>0.28903757028114868</v>
      </c>
    </row>
    <row r="2225" spans="1:9" x14ac:dyDescent="0.25">
      <c r="A2225" t="s">
        <v>2448</v>
      </c>
      <c r="B2225" s="3">
        <v>106.2192306518555</v>
      </c>
      <c r="C2225" s="3">
        <v>16.85000038146973</v>
      </c>
      <c r="D2225" s="4">
        <v>1.9194419863650228E-2</v>
      </c>
      <c r="E2225" s="4">
        <v>-0.1056263139597063</v>
      </c>
      <c r="F2225" s="2">
        <v>3</v>
      </c>
      <c r="G2225" s="4">
        <v>0.1078064077773886</v>
      </c>
      <c r="H2225" s="4">
        <v>-1.2084579282380161E-2</v>
      </c>
      <c r="I2225" s="4">
        <v>0.28813038844499222</v>
      </c>
    </row>
    <row r="2226" spans="1:9" x14ac:dyDescent="0.25">
      <c r="A2226" t="s">
        <v>2449</v>
      </c>
      <c r="B2226" s="3">
        <v>104.21881103515619</v>
      </c>
      <c r="C2226" s="3">
        <v>18.840000152587891</v>
      </c>
      <c r="D2226" s="4">
        <v>6.2835171580744031E-4</v>
      </c>
      <c r="E2226" s="4">
        <v>3.7444951040166652E-2</v>
      </c>
      <c r="F2226" s="2">
        <v>3</v>
      </c>
      <c r="G2226" s="4">
        <v>9.5076042315590747E-2</v>
      </c>
      <c r="H2226" s="4">
        <v>-3.0689923861842772E-2</v>
      </c>
      <c r="I2226" s="4">
        <v>0.26387111559865167</v>
      </c>
    </row>
    <row r="2227" spans="1:9" x14ac:dyDescent="0.25">
      <c r="A2227" t="s">
        <v>2450</v>
      </c>
      <c r="B2227" s="3">
        <v>104.1533660888672</v>
      </c>
      <c r="C2227" s="3">
        <v>18.159999847412109</v>
      </c>
      <c r="D2227" s="4">
        <v>1.4384752563531E-2</v>
      </c>
      <c r="E2227" s="4">
        <v>-9.5617534043276109E-2</v>
      </c>
      <c r="F2227" s="2">
        <v>3</v>
      </c>
      <c r="G2227" s="4">
        <v>9.1101564529342483E-2</v>
      </c>
      <c r="H2227" s="4">
        <v>-3.1298609042955783E-2</v>
      </c>
      <c r="I2227" s="4">
        <v>0.26307745871027333</v>
      </c>
    </row>
    <row r="2228" spans="1:9" x14ac:dyDescent="0.25">
      <c r="A2228" t="s">
        <v>2451</v>
      </c>
      <c r="B2228" s="3">
        <v>102.6763916015625</v>
      </c>
      <c r="C2228" s="3">
        <v>20.079999923706051</v>
      </c>
      <c r="D2228" s="4">
        <v>-1.963605317917139E-2</v>
      </c>
      <c r="E2228" s="4">
        <v>9.3086500073563228E-2</v>
      </c>
      <c r="F2228" s="2">
        <v>4</v>
      </c>
      <c r="G2228" s="4">
        <v>7.8973604110971207E-2</v>
      </c>
      <c r="H2228" s="4">
        <v>-4.5035536556554789E-2</v>
      </c>
      <c r="I2228" s="4">
        <v>0.24516605313541179</v>
      </c>
    </row>
    <row r="2229" spans="1:9" x14ac:dyDescent="0.25">
      <c r="A2229" t="s">
        <v>2452</v>
      </c>
      <c r="B2229" s="3">
        <v>104.73293304443359</v>
      </c>
      <c r="C2229" s="3">
        <v>18.370000839233398</v>
      </c>
      <c r="D2229" s="4">
        <v>-9.7223201094130962E-3</v>
      </c>
      <c r="E2229" s="4">
        <v>0.14383570673148019</v>
      </c>
      <c r="F2229" s="2">
        <v>3</v>
      </c>
      <c r="G2229" s="4">
        <v>0.1053111972990497</v>
      </c>
      <c r="H2229" s="4">
        <v>-2.590821853430059E-2</v>
      </c>
      <c r="I2229" s="4">
        <v>0.27723089078577551</v>
      </c>
    </row>
    <row r="2230" spans="1:9" x14ac:dyDescent="0.25">
      <c r="A2230" t="s">
        <v>2453</v>
      </c>
      <c r="B2230" s="3">
        <v>105.7611770629883</v>
      </c>
      <c r="C2230" s="3">
        <v>16.059999465942379</v>
      </c>
      <c r="D2230" s="4">
        <v>-1.2361408772629809E-3</v>
      </c>
      <c r="E2230" s="4">
        <v>5.035967992219903E-2</v>
      </c>
      <c r="F2230" s="2">
        <v>2</v>
      </c>
      <c r="G2230" s="4">
        <v>0.11812741413643429</v>
      </c>
      <c r="H2230" s="4">
        <v>-1.6344807879216109E-2</v>
      </c>
      <c r="I2230" s="4">
        <v>0.28977045198766199</v>
      </c>
    </row>
    <row r="2231" spans="1:9" x14ac:dyDescent="0.25">
      <c r="A2231" t="s">
        <v>2454</v>
      </c>
      <c r="B2231" s="3">
        <v>105.89207458496089</v>
      </c>
      <c r="C2231" s="3">
        <v>15.289999961853029</v>
      </c>
      <c r="D2231" s="4">
        <v>-2.553428429156734E-3</v>
      </c>
      <c r="E2231" s="4">
        <v>-7.4455233766812512E-2</v>
      </c>
      <c r="F2231" s="2">
        <v>2</v>
      </c>
      <c r="G2231" s="4">
        <v>0.1230250755379656</v>
      </c>
      <c r="H2231" s="4">
        <v>-1.512736655812086E-2</v>
      </c>
      <c r="I2231" s="4">
        <v>0.2913667632312309</v>
      </c>
    </row>
    <row r="2232" spans="1:9" x14ac:dyDescent="0.25">
      <c r="A2232" t="s">
        <v>2455</v>
      </c>
      <c r="B2232" s="3">
        <v>106.1631546020508</v>
      </c>
      <c r="C2232" s="3">
        <v>16.520000457763668</v>
      </c>
      <c r="D2232" s="4">
        <v>-1.0628109247569181E-2</v>
      </c>
      <c r="E2232" s="4">
        <v>0.15282627674231231</v>
      </c>
      <c r="F2232" s="2">
        <v>3</v>
      </c>
      <c r="G2232" s="4">
        <v>0.1298890988611561</v>
      </c>
      <c r="H2232" s="4">
        <v>-1.2606126971955839E-2</v>
      </c>
      <c r="I2232" s="4">
        <v>0.30245554925414742</v>
      </c>
    </row>
    <row r="2233" spans="1:9" x14ac:dyDescent="0.25">
      <c r="A2233" t="s">
        <v>2456</v>
      </c>
      <c r="B2233" s="3">
        <v>107.3035888671875</v>
      </c>
      <c r="C2233" s="3">
        <v>14.329999923706049</v>
      </c>
      <c r="D2233" s="4">
        <v>6.9727584289269728E-4</v>
      </c>
      <c r="E2233" s="4">
        <v>-4.7840548697936747E-2</v>
      </c>
      <c r="F2233" s="2">
        <v>2</v>
      </c>
      <c r="G2233" s="4">
        <v>0.14101587557589301</v>
      </c>
      <c r="H2233" s="4">
        <v>-1.9992661433734238E-3</v>
      </c>
      <c r="I2233" s="4">
        <v>0.31871187471103801</v>
      </c>
    </row>
    <row r="2234" spans="1:9" x14ac:dyDescent="0.25">
      <c r="A2234" t="s">
        <v>2457</v>
      </c>
      <c r="B2234" s="3">
        <v>107.22882080078119</v>
      </c>
      <c r="C2234" s="3">
        <v>15.05000019073486</v>
      </c>
      <c r="D2234" s="4">
        <v>-2.694663062807634E-3</v>
      </c>
      <c r="E2234" s="4">
        <v>-2.9658286999273309E-2</v>
      </c>
      <c r="F2234" s="2">
        <v>2</v>
      </c>
      <c r="G2234" s="4">
        <v>0.14382044454601101</v>
      </c>
      <c r="H2234" s="4">
        <v>-2.694663062807634E-3</v>
      </c>
      <c r="I2234" s="4">
        <v>0.3177930094795951</v>
      </c>
    </row>
    <row r="2235" spans="1:9" x14ac:dyDescent="0.25">
      <c r="A2235" t="s">
        <v>2458</v>
      </c>
      <c r="B2235" s="3">
        <v>107.5185470581055</v>
      </c>
      <c r="C2235" s="3">
        <v>15.510000228881839</v>
      </c>
      <c r="D2235" s="4">
        <v>8.6506344413539438E-5</v>
      </c>
      <c r="E2235" s="4">
        <v>6.6712535734091416E-2</v>
      </c>
      <c r="F2235" s="2">
        <v>2</v>
      </c>
      <c r="G2235" s="4">
        <v>0.1470241220091664</v>
      </c>
      <c r="H2235" s="4">
        <v>0</v>
      </c>
      <c r="I2235" s="4">
        <v>0.32135361225143638</v>
      </c>
    </row>
    <row r="2236" spans="1:9" x14ac:dyDescent="0.25">
      <c r="A2236" t="s">
        <v>2459</v>
      </c>
      <c r="B2236" s="3">
        <v>107.5092468261719</v>
      </c>
      <c r="C2236" s="3">
        <v>14.539999961853029</v>
      </c>
      <c r="D2236" s="4">
        <v>3.489990773685836E-3</v>
      </c>
      <c r="E2236" s="4">
        <v>2.7561862461962461E-2</v>
      </c>
      <c r="F2236" s="2">
        <v>2</v>
      </c>
      <c r="G2236" s="4">
        <v>0.14309081322247019</v>
      </c>
      <c r="H2236" s="4">
        <v>0</v>
      </c>
      <c r="I2236" s="4">
        <v>0.32123931666805577</v>
      </c>
    </row>
    <row r="2237" spans="1:9" x14ac:dyDescent="0.25">
      <c r="A2237" t="s">
        <v>2460</v>
      </c>
      <c r="B2237" s="3">
        <v>107.1353454589844</v>
      </c>
      <c r="C2237" s="3">
        <v>14.14999961853027</v>
      </c>
      <c r="D2237" s="4">
        <v>1.1294787286607381E-2</v>
      </c>
      <c r="E2237" s="4">
        <v>-6.1048446909386378E-2</v>
      </c>
      <c r="F2237" s="2">
        <v>2</v>
      </c>
      <c r="G2237" s="4">
        <v>0.1424852605185947</v>
      </c>
      <c r="H2237" s="4">
        <v>0</v>
      </c>
      <c r="I2237" s="4">
        <v>0.31664424041677491</v>
      </c>
    </row>
    <row r="2238" spans="1:9" x14ac:dyDescent="0.25">
      <c r="A2238" t="s">
        <v>2461</v>
      </c>
      <c r="B2238" s="3">
        <v>105.9387893676758</v>
      </c>
      <c r="C2238" s="3">
        <v>15.069999694824221</v>
      </c>
      <c r="D2238" s="4">
        <v>-4.4801804174174897E-3</v>
      </c>
      <c r="E2238" s="4">
        <v>3.1485287402915008E-2</v>
      </c>
      <c r="F2238" s="2">
        <v>2</v>
      </c>
      <c r="G2238" s="4">
        <v>0.14531226557080029</v>
      </c>
      <c r="H2238" s="4">
        <v>-6.0516879129161039E-3</v>
      </c>
      <c r="I2238" s="4">
        <v>0.3019391150521471</v>
      </c>
    </row>
    <row r="2239" spans="1:9" x14ac:dyDescent="0.25">
      <c r="A2239" t="s">
        <v>2462</v>
      </c>
      <c r="B2239" s="3">
        <v>106.41555023193359</v>
      </c>
      <c r="C2239" s="3">
        <v>14.60999965667725</v>
      </c>
      <c r="D2239" s="4">
        <v>-1.578579817886006E-3</v>
      </c>
      <c r="E2239" s="4">
        <v>1.9539409243679581E-2</v>
      </c>
      <c r="F2239" s="2">
        <v>2</v>
      </c>
      <c r="G2239" s="4">
        <v>0.1528872354848039</v>
      </c>
      <c r="H2239" s="4">
        <v>-1.578579817886006E-3</v>
      </c>
      <c r="I2239" s="4">
        <v>0.30779828732897041</v>
      </c>
    </row>
    <row r="2240" spans="1:9" x14ac:dyDescent="0.25">
      <c r="A2240" t="s">
        <v>2463</v>
      </c>
      <c r="B2240" s="3">
        <v>106.58380126953119</v>
      </c>
      <c r="C2240" s="3">
        <v>14.329999923706049</v>
      </c>
      <c r="D2240" s="4">
        <v>8.3126789067902163E-3</v>
      </c>
      <c r="E2240" s="4">
        <v>-7.1289718711200933E-2</v>
      </c>
      <c r="F2240" s="2">
        <v>2</v>
      </c>
      <c r="G2240" s="4">
        <v>0.15044503291908701</v>
      </c>
      <c r="H2240" s="4">
        <v>0</v>
      </c>
      <c r="I2240" s="4">
        <v>0.30986601538499192</v>
      </c>
    </row>
    <row r="2241" spans="1:9" x14ac:dyDescent="0.25">
      <c r="A2241" t="s">
        <v>2464</v>
      </c>
      <c r="B2241" s="3">
        <v>105.7051086425781</v>
      </c>
      <c r="C2241" s="3">
        <v>15.430000305175779</v>
      </c>
      <c r="D2241" s="4">
        <v>2.038288404754951E-3</v>
      </c>
      <c r="E2241" s="4">
        <v>9.1563337915003817E-3</v>
      </c>
      <c r="F2241" s="2">
        <v>2</v>
      </c>
      <c r="G2241" s="4">
        <v>0.15818690948474101</v>
      </c>
      <c r="H2241" s="4">
        <v>-5.4823805032058193E-3</v>
      </c>
      <c r="I2241" s="4">
        <v>0.29906728615685457</v>
      </c>
    </row>
    <row r="2242" spans="1:9" x14ac:dyDescent="0.25">
      <c r="A2242" t="s">
        <v>2465</v>
      </c>
      <c r="B2242" s="3">
        <v>105.49008941650391</v>
      </c>
      <c r="C2242" s="3">
        <v>15.289999961853029</v>
      </c>
      <c r="D2242" s="4">
        <v>6.205574060107466E-4</v>
      </c>
      <c r="E2242" s="4">
        <v>5.739971794719434E-2</v>
      </c>
      <c r="F2242" s="2">
        <v>2</v>
      </c>
      <c r="G2242" s="4">
        <v>0.15665129851845741</v>
      </c>
      <c r="H2242" s="4">
        <v>-7.5053707976904249E-3</v>
      </c>
      <c r="I2242" s="4">
        <v>0.29642479852238979</v>
      </c>
    </row>
    <row r="2243" spans="1:9" x14ac:dyDescent="0.25">
      <c r="A2243" t="s">
        <v>2466</v>
      </c>
      <c r="B2243" s="3">
        <v>105.42466735839839</v>
      </c>
      <c r="C2243" s="3">
        <v>14.460000038146971</v>
      </c>
      <c r="D2243" s="4">
        <v>2.7982731238835431E-2</v>
      </c>
      <c r="E2243" s="4">
        <v>6.9205737119970578E-4</v>
      </c>
      <c r="F2243" s="2">
        <v>2</v>
      </c>
      <c r="G2243" s="4">
        <v>0.16538738682817991</v>
      </c>
      <c r="H2243" s="4">
        <v>-8.1208887260587614E-3</v>
      </c>
      <c r="I2243" s="4">
        <v>0.29562079144487718</v>
      </c>
    </row>
    <row r="2244" spans="1:9" x14ac:dyDescent="0.25">
      <c r="A2244" t="s">
        <v>2467</v>
      </c>
      <c r="B2244" s="3">
        <v>102.5549011230469</v>
      </c>
      <c r="C2244" s="3">
        <v>14.44999980926514</v>
      </c>
      <c r="D2244" s="4">
        <v>2.0368542098807781E-2</v>
      </c>
      <c r="E2244" s="4">
        <v>-0.13473058987323561</v>
      </c>
      <c r="F2244" s="2">
        <v>2</v>
      </c>
      <c r="G2244" s="4">
        <v>0.15072158961332829</v>
      </c>
      <c r="H2244" s="4">
        <v>-3.5120842858308743E-2</v>
      </c>
      <c r="I2244" s="4">
        <v>0.2603526811034147</v>
      </c>
    </row>
    <row r="2245" spans="1:9" x14ac:dyDescent="0.25">
      <c r="A2245" t="s">
        <v>2468</v>
      </c>
      <c r="B2245" s="3">
        <v>100.50770568847661</v>
      </c>
      <c r="C2245" s="3">
        <v>16.70000076293945</v>
      </c>
      <c r="D2245" s="4">
        <v>-6.1011207116253852E-3</v>
      </c>
      <c r="E2245" s="4">
        <v>6.0317508758060523E-2</v>
      </c>
      <c r="F2245" s="2">
        <v>3</v>
      </c>
      <c r="G2245" s="4">
        <v>0.1219303023768621</v>
      </c>
      <c r="H2245" s="4">
        <v>-5.4381708831379487E-2</v>
      </c>
      <c r="I2245" s="4">
        <v>0.23519358849595731</v>
      </c>
    </row>
    <row r="2246" spans="1:9" x14ac:dyDescent="0.25">
      <c r="A2246" t="s">
        <v>2469</v>
      </c>
      <c r="B2246" s="3">
        <v>101.1246795654297</v>
      </c>
      <c r="C2246" s="3">
        <v>15.75</v>
      </c>
      <c r="D2246" s="4">
        <v>-5.1498784791402796E-3</v>
      </c>
      <c r="E2246" s="4">
        <v>5.1401901287956957E-2</v>
      </c>
      <c r="F2246" s="2">
        <v>2</v>
      </c>
      <c r="G2246" s="4">
        <v>0.158475700493977</v>
      </c>
      <c r="H2246" s="4">
        <v>-4.8576962028896387E-2</v>
      </c>
      <c r="I2246" s="4">
        <v>0.24277591436701121</v>
      </c>
    </row>
    <row r="2247" spans="1:9" x14ac:dyDescent="0.25">
      <c r="A2247" t="s">
        <v>2470</v>
      </c>
      <c r="B2247" s="3">
        <v>101.6481552124023</v>
      </c>
      <c r="C2247" s="3">
        <v>14.97999954223633</v>
      </c>
      <c r="D2247" s="4">
        <v>5.7340888301027348E-3</v>
      </c>
      <c r="E2247" s="4">
        <v>-4.6512058213546981E-3</v>
      </c>
      <c r="F2247" s="2">
        <v>2</v>
      </c>
      <c r="G2247" s="4">
        <v>0.18187686619462171</v>
      </c>
      <c r="H2247" s="4">
        <v>-4.3651885455236017E-2</v>
      </c>
      <c r="I2247" s="4">
        <v>0.24951637515689029</v>
      </c>
    </row>
    <row r="2248" spans="1:9" x14ac:dyDescent="0.25">
      <c r="A2248" t="s">
        <v>2471</v>
      </c>
      <c r="B2248" s="3">
        <v>101.06861877441411</v>
      </c>
      <c r="C2248" s="3">
        <v>15.05000019073486</v>
      </c>
      <c r="D2248" s="4">
        <v>4.1796899014086009E-3</v>
      </c>
      <c r="E2248" s="4">
        <v>-6.2305239492885238E-2</v>
      </c>
      <c r="F2248" s="2">
        <v>2</v>
      </c>
      <c r="G2248" s="4">
        <v>0.19062988511780279</v>
      </c>
      <c r="H2248" s="4">
        <v>-4.910440526360782E-2</v>
      </c>
      <c r="I2248" s="4">
        <v>0.26414787532566869</v>
      </c>
    </row>
    <row r="2249" spans="1:9" x14ac:dyDescent="0.25">
      <c r="A2249" t="s">
        <v>2472</v>
      </c>
      <c r="B2249" s="3">
        <v>100.6479415893555</v>
      </c>
      <c r="C2249" s="3">
        <v>16.04999923706055</v>
      </c>
      <c r="D2249" s="4">
        <v>1.6426001054786091E-2</v>
      </c>
      <c r="E2249" s="4">
        <v>-0.1098170479300931</v>
      </c>
      <c r="F2249" s="2">
        <v>2</v>
      </c>
      <c r="G2249" s="4">
        <v>0.17822889394559449</v>
      </c>
      <c r="H2249" s="4">
        <v>-5.3062311158920128E-2</v>
      </c>
      <c r="I2249" s="4">
        <v>0.26141045788318967</v>
      </c>
    </row>
    <row r="2250" spans="1:9" x14ac:dyDescent="0.25">
      <c r="A2250" t="s">
        <v>2473</v>
      </c>
      <c r="B2250" s="3">
        <v>99.021415710449219</v>
      </c>
      <c r="C2250" s="3">
        <v>18.030000686645511</v>
      </c>
      <c r="D2250" s="4">
        <v>-1.602106253945301E-3</v>
      </c>
      <c r="E2250" s="4">
        <v>2.0373548884956572E-2</v>
      </c>
      <c r="F2250" s="2">
        <v>3</v>
      </c>
      <c r="G2250" s="4">
        <v>0.15170729326577531</v>
      </c>
      <c r="H2250" s="4">
        <v>-6.8365343017194991E-2</v>
      </c>
      <c r="I2250" s="4">
        <v>0.2474353632732775</v>
      </c>
    </row>
    <row r="2251" spans="1:9" x14ac:dyDescent="0.25">
      <c r="A2251" t="s">
        <v>2474</v>
      </c>
      <c r="B2251" s="3">
        <v>99.180313110351563</v>
      </c>
      <c r="C2251" s="3">
        <v>17.670000076293949</v>
      </c>
      <c r="D2251" s="4">
        <v>-6.4614054777842878E-3</v>
      </c>
      <c r="E2251" s="4">
        <v>9.2764378040979478E-2</v>
      </c>
      <c r="F2251" s="2">
        <v>3</v>
      </c>
      <c r="G2251" s="4">
        <v>0.1536790789425575</v>
      </c>
      <c r="H2251" s="4">
        <v>-6.6870370201553175E-2</v>
      </c>
      <c r="I2251" s="4">
        <v>0.26055303413397701</v>
      </c>
    </row>
    <row r="2252" spans="1:9" x14ac:dyDescent="0.25">
      <c r="A2252" t="s">
        <v>2475</v>
      </c>
      <c r="B2252" s="3">
        <v>99.825325012207031</v>
      </c>
      <c r="C2252" s="3">
        <v>16.170000076293949</v>
      </c>
      <c r="D2252" s="4">
        <v>2.440691585210653E-3</v>
      </c>
      <c r="E2252" s="4">
        <v>-5.3278679828861253E-2</v>
      </c>
      <c r="F2252" s="2">
        <v>3</v>
      </c>
      <c r="G2252" s="4">
        <v>0.14298481902754559</v>
      </c>
      <c r="H2252" s="4">
        <v>-6.0801830001197987E-2</v>
      </c>
      <c r="I2252" s="4">
        <v>0.27328218200679338</v>
      </c>
    </row>
    <row r="2253" spans="1:9" x14ac:dyDescent="0.25">
      <c r="A2253" t="s">
        <v>2476</v>
      </c>
      <c r="B2253" s="3">
        <v>99.582275390625</v>
      </c>
      <c r="C2253" s="3">
        <v>17.079999923706051</v>
      </c>
      <c r="D2253" s="4">
        <v>4.5261384476109612E-3</v>
      </c>
      <c r="E2253" s="4">
        <v>-1.9517804311067751E-2</v>
      </c>
      <c r="F2253" s="2">
        <v>3</v>
      </c>
      <c r="G2253" s="4">
        <v>0.1117145325452797</v>
      </c>
      <c r="H2253" s="4">
        <v>-6.3088541913038365E-2</v>
      </c>
      <c r="I2253" s="4">
        <v>0.28014236043989799</v>
      </c>
    </row>
    <row r="2254" spans="1:9" x14ac:dyDescent="0.25">
      <c r="A2254" t="s">
        <v>2477</v>
      </c>
      <c r="B2254" s="3">
        <v>99.133583068847656</v>
      </c>
      <c r="C2254" s="3">
        <v>17.420000076293949</v>
      </c>
      <c r="D2254" s="4">
        <v>3.9759919871298344E-3</v>
      </c>
      <c r="E2254" s="4">
        <v>-5.3260845790963462E-2</v>
      </c>
      <c r="F2254" s="2">
        <v>3</v>
      </c>
      <c r="G2254" s="4">
        <v>8.8831945817323898E-2</v>
      </c>
      <c r="H2254" s="4">
        <v>-6.7310025864673495E-2</v>
      </c>
      <c r="I2254" s="4">
        <v>0.29840975835053979</v>
      </c>
    </row>
    <row r="2255" spans="1:9" x14ac:dyDescent="0.25">
      <c r="A2255" t="s">
        <v>2478</v>
      </c>
      <c r="B2255" s="3">
        <v>98.740989685058594</v>
      </c>
      <c r="C2255" s="3">
        <v>18.39999961853027</v>
      </c>
      <c r="D2255" s="4">
        <v>5.9998487367771691E-3</v>
      </c>
      <c r="E2255" s="4">
        <v>-5.1546392766154032E-2</v>
      </c>
      <c r="F2255" s="2">
        <v>3</v>
      </c>
      <c r="G2255" s="4">
        <v>0.1056330550152904</v>
      </c>
      <c r="H2255" s="4">
        <v>-7.1003707679015093E-2</v>
      </c>
      <c r="I2255" s="4">
        <v>0.2932677361942182</v>
      </c>
    </row>
    <row r="2256" spans="1:9" x14ac:dyDescent="0.25">
      <c r="A2256" t="s">
        <v>2479</v>
      </c>
      <c r="B2256" s="3">
        <v>98.152091979980469</v>
      </c>
      <c r="C2256" s="3">
        <v>19.39999961853027</v>
      </c>
      <c r="D2256" s="4">
        <v>-4.739193134962294E-3</v>
      </c>
      <c r="E2256" s="4">
        <v>-7.164856214813109E-3</v>
      </c>
      <c r="F2256" s="2">
        <v>3</v>
      </c>
      <c r="G2256" s="4">
        <v>8.3443846367302399E-2</v>
      </c>
      <c r="H2256" s="4">
        <v>-7.65443021810438E-2</v>
      </c>
      <c r="I2256" s="4">
        <v>0.2855546030331515</v>
      </c>
    </row>
    <row r="2257" spans="1:9" x14ac:dyDescent="0.25">
      <c r="A2257" t="s">
        <v>212</v>
      </c>
      <c r="B2257" s="3">
        <v>98.619468688964844</v>
      </c>
      <c r="C2257" s="3">
        <v>19.54000091552734</v>
      </c>
      <c r="D2257" s="4">
        <v>1.432575875994457E-2</v>
      </c>
      <c r="E2257" s="4">
        <v>-6.6857668711768237E-2</v>
      </c>
      <c r="F2257" s="2">
        <v>3</v>
      </c>
      <c r="G2257" s="4">
        <v>8.6274724014180348E-2</v>
      </c>
      <c r="H2257" s="4">
        <v>-7.2147027744676961E-2</v>
      </c>
      <c r="I2257" s="4">
        <v>0.29167610556524132</v>
      </c>
    </row>
    <row r="2258" spans="1:9" x14ac:dyDescent="0.25">
      <c r="A2258" t="s">
        <v>2480</v>
      </c>
      <c r="B2258" s="3">
        <v>97.22662353515625</v>
      </c>
      <c r="C2258" s="3">
        <v>20.940000534057621</v>
      </c>
      <c r="D2258" s="4">
        <v>1.7511137484577999E-2</v>
      </c>
      <c r="E2258" s="4">
        <v>-7.1396840686225982E-2</v>
      </c>
      <c r="F2258" s="2">
        <v>4</v>
      </c>
      <c r="G2258" s="4">
        <v>8.1508935397099247E-2</v>
      </c>
      <c r="H2258" s="4">
        <v>-8.525149416528488E-2</v>
      </c>
      <c r="I2258" s="4">
        <v>0.27343320862162579</v>
      </c>
    </row>
    <row r="2259" spans="1:9" x14ac:dyDescent="0.25">
      <c r="A2259" t="s">
        <v>2481</v>
      </c>
      <c r="B2259" s="3">
        <v>95.553375244140625</v>
      </c>
      <c r="C2259" s="3">
        <v>22.54999923706055</v>
      </c>
      <c r="D2259" s="4">
        <v>4.5204483698322306E-3</v>
      </c>
      <c r="E2259" s="4">
        <v>-7.9591867875079769E-2</v>
      </c>
      <c r="F2259" s="2">
        <v>4</v>
      </c>
      <c r="G2259" s="4">
        <v>6.2896410225771415E-2</v>
      </c>
      <c r="H2259" s="4">
        <v>-0.1009941099061635</v>
      </c>
      <c r="I2259" s="4">
        <v>0.25151770993850819</v>
      </c>
    </row>
    <row r="2260" spans="1:9" x14ac:dyDescent="0.25">
      <c r="A2260" t="s">
        <v>2482</v>
      </c>
      <c r="B2260" s="3">
        <v>95.123374938964844</v>
      </c>
      <c r="C2260" s="3">
        <v>24.5</v>
      </c>
      <c r="D2260" s="4">
        <v>2.3021995117593171E-2</v>
      </c>
      <c r="E2260" s="4">
        <v>-8.6843083500993568E-2</v>
      </c>
      <c r="F2260" s="2">
        <v>5</v>
      </c>
      <c r="G2260" s="4">
        <v>4.119036647563723E-2</v>
      </c>
      <c r="H2260" s="4">
        <v>-0.10503973159255051</v>
      </c>
      <c r="I2260" s="4">
        <v>0.2458857477411347</v>
      </c>
    </row>
    <row r="2261" spans="1:9" x14ac:dyDescent="0.25">
      <c r="A2261" t="s">
        <v>2483</v>
      </c>
      <c r="B2261" s="3">
        <v>92.98272705078125</v>
      </c>
      <c r="C2261" s="3">
        <v>26.829999923706051</v>
      </c>
      <c r="D2261" s="4">
        <v>-5.2006563304363151E-3</v>
      </c>
      <c r="E2261" s="4">
        <v>-2.895400873542231E-2</v>
      </c>
      <c r="F2261" s="2">
        <v>5</v>
      </c>
      <c r="G2261" s="4">
        <v>1.9203788122511108E-2</v>
      </c>
      <c r="H2261" s="4">
        <v>-0.12517983711134531</v>
      </c>
      <c r="I2261" s="4">
        <v>0.21784844674617571</v>
      </c>
    </row>
    <row r="2262" spans="1:9" x14ac:dyDescent="0.25">
      <c r="A2262" t="s">
        <v>2484</v>
      </c>
      <c r="B2262" s="3">
        <v>93.468826293945313</v>
      </c>
      <c r="C2262" s="3">
        <v>27.629999160766602</v>
      </c>
      <c r="D2262" s="4">
        <v>-2.846867679502374E-2</v>
      </c>
      <c r="E2262" s="4">
        <v>0.16977130309294911</v>
      </c>
      <c r="F2262" s="2">
        <v>5</v>
      </c>
      <c r="G2262" s="4">
        <v>2.3183247087749988E-2</v>
      </c>
      <c r="H2262" s="4">
        <v>-0.1206064132876646</v>
      </c>
      <c r="I2262" s="4">
        <v>0.224215169115251</v>
      </c>
    </row>
    <row r="2263" spans="1:9" x14ac:dyDescent="0.25">
      <c r="A2263" t="s">
        <v>2485</v>
      </c>
      <c r="B2263" s="3">
        <v>96.207733154296875</v>
      </c>
      <c r="C2263" s="3">
        <v>23.620000839233398</v>
      </c>
      <c r="D2263" s="4">
        <v>-8.4777747374579215E-3</v>
      </c>
      <c r="E2263" s="4">
        <v>6.3912028234935914E-3</v>
      </c>
      <c r="F2263" s="2">
        <v>4</v>
      </c>
      <c r="G2263" s="4">
        <v>6.4371925404646646E-2</v>
      </c>
      <c r="H2263" s="4">
        <v>-9.4837638573184169E-2</v>
      </c>
      <c r="I2263" s="4">
        <v>0.26008821318976949</v>
      </c>
    </row>
    <row r="2264" spans="1:9" x14ac:dyDescent="0.25">
      <c r="A2264" t="s">
        <v>2486</v>
      </c>
      <c r="B2264" s="3">
        <v>97.03033447265625</v>
      </c>
      <c r="C2264" s="3">
        <v>23.469999313354489</v>
      </c>
      <c r="D2264" s="4">
        <v>-3.647844890091068E-3</v>
      </c>
      <c r="E2264" s="4">
        <v>6.0551297035904339E-2</v>
      </c>
      <c r="F2264" s="2">
        <v>4</v>
      </c>
      <c r="G2264" s="4">
        <v>5.0893551535591941E-2</v>
      </c>
      <c r="H2264" s="4">
        <v>-8.7098263291939149E-2</v>
      </c>
      <c r="I2264" s="4">
        <v>0.27086229747004881</v>
      </c>
    </row>
    <row r="2265" spans="1:9" x14ac:dyDescent="0.25">
      <c r="A2265" t="s">
        <v>2487</v>
      </c>
      <c r="B2265" s="3">
        <v>97.385581970214844</v>
      </c>
      <c r="C2265" s="3">
        <v>22.129999160766602</v>
      </c>
      <c r="D2265" s="4">
        <v>7.6873514569264501E-4</v>
      </c>
      <c r="E2265" s="4">
        <v>-1.3814677625364589E-2</v>
      </c>
      <c r="F2265" s="2">
        <v>4</v>
      </c>
      <c r="G2265" s="4">
        <v>6.6059133624419175E-2</v>
      </c>
      <c r="H2265" s="4">
        <v>-8.3755947105511708E-2</v>
      </c>
      <c r="I2265" s="4">
        <v>0.27551517899799022</v>
      </c>
    </row>
    <row r="2266" spans="1:9" x14ac:dyDescent="0.25">
      <c r="A2266" t="s">
        <v>2488</v>
      </c>
      <c r="B2266" s="3">
        <v>97.310775756835938</v>
      </c>
      <c r="C2266" s="3">
        <v>22.440000534057621</v>
      </c>
      <c r="D2266" s="4">
        <v>-1.4950607813240089E-2</v>
      </c>
      <c r="E2266" s="4">
        <v>0.1142006561127968</v>
      </c>
      <c r="F2266" s="2">
        <v>4</v>
      </c>
      <c r="G2266" s="4">
        <v>6.2336767784539449E-2</v>
      </c>
      <c r="H2266" s="4">
        <v>-8.4459755069086206E-2</v>
      </c>
      <c r="I2266" s="4">
        <v>0.27453539884247041</v>
      </c>
    </row>
    <row r="2267" spans="1:9" x14ac:dyDescent="0.25">
      <c r="A2267" t="s">
        <v>2489</v>
      </c>
      <c r="B2267" s="3">
        <v>98.787712097167969</v>
      </c>
      <c r="C2267" s="3">
        <v>20.139999389648441</v>
      </c>
      <c r="D2267" s="4">
        <v>3.1325077749084769E-3</v>
      </c>
      <c r="E2267" s="4">
        <v>-9.6050324553166311E-2</v>
      </c>
      <c r="F2267" s="2">
        <v>4</v>
      </c>
      <c r="G2267" s="4">
        <v>6.8428751711979263E-2</v>
      </c>
      <c r="H2267" s="4">
        <v>-7.0564123796411193E-2</v>
      </c>
      <c r="I2267" s="4">
        <v>0.29387968659425923</v>
      </c>
    </row>
    <row r="2268" spans="1:9" x14ac:dyDescent="0.25">
      <c r="A2268" t="s">
        <v>2490</v>
      </c>
      <c r="B2268" s="3">
        <v>98.479225158691406</v>
      </c>
      <c r="C2268" s="3">
        <v>22.280000686645511</v>
      </c>
      <c r="D2268" s="4">
        <v>-1.4222813565555881E-2</v>
      </c>
      <c r="E2268" s="4">
        <v>5.3926269153786732E-2</v>
      </c>
      <c r="F2268" s="2">
        <v>4</v>
      </c>
      <c r="G2268" s="4">
        <v>6.4432023929017701E-2</v>
      </c>
      <c r="H2268" s="4">
        <v>-7.3466497197652747E-2</v>
      </c>
      <c r="I2268" s="4">
        <v>0.28983925509927849</v>
      </c>
    </row>
    <row r="2269" spans="1:9" x14ac:dyDescent="0.25">
      <c r="A2269" t="s">
        <v>2491</v>
      </c>
      <c r="B2269" s="3">
        <v>99.90008544921875</v>
      </c>
      <c r="C2269" s="3">
        <v>21.139999389648441</v>
      </c>
      <c r="D2269" s="4">
        <v>3.7336075947091979E-4</v>
      </c>
      <c r="E2269" s="4">
        <v>-9.8361118533540903E-3</v>
      </c>
      <c r="F2269" s="2">
        <v>4</v>
      </c>
      <c r="G2269" s="4">
        <v>8.7926603175151774E-2</v>
      </c>
      <c r="H2269" s="4">
        <v>-6.0098452720722013E-2</v>
      </c>
      <c r="I2269" s="4">
        <v>0.30844908245911729</v>
      </c>
    </row>
    <row r="2270" spans="1:9" x14ac:dyDescent="0.25">
      <c r="A2270" t="s">
        <v>2492</v>
      </c>
      <c r="B2270" s="3">
        <v>99.862800598144531</v>
      </c>
      <c r="C2270" s="3">
        <v>21.35000038146973</v>
      </c>
      <c r="D2270" s="4">
        <v>5.6341159770632032E-3</v>
      </c>
      <c r="E2270" s="4">
        <v>-5.2795052605248527E-2</v>
      </c>
      <c r="F2270" s="2">
        <v>4</v>
      </c>
      <c r="G2270" s="4">
        <v>8.9161841906981065E-2</v>
      </c>
      <c r="H2270" s="4">
        <v>-6.0449244104504703E-2</v>
      </c>
      <c r="I2270" s="4">
        <v>0.30796074124340839</v>
      </c>
    </row>
    <row r="2271" spans="1:9" x14ac:dyDescent="0.25">
      <c r="A2271" t="s">
        <v>2493</v>
      </c>
      <c r="B2271" s="3">
        <v>99.303314208984375</v>
      </c>
      <c r="C2271" s="3">
        <v>22.54000091552734</v>
      </c>
      <c r="D2271" s="4">
        <v>1.178165563499234E-2</v>
      </c>
      <c r="E2271" s="4">
        <v>-7.0515426163820893E-2</v>
      </c>
      <c r="F2271" s="2">
        <v>4</v>
      </c>
      <c r="G2271" s="4">
        <v>9.2514363300859825E-2</v>
      </c>
      <c r="H2271" s="4">
        <v>-6.5713124715704341E-2</v>
      </c>
      <c r="I2271" s="4">
        <v>0.30063282506342581</v>
      </c>
    </row>
    <row r="2272" spans="1:9" x14ac:dyDescent="0.25">
      <c r="A2272" t="s">
        <v>2494</v>
      </c>
      <c r="B2272" s="3">
        <v>98.146980285644531</v>
      </c>
      <c r="C2272" s="3">
        <v>24.25</v>
      </c>
      <c r="D2272" s="4">
        <v>-3.0309767998913939E-3</v>
      </c>
      <c r="E2272" s="4">
        <v>4.5258586315990668E-2</v>
      </c>
      <c r="F2272" s="2">
        <v>4</v>
      </c>
      <c r="G2272" s="4">
        <v>6.9372122819444382E-2</v>
      </c>
      <c r="H2272" s="4">
        <v>-7.6592395127050406E-2</v>
      </c>
      <c r="I2272" s="4">
        <v>0.28548765222191252</v>
      </c>
    </row>
    <row r="2273" spans="1:9" x14ac:dyDescent="0.25">
      <c r="A2273" t="s">
        <v>2495</v>
      </c>
      <c r="B2273" s="3">
        <v>98.445365905761719</v>
      </c>
      <c r="C2273" s="3">
        <v>23.20000076293945</v>
      </c>
      <c r="D2273" s="4">
        <v>5.5240804570069191E-3</v>
      </c>
      <c r="E2273" s="4">
        <v>-4.8009849651312053E-2</v>
      </c>
      <c r="F2273" s="2">
        <v>4</v>
      </c>
      <c r="G2273" s="4">
        <v>6.7152436513043146E-2</v>
      </c>
      <c r="H2273" s="4">
        <v>-7.3785059129559349E-2</v>
      </c>
      <c r="I2273" s="4">
        <v>0.28939578091975832</v>
      </c>
    </row>
    <row r="2274" spans="1:9" x14ac:dyDescent="0.25">
      <c r="A2274" t="s">
        <v>2496</v>
      </c>
      <c r="B2274" s="3">
        <v>97.904533386230469</v>
      </c>
      <c r="C2274" s="3">
        <v>24.370000839233398</v>
      </c>
      <c r="D2274" s="4">
        <v>1.087997033028976E-2</v>
      </c>
      <c r="E2274" s="4">
        <v>-7.0911122206003263E-2</v>
      </c>
      <c r="F2274" s="2">
        <v>5</v>
      </c>
      <c r="G2274" s="4">
        <v>6.0441360289043899E-2</v>
      </c>
      <c r="H2274" s="4">
        <v>-7.8873436378092965E-2</v>
      </c>
      <c r="I2274" s="4">
        <v>0.2823121852375059</v>
      </c>
    </row>
    <row r="2275" spans="1:9" x14ac:dyDescent="0.25">
      <c r="A2275" t="s">
        <v>2497</v>
      </c>
      <c r="B2275" s="3">
        <v>96.850799560546875</v>
      </c>
      <c r="C2275" s="3">
        <v>26.229999542236332</v>
      </c>
      <c r="D2275" s="4">
        <v>-1.1233578104617231E-2</v>
      </c>
      <c r="E2275" s="4">
        <v>5.3413652372760863E-2</v>
      </c>
      <c r="F2275" s="2">
        <v>5</v>
      </c>
      <c r="G2275" s="4">
        <v>5.7694832917512873E-2</v>
      </c>
      <c r="H2275" s="4">
        <v>-8.8787402404518101E-2</v>
      </c>
      <c r="I2275" s="4">
        <v>0.26851082509680141</v>
      </c>
    </row>
    <row r="2276" spans="1:9" x14ac:dyDescent="0.25">
      <c r="A2276" t="s">
        <v>2498</v>
      </c>
      <c r="B2276" s="3">
        <v>97.951141357421875</v>
      </c>
      <c r="C2276" s="3">
        <v>24.89999961853027</v>
      </c>
      <c r="D2276" s="4">
        <v>2.819067892135951E-2</v>
      </c>
      <c r="E2276" s="4">
        <v>-0.1043165359035063</v>
      </c>
      <c r="F2276" s="2">
        <v>5</v>
      </c>
      <c r="G2276" s="4">
        <v>6.0839851972514181E-2</v>
      </c>
      <c r="H2276" s="4">
        <v>-7.8434929203235582E-2</v>
      </c>
      <c r="I2276" s="4">
        <v>0.28292263673878798</v>
      </c>
    </row>
    <row r="2277" spans="1:9" x14ac:dyDescent="0.25">
      <c r="A2277" t="s">
        <v>2499</v>
      </c>
      <c r="B2277" s="3">
        <v>95.265541076660156</v>
      </c>
      <c r="C2277" s="3">
        <v>27.79999923706055</v>
      </c>
      <c r="D2277" s="4">
        <v>-1.1896512307805199E-2</v>
      </c>
      <c r="E2277" s="4">
        <v>8.5513415639036916E-2</v>
      </c>
      <c r="F2277" s="2">
        <v>5</v>
      </c>
      <c r="G2277" s="4">
        <v>3.3716490701378499E-2</v>
      </c>
      <c r="H2277" s="4">
        <v>-0.103702173449435</v>
      </c>
      <c r="I2277" s="4">
        <v>0.25266978637495519</v>
      </c>
    </row>
    <row r="2278" spans="1:9" x14ac:dyDescent="0.25">
      <c r="A2278" t="s">
        <v>2500</v>
      </c>
      <c r="B2278" s="3">
        <v>96.412513732910156</v>
      </c>
      <c r="C2278" s="3">
        <v>25.610000610351559</v>
      </c>
      <c r="D2278" s="4">
        <v>-4.9086104394433514E-3</v>
      </c>
      <c r="E2278" s="4">
        <v>-1.8397835930587969E-2</v>
      </c>
      <c r="F2278" s="2">
        <v>5</v>
      </c>
      <c r="G2278" s="4">
        <v>5.1425317031792872E-2</v>
      </c>
      <c r="H2278" s="4">
        <v>-9.2910977731745725E-2</v>
      </c>
      <c r="I2278" s="4">
        <v>0.26775160899459932</v>
      </c>
    </row>
    <row r="2279" spans="1:9" x14ac:dyDescent="0.25">
      <c r="A2279" t="s">
        <v>2501</v>
      </c>
      <c r="B2279" s="3">
        <v>96.888099670410156</v>
      </c>
      <c r="C2279" s="3">
        <v>26.090000152587891</v>
      </c>
      <c r="D2279" s="4">
        <v>2.8204019603318638E-2</v>
      </c>
      <c r="E2279" s="4">
        <v>-0.16910826530102119</v>
      </c>
      <c r="F2279" s="2">
        <v>5</v>
      </c>
      <c r="G2279" s="4">
        <v>5.5655839017625393E-2</v>
      </c>
      <c r="H2279" s="4">
        <v>-8.8436467459702572E-2</v>
      </c>
      <c r="I2279" s="4">
        <v>0.27601869196628681</v>
      </c>
    </row>
    <row r="2280" spans="1:9" x14ac:dyDescent="0.25">
      <c r="A2280" t="s">
        <v>2502</v>
      </c>
      <c r="B2280" s="3">
        <v>94.230422973632813</v>
      </c>
      <c r="C2280" s="3">
        <v>31.39999961853027</v>
      </c>
      <c r="D2280" s="4">
        <v>-3.1252933955384872E-2</v>
      </c>
      <c r="E2280" s="4">
        <v>0.1044670869318913</v>
      </c>
      <c r="F2280" s="2">
        <v>5</v>
      </c>
      <c r="G2280" s="4">
        <v>2.0645668414216441E-2</v>
      </c>
      <c r="H2280" s="4">
        <v>-0.1134409950157763</v>
      </c>
      <c r="I2280" s="4">
        <v>0.24742417039425299</v>
      </c>
    </row>
    <row r="2281" spans="1:9" x14ac:dyDescent="0.25">
      <c r="A2281" t="s">
        <v>2503</v>
      </c>
      <c r="B2281" s="3">
        <v>97.270408630371094</v>
      </c>
      <c r="C2281" s="3">
        <v>28.430000305175781</v>
      </c>
      <c r="D2281" s="4">
        <v>-1.240291774852142E-2</v>
      </c>
      <c r="E2281" s="4">
        <v>9.1362807593839745E-2</v>
      </c>
      <c r="F2281" s="2">
        <v>5</v>
      </c>
      <c r="G2281" s="4">
        <v>5.6635033873926537E-2</v>
      </c>
      <c r="H2281" s="4">
        <v>-8.4839545781505654E-2</v>
      </c>
      <c r="I2281" s="4">
        <v>0.29348952895994512</v>
      </c>
    </row>
    <row r="2282" spans="1:9" x14ac:dyDescent="0.25">
      <c r="A2282" t="s">
        <v>2504</v>
      </c>
      <c r="B2282" s="3">
        <v>98.491996765136719</v>
      </c>
      <c r="C2282" s="3">
        <v>26.04999923706055</v>
      </c>
      <c r="D2282" s="4">
        <v>-1.8935891204363559E-4</v>
      </c>
      <c r="E2282" s="4">
        <v>-1.9157526313554609E-3</v>
      </c>
      <c r="F2282" s="2">
        <v>5</v>
      </c>
      <c r="G2282" s="4">
        <v>7.3886774221080032E-2</v>
      </c>
      <c r="H2282" s="4">
        <v>-7.3346336613152596E-2</v>
      </c>
      <c r="I2282" s="4">
        <v>0.30973405268787019</v>
      </c>
    </row>
    <row r="2283" spans="1:9" x14ac:dyDescent="0.25">
      <c r="A2283" t="s">
        <v>2505</v>
      </c>
      <c r="B2283" s="3">
        <v>98.510650634765625</v>
      </c>
      <c r="C2283" s="3">
        <v>26.10000038146973</v>
      </c>
      <c r="D2283" s="4">
        <v>2.533237173923442E-2</v>
      </c>
      <c r="E2283" s="4">
        <v>-0.1391820368017638</v>
      </c>
      <c r="F2283" s="2">
        <v>5</v>
      </c>
      <c r="G2283" s="4">
        <v>7.2903583752242707E-2</v>
      </c>
      <c r="H2283" s="4">
        <v>-7.3170833250486678E-2</v>
      </c>
      <c r="I2283" s="4">
        <v>0.31260022157265349</v>
      </c>
    </row>
    <row r="2284" spans="1:9" x14ac:dyDescent="0.25">
      <c r="A2284" t="s">
        <v>2506</v>
      </c>
      <c r="B2284" s="3">
        <v>96.076797485351563</v>
      </c>
      <c r="C2284" s="3">
        <v>30.319999694824219</v>
      </c>
      <c r="D2284" s="4">
        <v>5.0361734436928263E-2</v>
      </c>
      <c r="E2284" s="4">
        <v>-0.15824543838146701</v>
      </c>
      <c r="F2284" s="2">
        <v>5</v>
      </c>
      <c r="G2284" s="4">
        <v>4.6606004468840112E-2</v>
      </c>
      <c r="H2284" s="4">
        <v>-9.60695357961181E-2</v>
      </c>
      <c r="I2284" s="4">
        <v>0.28170755948225562</v>
      </c>
    </row>
    <row r="2285" spans="1:9" x14ac:dyDescent="0.25">
      <c r="A2285" t="s">
        <v>2507</v>
      </c>
      <c r="B2285" s="3">
        <v>91.470199584960938</v>
      </c>
      <c r="C2285" s="3">
        <v>36.020000457763672</v>
      </c>
      <c r="D2285" s="4">
        <v>-3.7578093806881489E-3</v>
      </c>
      <c r="E2285" s="4">
        <v>-0.11585667712914929</v>
      </c>
      <c r="F2285" s="2">
        <v>5</v>
      </c>
      <c r="G2285" s="4">
        <v>-2.5733532976476292E-3</v>
      </c>
      <c r="H2285" s="4">
        <v>-0.13941032449315591</v>
      </c>
      <c r="I2285" s="4">
        <v>0.220253477883356</v>
      </c>
    </row>
    <row r="2286" spans="1:9" x14ac:dyDescent="0.25">
      <c r="A2286" t="s">
        <v>2508</v>
      </c>
      <c r="B2286" s="3">
        <v>91.815223693847656</v>
      </c>
      <c r="C2286" s="3">
        <v>40.740001678466797</v>
      </c>
      <c r="D2286" s="4">
        <v>-3.8476580773518558E-2</v>
      </c>
      <c r="E2286" s="4">
        <v>0.45344276419788981</v>
      </c>
      <c r="F2286" s="2">
        <v>5</v>
      </c>
      <c r="G2286" s="4">
        <v>4.726581053217549E-3</v>
      </c>
      <c r="H2286" s="4">
        <v>-0.13616419419874171</v>
      </c>
      <c r="I2286" s="4">
        <v>0.22485625420540359</v>
      </c>
    </row>
    <row r="2287" spans="1:9" x14ac:dyDescent="0.25">
      <c r="A2287" t="s">
        <v>2509</v>
      </c>
      <c r="B2287" s="3">
        <v>95.489326477050781</v>
      </c>
      <c r="C2287" s="3">
        <v>28.030000686645511</v>
      </c>
      <c r="D2287" s="4">
        <v>-4.3705694614691648E-2</v>
      </c>
      <c r="E2287" s="4">
        <v>0.46447239187505329</v>
      </c>
      <c r="F2287" s="2">
        <v>5</v>
      </c>
      <c r="G2287" s="4">
        <v>4.6516734222974421E-2</v>
      </c>
      <c r="H2287" s="4">
        <v>-0.1015967073415749</v>
      </c>
      <c r="I2287" s="4">
        <v>0.27387043280835099</v>
      </c>
    </row>
    <row r="2288" spans="1:9" x14ac:dyDescent="0.25">
      <c r="A2288" t="s">
        <v>2510</v>
      </c>
      <c r="B2288" s="3">
        <v>99.853492736816406</v>
      </c>
      <c r="C2288" s="3">
        <v>19.139999389648441</v>
      </c>
      <c r="D2288" s="4">
        <v>-2.7694517415660761E-2</v>
      </c>
      <c r="E2288" s="4">
        <v>0.25508192719006151</v>
      </c>
      <c r="F2288" s="2">
        <v>3</v>
      </c>
      <c r="G2288" s="4">
        <v>9.6563368943723082E-2</v>
      </c>
      <c r="H2288" s="4">
        <v>-6.053681633454655E-2</v>
      </c>
      <c r="I2288" s="4">
        <v>0.33209036761448202</v>
      </c>
    </row>
    <row r="2289" spans="1:9" x14ac:dyDescent="0.25">
      <c r="A2289" t="s">
        <v>2511</v>
      </c>
      <c r="B2289" s="3">
        <v>102.69765472412109</v>
      </c>
      <c r="C2289" s="3">
        <v>15.25</v>
      </c>
      <c r="D2289" s="4">
        <v>-6.5847917023831304E-3</v>
      </c>
      <c r="E2289" s="4">
        <v>0.1058738246690165</v>
      </c>
      <c r="F2289" s="2">
        <v>2</v>
      </c>
      <c r="G2289" s="4">
        <v>0.12779716723298981</v>
      </c>
      <c r="H2289" s="4">
        <v>-3.3777757615428228E-2</v>
      </c>
      <c r="I2289" s="4">
        <v>0.37003276385303557</v>
      </c>
    </row>
    <row r="2290" spans="1:9" x14ac:dyDescent="0.25">
      <c r="A2290" t="s">
        <v>2512</v>
      </c>
      <c r="B2290" s="3">
        <v>103.3783798217773</v>
      </c>
      <c r="C2290" s="3">
        <v>13.789999961853029</v>
      </c>
      <c r="D2290" s="4">
        <v>-5.1156106118174227E-3</v>
      </c>
      <c r="E2290" s="4">
        <v>5.9139744778596633E-2</v>
      </c>
      <c r="F2290" s="2">
        <v>2</v>
      </c>
      <c r="G2290" s="4">
        <v>0.1416345176749734</v>
      </c>
      <c r="H2290" s="4">
        <v>-2.7373212817674571E-2</v>
      </c>
      <c r="I2290" s="4">
        <v>0.37911394189426201</v>
      </c>
    </row>
    <row r="2291" spans="1:9" x14ac:dyDescent="0.25">
      <c r="A2291" t="s">
        <v>2513</v>
      </c>
      <c r="B2291" s="3">
        <v>103.9099426269531</v>
      </c>
      <c r="C2291" s="3">
        <v>13.02000045776367</v>
      </c>
      <c r="D2291" s="4">
        <v>8.3252432233900109E-3</v>
      </c>
      <c r="E2291" s="4">
        <v>1.480908302318484E-2</v>
      </c>
      <c r="F2291" s="2">
        <v>1</v>
      </c>
      <c r="G2291" s="4">
        <v>0.1563407232747922</v>
      </c>
      <c r="H2291" s="4">
        <v>-2.2372048896600719E-2</v>
      </c>
      <c r="I2291" s="4">
        <v>0.38620522806912899</v>
      </c>
    </row>
    <row r="2292" spans="1:9" x14ac:dyDescent="0.25">
      <c r="A2292" t="s">
        <v>2514</v>
      </c>
      <c r="B2292" s="3">
        <v>103.0520095825195</v>
      </c>
      <c r="C2292" s="3">
        <v>12.829999923706049</v>
      </c>
      <c r="D2292" s="4">
        <v>1.5409539544539721E-3</v>
      </c>
      <c r="E2292" s="4">
        <v>-4.8925119244639048E-2</v>
      </c>
      <c r="F2292" s="2">
        <v>1</v>
      </c>
      <c r="G2292" s="4">
        <v>0.15235417195434861</v>
      </c>
      <c r="H2292" s="4">
        <v>-3.0443839749422889E-2</v>
      </c>
      <c r="I2292" s="4">
        <v>0.37476001655749619</v>
      </c>
    </row>
    <row r="2293" spans="1:9" x14ac:dyDescent="0.25">
      <c r="A2293" t="s">
        <v>2515</v>
      </c>
      <c r="B2293" s="3">
        <v>102.89345550537109</v>
      </c>
      <c r="C2293" s="3">
        <v>13.489999771118161</v>
      </c>
      <c r="D2293" s="4">
        <v>-1.6287579340136249E-3</v>
      </c>
      <c r="E2293" s="4">
        <v>-8.8170381033190193E-3</v>
      </c>
      <c r="F2293" s="2">
        <v>2</v>
      </c>
      <c r="G2293" s="4">
        <v>0.1565474294650577</v>
      </c>
      <c r="H2293" s="4">
        <v>-3.1935582441825261E-2</v>
      </c>
      <c r="I2293" s="4">
        <v>0.37264483407237159</v>
      </c>
    </row>
    <row r="2294" spans="1:9" x14ac:dyDescent="0.25">
      <c r="A2294" t="s">
        <v>2516</v>
      </c>
      <c r="B2294" s="3">
        <v>103.0613174438477</v>
      </c>
      <c r="C2294" s="3">
        <v>13.60999965667725</v>
      </c>
      <c r="D2294" s="4">
        <v>3.4501542006328818E-3</v>
      </c>
      <c r="E2294" s="4">
        <v>-7.2939738287004507E-3</v>
      </c>
      <c r="F2294" s="2">
        <v>2</v>
      </c>
      <c r="G2294" s="4">
        <v>0.17069561496117541</v>
      </c>
      <c r="H2294" s="4">
        <v>-3.0356267519380919E-2</v>
      </c>
      <c r="I2294" s="4">
        <v>0.37488418760127701</v>
      </c>
    </row>
    <row r="2295" spans="1:9" x14ac:dyDescent="0.25">
      <c r="A2295" t="s">
        <v>2517</v>
      </c>
      <c r="B2295" s="3">
        <v>102.7069625854492</v>
      </c>
      <c r="C2295" s="3">
        <v>13.710000038146971</v>
      </c>
      <c r="D2295" s="4">
        <v>-1.2817381210174389E-2</v>
      </c>
      <c r="E2295" s="4">
        <v>0.1210139453235022</v>
      </c>
      <c r="F2295" s="2">
        <v>2</v>
      </c>
      <c r="G2295" s="4">
        <v>0.1661812633872117</v>
      </c>
      <c r="H2295" s="4">
        <v>-3.3690185385386373E-2</v>
      </c>
      <c r="I2295" s="4">
        <v>0.37015693489681628</v>
      </c>
    </row>
    <row r="2296" spans="1:9" x14ac:dyDescent="0.25">
      <c r="A2296" t="s">
        <v>2518</v>
      </c>
      <c r="B2296" s="3">
        <v>104.0404891967773</v>
      </c>
      <c r="C2296" s="3">
        <v>12.22999954223633</v>
      </c>
      <c r="D2296" s="4">
        <v>1.1422639208246819E-2</v>
      </c>
      <c r="E2296" s="4">
        <v>-8.6631872393109211E-2</v>
      </c>
      <c r="F2296" s="2">
        <v>1</v>
      </c>
      <c r="G2296" s="4">
        <v>0.18829427582452721</v>
      </c>
      <c r="H2296" s="4">
        <v>-2.1143812480004631E-2</v>
      </c>
      <c r="I2296" s="4">
        <v>0.38794677784792642</v>
      </c>
    </row>
    <row r="2297" spans="1:9" x14ac:dyDescent="0.25">
      <c r="A2297" t="s">
        <v>2519</v>
      </c>
      <c r="B2297" s="3">
        <v>102.86549377441411</v>
      </c>
      <c r="C2297" s="3">
        <v>13.39000034332275</v>
      </c>
      <c r="D2297" s="4">
        <v>-1.267491151969558E-3</v>
      </c>
      <c r="E2297" s="4">
        <v>-2.7596231068145679E-2</v>
      </c>
      <c r="F2297" s="2">
        <v>2</v>
      </c>
      <c r="G2297" s="4">
        <v>0.18335323904974971</v>
      </c>
      <c r="H2297" s="4">
        <v>-3.2198658034533152E-2</v>
      </c>
      <c r="I2297" s="4">
        <v>0.37227181204330878</v>
      </c>
    </row>
    <row r="2298" spans="1:9" x14ac:dyDescent="0.25">
      <c r="A2298" t="s">
        <v>2520</v>
      </c>
      <c r="B2298" s="3">
        <v>102.9960403442383</v>
      </c>
      <c r="C2298" s="3">
        <v>13.77000045776367</v>
      </c>
      <c r="D2298" s="4">
        <v>-1.6035679547343751E-2</v>
      </c>
      <c r="E2298" s="4">
        <v>0.10071944091358789</v>
      </c>
      <c r="F2298" s="2">
        <v>2</v>
      </c>
      <c r="G2298" s="4">
        <v>0.18109448749250759</v>
      </c>
      <c r="H2298" s="4">
        <v>-3.0970421617937172E-2</v>
      </c>
      <c r="I2298" s="4">
        <v>0.37401336182210621</v>
      </c>
    </row>
    <row r="2299" spans="1:9" x14ac:dyDescent="0.25">
      <c r="A2299" t="s">
        <v>2521</v>
      </c>
      <c r="B2299" s="3">
        <v>104.6745681762695</v>
      </c>
      <c r="C2299" s="3">
        <v>12.510000228881839</v>
      </c>
      <c r="D2299" s="4">
        <v>7.7203518466750776E-3</v>
      </c>
      <c r="E2299" s="4">
        <v>-3.7692290086012603E-2</v>
      </c>
      <c r="F2299" s="2">
        <v>1</v>
      </c>
      <c r="G2299" s="4">
        <v>0.19945427949366601</v>
      </c>
      <c r="H2299" s="4">
        <v>-1.517813375969046E-2</v>
      </c>
      <c r="I2299" s="4">
        <v>0.39640567575663171</v>
      </c>
    </row>
    <row r="2300" spans="1:9" x14ac:dyDescent="0.25">
      <c r="A2300" t="s">
        <v>2522</v>
      </c>
      <c r="B2300" s="3">
        <v>103.8726348876953</v>
      </c>
      <c r="C2300" s="3">
        <v>13</v>
      </c>
      <c r="D2300" s="4">
        <v>-1.8812422312891599E-3</v>
      </c>
      <c r="E2300" s="4">
        <v>3.5031812554408237E-2</v>
      </c>
      <c r="F2300" s="2">
        <v>1</v>
      </c>
      <c r="G2300" s="4">
        <v>0.18114931775123819</v>
      </c>
      <c r="H2300" s="4">
        <v>-2.272305562193255E-2</v>
      </c>
      <c r="I2300" s="4">
        <v>0.38570752609856518</v>
      </c>
    </row>
    <row r="2301" spans="1:9" x14ac:dyDescent="0.25">
      <c r="A2301" t="s">
        <v>2523</v>
      </c>
      <c r="B2301" s="3">
        <v>104.0684127807617</v>
      </c>
      <c r="C2301" s="3">
        <v>12.560000419616699</v>
      </c>
      <c r="D2301" s="4">
        <v>-3.1265265029413181E-3</v>
      </c>
      <c r="E2301" s="4">
        <v>3.6303674769986971E-2</v>
      </c>
      <c r="F2301" s="2">
        <v>1</v>
      </c>
      <c r="G2301" s="4">
        <v>0.1915006038977016</v>
      </c>
      <c r="H2301" s="4">
        <v>-2.088109578987896E-2</v>
      </c>
      <c r="I2301" s="4">
        <v>0.38831929097926882</v>
      </c>
    </row>
    <row r="2302" spans="1:9" x14ac:dyDescent="0.25">
      <c r="A2302" t="s">
        <v>2524</v>
      </c>
      <c r="B2302" s="3">
        <v>104.3948059082031</v>
      </c>
      <c r="C2302" s="3">
        <v>12.11999988555908</v>
      </c>
      <c r="D2302" s="4">
        <v>-1.160073838276432E-3</v>
      </c>
      <c r="E2302" s="4">
        <v>-8.2442116961978229E-4</v>
      </c>
      <c r="F2302" s="2">
        <v>1</v>
      </c>
      <c r="G2302" s="4">
        <v>0.19083479447336171</v>
      </c>
      <c r="H2302" s="4">
        <v>-1.781025351658139E-2</v>
      </c>
      <c r="I2302" s="4">
        <v>0.39267352165466662</v>
      </c>
    </row>
    <row r="2303" spans="1:9" x14ac:dyDescent="0.25">
      <c r="A2303" t="s">
        <v>2525</v>
      </c>
      <c r="B2303" s="3">
        <v>104.51605224609381</v>
      </c>
      <c r="C2303" s="3">
        <v>12.13000011444092</v>
      </c>
      <c r="D2303" s="4">
        <v>4.7513093219646576E-3</v>
      </c>
      <c r="E2303" s="4">
        <v>-2.9599990844726531E-2</v>
      </c>
      <c r="F2303" s="2">
        <v>1</v>
      </c>
      <c r="G2303" s="4">
        <v>0.16812284864120761</v>
      </c>
      <c r="H2303" s="4">
        <v>-1.6669517549510741E-2</v>
      </c>
      <c r="I2303" s="4">
        <v>0.39429100216922741</v>
      </c>
    </row>
    <row r="2304" spans="1:9" x14ac:dyDescent="0.25">
      <c r="A2304" t="s">
        <v>2526</v>
      </c>
      <c r="B2304" s="3">
        <v>104.0218124389648</v>
      </c>
      <c r="C2304" s="3">
        <v>12.5</v>
      </c>
      <c r="D2304" s="4">
        <v>3.7792793101205651E-3</v>
      </c>
      <c r="E2304" s="4">
        <v>-6.9940447152639917E-2</v>
      </c>
      <c r="F2304" s="2">
        <v>1</v>
      </c>
      <c r="G2304" s="4">
        <v>0.16717233716160229</v>
      </c>
      <c r="H2304" s="4">
        <v>-2.131953118421992E-2</v>
      </c>
      <c r="I2304" s="4">
        <v>0.38769762152401221</v>
      </c>
    </row>
    <row r="2305" spans="1:9" x14ac:dyDescent="0.25">
      <c r="A2305" t="s">
        <v>2527</v>
      </c>
      <c r="B2305" s="3">
        <v>103.6301651000977</v>
      </c>
      <c r="C2305" s="3">
        <v>13.439999580383301</v>
      </c>
      <c r="D2305" s="4">
        <v>8.6222528751609406E-3</v>
      </c>
      <c r="E2305" s="4">
        <v>-0.13846158642740519</v>
      </c>
      <c r="F2305" s="2">
        <v>2</v>
      </c>
      <c r="G2305" s="4">
        <v>0.1607352267464999</v>
      </c>
      <c r="H2305" s="4">
        <v>-2.5004312214524371E-2</v>
      </c>
      <c r="I2305" s="4">
        <v>0.38247287040807598</v>
      </c>
    </row>
    <row r="2306" spans="1:9" x14ac:dyDescent="0.25">
      <c r="A2306" t="s">
        <v>2528</v>
      </c>
      <c r="B2306" s="3">
        <v>102.74427795410161</v>
      </c>
      <c r="C2306" s="3">
        <v>15.60000038146973</v>
      </c>
      <c r="D2306" s="4">
        <v>-8.2806651042937052E-3</v>
      </c>
      <c r="E2306" s="4">
        <v>0.13537122571583529</v>
      </c>
      <c r="F2306" s="2">
        <v>2</v>
      </c>
      <c r="G2306" s="4">
        <v>0.15116972363938561</v>
      </c>
      <c r="H2306" s="4">
        <v>-3.3339106879538012E-2</v>
      </c>
      <c r="I2306" s="4">
        <v>0.37819280681677919</v>
      </c>
    </row>
    <row r="2307" spans="1:9" x14ac:dyDescent="0.25">
      <c r="A2307" t="s">
        <v>2529</v>
      </c>
      <c r="B2307" s="3">
        <v>103.6021728515625</v>
      </c>
      <c r="C2307" s="3">
        <v>13.739999771118161</v>
      </c>
      <c r="D2307" s="4">
        <v>-9.8039973474882691E-3</v>
      </c>
      <c r="E2307" s="4">
        <v>8.70252688225992E-2</v>
      </c>
      <c r="F2307" s="2">
        <v>2</v>
      </c>
      <c r="G2307" s="4">
        <v>0.1562397131842046</v>
      </c>
      <c r="H2307" s="4">
        <v>-2.5267674929297931E-2</v>
      </c>
      <c r="I2307" s="4">
        <v>0.39138025954081618</v>
      </c>
    </row>
    <row r="2308" spans="1:9" x14ac:dyDescent="0.25">
      <c r="A2308" t="s">
        <v>2530</v>
      </c>
      <c r="B2308" s="3">
        <v>104.62794494628911</v>
      </c>
      <c r="C2308" s="3">
        <v>12.64000034332275</v>
      </c>
      <c r="D2308" s="4">
        <v>-3.7294235506675211E-3</v>
      </c>
      <c r="E2308" s="4">
        <v>4.2904328603439179E-2</v>
      </c>
      <c r="F2308" s="2">
        <v>1</v>
      </c>
      <c r="G2308" s="4">
        <v>0.16636686318465979</v>
      </c>
      <c r="H2308" s="4">
        <v>-1.5616784495580681E-2</v>
      </c>
      <c r="I2308" s="4">
        <v>0.40761391590032292</v>
      </c>
    </row>
    <row r="2309" spans="1:9" x14ac:dyDescent="0.25">
      <c r="A2309" t="s">
        <v>2531</v>
      </c>
      <c r="B2309" s="3">
        <v>105.0196075439453</v>
      </c>
      <c r="C2309" s="3">
        <v>12.11999988555908</v>
      </c>
      <c r="D2309" s="4">
        <v>-1.1324802915045231E-2</v>
      </c>
      <c r="E2309" s="4">
        <v>-8.1833370936611471E-3</v>
      </c>
      <c r="F2309" s="2">
        <v>1</v>
      </c>
      <c r="G2309" s="4">
        <v>0.1782461101340278</v>
      </c>
      <c r="H2309" s="4">
        <v>-1.193185990424339E-2</v>
      </c>
      <c r="I2309" s="4">
        <v>0.41535865044847903</v>
      </c>
    </row>
    <row r="2310" spans="1:9" x14ac:dyDescent="0.25">
      <c r="A2310" t="s">
        <v>2532</v>
      </c>
      <c r="B2310" s="3">
        <v>106.22255706787109</v>
      </c>
      <c r="C2310" s="3">
        <v>12.22000026702881</v>
      </c>
      <c r="D2310" s="4">
        <v>-6.1401053752341284E-4</v>
      </c>
      <c r="E2310" s="4">
        <v>-2.4489577935666862E-3</v>
      </c>
      <c r="F2310" s="2">
        <v>1</v>
      </c>
      <c r="G2310" s="4">
        <v>0.19931485703633861</v>
      </c>
      <c r="H2310" s="4">
        <v>-6.1401053752341284E-4</v>
      </c>
      <c r="I2310" s="4">
        <v>0.43157090885011851</v>
      </c>
    </row>
    <row r="2311" spans="1:9" x14ac:dyDescent="0.25">
      <c r="A2311" t="s">
        <v>2533</v>
      </c>
      <c r="B2311" s="3">
        <v>106.28781890869141</v>
      </c>
      <c r="C2311" s="3">
        <v>12.25</v>
      </c>
      <c r="D2311" s="4">
        <v>3.4333091562834821E-3</v>
      </c>
      <c r="E2311" s="4">
        <v>2.5104618872233479E-2</v>
      </c>
      <c r="F2311" s="2">
        <v>1</v>
      </c>
      <c r="G2311" s="4">
        <v>0.19855353067821799</v>
      </c>
      <c r="H2311" s="4">
        <v>0</v>
      </c>
      <c r="I2311" s="4">
        <v>0.43245044851998998</v>
      </c>
    </row>
    <row r="2312" spans="1:9" x14ac:dyDescent="0.25">
      <c r="A2312" t="s">
        <v>2534</v>
      </c>
      <c r="B2312" s="3">
        <v>105.9241485595703</v>
      </c>
      <c r="C2312" s="3">
        <v>11.94999980926514</v>
      </c>
      <c r="D2312" s="4">
        <v>1.47403017377632E-2</v>
      </c>
      <c r="E2312" s="4">
        <v>-1.321220907912146E-2</v>
      </c>
      <c r="F2312" s="2">
        <v>1</v>
      </c>
      <c r="G2312" s="4">
        <v>0.21338843752387021</v>
      </c>
      <c r="H2312" s="4">
        <v>0</v>
      </c>
      <c r="I2312" s="4">
        <v>0.42754923067526729</v>
      </c>
    </row>
    <row r="2313" spans="1:9" x14ac:dyDescent="0.25">
      <c r="A2313" t="s">
        <v>2535</v>
      </c>
      <c r="B2313" s="3">
        <v>104.38547515869141</v>
      </c>
      <c r="C2313" s="3">
        <v>12.10999965667725</v>
      </c>
      <c r="D2313" s="4">
        <v>1.4132991978558E-2</v>
      </c>
      <c r="E2313" s="4">
        <v>-8.4656078935114065E-2</v>
      </c>
      <c r="F2313" s="2">
        <v>1</v>
      </c>
      <c r="G2313" s="4">
        <v>0.17992543588941329</v>
      </c>
      <c r="H2313" s="4">
        <v>0</v>
      </c>
      <c r="I2313" s="4">
        <v>0.40681239153560789</v>
      </c>
    </row>
    <row r="2314" spans="1:9" x14ac:dyDescent="0.25">
      <c r="A2314" t="s">
        <v>2536</v>
      </c>
      <c r="B2314" s="3">
        <v>102.9307556152344</v>
      </c>
      <c r="C2314" s="3">
        <v>13.22999954223633</v>
      </c>
      <c r="D2314" s="4">
        <v>1.088102140319958E-3</v>
      </c>
      <c r="E2314" s="4">
        <v>-1.047122995670091E-2</v>
      </c>
      <c r="F2314" s="2">
        <v>2</v>
      </c>
      <c r="G2314" s="4">
        <v>0.16811051219285811</v>
      </c>
      <c r="H2314" s="4">
        <v>-3.7009314212592681E-3</v>
      </c>
      <c r="I2314" s="4">
        <v>0.38720700604655239</v>
      </c>
    </row>
    <row r="2315" spans="1:9" x14ac:dyDescent="0.25">
      <c r="A2315" t="s">
        <v>2537</v>
      </c>
      <c r="B2315" s="3">
        <v>102.8188781738281</v>
      </c>
      <c r="C2315" s="3">
        <v>13.36999988555908</v>
      </c>
      <c r="D2315" s="4">
        <v>6.5731697024424829E-3</v>
      </c>
      <c r="E2315" s="4">
        <v>-3.8129478238592251E-2</v>
      </c>
      <c r="F2315" s="2">
        <v>2</v>
      </c>
      <c r="G2315" s="4">
        <v>0.16282344150344949</v>
      </c>
      <c r="H2315" s="4">
        <v>-4.7838282678022148E-3</v>
      </c>
      <c r="I2315" s="4">
        <v>0.38569922375534449</v>
      </c>
    </row>
    <row r="2316" spans="1:9" x14ac:dyDescent="0.25">
      <c r="A2316" t="s">
        <v>2538</v>
      </c>
      <c r="B2316" s="3">
        <v>102.14744567871089</v>
      </c>
      <c r="C2316" s="3">
        <v>13.89999961853027</v>
      </c>
      <c r="D2316" s="4">
        <v>1.755684121108736E-2</v>
      </c>
      <c r="E2316" s="4">
        <v>-0.17409389889828231</v>
      </c>
      <c r="F2316" s="2">
        <v>2</v>
      </c>
      <c r="G2316" s="4">
        <v>0.16214163269950821</v>
      </c>
      <c r="H2316" s="4">
        <v>-1.1282833987718901E-2</v>
      </c>
      <c r="I2316" s="4">
        <v>0.3766502679233712</v>
      </c>
    </row>
    <row r="2317" spans="1:9" x14ac:dyDescent="0.25">
      <c r="A2317" t="s">
        <v>2539</v>
      </c>
      <c r="B2317" s="3">
        <v>100.3850021362305</v>
      </c>
      <c r="C2317" s="3">
        <v>16.829999923706051</v>
      </c>
      <c r="D2317" s="4">
        <v>1.5278645106116651E-2</v>
      </c>
      <c r="E2317" s="4">
        <v>-0.15723582862362109</v>
      </c>
      <c r="F2317" s="2">
        <v>3</v>
      </c>
      <c r="G2317" s="4">
        <v>0.149449869580661</v>
      </c>
      <c r="H2317" s="4">
        <v>-2.834207783860165E-2</v>
      </c>
      <c r="I2317" s="4">
        <v>0.3528976585572301</v>
      </c>
    </row>
    <row r="2318" spans="1:9" x14ac:dyDescent="0.25">
      <c r="A2318" t="s">
        <v>2540</v>
      </c>
      <c r="B2318" s="3">
        <v>98.874336242675781</v>
      </c>
      <c r="C2318" s="3">
        <v>19.969999313354489</v>
      </c>
      <c r="D2318" s="4">
        <v>-5.6551289080963851E-4</v>
      </c>
      <c r="E2318" s="4">
        <v>1.576802992616444E-2</v>
      </c>
      <c r="F2318" s="2">
        <v>4</v>
      </c>
      <c r="G2318" s="4">
        <v>0.12857539710185309</v>
      </c>
      <c r="H2318" s="4">
        <v>-4.2964286853644063E-2</v>
      </c>
      <c r="I2318" s="4">
        <v>0.35481408186701668</v>
      </c>
    </row>
    <row r="2319" spans="1:9" x14ac:dyDescent="0.25">
      <c r="A2319" t="s">
        <v>2541</v>
      </c>
      <c r="B2319" s="3">
        <v>98.930282592773438</v>
      </c>
      <c r="C2319" s="3">
        <v>19.659999847412109</v>
      </c>
      <c r="D2319" s="4">
        <v>-1.7412655404374758E-2</v>
      </c>
      <c r="E2319" s="4">
        <v>0.22187692112917889</v>
      </c>
      <c r="F2319" s="2">
        <v>4</v>
      </c>
      <c r="G2319" s="4">
        <v>0.1375998580872253</v>
      </c>
      <c r="H2319" s="4">
        <v>-4.2422764583069927E-2</v>
      </c>
      <c r="I2319" s="4">
        <v>0.36173820392189732</v>
      </c>
    </row>
    <row r="2320" spans="1:9" x14ac:dyDescent="0.25">
      <c r="A2320" t="s">
        <v>2542</v>
      </c>
      <c r="B2320" s="3">
        <v>100.68344879150391</v>
      </c>
      <c r="C2320" s="3">
        <v>16.090000152587891</v>
      </c>
      <c r="D2320" s="4">
        <v>2.5075639413991708E-3</v>
      </c>
      <c r="E2320" s="4">
        <v>-5.4085835621086382E-2</v>
      </c>
      <c r="F2320" s="2">
        <v>3</v>
      </c>
      <c r="G2320" s="4">
        <v>0.14380473888152109</v>
      </c>
      <c r="H2320" s="4">
        <v>-2.5453319052249679E-2</v>
      </c>
      <c r="I2320" s="4">
        <v>0.39103968792634047</v>
      </c>
    </row>
    <row r="2321" spans="1:9" x14ac:dyDescent="0.25">
      <c r="A2321" t="s">
        <v>2543</v>
      </c>
      <c r="B2321" s="3">
        <v>100.4316101074219</v>
      </c>
      <c r="C2321" s="3">
        <v>17.010000228881839</v>
      </c>
      <c r="D2321" s="4">
        <v>-2.3161460542299168E-3</v>
      </c>
      <c r="E2321" s="4">
        <v>1.310299591175346E-2</v>
      </c>
      <c r="F2321" s="2">
        <v>3</v>
      </c>
      <c r="G2321" s="4">
        <v>0.13748641736986711</v>
      </c>
      <c r="H2321" s="4">
        <v>-2.7890944666511541E-2</v>
      </c>
      <c r="I2321" s="4">
        <v>0.39760101940431269</v>
      </c>
    </row>
    <row r="2322" spans="1:9" x14ac:dyDescent="0.25">
      <c r="A2322" t="s">
        <v>2544</v>
      </c>
      <c r="B2322" s="3">
        <v>100.6647644042969</v>
      </c>
      <c r="C2322" s="3">
        <v>16.79000091552734</v>
      </c>
      <c r="D2322" s="4">
        <v>2.7762046961976589E-4</v>
      </c>
      <c r="E2322" s="4">
        <v>4.3505329788754883E-2</v>
      </c>
      <c r="F2322" s="2">
        <v>3</v>
      </c>
      <c r="G2322" s="4">
        <v>0.1473204472158918</v>
      </c>
      <c r="H2322" s="4">
        <v>-2.563417109652022E-2</v>
      </c>
      <c r="I2322" s="4">
        <v>0.40947587489672749</v>
      </c>
    </row>
    <row r="2323" spans="1:9" x14ac:dyDescent="0.25">
      <c r="A2323" t="s">
        <v>2545</v>
      </c>
      <c r="B2323" s="3">
        <v>100.63682556152339</v>
      </c>
      <c r="C2323" s="3">
        <v>16.090000152587891</v>
      </c>
      <c r="D2323" s="4">
        <v>7.939007734067971E-3</v>
      </c>
      <c r="E2323" s="4">
        <v>-0.1173888888307628</v>
      </c>
      <c r="F2323" s="2">
        <v>3</v>
      </c>
      <c r="G2323" s="4">
        <v>0.14893460237558689</v>
      </c>
      <c r="H2323" s="4">
        <v>-2.5904599918945229E-2</v>
      </c>
      <c r="I2323" s="4">
        <v>0.41046710180414059</v>
      </c>
    </row>
    <row r="2324" spans="1:9" x14ac:dyDescent="0.25">
      <c r="A2324" t="s">
        <v>2546</v>
      </c>
      <c r="B2324" s="3">
        <v>99.844161987304688</v>
      </c>
      <c r="C2324" s="3">
        <v>18.229999542236332</v>
      </c>
      <c r="D2324" s="4">
        <v>3.5616432683562849E-3</v>
      </c>
      <c r="E2324" s="4">
        <v>-3.2891290540390861E-2</v>
      </c>
      <c r="F2324" s="2">
        <v>3</v>
      </c>
      <c r="G2324" s="4">
        <v>0.15238749630489079</v>
      </c>
      <c r="H2324" s="4">
        <v>-3.3577039278494092E-2</v>
      </c>
      <c r="I2324" s="4">
        <v>0.39935759106594149</v>
      </c>
    </row>
    <row r="2325" spans="1:9" x14ac:dyDescent="0.25">
      <c r="A2325" t="s">
        <v>2547</v>
      </c>
      <c r="B2325" s="3">
        <v>99.489814758300781</v>
      </c>
      <c r="C2325" s="3">
        <v>18.85000038146973</v>
      </c>
      <c r="D2325" s="4">
        <v>-2.361094753096982E-2</v>
      </c>
      <c r="E2325" s="4">
        <v>0.34450782924414303</v>
      </c>
      <c r="F2325" s="2">
        <v>3</v>
      </c>
      <c r="G2325" s="4">
        <v>0.15025740329415169</v>
      </c>
      <c r="H2325" s="4">
        <v>-3.7006877251604231E-2</v>
      </c>
      <c r="I2325" s="4">
        <v>0.40542186003105862</v>
      </c>
    </row>
    <row r="2326" spans="1:9" x14ac:dyDescent="0.25">
      <c r="A2326" t="s">
        <v>2548</v>
      </c>
      <c r="B2326" s="3">
        <v>101.8956680297852</v>
      </c>
      <c r="C2326" s="3">
        <v>14.02000045776367</v>
      </c>
      <c r="D2326" s="4">
        <v>-6.6365699938051304E-3</v>
      </c>
      <c r="E2326" s="4">
        <v>7.1379219974754271E-4</v>
      </c>
      <c r="F2326" s="2">
        <v>2</v>
      </c>
      <c r="G2326" s="4">
        <v>0.1832474551044094</v>
      </c>
      <c r="H2326" s="4">
        <v>-1.371986882355924E-2</v>
      </c>
      <c r="I2326" s="4">
        <v>0.43940763825354012</v>
      </c>
    </row>
    <row r="2327" spans="1:9" x14ac:dyDescent="0.25">
      <c r="A2327" t="s">
        <v>2549</v>
      </c>
      <c r="B2327" s="3">
        <v>102.5764236450195</v>
      </c>
      <c r="C2327" s="3">
        <v>14.010000228881839</v>
      </c>
      <c r="D2327" s="4">
        <v>-1.996171406781988E-3</v>
      </c>
      <c r="E2327" s="4">
        <v>5.6561084996545663E-2</v>
      </c>
      <c r="F2327" s="2">
        <v>2</v>
      </c>
      <c r="G2327" s="4">
        <v>0.19179110689211559</v>
      </c>
      <c r="H2327" s="4">
        <v>-7.1306216997640837E-3</v>
      </c>
      <c r="I2327" s="4">
        <v>0.45312974878225831</v>
      </c>
    </row>
    <row r="2328" spans="1:9" x14ac:dyDescent="0.25">
      <c r="A2328" t="s">
        <v>2550</v>
      </c>
      <c r="B2328" s="3">
        <v>102.78159332275391</v>
      </c>
      <c r="C2328" s="3">
        <v>13.260000228881839</v>
      </c>
      <c r="D2328" s="4">
        <v>-5.1447200360138501E-3</v>
      </c>
      <c r="E2328" s="4">
        <v>9.4962890570397196E-2</v>
      </c>
      <c r="F2328" s="2">
        <v>2</v>
      </c>
      <c r="G2328" s="4">
        <v>0.201775590584897</v>
      </c>
      <c r="H2328" s="4">
        <v>-5.1447200360138501E-3</v>
      </c>
      <c r="I2328" s="4">
        <v>0.47230478322945141</v>
      </c>
    </row>
    <row r="2329" spans="1:9" x14ac:dyDescent="0.25">
      <c r="A2329" t="s">
        <v>2551</v>
      </c>
      <c r="B2329" s="3">
        <v>103.3131103515625</v>
      </c>
      <c r="C2329" s="3">
        <v>12.10999965667725</v>
      </c>
      <c r="D2329" s="4">
        <v>8.129067628683817E-4</v>
      </c>
      <c r="E2329" s="4">
        <v>-4.9450559321762337E-2</v>
      </c>
      <c r="F2329" s="2">
        <v>1</v>
      </c>
      <c r="G2329" s="4">
        <v>0.20681819964223561</v>
      </c>
      <c r="H2329" s="4">
        <v>0</v>
      </c>
      <c r="I2329" s="4">
        <v>0.49404350067726738</v>
      </c>
    </row>
    <row r="2330" spans="1:9" x14ac:dyDescent="0.25">
      <c r="A2330" t="s">
        <v>2552</v>
      </c>
      <c r="B2330" s="3">
        <v>103.2291946411133</v>
      </c>
      <c r="C2330" s="3">
        <v>12.739999771118161</v>
      </c>
      <c r="D2330" s="4">
        <v>7.3710565789122384E-3</v>
      </c>
      <c r="E2330" s="4">
        <v>-8.7392569032596512E-2</v>
      </c>
      <c r="F2330" s="2">
        <v>1</v>
      </c>
      <c r="G2330" s="4">
        <v>0.2060984087793867</v>
      </c>
      <c r="H2330" s="4">
        <v>-4.855476053189367E-5</v>
      </c>
      <c r="I2330" s="4">
        <v>0.49282996909957372</v>
      </c>
    </row>
    <row r="2331" spans="1:9" x14ac:dyDescent="0.25">
      <c r="A2331" t="s">
        <v>2553</v>
      </c>
      <c r="B2331" s="3">
        <v>102.47385406494141</v>
      </c>
      <c r="C2331" s="3">
        <v>13.960000038146971</v>
      </c>
      <c r="D2331" s="4">
        <v>-4.9441443630590109E-3</v>
      </c>
      <c r="E2331" s="4">
        <v>5.8377595319172533E-2</v>
      </c>
      <c r="F2331" s="2">
        <v>2</v>
      </c>
      <c r="G2331" s="4">
        <v>0.19868162854563429</v>
      </c>
      <c r="H2331" s="4">
        <v>-7.3653211405949603E-3</v>
      </c>
      <c r="I2331" s="4">
        <v>0.48190675059625659</v>
      </c>
    </row>
    <row r="2332" spans="1:9" x14ac:dyDescent="0.25">
      <c r="A2332" t="s">
        <v>2554</v>
      </c>
      <c r="B2332" s="3">
        <v>102.98301696777339</v>
      </c>
      <c r="C2332" s="3">
        <v>13.189999580383301</v>
      </c>
      <c r="D2332" s="4">
        <v>1.4573865056359599E-2</v>
      </c>
      <c r="E2332" s="4">
        <v>-9.0344856525289563E-2</v>
      </c>
      <c r="F2332" s="2">
        <v>1</v>
      </c>
      <c r="G2332" s="4">
        <v>0.20385978878613889</v>
      </c>
      <c r="H2332" s="4">
        <v>-2.4332069037331649E-3</v>
      </c>
      <c r="I2332" s="4">
        <v>0.48926991605680242</v>
      </c>
    </row>
    <row r="2333" spans="1:9" x14ac:dyDescent="0.25">
      <c r="A2333" t="s">
        <v>2555</v>
      </c>
      <c r="B2333" s="3">
        <v>101.5037155151367</v>
      </c>
      <c r="C2333" s="3">
        <v>14.5</v>
      </c>
      <c r="D2333" s="4">
        <v>2.75737088334238E-3</v>
      </c>
      <c r="E2333" s="4">
        <v>-2.093183057618864E-2</v>
      </c>
      <c r="F2333" s="2">
        <v>2</v>
      </c>
      <c r="G2333" s="4">
        <v>0.19324113483828101</v>
      </c>
      <c r="H2333" s="4">
        <v>-1.676277356025524E-2</v>
      </c>
      <c r="I2333" s="4">
        <v>0.46787727079296809</v>
      </c>
    </row>
    <row r="2334" spans="1:9" x14ac:dyDescent="0.25">
      <c r="A2334" t="s">
        <v>2556</v>
      </c>
      <c r="B2334" s="3">
        <v>101.2246017456055</v>
      </c>
      <c r="C2334" s="3">
        <v>14.810000419616699</v>
      </c>
      <c r="D2334" s="4">
        <v>5.4524323794260532E-3</v>
      </c>
      <c r="E2334" s="4">
        <v>-3.7686803818539172E-2</v>
      </c>
      <c r="F2334" s="2">
        <v>2</v>
      </c>
      <c r="G2334" s="4">
        <v>0.19060366392299</v>
      </c>
      <c r="H2334" s="4">
        <v>-1.9466468171061121E-2</v>
      </c>
      <c r="I2334" s="4">
        <v>0.46384091846654352</v>
      </c>
    </row>
    <row r="2335" spans="1:9" x14ac:dyDescent="0.25">
      <c r="A2335" t="s">
        <v>2557</v>
      </c>
      <c r="B2335" s="3">
        <v>100.67567443847661</v>
      </c>
      <c r="C2335" s="3">
        <v>15.39000034332275</v>
      </c>
      <c r="D2335" s="4">
        <v>-4.965534735480559E-3</v>
      </c>
      <c r="E2335" s="4">
        <v>0.1168360407510995</v>
      </c>
      <c r="F2335" s="2">
        <v>2</v>
      </c>
      <c r="G2335" s="4">
        <v>0.18517338952140891</v>
      </c>
      <c r="H2335" s="4">
        <v>-2.478376872739374E-2</v>
      </c>
      <c r="I2335" s="4">
        <v>0.45590270740340322</v>
      </c>
    </row>
    <row r="2336" spans="1:9" x14ac:dyDescent="0.25">
      <c r="A2336" t="s">
        <v>2558</v>
      </c>
      <c r="B2336" s="3">
        <v>101.17807769775391</v>
      </c>
      <c r="C2336" s="3">
        <v>13.77999973297119</v>
      </c>
      <c r="D2336" s="4">
        <v>-8.2076910495498812E-3</v>
      </c>
      <c r="E2336" s="4">
        <v>7.2373488240713657E-2</v>
      </c>
      <c r="F2336" s="2">
        <v>2</v>
      </c>
      <c r="G2336" s="4">
        <v>0.1945818161542405</v>
      </c>
      <c r="H2336" s="4">
        <v>-1.991713320869215E-2</v>
      </c>
      <c r="I2336" s="4">
        <v>0.46316811952475101</v>
      </c>
    </row>
    <row r="2337" spans="1:9" x14ac:dyDescent="0.25">
      <c r="A2337" t="s">
        <v>2559</v>
      </c>
      <c r="B2337" s="3">
        <v>102.0153884887695</v>
      </c>
      <c r="C2337" s="3">
        <v>12.85000038146973</v>
      </c>
      <c r="D2337" s="4">
        <v>1.4612956256998539E-3</v>
      </c>
      <c r="E2337" s="4">
        <v>-2.7987887903593741E-2</v>
      </c>
      <c r="F2337" s="2">
        <v>1</v>
      </c>
      <c r="G2337" s="4">
        <v>0.19357546851325619</v>
      </c>
      <c r="H2337" s="4">
        <v>-1.1806344991254989E-2</v>
      </c>
      <c r="I2337" s="4">
        <v>0.47527673517969449</v>
      </c>
    </row>
    <row r="2338" spans="1:9" x14ac:dyDescent="0.25">
      <c r="A2338" t="s">
        <v>2560</v>
      </c>
      <c r="B2338" s="3">
        <v>101.8665313720703</v>
      </c>
      <c r="C2338" s="3">
        <v>13.22000026702881</v>
      </c>
      <c r="D2338" s="4">
        <v>1.370252401250016E-2</v>
      </c>
      <c r="E2338" s="4">
        <v>-8.6385623837771264E-2</v>
      </c>
      <c r="F2338" s="2">
        <v>2</v>
      </c>
      <c r="G2338" s="4">
        <v>0.19157750856121281</v>
      </c>
      <c r="H2338" s="4">
        <v>-1.324828096193709E-2</v>
      </c>
      <c r="I2338" s="4">
        <v>0.47312406542677321</v>
      </c>
    </row>
    <row r="2339" spans="1:9" x14ac:dyDescent="0.25">
      <c r="A2339" t="s">
        <v>2561</v>
      </c>
      <c r="B2339" s="3">
        <v>100.4895706176758</v>
      </c>
      <c r="C2339" s="3">
        <v>14.47000026702881</v>
      </c>
      <c r="D2339" s="4">
        <v>-1.6639478669587811E-3</v>
      </c>
      <c r="E2339" s="4">
        <v>-5.3629803588622238E-2</v>
      </c>
      <c r="F2339" s="2">
        <v>2</v>
      </c>
      <c r="G2339" s="4">
        <v>0.17749831662955451</v>
      </c>
      <c r="H2339" s="4">
        <v>-2.6586502781663079E-2</v>
      </c>
      <c r="I2339" s="4">
        <v>0.45321140130515047</v>
      </c>
    </row>
    <row r="2340" spans="1:9" x14ac:dyDescent="0.25">
      <c r="A2340" t="s">
        <v>2562</v>
      </c>
      <c r="B2340" s="3">
        <v>100.6570587158203</v>
      </c>
      <c r="C2340" s="3">
        <v>15.289999961853029</v>
      </c>
      <c r="D2340" s="4">
        <v>-1.0155617025327969E-2</v>
      </c>
      <c r="E2340" s="4">
        <v>7.6002809346008338E-2</v>
      </c>
      <c r="F2340" s="2">
        <v>2</v>
      </c>
      <c r="G2340" s="4">
        <v>0.17857088301506671</v>
      </c>
      <c r="H2340" s="4">
        <v>-2.496409386544229E-2</v>
      </c>
      <c r="I2340" s="4">
        <v>0.45563349956182009</v>
      </c>
    </row>
    <row r="2341" spans="1:9" x14ac:dyDescent="0.25">
      <c r="A2341" t="s">
        <v>2563</v>
      </c>
      <c r="B2341" s="3">
        <v>101.6897811889648</v>
      </c>
      <c r="C2341" s="3">
        <v>14.210000038146971</v>
      </c>
      <c r="D2341" s="4">
        <v>-2.3732091653012599E-3</v>
      </c>
      <c r="E2341" s="4">
        <v>-3.3990482576707448E-2</v>
      </c>
      <c r="F2341" s="2">
        <v>2</v>
      </c>
      <c r="G2341" s="4">
        <v>0.1975004537115401</v>
      </c>
      <c r="H2341" s="4">
        <v>-1.496040902471152E-2</v>
      </c>
      <c r="I2341" s="4">
        <v>0.47056802523580782</v>
      </c>
    </row>
    <row r="2342" spans="1:9" x14ac:dyDescent="0.25">
      <c r="A2342" t="s">
        <v>2564</v>
      </c>
      <c r="B2342" s="3">
        <v>101.9316864013672</v>
      </c>
      <c r="C2342" s="3">
        <v>14.710000038146971</v>
      </c>
      <c r="D2342" s="4">
        <v>-7.6084351117793334E-3</v>
      </c>
      <c r="E2342" s="4">
        <v>7.6866779096910864E-2</v>
      </c>
      <c r="F2342" s="2">
        <v>2</v>
      </c>
      <c r="G2342" s="4">
        <v>0.21044854778953259</v>
      </c>
      <c r="H2342" s="4">
        <v>-1.261714297876726E-2</v>
      </c>
      <c r="I2342" s="4">
        <v>0.47406629287231428</v>
      </c>
    </row>
    <row r="2343" spans="1:9" x14ac:dyDescent="0.25">
      <c r="A2343" t="s">
        <v>2565</v>
      </c>
      <c r="B2343" s="3">
        <v>102.7131729125977</v>
      </c>
      <c r="C2343" s="3">
        <v>13.659999847412109</v>
      </c>
      <c r="D2343" s="4">
        <v>2.9980825592459399E-3</v>
      </c>
      <c r="E2343" s="4">
        <v>-4.073033237559609E-2</v>
      </c>
      <c r="F2343" s="2">
        <v>2</v>
      </c>
      <c r="G2343" s="4">
        <v>0.22427735256846579</v>
      </c>
      <c r="H2343" s="4">
        <v>-5.0471084642402797E-3</v>
      </c>
      <c r="I2343" s="4">
        <v>0.48536761599575629</v>
      </c>
    </row>
    <row r="2344" spans="1:9" x14ac:dyDescent="0.25">
      <c r="A2344" t="s">
        <v>2566</v>
      </c>
      <c r="B2344" s="3">
        <v>102.40615081787109</v>
      </c>
      <c r="C2344" s="3">
        <v>14.239999771118161</v>
      </c>
      <c r="D2344" s="4">
        <v>-3.169712281827497E-3</v>
      </c>
      <c r="E2344" s="4">
        <v>1.9327093695666649E-2</v>
      </c>
      <c r="F2344" s="2">
        <v>2</v>
      </c>
      <c r="G2344" s="4">
        <v>0.22008216610781231</v>
      </c>
      <c r="H2344" s="4">
        <v>-8.0211429746287477E-3</v>
      </c>
      <c r="I2344" s="4">
        <v>0.48092767256912211</v>
      </c>
    </row>
    <row r="2345" spans="1:9" x14ac:dyDescent="0.25">
      <c r="A2345" t="s">
        <v>2567</v>
      </c>
      <c r="B2345" s="3">
        <v>102.7317810058594</v>
      </c>
      <c r="C2345" s="3">
        <v>13.97000026702881</v>
      </c>
      <c r="D2345" s="4">
        <v>3.3618866803430958E-3</v>
      </c>
      <c r="E2345" s="4">
        <v>9.3930717491075288E-3</v>
      </c>
      <c r="F2345" s="2">
        <v>2</v>
      </c>
      <c r="G2345" s="4">
        <v>0.22275539725071061</v>
      </c>
      <c r="H2345" s="4">
        <v>-4.8668572299368504E-3</v>
      </c>
      <c r="I2345" s="4">
        <v>0.4856367135062567</v>
      </c>
    </row>
    <row r="2346" spans="1:9" x14ac:dyDescent="0.25">
      <c r="A2346" t="s">
        <v>2568</v>
      </c>
      <c r="B2346" s="3">
        <v>102.387565612793</v>
      </c>
      <c r="C2346" s="3">
        <v>13.840000152587891</v>
      </c>
      <c r="D2346" s="4">
        <v>-5.9612800119460676E-3</v>
      </c>
      <c r="E2346" s="4">
        <v>3.9819663130142402E-2</v>
      </c>
      <c r="F2346" s="2">
        <v>2</v>
      </c>
      <c r="G2346" s="4">
        <v>0.2187917706458129</v>
      </c>
      <c r="H2346" s="4">
        <v>-8.201172497696807E-3</v>
      </c>
      <c r="I2346" s="4">
        <v>0.48065890605186962</v>
      </c>
    </row>
    <row r="2347" spans="1:9" x14ac:dyDescent="0.25">
      <c r="A2347" t="s">
        <v>2569</v>
      </c>
      <c r="B2347" s="3">
        <v>103.0015869140625</v>
      </c>
      <c r="C2347" s="3">
        <v>13.310000419616699</v>
      </c>
      <c r="D2347" s="4">
        <v>-2.2533251881552419E-3</v>
      </c>
      <c r="E2347" s="4">
        <v>3.0143150318902019E-3</v>
      </c>
      <c r="F2347" s="2">
        <v>2</v>
      </c>
      <c r="G2347" s="4">
        <v>0.23394012047634469</v>
      </c>
      <c r="H2347" s="4">
        <v>-2.2533251881552419E-3</v>
      </c>
      <c r="I2347" s="4">
        <v>0.48953846191188988</v>
      </c>
    </row>
    <row r="2348" spans="1:9" x14ac:dyDescent="0.25">
      <c r="A2348" t="s">
        <v>2570</v>
      </c>
      <c r="B2348" s="3">
        <v>103.2342071533203</v>
      </c>
      <c r="C2348" s="3">
        <v>13.27000045776367</v>
      </c>
      <c r="D2348" s="4">
        <v>1.6117541528413829E-2</v>
      </c>
      <c r="E2348" s="4">
        <v>-5.6187762324018793E-2</v>
      </c>
      <c r="F2348" s="2">
        <v>2</v>
      </c>
      <c r="G2348" s="4">
        <v>0.23292141233233579</v>
      </c>
      <c r="H2348" s="4">
        <v>0</v>
      </c>
      <c r="I2348" s="4">
        <v>0.49290245662085241</v>
      </c>
    </row>
    <row r="2349" spans="1:9" x14ac:dyDescent="0.25">
      <c r="A2349" t="s">
        <v>2571</v>
      </c>
      <c r="B2349" s="3">
        <v>101.5967178344727</v>
      </c>
      <c r="C2349" s="3">
        <v>14.060000419616699</v>
      </c>
      <c r="D2349" s="4">
        <v>-1.1496538693683391E-2</v>
      </c>
      <c r="E2349" s="4">
        <v>0.15910966916464339</v>
      </c>
      <c r="F2349" s="2">
        <v>2</v>
      </c>
      <c r="G2349" s="4">
        <v>0.22848454477707361</v>
      </c>
      <c r="H2349" s="4">
        <v>-1.2479707664297729E-2</v>
      </c>
      <c r="I2349" s="4">
        <v>0.46922220669005749</v>
      </c>
    </row>
    <row r="2350" spans="1:9" x14ac:dyDescent="0.25">
      <c r="A2350" t="s">
        <v>2572</v>
      </c>
      <c r="B2350" s="3">
        <v>102.7783126831055</v>
      </c>
      <c r="C2350" s="3">
        <v>12.13000011444092</v>
      </c>
      <c r="D2350" s="4">
        <v>-9.9460346786761633E-4</v>
      </c>
      <c r="E2350" s="4">
        <v>1.6515655103792599E-3</v>
      </c>
      <c r="F2350" s="2">
        <v>1</v>
      </c>
      <c r="G2350" s="4">
        <v>0.25182518514829039</v>
      </c>
      <c r="H2350" s="4">
        <v>-9.9460346786761633E-4</v>
      </c>
      <c r="I2350" s="4">
        <v>0.48630962277913192</v>
      </c>
    </row>
    <row r="2351" spans="1:9" x14ac:dyDescent="0.25">
      <c r="A2351" t="s">
        <v>2573</v>
      </c>
      <c r="B2351" s="3">
        <v>102.88063812255859</v>
      </c>
      <c r="C2351" s="3">
        <v>12.10999965667725</v>
      </c>
      <c r="D2351" s="4">
        <v>5.181187638200857E-3</v>
      </c>
      <c r="E2351" s="4">
        <v>-5.9782643705131311E-2</v>
      </c>
      <c r="F2351" s="2">
        <v>1</v>
      </c>
      <c r="G2351" s="4">
        <v>0.25857283723161539</v>
      </c>
      <c r="H2351" s="4">
        <v>0</v>
      </c>
      <c r="I2351" s="4">
        <v>0.48778938325917798</v>
      </c>
    </row>
    <row r="2352" spans="1:9" x14ac:dyDescent="0.25">
      <c r="A2352" t="s">
        <v>2574</v>
      </c>
      <c r="B2352" s="3">
        <v>102.350341796875</v>
      </c>
      <c r="C2352" s="3">
        <v>12.88000011444092</v>
      </c>
      <c r="D2352" s="4">
        <v>6.369937950538862E-4</v>
      </c>
      <c r="E2352" s="4">
        <v>2.334609500436402E-3</v>
      </c>
      <c r="F2352" s="2">
        <v>1</v>
      </c>
      <c r="G2352" s="4">
        <v>0.2640366553051654</v>
      </c>
      <c r="H2352" s="4">
        <v>-4.7945480876926414E-3</v>
      </c>
      <c r="I2352" s="4">
        <v>0.48012060069978602</v>
      </c>
    </row>
    <row r="2353" spans="1:9" x14ac:dyDescent="0.25">
      <c r="A2353" t="s">
        <v>2575</v>
      </c>
      <c r="B2353" s="3">
        <v>102.2851867675781</v>
      </c>
      <c r="C2353" s="3">
        <v>12.85000038146973</v>
      </c>
      <c r="D2353" s="4">
        <v>-1.090723796085435E-3</v>
      </c>
      <c r="E2353" s="4">
        <v>9.4266177178761179E-3</v>
      </c>
      <c r="F2353" s="2">
        <v>1</v>
      </c>
      <c r="G2353" s="4">
        <v>0.25865527560348772</v>
      </c>
      <c r="H2353" s="4">
        <v>-5.4280842267750984E-3</v>
      </c>
      <c r="I2353" s="4">
        <v>0.47917837325424523</v>
      </c>
    </row>
    <row r="2354" spans="1:9" x14ac:dyDescent="0.25">
      <c r="A2354" t="s">
        <v>2576</v>
      </c>
      <c r="B2354" s="3">
        <v>102.39687347412109</v>
      </c>
      <c r="C2354" s="3">
        <v>12.72999954223633</v>
      </c>
      <c r="D2354" s="4">
        <v>4.38051020192054E-3</v>
      </c>
      <c r="E2354" s="4">
        <v>2.8271359011309279E-2</v>
      </c>
      <c r="F2354" s="2">
        <v>1</v>
      </c>
      <c r="G2354" s="4">
        <v>0.26879296158008609</v>
      </c>
      <c r="H2354" s="4">
        <v>-4.3420964586220467E-3</v>
      </c>
      <c r="I2354" s="4">
        <v>0.48079350997266102</v>
      </c>
    </row>
    <row r="2355" spans="1:9" x14ac:dyDescent="0.25">
      <c r="A2355" t="s">
        <v>2577</v>
      </c>
      <c r="B2355" s="3">
        <v>101.9502792358398</v>
      </c>
      <c r="C2355" s="3">
        <v>12.38000011444092</v>
      </c>
      <c r="D2355" s="4">
        <v>0</v>
      </c>
      <c r="E2355" s="4">
        <v>-2.825743038813644E-2</v>
      </c>
      <c r="F2355" s="2">
        <v>1</v>
      </c>
      <c r="G2355" s="4">
        <v>0.27152241064663318</v>
      </c>
      <c r="H2355" s="4">
        <v>-8.6845638400420144E-3</v>
      </c>
      <c r="I2355" s="4">
        <v>0.47433516972064949</v>
      </c>
    </row>
    <row r="2356" spans="1:9" x14ac:dyDescent="0.25">
      <c r="A2356" t="s">
        <v>2578</v>
      </c>
      <c r="B2356" s="3">
        <v>101.9502792358398</v>
      </c>
      <c r="C2356" s="3">
        <v>12.739999771118161</v>
      </c>
      <c r="D2356" s="4">
        <v>1.4629440579856601E-2</v>
      </c>
      <c r="E2356" s="4">
        <v>-7.4127939011419564E-2</v>
      </c>
      <c r="F2356" s="2">
        <v>1</v>
      </c>
      <c r="G2356" s="4">
        <v>0.26153296129130998</v>
      </c>
      <c r="H2356" s="4">
        <v>-8.6845638400420144E-3</v>
      </c>
      <c r="I2356" s="4">
        <v>0.47433516972064949</v>
      </c>
    </row>
    <row r="2357" spans="1:9" x14ac:dyDescent="0.25">
      <c r="A2357" t="s">
        <v>2579</v>
      </c>
      <c r="B2357" s="3">
        <v>100.4803085327148</v>
      </c>
      <c r="C2357" s="3">
        <v>13.760000228881839</v>
      </c>
      <c r="D2357" s="4">
        <v>2.041416615766289E-3</v>
      </c>
      <c r="E2357" s="4">
        <v>-7.2149661091249762E-3</v>
      </c>
      <c r="F2357" s="2">
        <v>2</v>
      </c>
      <c r="G2357" s="4">
        <v>0.2368663153894974</v>
      </c>
      <c r="H2357" s="4">
        <v>-2.2977851309513238E-2</v>
      </c>
      <c r="I2357" s="4">
        <v>0.45307745937085458</v>
      </c>
    </row>
    <row r="2358" spans="1:9" x14ac:dyDescent="0.25">
      <c r="A2358" t="s">
        <v>2580</v>
      </c>
      <c r="B2358" s="3">
        <v>100.2756042480469</v>
      </c>
      <c r="C2358" s="3">
        <v>13.85999965667725</v>
      </c>
      <c r="D2358" s="4">
        <v>-4.5256120619164841E-3</v>
      </c>
      <c r="E2358" s="4">
        <v>7.2196930917756141E-4</v>
      </c>
      <c r="F2358" s="2">
        <v>2</v>
      </c>
      <c r="G2358" s="4">
        <v>0.23518495928961561</v>
      </c>
      <c r="H2358" s="4">
        <v>-2.4968297228450061E-2</v>
      </c>
      <c r="I2358" s="4">
        <v>0.4501171660931842</v>
      </c>
    </row>
    <row r="2359" spans="1:9" x14ac:dyDescent="0.25">
      <c r="A2359" t="s">
        <v>2581</v>
      </c>
      <c r="B2359" s="3">
        <v>100.7314758300781</v>
      </c>
      <c r="C2359" s="3">
        <v>13.85000038146973</v>
      </c>
      <c r="D2359" s="4">
        <v>-3.8645577457214748E-3</v>
      </c>
      <c r="E2359" s="4">
        <v>7.6982951105946995E-2</v>
      </c>
      <c r="F2359" s="2">
        <v>2</v>
      </c>
      <c r="G2359" s="4">
        <v>0.26124272052777958</v>
      </c>
      <c r="H2359" s="4">
        <v>-2.053562142254239E-2</v>
      </c>
      <c r="I2359" s="4">
        <v>0.45670966894165682</v>
      </c>
    </row>
    <row r="2360" spans="1:9" x14ac:dyDescent="0.25">
      <c r="A2360" t="s">
        <v>2582</v>
      </c>
      <c r="B2360" s="3">
        <v>101.1222686767578</v>
      </c>
      <c r="C2360" s="3">
        <v>12.85999965667725</v>
      </c>
      <c r="D2360" s="4">
        <v>1.2482960472114829E-2</v>
      </c>
      <c r="E2360" s="4">
        <v>-0.15003307604717439</v>
      </c>
      <c r="F2360" s="2">
        <v>1</v>
      </c>
      <c r="G2360" s="4">
        <v>0.27082097081674261</v>
      </c>
      <c r="H2360" s="4">
        <v>-1.6735739910121009E-2</v>
      </c>
      <c r="I2360" s="4">
        <v>0.46236104765541469</v>
      </c>
    </row>
    <row r="2361" spans="1:9" x14ac:dyDescent="0.25">
      <c r="A2361" t="s">
        <v>2583</v>
      </c>
      <c r="B2361" s="3">
        <v>99.875526428222656</v>
      </c>
      <c r="C2361" s="3">
        <v>15.13000011444092</v>
      </c>
      <c r="D2361" s="4">
        <v>5.9973832003801242E-3</v>
      </c>
      <c r="E2361" s="4">
        <v>-1.320099313064871E-3</v>
      </c>
      <c r="F2361" s="2">
        <v>2</v>
      </c>
      <c r="G2361" s="4">
        <v>0.25399294075566492</v>
      </c>
      <c r="H2361" s="4">
        <v>-2.8858461349918652E-2</v>
      </c>
      <c r="I2361" s="4">
        <v>0.44433151445188251</v>
      </c>
    </row>
    <row r="2362" spans="1:9" x14ac:dyDescent="0.25">
      <c r="A2362" t="s">
        <v>2584</v>
      </c>
      <c r="B2362" s="3">
        <v>99.280105590820313</v>
      </c>
      <c r="C2362" s="3">
        <v>15.14999961853027</v>
      </c>
      <c r="D2362" s="4">
        <v>-6.8869293499040918E-3</v>
      </c>
      <c r="E2362" s="4">
        <v>5.8700151941440293E-2</v>
      </c>
      <c r="F2362" s="2">
        <v>2</v>
      </c>
      <c r="G2362" s="4">
        <v>0.24292727301902911</v>
      </c>
      <c r="H2362" s="4">
        <v>-3.4648046935680687E-2</v>
      </c>
      <c r="I2362" s="4">
        <v>0.43572094577127979</v>
      </c>
    </row>
    <row r="2363" spans="1:9" x14ac:dyDescent="0.25">
      <c r="A2363" t="s">
        <v>2585</v>
      </c>
      <c r="B2363" s="3">
        <v>99.968582153320313</v>
      </c>
      <c r="C2363" s="3">
        <v>14.310000419616699</v>
      </c>
      <c r="D2363" s="4">
        <v>-1.6296139029675971E-2</v>
      </c>
      <c r="E2363" s="4">
        <v>0.11361867663851261</v>
      </c>
      <c r="F2363" s="2">
        <v>2</v>
      </c>
      <c r="G2363" s="4">
        <v>0.23532391483700249</v>
      </c>
      <c r="H2363" s="4">
        <v>-2.7953632276336848E-2</v>
      </c>
      <c r="I2363" s="4">
        <v>0.44567722266655002</v>
      </c>
    </row>
    <row r="2364" spans="1:9" x14ac:dyDescent="0.25">
      <c r="A2364" t="s">
        <v>2586</v>
      </c>
      <c r="B2364" s="3">
        <v>101.6246719360352</v>
      </c>
      <c r="C2364" s="3">
        <v>12.85000038146973</v>
      </c>
      <c r="D2364" s="4">
        <v>1.650900742544481E-3</v>
      </c>
      <c r="E2364" s="4">
        <v>1.181106885491112E-2</v>
      </c>
      <c r="F2364" s="2">
        <v>1</v>
      </c>
      <c r="G2364" s="4">
        <v>0.26239088662539301</v>
      </c>
      <c r="H2364" s="4">
        <v>-1.185061247514263E-2</v>
      </c>
      <c r="I2364" s="4">
        <v>0.46962645977676282</v>
      </c>
    </row>
    <row r="2365" spans="1:9" x14ac:dyDescent="0.25">
      <c r="A2365" t="s">
        <v>2587</v>
      </c>
      <c r="B2365" s="3">
        <v>101.45717620849609</v>
      </c>
      <c r="C2365" s="3">
        <v>12.69999980926514</v>
      </c>
      <c r="D2365" s="4">
        <v>1.3193570848491151E-2</v>
      </c>
      <c r="E2365" s="4">
        <v>-0.1271477908741038</v>
      </c>
      <c r="F2365" s="2">
        <v>1</v>
      </c>
      <c r="G2365" s="4">
        <v>0.25801026145947481</v>
      </c>
      <c r="H2365" s="4">
        <v>-1.347926029685398E-2</v>
      </c>
      <c r="I2365" s="4">
        <v>0.46720425118901038</v>
      </c>
    </row>
    <row r="2366" spans="1:9" x14ac:dyDescent="0.25">
      <c r="A2366" t="s">
        <v>2588</v>
      </c>
      <c r="B2366" s="3">
        <v>100.1360244750977</v>
      </c>
      <c r="C2366" s="3">
        <v>14.55000019073486</v>
      </c>
      <c r="D2366" s="4">
        <v>-1.5729544524135001E-2</v>
      </c>
      <c r="E2366" s="4">
        <v>8.6631801170234501E-2</v>
      </c>
      <c r="F2366" s="2">
        <v>2</v>
      </c>
      <c r="G2366" s="4">
        <v>0.2453222478866097</v>
      </c>
      <c r="H2366" s="4">
        <v>-2.6325503746542859E-2</v>
      </c>
      <c r="I2366" s="4">
        <v>0.44809865893672401</v>
      </c>
    </row>
    <row r="2367" spans="1:9" x14ac:dyDescent="0.25">
      <c r="A2367" t="s">
        <v>2589</v>
      </c>
      <c r="B2367" s="3">
        <v>101.7362899780273</v>
      </c>
      <c r="C2367" s="3">
        <v>13.39000034332275</v>
      </c>
      <c r="D2367" s="4">
        <v>-6.2703998331907762E-3</v>
      </c>
      <c r="E2367" s="4">
        <v>7.8968614662393133E-2</v>
      </c>
      <c r="F2367" s="2">
        <v>2</v>
      </c>
      <c r="G2367" s="4">
        <v>0.26856263240574352</v>
      </c>
      <c r="H2367" s="4">
        <v>-1.0765292368026039E-2</v>
      </c>
      <c r="I2367" s="4">
        <v>0.47124060351543512</v>
      </c>
    </row>
    <row r="2368" spans="1:9" x14ac:dyDescent="0.25">
      <c r="A2368" t="s">
        <v>2590</v>
      </c>
      <c r="B2368" s="3">
        <v>102.3782424926758</v>
      </c>
      <c r="C2368" s="3">
        <v>12.409999847412109</v>
      </c>
      <c r="D2368" s="4">
        <v>-1.9954259155922078E-3</v>
      </c>
      <c r="E2368" s="4">
        <v>-5.4115857038112843E-2</v>
      </c>
      <c r="F2368" s="2">
        <v>1</v>
      </c>
      <c r="G2368" s="4">
        <v>0.28675367559769832</v>
      </c>
      <c r="H2368" s="4">
        <v>-4.5232551531932952E-3</v>
      </c>
      <c r="I2368" s="4">
        <v>0.48052408146891268</v>
      </c>
    </row>
    <row r="2369" spans="1:9" x14ac:dyDescent="0.25">
      <c r="A2369" t="s">
        <v>2591</v>
      </c>
      <c r="B2369" s="3">
        <v>102.5829391479492</v>
      </c>
      <c r="C2369" s="3">
        <v>13.11999988555908</v>
      </c>
      <c r="D2369" s="4">
        <v>-2.5328834188161902E-3</v>
      </c>
      <c r="E2369" s="4">
        <v>6.753457496194426E-2</v>
      </c>
      <c r="F2369" s="2">
        <v>1</v>
      </c>
      <c r="G2369" s="4">
        <v>0.2935148931093996</v>
      </c>
      <c r="H2369" s="4">
        <v>-2.5328834188161902E-3</v>
      </c>
      <c r="I2369" s="4">
        <v>0.48348426441550058</v>
      </c>
    </row>
    <row r="2370" spans="1:9" x14ac:dyDescent="0.25">
      <c r="A2370" t="s">
        <v>2592</v>
      </c>
      <c r="B2370" s="3">
        <v>102.8434295654297</v>
      </c>
      <c r="C2370" s="3">
        <v>12.289999961853029</v>
      </c>
      <c r="D2370" s="4">
        <v>1.3570370307989471E-2</v>
      </c>
      <c r="E2370" s="4">
        <v>-1.522432590965095E-2</v>
      </c>
      <c r="F2370" s="2">
        <v>1</v>
      </c>
      <c r="G2370" s="4">
        <v>0.27607166012832568</v>
      </c>
      <c r="H2370" s="4">
        <v>0</v>
      </c>
      <c r="I2370" s="4">
        <v>0.48725129856925958</v>
      </c>
    </row>
    <row r="2371" spans="1:9" x14ac:dyDescent="0.25">
      <c r="A2371" t="s">
        <v>2593</v>
      </c>
      <c r="B2371" s="3">
        <v>101.46649169921881</v>
      </c>
      <c r="C2371" s="3">
        <v>12.47999954223633</v>
      </c>
      <c r="D2371" s="4">
        <v>3.773675475683191E-3</v>
      </c>
      <c r="E2371" s="4">
        <v>-1.8096026374534668E-2</v>
      </c>
      <c r="F2371" s="2">
        <v>1</v>
      </c>
      <c r="G2371" s="4">
        <v>0.27103145291104308</v>
      </c>
      <c r="H2371" s="4">
        <v>-6.3210916161526853E-4</v>
      </c>
      <c r="I2371" s="4">
        <v>0.46797580537185751</v>
      </c>
    </row>
    <row r="2372" spans="1:9" x14ac:dyDescent="0.25">
      <c r="A2372" t="s">
        <v>2594</v>
      </c>
      <c r="B2372" s="3">
        <v>101.0850296020508</v>
      </c>
      <c r="C2372" s="3">
        <v>12.710000038146971</v>
      </c>
      <c r="D2372" s="4">
        <v>5.459849273039552E-3</v>
      </c>
      <c r="E2372" s="4">
        <v>-4.0754714102115293E-2</v>
      </c>
      <c r="F2372" s="2">
        <v>1</v>
      </c>
      <c r="G2372" s="4">
        <v>0.25511358140963319</v>
      </c>
      <c r="H2372" s="4">
        <v>-4.3892211411208359E-3</v>
      </c>
      <c r="I2372" s="4">
        <v>0.46883217161149071</v>
      </c>
    </row>
    <row r="2373" spans="1:9" x14ac:dyDescent="0.25">
      <c r="A2373" t="s">
        <v>2595</v>
      </c>
      <c r="B2373" s="3">
        <v>100.53611755371089</v>
      </c>
      <c r="C2373" s="3">
        <v>13.25</v>
      </c>
      <c r="D2373" s="4">
        <v>4.2750854998045984E-3</v>
      </c>
      <c r="E2373" s="4">
        <v>-3.7594127832941688E-3</v>
      </c>
      <c r="F2373" s="2">
        <v>2</v>
      </c>
      <c r="G2373" s="4">
        <v>0.25821685988650378</v>
      </c>
      <c r="H2373" s="4">
        <v>-9.7955879802473778E-3</v>
      </c>
      <c r="I2373" s="4">
        <v>0.47673494197603561</v>
      </c>
    </row>
    <row r="2374" spans="1:9" x14ac:dyDescent="0.25">
      <c r="A2374" t="s">
        <v>2596</v>
      </c>
      <c r="B2374" s="3">
        <v>100.1081466674805</v>
      </c>
      <c r="C2374" s="3">
        <v>13.30000019073486</v>
      </c>
      <c r="D2374" s="4">
        <v>1.4998748015757849E-2</v>
      </c>
      <c r="E2374" s="4">
        <v>-4.2476611807394038E-2</v>
      </c>
      <c r="F2374" s="2">
        <v>2</v>
      </c>
      <c r="G2374" s="4">
        <v>0.26216291661440261</v>
      </c>
      <c r="H2374" s="4">
        <v>-1.4010776213819409E-2</v>
      </c>
      <c r="I2374" s="4">
        <v>0.48970463115622342</v>
      </c>
    </row>
    <row r="2375" spans="1:9" x14ac:dyDescent="0.25">
      <c r="A2375" t="s">
        <v>2597</v>
      </c>
      <c r="B2375" s="3">
        <v>98.628837585449219</v>
      </c>
      <c r="C2375" s="3">
        <v>13.89000034332275</v>
      </c>
      <c r="D2375" s="4">
        <v>-1.5600407817367601E-2</v>
      </c>
      <c r="E2375" s="4">
        <v>0.1023809462537932</v>
      </c>
      <c r="F2375" s="2">
        <v>2</v>
      </c>
      <c r="G2375" s="4">
        <v>0.24379977672663311</v>
      </c>
      <c r="H2375" s="4">
        <v>-2.858084730280552E-2</v>
      </c>
      <c r="I2375" s="4">
        <v>0.47471354120620418</v>
      </c>
    </row>
    <row r="2376" spans="1:9" x14ac:dyDescent="0.25">
      <c r="A2376" t="s">
        <v>2598</v>
      </c>
      <c r="B2376" s="3">
        <v>100.19187164306641</v>
      </c>
      <c r="C2376" s="3">
        <v>12.60000038146973</v>
      </c>
      <c r="D2376" s="4">
        <v>-1.3909588133385049E-3</v>
      </c>
      <c r="E2376" s="4">
        <v>-1.8691570737231818E-2</v>
      </c>
      <c r="F2376" s="2">
        <v>1</v>
      </c>
      <c r="G2376" s="4">
        <v>0.28029857890829463</v>
      </c>
      <c r="H2376" s="4">
        <v>-1.318614878400892E-2</v>
      </c>
      <c r="I2376" s="4">
        <v>0.49808426671168871</v>
      </c>
    </row>
    <row r="2377" spans="1:9" x14ac:dyDescent="0.25">
      <c r="A2377" t="s">
        <v>2599</v>
      </c>
      <c r="B2377" s="3">
        <v>100.331428527832</v>
      </c>
      <c r="C2377" s="3">
        <v>12.840000152587891</v>
      </c>
      <c r="D2377" s="4">
        <v>6.251924889059346E-3</v>
      </c>
      <c r="E2377" s="4">
        <v>-6.0716892397492561E-2</v>
      </c>
      <c r="F2377" s="2">
        <v>1</v>
      </c>
      <c r="G2377" s="4">
        <v>0.28631709956381801</v>
      </c>
      <c r="H2377" s="4">
        <v>-1.181161944683984E-2</v>
      </c>
      <c r="I2377" s="4">
        <v>0.50017094270595974</v>
      </c>
    </row>
    <row r="2378" spans="1:9" x14ac:dyDescent="0.25">
      <c r="A2378" t="s">
        <v>2600</v>
      </c>
      <c r="B2378" s="3">
        <v>99.708061218261719</v>
      </c>
      <c r="C2378" s="3">
        <v>13.670000076293951</v>
      </c>
      <c r="D2378" s="4">
        <v>-2.884622060568387E-3</v>
      </c>
      <c r="E2378" s="4">
        <v>-1.9368688107373019E-2</v>
      </c>
      <c r="F2378" s="2">
        <v>2</v>
      </c>
      <c r="G2378" s="4">
        <v>0.28835573582394991</v>
      </c>
      <c r="H2378" s="4">
        <v>-1.7951314068682001E-2</v>
      </c>
      <c r="I2378" s="4">
        <v>0.49085025886669031</v>
      </c>
    </row>
    <row r="2379" spans="1:9" x14ac:dyDescent="0.25">
      <c r="A2379" t="s">
        <v>2601</v>
      </c>
      <c r="B2379" s="3">
        <v>99.996513366699219</v>
      </c>
      <c r="C2379" s="3">
        <v>13.939999580383301</v>
      </c>
      <c r="D2379" s="4">
        <v>-2.5056951595501249E-3</v>
      </c>
      <c r="E2379" s="4">
        <v>0.1081080814725945</v>
      </c>
      <c r="F2379" s="2">
        <v>2</v>
      </c>
      <c r="G2379" s="4">
        <v>0.27705182416306989</v>
      </c>
      <c r="H2379" s="4">
        <v>-1.511027945356669E-2</v>
      </c>
      <c r="I2379" s="4">
        <v>0.49516323973217258</v>
      </c>
    </row>
    <row r="2380" spans="1:9" x14ac:dyDescent="0.25">
      <c r="A2380" t="s">
        <v>2602</v>
      </c>
      <c r="B2380" s="3">
        <v>100.24770355224609</v>
      </c>
      <c r="C2380" s="3">
        <v>12.579999923706049</v>
      </c>
      <c r="D2380" s="4">
        <v>4.1004865654981071E-3</v>
      </c>
      <c r="E2380" s="4">
        <v>-3.8961055992119957E-2</v>
      </c>
      <c r="F2380" s="2">
        <v>1</v>
      </c>
      <c r="G2380" s="4">
        <v>0.24060711979243379</v>
      </c>
      <c r="H2380" s="4">
        <v>-1.2636246876650331E-2</v>
      </c>
      <c r="I2380" s="4">
        <v>0.49891907400045299</v>
      </c>
    </row>
    <row r="2381" spans="1:9" x14ac:dyDescent="0.25">
      <c r="A2381" t="s">
        <v>2603</v>
      </c>
      <c r="B2381" s="3">
        <v>99.83831787109375</v>
      </c>
      <c r="C2381" s="3">
        <v>13.090000152587891</v>
      </c>
      <c r="D2381" s="4">
        <v>6.2826108303963846E-3</v>
      </c>
      <c r="E2381" s="4">
        <v>-6.3662333246834124E-2</v>
      </c>
      <c r="F2381" s="2">
        <v>1</v>
      </c>
      <c r="G2381" s="4">
        <v>0.25671988435802451</v>
      </c>
      <c r="H2381" s="4">
        <v>-1.6668384953577701E-2</v>
      </c>
      <c r="I2381" s="4">
        <v>0.49279787636342071</v>
      </c>
    </row>
    <row r="2382" spans="1:9" x14ac:dyDescent="0.25">
      <c r="A2382" t="s">
        <v>2604</v>
      </c>
      <c r="B2382" s="3">
        <v>99.214988708496094</v>
      </c>
      <c r="C2382" s="3">
        <v>13.97999954223633</v>
      </c>
      <c r="D2382" s="4">
        <v>7.9395455171156204E-3</v>
      </c>
      <c r="E2382" s="4">
        <v>-5.4127212800296857E-2</v>
      </c>
      <c r="F2382" s="2">
        <v>2</v>
      </c>
      <c r="G2382" s="4">
        <v>0.26040575888320849</v>
      </c>
      <c r="H2382" s="4">
        <v>-2.2807703856707499E-2</v>
      </c>
      <c r="I2382" s="4">
        <v>0.48347776290355049</v>
      </c>
    </row>
    <row r="2383" spans="1:9" x14ac:dyDescent="0.25">
      <c r="A2383" t="s">
        <v>2605</v>
      </c>
      <c r="B2383" s="3">
        <v>98.4334716796875</v>
      </c>
      <c r="C2383" s="3">
        <v>14.77999973297119</v>
      </c>
      <c r="D2383" s="4">
        <v>-1.6984139831081051E-3</v>
      </c>
      <c r="E2383" s="4">
        <v>2.7137016603897561E-3</v>
      </c>
      <c r="F2383" s="2">
        <v>2</v>
      </c>
      <c r="G2383" s="4">
        <v>0.23860606953715971</v>
      </c>
      <c r="H2383" s="4">
        <v>-3.0505053116105851E-2</v>
      </c>
      <c r="I2383" s="4">
        <v>0.47179240015080831</v>
      </c>
    </row>
    <row r="2384" spans="1:9" x14ac:dyDescent="0.25">
      <c r="A2384" t="s">
        <v>2606</v>
      </c>
      <c r="B2384" s="3">
        <v>98.600936889648438</v>
      </c>
      <c r="C2384" s="3">
        <v>14.739999771118161</v>
      </c>
      <c r="D2384" s="4">
        <v>8.1811705609540208E-3</v>
      </c>
      <c r="E2384" s="4">
        <v>4.7716219809252891E-3</v>
      </c>
      <c r="F2384" s="2">
        <v>2</v>
      </c>
      <c r="G2384" s="4">
        <v>0.2077128347515089</v>
      </c>
      <c r="H2384" s="4">
        <v>-2.8855647968999861E-2</v>
      </c>
      <c r="I2384" s="4">
        <v>0.47429636571358169</v>
      </c>
    </row>
    <row r="2385" spans="1:9" x14ac:dyDescent="0.25">
      <c r="A2385" t="s">
        <v>2607</v>
      </c>
      <c r="B2385" s="3">
        <v>97.800811767578125</v>
      </c>
      <c r="C2385" s="3">
        <v>14.670000076293951</v>
      </c>
      <c r="D2385" s="4">
        <v>6.6641109328968717E-4</v>
      </c>
      <c r="E2385" s="4">
        <v>-2.9119761110574242E-2</v>
      </c>
      <c r="F2385" s="2">
        <v>2</v>
      </c>
      <c r="G2385" s="4">
        <v>0.18840356676409531</v>
      </c>
      <c r="H2385" s="4">
        <v>-3.6736272816270232E-2</v>
      </c>
      <c r="I2385" s="4">
        <v>0.46233277188987798</v>
      </c>
    </row>
    <row r="2386" spans="1:9" x14ac:dyDescent="0.25">
      <c r="A2386" t="s">
        <v>2608</v>
      </c>
      <c r="B2386" s="3">
        <v>97.735679626464844</v>
      </c>
      <c r="C2386" s="3">
        <v>15.10999965667725</v>
      </c>
      <c r="D2386" s="4">
        <v>-5.2083940012496166E-3</v>
      </c>
      <c r="E2386" s="4">
        <v>-1.1772420250154569E-2</v>
      </c>
      <c r="F2386" s="2">
        <v>2</v>
      </c>
      <c r="G2386" s="4">
        <v>0.19067361616051959</v>
      </c>
      <c r="H2386" s="4">
        <v>-3.7377774945693609E-2</v>
      </c>
      <c r="I2386" s="4">
        <v>0.461358906103573</v>
      </c>
    </row>
    <row r="2387" spans="1:9" x14ac:dyDescent="0.25">
      <c r="A2387" t="s">
        <v>2609</v>
      </c>
      <c r="B2387" s="3">
        <v>98.247390747070313</v>
      </c>
      <c r="C2387" s="3">
        <v>15.289999961853029</v>
      </c>
      <c r="D2387" s="4">
        <v>-1.058762994243001E-2</v>
      </c>
      <c r="E2387" s="4">
        <v>5.3756011072874983E-2</v>
      </c>
      <c r="F2387" s="2">
        <v>2</v>
      </c>
      <c r="G2387" s="4">
        <v>0.2179325316925356</v>
      </c>
      <c r="H2387" s="4">
        <v>-3.2337808994826189E-2</v>
      </c>
      <c r="I2387" s="4">
        <v>0.46901008944119349</v>
      </c>
    </row>
    <row r="2388" spans="1:9" x14ac:dyDescent="0.25">
      <c r="A2388" t="s">
        <v>2610</v>
      </c>
      <c r="B2388" s="3">
        <v>99.298728942871094</v>
      </c>
      <c r="C2388" s="3">
        <v>14.510000228881839</v>
      </c>
      <c r="D2388" s="4">
        <v>1.146705929749214E-2</v>
      </c>
      <c r="E2388" s="4">
        <v>-3.7159885685645648E-2</v>
      </c>
      <c r="F2388" s="2">
        <v>2</v>
      </c>
      <c r="G2388" s="4">
        <v>0.2397323531770654</v>
      </c>
      <c r="H2388" s="4">
        <v>-2.198292613941211E-2</v>
      </c>
      <c r="I2388" s="4">
        <v>0.48472985976081723</v>
      </c>
    </row>
    <row r="2389" spans="1:9" x14ac:dyDescent="0.25">
      <c r="A2389" t="s">
        <v>2611</v>
      </c>
      <c r="B2389" s="3">
        <v>98.1729736328125</v>
      </c>
      <c r="C2389" s="3">
        <v>15.069999694824221</v>
      </c>
      <c r="D2389" s="4">
        <v>3.9962517097087416E-3</v>
      </c>
      <c r="E2389" s="4">
        <v>-4.6202562474569997E-2</v>
      </c>
      <c r="F2389" s="2">
        <v>2</v>
      </c>
      <c r="G2389" s="4">
        <v>0.22807616294628461</v>
      </c>
      <c r="H2389" s="4">
        <v>-3.3070761058829452E-2</v>
      </c>
      <c r="I2389" s="4">
        <v>0.46789739330910751</v>
      </c>
    </row>
    <row r="2390" spans="1:9" x14ac:dyDescent="0.25">
      <c r="A2390" t="s">
        <v>2612</v>
      </c>
      <c r="B2390" s="3">
        <v>97.782211303710938</v>
      </c>
      <c r="C2390" s="3">
        <v>15.80000019073486</v>
      </c>
      <c r="D2390" s="4">
        <v>-3.4134995240042709E-3</v>
      </c>
      <c r="E2390" s="4">
        <v>2.3316102340374959E-2</v>
      </c>
      <c r="F2390" s="2">
        <v>2</v>
      </c>
      <c r="G2390" s="4">
        <v>0.2163278685537473</v>
      </c>
      <c r="H2390" s="4">
        <v>-3.6919473260399793E-2</v>
      </c>
      <c r="I2390" s="4">
        <v>0.46205465489479641</v>
      </c>
    </row>
    <row r="2391" spans="1:9" x14ac:dyDescent="0.25">
      <c r="A2391" t="s">
        <v>2613</v>
      </c>
      <c r="B2391" s="3">
        <v>98.117134094238281</v>
      </c>
      <c r="C2391" s="3">
        <v>15.439999580383301</v>
      </c>
      <c r="D2391" s="4">
        <v>-2.288525968239763E-2</v>
      </c>
      <c r="E2391" s="4">
        <v>0.1336269978059188</v>
      </c>
      <c r="F2391" s="2">
        <v>2</v>
      </c>
      <c r="G2391" s="4">
        <v>0.20477452134687629</v>
      </c>
      <c r="H2391" s="4">
        <v>-3.3620738109930492E-2</v>
      </c>
      <c r="I2391" s="4">
        <v>0.46706247194446338</v>
      </c>
    </row>
    <row r="2392" spans="1:9" x14ac:dyDescent="0.25">
      <c r="A2392" t="s">
        <v>2614</v>
      </c>
      <c r="B2392" s="3">
        <v>100.4151611328125</v>
      </c>
      <c r="C2392" s="3">
        <v>13.61999988555908</v>
      </c>
      <c r="D2392" s="4">
        <v>-3.60045195858183E-3</v>
      </c>
      <c r="E2392" s="4">
        <v>1.5659958280126229E-2</v>
      </c>
      <c r="F2392" s="2">
        <v>2</v>
      </c>
      <c r="G2392" s="4">
        <v>0.23704490842762141</v>
      </c>
      <c r="H2392" s="4">
        <v>-1.09869168732869E-2</v>
      </c>
      <c r="I2392" s="4">
        <v>0.50142292548734635</v>
      </c>
    </row>
    <row r="2393" spans="1:9" x14ac:dyDescent="0.25">
      <c r="A2393" t="s">
        <v>2615</v>
      </c>
      <c r="B2393" s="3">
        <v>100.7780075073242</v>
      </c>
      <c r="C2393" s="3">
        <v>13.409999847412109</v>
      </c>
      <c r="D2393" s="4">
        <v>-1.9349768005280099E-3</v>
      </c>
      <c r="E2393" s="4">
        <v>2.9953869119558E-2</v>
      </c>
      <c r="F2393" s="2">
        <v>2</v>
      </c>
      <c r="G2393" s="4">
        <v>0.2306338905692247</v>
      </c>
      <c r="H2393" s="4">
        <v>-7.4131556253957953E-3</v>
      </c>
      <c r="I2393" s="4">
        <v>0.50684826025727525</v>
      </c>
    </row>
    <row r="2394" spans="1:9" x14ac:dyDescent="0.25">
      <c r="A2394" t="s">
        <v>2616</v>
      </c>
      <c r="B2394" s="3">
        <v>100.973388671875</v>
      </c>
      <c r="C2394" s="3">
        <v>13.02000045776367</v>
      </c>
      <c r="D2394" s="4">
        <v>6.4730161207136039E-3</v>
      </c>
      <c r="E2394" s="4">
        <v>-7.4626813065731601E-2</v>
      </c>
      <c r="F2394" s="2">
        <v>1</v>
      </c>
      <c r="G2394" s="4">
        <v>0.21818259469855961</v>
      </c>
      <c r="H2394" s="4">
        <v>-5.4887995246106769E-3</v>
      </c>
      <c r="I2394" s="4">
        <v>0.50976962946443094</v>
      </c>
    </row>
    <row r="2395" spans="1:9" x14ac:dyDescent="0.25">
      <c r="A2395" t="s">
        <v>2617</v>
      </c>
      <c r="B2395" s="3">
        <v>100.32398986816411</v>
      </c>
      <c r="C2395" s="3">
        <v>14.069999694824221</v>
      </c>
      <c r="D2395" s="4">
        <v>1.4823076231189609E-3</v>
      </c>
      <c r="E2395" s="4">
        <v>7.1581550382231462E-3</v>
      </c>
      <c r="F2395" s="2">
        <v>2</v>
      </c>
      <c r="G2395" s="4">
        <v>0.21370892748509521</v>
      </c>
      <c r="H2395" s="4">
        <v>-1.188488459574322E-2</v>
      </c>
      <c r="I2395" s="4">
        <v>0.50005971872310306</v>
      </c>
    </row>
    <row r="2396" spans="1:9" x14ac:dyDescent="0.25">
      <c r="A2396" t="s">
        <v>2618</v>
      </c>
      <c r="B2396" s="3">
        <v>100.1754989624023</v>
      </c>
      <c r="C2396" s="3">
        <v>13.97000026702881</v>
      </c>
      <c r="D2396" s="4">
        <v>9.8250691619496955E-3</v>
      </c>
      <c r="E2396" s="4">
        <v>-0.10791823734676349</v>
      </c>
      <c r="F2396" s="2">
        <v>2</v>
      </c>
      <c r="G2396" s="4">
        <v>0.20535309873773119</v>
      </c>
      <c r="H2396" s="4">
        <v>-1.334740725533878E-2</v>
      </c>
      <c r="I2396" s="4">
        <v>0.49783945987352413</v>
      </c>
    </row>
    <row r="2397" spans="1:9" x14ac:dyDescent="0.25">
      <c r="A2397" t="s">
        <v>2619</v>
      </c>
      <c r="B2397" s="3">
        <v>99.200843811035156</v>
      </c>
      <c r="C2397" s="3">
        <v>15.659999847412109</v>
      </c>
      <c r="D2397" s="4">
        <v>1.5936199738633141E-3</v>
      </c>
      <c r="E2397" s="4">
        <v>3.2030872411630269E-3</v>
      </c>
      <c r="F2397" s="2">
        <v>2</v>
      </c>
      <c r="G2397" s="4">
        <v>0.20803670400870811</v>
      </c>
      <c r="H2397" s="4">
        <v>-2.294702035523755E-2</v>
      </c>
      <c r="I2397" s="4">
        <v>0.48326626622230312</v>
      </c>
    </row>
    <row r="2398" spans="1:9" x14ac:dyDescent="0.25">
      <c r="A2398" t="s">
        <v>2620</v>
      </c>
      <c r="B2398" s="3">
        <v>99.043006896972656</v>
      </c>
      <c r="C2398" s="3">
        <v>15.60999965667725</v>
      </c>
      <c r="D2398" s="4">
        <v>1.291027529545774E-2</v>
      </c>
      <c r="E2398" s="4">
        <v>-2.4375021457672119E-2</v>
      </c>
      <c r="F2398" s="2">
        <v>2</v>
      </c>
      <c r="G2398" s="4">
        <v>0.21672480470847841</v>
      </c>
      <c r="H2398" s="4">
        <v>-2.4501594099352601E-2</v>
      </c>
      <c r="I2398" s="4">
        <v>0.48090626441990431</v>
      </c>
    </row>
    <row r="2399" spans="1:9" x14ac:dyDescent="0.25">
      <c r="A2399" t="s">
        <v>2621</v>
      </c>
      <c r="B2399" s="3">
        <v>97.780632019042969</v>
      </c>
      <c r="C2399" s="3">
        <v>16</v>
      </c>
      <c r="D2399" s="4">
        <v>-4.3475639797996291E-3</v>
      </c>
      <c r="E2399" s="4">
        <v>3.7613483841528739E-2</v>
      </c>
      <c r="F2399" s="2">
        <v>2</v>
      </c>
      <c r="G2399" s="4">
        <v>0.19300938718690189</v>
      </c>
      <c r="H2399" s="4">
        <v>-3.6935028015090077E-2</v>
      </c>
      <c r="I2399" s="4">
        <v>0.46203104118766669</v>
      </c>
    </row>
    <row r="2400" spans="1:9" x14ac:dyDescent="0.25">
      <c r="A2400" t="s">
        <v>2622</v>
      </c>
      <c r="B2400" s="3">
        <v>98.207595825195313</v>
      </c>
      <c r="C2400" s="3">
        <v>15.420000076293951</v>
      </c>
      <c r="D2400" s="4">
        <v>6.5644285667592062E-3</v>
      </c>
      <c r="E2400" s="4">
        <v>-8.5951433954127965E-2</v>
      </c>
      <c r="F2400" s="2">
        <v>2</v>
      </c>
      <c r="G2400" s="4">
        <v>0.18128278125044159</v>
      </c>
      <c r="H2400" s="4">
        <v>-3.2729758755523419E-2</v>
      </c>
      <c r="I2400" s="4">
        <v>0.46841506965188029</v>
      </c>
    </row>
    <row r="2401" spans="1:9" x14ac:dyDescent="0.25">
      <c r="A2401" t="s">
        <v>2623</v>
      </c>
      <c r="B2401" s="3">
        <v>97.567123413085938</v>
      </c>
      <c r="C2401" s="3">
        <v>16.870000839233398</v>
      </c>
      <c r="D2401" s="4">
        <v>-5.7700907503777099E-3</v>
      </c>
      <c r="E2401" s="4">
        <v>1.0784919078251191E-2</v>
      </c>
      <c r="F2401" s="2">
        <v>3</v>
      </c>
      <c r="G2401" s="4">
        <v>0.1780014708992603</v>
      </c>
      <c r="H2401" s="4">
        <v>-3.9037925647972038E-2</v>
      </c>
      <c r="I2401" s="4">
        <v>0.45883862768998052</v>
      </c>
    </row>
    <row r="2402" spans="1:9" x14ac:dyDescent="0.25">
      <c r="A2402" t="s">
        <v>2624</v>
      </c>
      <c r="B2402" s="3">
        <v>98.13336181640625</v>
      </c>
      <c r="C2402" s="3">
        <v>16.690000534057621</v>
      </c>
      <c r="D2402" s="4">
        <v>-1.856642045374346E-2</v>
      </c>
      <c r="E2402" s="4">
        <v>0.1082337363229904</v>
      </c>
      <c r="F2402" s="2">
        <v>3</v>
      </c>
      <c r="G2402" s="4">
        <v>0.17973887051910301</v>
      </c>
      <c r="H2402" s="4">
        <v>-3.3460907369707527E-2</v>
      </c>
      <c r="I2402" s="4">
        <v>0.46730511134091057</v>
      </c>
    </row>
    <row r="2403" spans="1:9" x14ac:dyDescent="0.25">
      <c r="A2403" t="s">
        <v>2625</v>
      </c>
      <c r="B2403" s="3">
        <v>99.989814758300781</v>
      </c>
      <c r="C2403" s="3">
        <v>15.060000419616699</v>
      </c>
      <c r="D2403" s="4">
        <v>2.885947675382639E-3</v>
      </c>
      <c r="E2403" s="4">
        <v>-9.21048627665777E-3</v>
      </c>
      <c r="F2403" s="2">
        <v>2</v>
      </c>
      <c r="G2403" s="4">
        <v>0.20311886947889349</v>
      </c>
      <c r="H2403" s="4">
        <v>-1.517625565945091E-2</v>
      </c>
      <c r="I2403" s="4">
        <v>0.49506308110966168</v>
      </c>
    </row>
    <row r="2404" spans="1:9" x14ac:dyDescent="0.25">
      <c r="A2404" t="s">
        <v>2626</v>
      </c>
      <c r="B2404" s="3">
        <v>99.702079772949219</v>
      </c>
      <c r="C2404" s="3">
        <v>15.19999980926514</v>
      </c>
      <c r="D2404" s="4">
        <v>-1.132170340916816E-2</v>
      </c>
      <c r="E2404" s="4">
        <v>8.2621071977482474E-2</v>
      </c>
      <c r="F2404" s="2">
        <v>2</v>
      </c>
      <c r="G2404" s="4">
        <v>0.19372276063559249</v>
      </c>
      <c r="H2404" s="4">
        <v>-1.8010226762774528E-2</v>
      </c>
      <c r="I2404" s="4">
        <v>0.49076082337688559</v>
      </c>
    </row>
    <row r="2405" spans="1:9" x14ac:dyDescent="0.25">
      <c r="A2405" t="s">
        <v>2627</v>
      </c>
      <c r="B2405" s="3">
        <v>100.8438034057617</v>
      </c>
      <c r="C2405" s="3">
        <v>14.039999961853029</v>
      </c>
      <c r="D2405" s="4">
        <v>1.752221482614225E-3</v>
      </c>
      <c r="E2405" s="4">
        <v>-1.3352044026379571E-2</v>
      </c>
      <c r="F2405" s="2">
        <v>2</v>
      </c>
      <c r="G2405" s="4">
        <v>0.20633188759312859</v>
      </c>
      <c r="H2405" s="4">
        <v>-6.7651159903779901E-3</v>
      </c>
      <c r="I2405" s="4">
        <v>0.50783205064512771</v>
      </c>
    </row>
    <row r="2406" spans="1:9" x14ac:dyDescent="0.25">
      <c r="A2406" t="s">
        <v>2628</v>
      </c>
      <c r="B2406" s="3">
        <v>100.6674118041992</v>
      </c>
      <c r="C2406" s="3">
        <v>14.22999954223633</v>
      </c>
      <c r="D2406" s="4">
        <v>-3.8579079525705722E-3</v>
      </c>
      <c r="E2406" s="4">
        <v>2.669551909987455E-2</v>
      </c>
      <c r="F2406" s="2">
        <v>2</v>
      </c>
      <c r="G2406" s="4">
        <v>0.2075368422093036</v>
      </c>
      <c r="H2406" s="4">
        <v>-8.5024393161678979E-3</v>
      </c>
      <c r="I2406" s="4">
        <v>0.50519461630292617</v>
      </c>
    </row>
    <row r="2407" spans="1:9" x14ac:dyDescent="0.25">
      <c r="A2407" t="s">
        <v>2629</v>
      </c>
      <c r="B2407" s="3">
        <v>101.0572814941406</v>
      </c>
      <c r="C2407" s="3">
        <v>13.85999965667725</v>
      </c>
      <c r="D2407" s="4">
        <v>-4.6625189324659422E-3</v>
      </c>
      <c r="E2407" s="4">
        <v>6.2883412363729407E-2</v>
      </c>
      <c r="F2407" s="2">
        <v>2</v>
      </c>
      <c r="G2407" s="4">
        <v>0.22762474022830709</v>
      </c>
      <c r="H2407" s="4">
        <v>-4.6625189324659422E-3</v>
      </c>
      <c r="I2407" s="4">
        <v>0.51102400783929447</v>
      </c>
    </row>
    <row r="2408" spans="1:9" x14ac:dyDescent="0.25">
      <c r="A2408" t="s">
        <v>2630</v>
      </c>
      <c r="B2408" s="3">
        <v>101.5306701660156</v>
      </c>
      <c r="C2408" s="3">
        <v>13.039999961853029</v>
      </c>
      <c r="D2408" s="4">
        <v>9.0401552067576052E-3</v>
      </c>
      <c r="E2408" s="4">
        <v>-2.2488769662919791E-2</v>
      </c>
      <c r="F2408" s="2">
        <v>1</v>
      </c>
      <c r="G2408" s="4">
        <v>0.22422795735642831</v>
      </c>
      <c r="H2408" s="4">
        <v>0</v>
      </c>
      <c r="I2408" s="4">
        <v>0.52585916394724741</v>
      </c>
    </row>
    <row r="2409" spans="1:9" x14ac:dyDescent="0.25">
      <c r="A2409" t="s">
        <v>2631</v>
      </c>
      <c r="B2409" s="3">
        <v>100.6210403442383</v>
      </c>
      <c r="C2409" s="3">
        <v>13.340000152587891</v>
      </c>
      <c r="D2409" s="4">
        <v>-4.4085449982226299E-3</v>
      </c>
      <c r="E2409" s="4">
        <v>-4.0977692385112729E-2</v>
      </c>
      <c r="F2409" s="2">
        <v>2</v>
      </c>
      <c r="G2409" s="4">
        <v>0.21191869745076791</v>
      </c>
      <c r="H2409" s="4">
        <v>-4.4085449982226299E-3</v>
      </c>
      <c r="I2409" s="4">
        <v>0.51218874300853834</v>
      </c>
    </row>
    <row r="2410" spans="1:9" x14ac:dyDescent="0.25">
      <c r="A2410" t="s">
        <v>2632</v>
      </c>
      <c r="B2410" s="3">
        <v>101.0665969848633</v>
      </c>
      <c r="C2410" s="3">
        <v>13.909999847412109</v>
      </c>
      <c r="D2410" s="4">
        <v>5.0770537519295722E-3</v>
      </c>
      <c r="E2410" s="4">
        <v>5.0577813621721654E-3</v>
      </c>
      <c r="F2410" s="2">
        <v>2</v>
      </c>
      <c r="G2410" s="4">
        <v>0.22518313004253859</v>
      </c>
      <c r="H2410" s="4">
        <v>0</v>
      </c>
      <c r="I2410" s="4">
        <v>0.52048435578160479</v>
      </c>
    </row>
    <row r="2411" spans="1:9" x14ac:dyDescent="0.25">
      <c r="A2411" t="s">
        <v>2633</v>
      </c>
      <c r="B2411" s="3">
        <v>100.5560684204102</v>
      </c>
      <c r="C2411" s="3">
        <v>13.840000152587891</v>
      </c>
      <c r="D2411" s="4">
        <v>-2.4858980948284648E-3</v>
      </c>
      <c r="E2411" s="4">
        <v>1.095694498190691E-2</v>
      </c>
      <c r="F2411" s="2">
        <v>2</v>
      </c>
      <c r="G2411" s="4">
        <v>0.2179142198422637</v>
      </c>
      <c r="H2411" s="4">
        <v>-2.4858980948284648E-3</v>
      </c>
      <c r="I2411" s="4">
        <v>0.52450075524760886</v>
      </c>
    </row>
    <row r="2412" spans="1:9" x14ac:dyDescent="0.25">
      <c r="A2412" t="s">
        <v>2634</v>
      </c>
      <c r="B2412" s="3">
        <v>100.80666351318359</v>
      </c>
      <c r="C2412" s="3">
        <v>13.689999580383301</v>
      </c>
      <c r="D2412" s="4">
        <v>7.3724568375377331E-4</v>
      </c>
      <c r="E2412" s="4">
        <v>-5.9752803170338258E-2</v>
      </c>
      <c r="F2412" s="2">
        <v>2</v>
      </c>
      <c r="G2412" s="4">
        <v>0.21959891757607861</v>
      </c>
      <c r="H2412" s="4">
        <v>0</v>
      </c>
      <c r="I2412" s="4">
        <v>0.52829995318956935</v>
      </c>
    </row>
    <row r="2413" spans="1:9" x14ac:dyDescent="0.25">
      <c r="A2413" t="s">
        <v>2635</v>
      </c>
      <c r="B2413" s="3">
        <v>100.73239898681641</v>
      </c>
      <c r="C2413" s="3">
        <v>14.560000419616699</v>
      </c>
      <c r="D2413" s="4">
        <v>1.014494819336464E-3</v>
      </c>
      <c r="E2413" s="4">
        <v>1.818183394502992E-2</v>
      </c>
      <c r="F2413" s="2">
        <v>2</v>
      </c>
      <c r="G2413" s="4">
        <v>0.2252052974699883</v>
      </c>
      <c r="H2413" s="4">
        <v>0</v>
      </c>
      <c r="I2413" s="4">
        <v>0.52717405071234102</v>
      </c>
    </row>
    <row r="2414" spans="1:9" x14ac:dyDescent="0.25">
      <c r="A2414" t="s">
        <v>2636</v>
      </c>
      <c r="B2414" s="3">
        <v>100.63031005859381</v>
      </c>
      <c r="C2414" s="3">
        <v>14.30000019073486</v>
      </c>
      <c r="D2414" s="4">
        <v>6.6859687465057327E-3</v>
      </c>
      <c r="E2414" s="4">
        <v>-6.4748186631007898E-2</v>
      </c>
      <c r="F2414" s="2">
        <v>2</v>
      </c>
      <c r="G2414" s="4">
        <v>0.22233261570874091</v>
      </c>
      <c r="H2414" s="4">
        <v>0</v>
      </c>
      <c r="I2414" s="4">
        <v>0.52562631072386834</v>
      </c>
    </row>
    <row r="2415" spans="1:9" x14ac:dyDescent="0.25">
      <c r="A2415" t="s">
        <v>2637</v>
      </c>
      <c r="B2415" s="3">
        <v>99.961967468261719</v>
      </c>
      <c r="C2415" s="3">
        <v>15.289999961853029</v>
      </c>
      <c r="D2415" s="4">
        <v>4.9457984758547457E-3</v>
      </c>
      <c r="E2415" s="4">
        <v>-1.035597730662496E-2</v>
      </c>
      <c r="F2415" s="2">
        <v>2</v>
      </c>
      <c r="G2415" s="4">
        <v>0.21990407216142091</v>
      </c>
      <c r="H2415" s="4">
        <v>-2.9813427707897629E-3</v>
      </c>
      <c r="I2415" s="4">
        <v>0.51549376676376135</v>
      </c>
    </row>
    <row r="2416" spans="1:9" x14ac:dyDescent="0.25">
      <c r="A2416" t="s">
        <v>2638</v>
      </c>
      <c r="B2416" s="3">
        <v>99.470008850097656</v>
      </c>
      <c r="C2416" s="3">
        <v>15.44999980926514</v>
      </c>
      <c r="D2416" s="4">
        <v>1.4019761157895161E-3</v>
      </c>
      <c r="E2416" s="4">
        <v>-2.2151922610416649E-2</v>
      </c>
      <c r="F2416" s="2">
        <v>2</v>
      </c>
      <c r="G2416" s="4">
        <v>0.20556095100900529</v>
      </c>
      <c r="H2416" s="4">
        <v>-7.8881281544408433E-3</v>
      </c>
      <c r="I2416" s="4">
        <v>0.50803532793731399</v>
      </c>
    </row>
    <row r="2417" spans="1:9" x14ac:dyDescent="0.25">
      <c r="A2417" t="s">
        <v>2639</v>
      </c>
      <c r="B2417" s="3">
        <v>99.33074951171875</v>
      </c>
      <c r="C2417" s="3">
        <v>15.80000019073486</v>
      </c>
      <c r="D2417" s="4">
        <v>9.3524297674041357E-4</v>
      </c>
      <c r="E2417" s="4">
        <v>7.5561650242239153E-2</v>
      </c>
      <c r="F2417" s="2">
        <v>2</v>
      </c>
      <c r="G2417" s="4">
        <v>0.20977106630525719</v>
      </c>
      <c r="H2417" s="4">
        <v>-9.277098000409989E-3</v>
      </c>
      <c r="I2417" s="4">
        <v>0.5059240583752791</v>
      </c>
    </row>
    <row r="2418" spans="1:9" x14ac:dyDescent="0.25">
      <c r="A2418" t="s">
        <v>2640</v>
      </c>
      <c r="B2418" s="3">
        <v>99.237937927246094</v>
      </c>
      <c r="C2418" s="3">
        <v>14.689999580383301</v>
      </c>
      <c r="D2418" s="4">
        <v>8.5847426000076332E-3</v>
      </c>
      <c r="E2418" s="4">
        <v>-4.2372918235918933E-2</v>
      </c>
      <c r="F2418" s="2">
        <v>2</v>
      </c>
      <c r="G2418" s="4">
        <v>0.2110682458184614</v>
      </c>
      <c r="H2418" s="4">
        <v>-1.020279888115372E-2</v>
      </c>
      <c r="I2418" s="4">
        <v>0.50451696944621771</v>
      </c>
    </row>
    <row r="2419" spans="1:9" x14ac:dyDescent="0.25">
      <c r="A2419" t="s">
        <v>2641</v>
      </c>
      <c r="B2419" s="3">
        <v>98.393257141113281</v>
      </c>
      <c r="C2419" s="3">
        <v>15.340000152587891</v>
      </c>
      <c r="D2419" s="4">
        <v>1.1643397573408491E-2</v>
      </c>
      <c r="E2419" s="4">
        <v>-9.5518810102290574E-2</v>
      </c>
      <c r="F2419" s="2">
        <v>2</v>
      </c>
      <c r="G2419" s="4">
        <v>0.20966733916259009</v>
      </c>
      <c r="H2419" s="4">
        <v>-1.8627628088770502E-2</v>
      </c>
      <c r="I2419" s="4">
        <v>0.49171101435438902</v>
      </c>
    </row>
    <row r="2420" spans="1:9" x14ac:dyDescent="0.25">
      <c r="A2420" t="s">
        <v>2642</v>
      </c>
      <c r="B2420" s="3">
        <v>97.260810852050781</v>
      </c>
      <c r="C2420" s="3">
        <v>16.95999908447266</v>
      </c>
      <c r="D2420" s="4">
        <v>3.6400758845129828E-3</v>
      </c>
      <c r="E2420" s="4">
        <v>-1.5670369410156541E-2</v>
      </c>
      <c r="F2420" s="2">
        <v>3</v>
      </c>
      <c r="G2420" s="4">
        <v>0.19803417115046409</v>
      </c>
      <c r="H2420" s="4">
        <v>-2.9922624646974261E-2</v>
      </c>
      <c r="I2420" s="4">
        <v>0.47454233174703758</v>
      </c>
    </row>
    <row r="2421" spans="1:9" x14ac:dyDescent="0.25">
      <c r="A2421" t="s">
        <v>2643</v>
      </c>
      <c r="B2421" s="3">
        <v>96.908058166503906</v>
      </c>
      <c r="C2421" s="3">
        <v>17.229999542236332</v>
      </c>
      <c r="D2421" s="4">
        <v>1.556415038040271E-2</v>
      </c>
      <c r="E2421" s="4">
        <v>-7.1159016124756835E-2</v>
      </c>
      <c r="F2421" s="2">
        <v>3</v>
      </c>
      <c r="G2421" s="4">
        <v>0.20728436762848829</v>
      </c>
      <c r="H2421" s="4">
        <v>-3.3440972852651678E-2</v>
      </c>
      <c r="I2421" s="4">
        <v>0.46919435281369792</v>
      </c>
    </row>
    <row r="2422" spans="1:9" x14ac:dyDescent="0.25">
      <c r="A2422" t="s">
        <v>2644</v>
      </c>
      <c r="B2422" s="3">
        <v>95.422882080078125</v>
      </c>
      <c r="C2422" s="3">
        <v>18.54999923706055</v>
      </c>
      <c r="D2422" s="4">
        <v>-3.199940959969561E-3</v>
      </c>
      <c r="E2422" s="4">
        <v>7.2874392991018055E-2</v>
      </c>
      <c r="F2422" s="2">
        <v>3</v>
      </c>
      <c r="G2422" s="4">
        <v>0.19559104301922961</v>
      </c>
      <c r="H2422" s="4">
        <v>-4.8254089330249113E-2</v>
      </c>
      <c r="I2422" s="4">
        <v>0.44667803827397551</v>
      </c>
    </row>
    <row r="2423" spans="1:9" x14ac:dyDescent="0.25">
      <c r="A2423" t="s">
        <v>2645</v>
      </c>
      <c r="B2423" s="3">
        <v>95.729209899902344</v>
      </c>
      <c r="C2423" s="3">
        <v>17.29000091552734</v>
      </c>
      <c r="D2423" s="4">
        <v>-6.0718136068637074E-3</v>
      </c>
      <c r="E2423" s="4">
        <v>2.611279074755957E-2</v>
      </c>
      <c r="F2423" s="2">
        <v>3</v>
      </c>
      <c r="G2423" s="4">
        <v>0.22082470391100359</v>
      </c>
      <c r="H2423" s="4">
        <v>-4.5198781803513333E-2</v>
      </c>
      <c r="I2423" s="4">
        <v>0.45132218357531051</v>
      </c>
    </row>
    <row r="2424" spans="1:9" x14ac:dyDescent="0.25">
      <c r="A2424" t="s">
        <v>2646</v>
      </c>
      <c r="B2424" s="3">
        <v>96.314010620117188</v>
      </c>
      <c r="C2424" s="3">
        <v>16.85000038146973</v>
      </c>
      <c r="D2424" s="4">
        <v>8.6521161841905947E-3</v>
      </c>
      <c r="E2424" s="4">
        <v>-8.0741928444978073E-2</v>
      </c>
      <c r="F2424" s="2">
        <v>3</v>
      </c>
      <c r="G2424" s="4">
        <v>0.24394609360327141</v>
      </c>
      <c r="H2424" s="4">
        <v>-3.936599115740691E-2</v>
      </c>
      <c r="I2424" s="4">
        <v>0.46018817399877793</v>
      </c>
    </row>
    <row r="2425" spans="1:9" x14ac:dyDescent="0.25">
      <c r="A2425" t="s">
        <v>2647</v>
      </c>
      <c r="B2425" s="3">
        <v>95.487838745117188</v>
      </c>
      <c r="C2425" s="3">
        <v>18.329999923706051</v>
      </c>
      <c r="D2425" s="4">
        <v>-8.7421037871571183E-4</v>
      </c>
      <c r="E2425" s="4">
        <v>5.7703404754900101E-2</v>
      </c>
      <c r="F2425" s="2">
        <v>3</v>
      </c>
      <c r="G2425" s="4">
        <v>0.23008033205278</v>
      </c>
      <c r="H2425" s="4">
        <v>-4.7606212856870389E-2</v>
      </c>
      <c r="I2425" s="4">
        <v>0.44766282702383409</v>
      </c>
    </row>
    <row r="2426" spans="1:9" x14ac:dyDescent="0.25">
      <c r="A2426" t="s">
        <v>2648</v>
      </c>
      <c r="B2426" s="3">
        <v>95.571388244628906</v>
      </c>
      <c r="C2426" s="3">
        <v>17.329999923706051</v>
      </c>
      <c r="D2426" s="4">
        <v>9.6095080533125099E-3</v>
      </c>
      <c r="E2426" s="4">
        <v>-0.1080803061495746</v>
      </c>
      <c r="F2426" s="2">
        <v>3</v>
      </c>
      <c r="G2426" s="4">
        <v>0.2402121444573504</v>
      </c>
      <c r="H2426" s="4">
        <v>-4.6772891825631269E-2</v>
      </c>
      <c r="I2426" s="4">
        <v>0.44892949622746331</v>
      </c>
    </row>
    <row r="2427" spans="1:9" x14ac:dyDescent="0.25">
      <c r="A2427" t="s">
        <v>2649</v>
      </c>
      <c r="B2427" s="3">
        <v>94.661735534667969</v>
      </c>
      <c r="C2427" s="3">
        <v>19.430000305175781</v>
      </c>
      <c r="D2427" s="4">
        <v>8.7043256027672378E-3</v>
      </c>
      <c r="E2427" s="4">
        <v>-7.3438200219586136E-2</v>
      </c>
      <c r="F2427" s="2">
        <v>3</v>
      </c>
      <c r="G2427" s="4">
        <v>0.20021472786691399</v>
      </c>
      <c r="H2427" s="4">
        <v>-5.5845749697482572E-2</v>
      </c>
      <c r="I2427" s="4">
        <v>0.43513852105179679</v>
      </c>
    </row>
    <row r="2428" spans="1:9" x14ac:dyDescent="0.25">
      <c r="A2428" t="s">
        <v>2650</v>
      </c>
      <c r="B2428" s="3">
        <v>93.844879150390625</v>
      </c>
      <c r="C2428" s="3">
        <v>20.969999313354489</v>
      </c>
      <c r="D2428" s="4">
        <v>-7.7536063651236784E-3</v>
      </c>
      <c r="E2428" s="4">
        <v>0.1178037877137266</v>
      </c>
      <c r="F2428" s="2">
        <v>4</v>
      </c>
      <c r="G2428" s="4">
        <v>0.18669367987419561</v>
      </c>
      <c r="H2428" s="4">
        <v>-6.3993058879446174E-2</v>
      </c>
      <c r="I2428" s="4">
        <v>0.42275440347121268</v>
      </c>
    </row>
    <row r="2429" spans="1:9" x14ac:dyDescent="0.25">
      <c r="A2429" t="s">
        <v>2651</v>
      </c>
      <c r="B2429" s="3">
        <v>94.578201293945313</v>
      </c>
      <c r="C2429" s="3">
        <v>18.760000228881839</v>
      </c>
      <c r="D2429" s="4">
        <v>9.6118966645366566E-3</v>
      </c>
      <c r="E2429" s="4">
        <v>-8.2191793604727392E-2</v>
      </c>
      <c r="F2429" s="2">
        <v>3</v>
      </c>
      <c r="G2429" s="4">
        <v>0.21807536774730479</v>
      </c>
      <c r="H2429" s="4">
        <v>-5.6678918537865892E-2</v>
      </c>
      <c r="I2429" s="4">
        <v>0.43387208318214698</v>
      </c>
    </row>
    <row r="2430" spans="1:9" x14ac:dyDescent="0.25">
      <c r="A2430" t="s">
        <v>2652</v>
      </c>
      <c r="B2430" s="3">
        <v>93.677780151367188</v>
      </c>
      <c r="C2430" s="3">
        <v>20.440000534057621</v>
      </c>
      <c r="D2430" s="4">
        <v>-5.1264790787473036E-3</v>
      </c>
      <c r="E2430" s="4">
        <v>0.18699194826366461</v>
      </c>
      <c r="F2430" s="2">
        <v>4</v>
      </c>
      <c r="G2430" s="4">
        <v>0.1935493591585522</v>
      </c>
      <c r="H2430" s="4">
        <v>-6.5659700941924415E-2</v>
      </c>
      <c r="I2430" s="4">
        <v>0.42022106506395401</v>
      </c>
    </row>
    <row r="2431" spans="1:9" x14ac:dyDescent="0.25">
      <c r="A2431" t="s">
        <v>2653</v>
      </c>
      <c r="B2431" s="3">
        <v>94.160491943359375</v>
      </c>
      <c r="C2431" s="3">
        <v>17.219999313354489</v>
      </c>
      <c r="D2431" s="4">
        <v>-2.5926765450931529E-2</v>
      </c>
      <c r="E2431" s="4">
        <v>0.10953600550574839</v>
      </c>
      <c r="F2431" s="2">
        <v>3</v>
      </c>
      <c r="G2431" s="4">
        <v>0.19900157392100051</v>
      </c>
      <c r="H2431" s="4">
        <v>-6.0845143216922033E-2</v>
      </c>
      <c r="I2431" s="4">
        <v>0.42753931549894858</v>
      </c>
    </row>
    <row r="2432" spans="1:9" x14ac:dyDescent="0.25">
      <c r="A2432" t="s">
        <v>2654</v>
      </c>
      <c r="B2432" s="3">
        <v>96.666748046875</v>
      </c>
      <c r="C2432" s="3">
        <v>15.52000045776367</v>
      </c>
      <c r="D2432" s="4">
        <v>-1.150659445482427E-3</v>
      </c>
      <c r="E2432" s="4">
        <v>-6.8427334939352935E-2</v>
      </c>
      <c r="F2432" s="2">
        <v>2</v>
      </c>
      <c r="G2432" s="4">
        <v>0.2189946950469788</v>
      </c>
      <c r="H2432" s="4">
        <v>-3.5847795142585293E-2</v>
      </c>
      <c r="I2432" s="4">
        <v>0.4655359215981385</v>
      </c>
    </row>
    <row r="2433" spans="1:9" x14ac:dyDescent="0.25">
      <c r="A2433" t="s">
        <v>2655</v>
      </c>
      <c r="B2433" s="3">
        <v>96.778106689453125</v>
      </c>
      <c r="C2433" s="3">
        <v>16.659999847412109</v>
      </c>
      <c r="D2433" s="4">
        <v>2.2110443184615298E-3</v>
      </c>
      <c r="E2433" s="4">
        <v>1.5853672861556811E-2</v>
      </c>
      <c r="F2433" s="2">
        <v>3</v>
      </c>
      <c r="G2433" s="4">
        <v>0.19639973742190581</v>
      </c>
      <c r="H2433" s="4">
        <v>-3.473710627654869E-2</v>
      </c>
      <c r="I2433" s="4">
        <v>0.46722419697903272</v>
      </c>
    </row>
    <row r="2434" spans="1:9" x14ac:dyDescent="0.25">
      <c r="A2434" t="s">
        <v>2656</v>
      </c>
      <c r="B2434" s="3">
        <v>96.564598083496094</v>
      </c>
      <c r="C2434" s="3">
        <v>16.39999961853027</v>
      </c>
      <c r="D2434" s="4">
        <v>1.8503951929702559E-2</v>
      </c>
      <c r="E2434" s="4">
        <v>-0.12997351264501289</v>
      </c>
      <c r="F2434" s="2">
        <v>3</v>
      </c>
      <c r="G2434" s="4">
        <v>0.18972639868989161</v>
      </c>
      <c r="H2434" s="4">
        <v>-3.6866636827112893E-2</v>
      </c>
      <c r="I2434" s="4">
        <v>0.46398725627374859</v>
      </c>
    </row>
    <row r="2435" spans="1:9" x14ac:dyDescent="0.25">
      <c r="A2435" t="s">
        <v>2657</v>
      </c>
      <c r="B2435" s="3">
        <v>94.810234069824219</v>
      </c>
      <c r="C2435" s="3">
        <v>18.85000038146973</v>
      </c>
      <c r="D2435" s="4">
        <v>5.1169948936007348E-3</v>
      </c>
      <c r="E2435" s="4">
        <v>-5.2287533438536427E-2</v>
      </c>
      <c r="F2435" s="2">
        <v>3</v>
      </c>
      <c r="G2435" s="4">
        <v>0.17114556189596589</v>
      </c>
      <c r="H2435" s="4">
        <v>-5.4364628288292693E-2</v>
      </c>
      <c r="I2435" s="4">
        <v>0.4373898633382951</v>
      </c>
    </row>
    <row r="2436" spans="1:9" x14ac:dyDescent="0.25">
      <c r="A2436" t="s">
        <v>2658</v>
      </c>
      <c r="B2436" s="3">
        <v>94.327560424804688</v>
      </c>
      <c r="C2436" s="3">
        <v>19.889999389648441</v>
      </c>
      <c r="D2436" s="4">
        <v>7.9348658160482977E-3</v>
      </c>
      <c r="E2436" s="4">
        <v>-5.0596722419512193E-2</v>
      </c>
      <c r="F2436" s="2">
        <v>4</v>
      </c>
      <c r="G2436" s="4">
        <v>0.17406670652486869</v>
      </c>
      <c r="H2436" s="4">
        <v>-5.9178805536155399E-2</v>
      </c>
      <c r="I2436" s="4">
        <v>0.43007219123824858</v>
      </c>
    </row>
    <row r="2437" spans="1:9" x14ac:dyDescent="0.25">
      <c r="A2437" t="s">
        <v>2659</v>
      </c>
      <c r="B2437" s="3">
        <v>93.584976196289063</v>
      </c>
      <c r="C2437" s="3">
        <v>20.95000076293945</v>
      </c>
      <c r="D2437" s="4">
        <v>1.174107171209937E-2</v>
      </c>
      <c r="E2437" s="4">
        <v>-6.431436650126654E-2</v>
      </c>
      <c r="F2437" s="2">
        <v>4</v>
      </c>
      <c r="G2437" s="4">
        <v>0.15823423424103941</v>
      </c>
      <c r="H2437" s="4">
        <v>-6.6585325727240186E-2</v>
      </c>
      <c r="I2437" s="4">
        <v>0.41881409180188228</v>
      </c>
    </row>
    <row r="2438" spans="1:9" x14ac:dyDescent="0.25">
      <c r="A2438" t="s">
        <v>2660</v>
      </c>
      <c r="B2438" s="3">
        <v>92.498939514160156</v>
      </c>
      <c r="C2438" s="3">
        <v>22.389999389648441</v>
      </c>
      <c r="D2438" s="4">
        <v>-1.2975314167850249E-2</v>
      </c>
      <c r="E2438" s="4">
        <v>4.2364984488140633E-2</v>
      </c>
      <c r="F2438" s="2">
        <v>4</v>
      </c>
      <c r="G2438" s="4">
        <v>0.1449224326783187</v>
      </c>
      <c r="H2438" s="4">
        <v>-7.7417433797358215E-2</v>
      </c>
      <c r="I2438" s="4">
        <v>0.40234901149255647</v>
      </c>
    </row>
    <row r="2439" spans="1:9" x14ac:dyDescent="0.25">
      <c r="A2439" t="s">
        <v>2661</v>
      </c>
      <c r="B2439" s="3">
        <v>93.714920043945313</v>
      </c>
      <c r="C2439" s="3">
        <v>21.479999542236332</v>
      </c>
      <c r="D2439" s="4">
        <v>-5.516317523883818E-3</v>
      </c>
      <c r="E2439" s="4">
        <v>4.4747086585188223E-2</v>
      </c>
      <c r="F2439" s="2">
        <v>4</v>
      </c>
      <c r="G2439" s="4">
        <v>0.16950252782511829</v>
      </c>
      <c r="H2439" s="4">
        <v>-6.5289268398771139E-2</v>
      </c>
      <c r="I2439" s="4">
        <v>0.42078413196955777</v>
      </c>
    </row>
    <row r="2440" spans="1:9" x14ac:dyDescent="0.25">
      <c r="A2440" t="s">
        <v>2662</v>
      </c>
      <c r="B2440" s="3">
        <v>94.234748840332031</v>
      </c>
      <c r="C2440" s="3">
        <v>20.559999465942379</v>
      </c>
      <c r="D2440" s="4">
        <v>-2.9550339501105421E-4</v>
      </c>
      <c r="E2440" s="4">
        <v>4.8979544172879752E-2</v>
      </c>
      <c r="F2440" s="2">
        <v>4</v>
      </c>
      <c r="G2440" s="4">
        <v>0.19841229645050201</v>
      </c>
      <c r="H2440" s="4">
        <v>-6.0104506416899128E-2</v>
      </c>
      <c r="I2440" s="4">
        <v>0.42866510230918742</v>
      </c>
    </row>
    <row r="2441" spans="1:9" x14ac:dyDescent="0.25">
      <c r="A2441" t="s">
        <v>2663</v>
      </c>
      <c r="B2441" s="3">
        <v>94.262603759765625</v>
      </c>
      <c r="C2441" s="3">
        <v>19.60000038146973</v>
      </c>
      <c r="D2441" s="4">
        <v>-1.042684274259853E-2</v>
      </c>
      <c r="E2441" s="4">
        <v>0.11680918709558499</v>
      </c>
      <c r="F2441" s="2">
        <v>4</v>
      </c>
      <c r="G2441" s="4">
        <v>0.18105345688752081</v>
      </c>
      <c r="H2441" s="4">
        <v>-5.9826682009534123E-2</v>
      </c>
      <c r="I2441" s="4">
        <v>0.42908740248839022</v>
      </c>
    </row>
    <row r="2442" spans="1:9" x14ac:dyDescent="0.25">
      <c r="A2442" t="s">
        <v>2664</v>
      </c>
      <c r="B2442" s="3">
        <v>95.255821228027344</v>
      </c>
      <c r="C2442" s="3">
        <v>17.54999923706055</v>
      </c>
      <c r="D2442" s="4">
        <v>-6.5823797218657054E-3</v>
      </c>
      <c r="E2442" s="4">
        <v>3.1745973010736783E-2</v>
      </c>
      <c r="F2442" s="2">
        <v>3</v>
      </c>
      <c r="G2442" s="4">
        <v>0.1973377408629591</v>
      </c>
      <c r="H2442" s="4">
        <v>-4.9920350915587768E-2</v>
      </c>
      <c r="I2442" s="4">
        <v>0.44414527820166527</v>
      </c>
    </row>
    <row r="2443" spans="1:9" x14ac:dyDescent="0.25">
      <c r="A2443" t="s">
        <v>2665</v>
      </c>
      <c r="B2443" s="3">
        <v>95.886985778808594</v>
      </c>
      <c r="C2443" s="3">
        <v>17.010000228881839</v>
      </c>
      <c r="D2443" s="4">
        <v>1.913952962799681E-2</v>
      </c>
      <c r="E2443" s="4">
        <v>-0.1191092335925292</v>
      </c>
      <c r="F2443" s="2">
        <v>3</v>
      </c>
      <c r="G2443" s="4">
        <v>0.2012678399007797</v>
      </c>
      <c r="H2443" s="4">
        <v>-4.3625128353963039E-2</v>
      </c>
      <c r="I2443" s="4">
        <v>0.45371417692122012</v>
      </c>
    </row>
    <row r="2444" spans="1:9" x14ac:dyDescent="0.25">
      <c r="A2444" t="s">
        <v>2666</v>
      </c>
      <c r="B2444" s="3">
        <v>94.086219787597656</v>
      </c>
      <c r="C2444" s="3">
        <v>19.309999465942379</v>
      </c>
      <c r="D2444" s="4">
        <v>1.289087804548306E-2</v>
      </c>
      <c r="E2444" s="4">
        <v>-8.5700819193561872E-2</v>
      </c>
      <c r="F2444" s="2">
        <v>3</v>
      </c>
      <c r="G2444" s="4">
        <v>0.18127860144752761</v>
      </c>
      <c r="H2444" s="4">
        <v>-6.1585932207800731E-2</v>
      </c>
      <c r="I2444" s="4">
        <v>0.42641329735473049</v>
      </c>
    </row>
    <row r="2445" spans="1:9" x14ac:dyDescent="0.25">
      <c r="A2445" t="s">
        <v>2667</v>
      </c>
      <c r="B2445" s="3">
        <v>92.888801574707031</v>
      </c>
      <c r="C2445" s="3">
        <v>21.120000839233398</v>
      </c>
      <c r="D2445" s="4">
        <v>-1.340787654909625E-2</v>
      </c>
      <c r="E2445" s="4">
        <v>6.0241001924870918E-2</v>
      </c>
      <c r="F2445" s="2">
        <v>4</v>
      </c>
      <c r="G2445" s="4">
        <v>0.1770535900647803</v>
      </c>
      <c r="H2445" s="4">
        <v>-7.3528957430239128E-2</v>
      </c>
      <c r="I2445" s="4">
        <v>0.40825959466354139</v>
      </c>
    </row>
    <row r="2446" spans="1:9" x14ac:dyDescent="0.25">
      <c r="A2446" t="s">
        <v>2668</v>
      </c>
      <c r="B2446" s="3">
        <v>94.151168823242188</v>
      </c>
      <c r="C2446" s="3">
        <v>19.920000076293949</v>
      </c>
      <c r="D2446" s="4">
        <v>-1.466908095956165E-2</v>
      </c>
      <c r="E2446" s="4">
        <v>0.1197301321613486</v>
      </c>
      <c r="F2446" s="2">
        <v>4</v>
      </c>
      <c r="G2446" s="4">
        <v>0.18864357602640161</v>
      </c>
      <c r="H2446" s="4">
        <v>-6.0938131829849973E-2</v>
      </c>
      <c r="I2446" s="4">
        <v>0.42739797043759942</v>
      </c>
    </row>
    <row r="2447" spans="1:9" x14ac:dyDescent="0.25">
      <c r="A2447" t="s">
        <v>2669</v>
      </c>
      <c r="B2447" s="3">
        <v>95.552841186523438</v>
      </c>
      <c r="C2447" s="3">
        <v>17.79000091552734</v>
      </c>
      <c r="D2447" s="4">
        <v>-3.0023044866123172E-3</v>
      </c>
      <c r="E2447" s="4">
        <v>-7.3437489134570377E-2</v>
      </c>
      <c r="F2447" s="2">
        <v>3</v>
      </c>
      <c r="G2447" s="4">
        <v>0.19763069150125381</v>
      </c>
      <c r="H2447" s="4">
        <v>-4.6957879810924141E-2</v>
      </c>
      <c r="I2447" s="4">
        <v>0.44864830977563042</v>
      </c>
    </row>
    <row r="2448" spans="1:9" x14ac:dyDescent="0.25">
      <c r="A2448" t="s">
        <v>2670</v>
      </c>
      <c r="B2448" s="3">
        <v>95.840583801269531</v>
      </c>
      <c r="C2448" s="3">
        <v>19.20000076293945</v>
      </c>
      <c r="D2448" s="4">
        <v>-1.0257163393935681E-2</v>
      </c>
      <c r="E2448" s="4">
        <v>0.20603019289740271</v>
      </c>
      <c r="F2448" s="2">
        <v>3</v>
      </c>
      <c r="G2448" s="4">
        <v>0.19181406435464671</v>
      </c>
      <c r="H2448" s="4">
        <v>-4.4087940746620917E-2</v>
      </c>
      <c r="I2448" s="4">
        <v>0.45301069029018431</v>
      </c>
    </row>
    <row r="2449" spans="1:9" x14ac:dyDescent="0.25">
      <c r="A2449" t="s">
        <v>2671</v>
      </c>
      <c r="B2449" s="3">
        <v>96.833824157714844</v>
      </c>
      <c r="C2449" s="3">
        <v>15.920000076293951</v>
      </c>
      <c r="D2449" s="4">
        <v>-6.6652229680810304E-3</v>
      </c>
      <c r="E2449" s="4">
        <v>5.7104889290509941E-2</v>
      </c>
      <c r="F2449" s="2">
        <v>2</v>
      </c>
      <c r="G2449" s="4">
        <v>0.2120194076612496</v>
      </c>
      <c r="H2449" s="4">
        <v>-3.4181381366390817E-2</v>
      </c>
      <c r="I2449" s="4">
        <v>0.5230232992918511</v>
      </c>
    </row>
    <row r="2450" spans="1:9" x14ac:dyDescent="0.25">
      <c r="A2450" t="s">
        <v>2672</v>
      </c>
      <c r="B2450" s="3">
        <v>97.483573913574219</v>
      </c>
      <c r="C2450" s="3">
        <v>15.060000419616699</v>
      </c>
      <c r="D2450" s="4">
        <v>-1.9037856617476481E-4</v>
      </c>
      <c r="E2450" s="4">
        <v>3.8620718594255088E-2</v>
      </c>
      <c r="F2450" s="2">
        <v>2</v>
      </c>
      <c r="G2450" s="4">
        <v>0.21833948254335669</v>
      </c>
      <c r="H2450" s="4">
        <v>-2.7700790342333529E-2</v>
      </c>
      <c r="I2450" s="4">
        <v>0.53324270377670624</v>
      </c>
    </row>
    <row r="2451" spans="1:9" x14ac:dyDescent="0.25">
      <c r="A2451" t="s">
        <v>2673</v>
      </c>
      <c r="B2451" s="3">
        <v>97.50213623046875</v>
      </c>
      <c r="C2451" s="3">
        <v>14.5</v>
      </c>
      <c r="D2451" s="4">
        <v>7.0948499610079541E-3</v>
      </c>
      <c r="E2451" s="4">
        <v>9.0466329489369279E-3</v>
      </c>
      <c r="F2451" s="2">
        <v>2</v>
      </c>
      <c r="G2451" s="4">
        <v>0.21551631813394209</v>
      </c>
      <c r="H2451" s="4">
        <v>-2.751565016618485E-2</v>
      </c>
      <c r="I2451" s="4">
        <v>0.53353465590567684</v>
      </c>
    </row>
    <row r="2452" spans="1:9" x14ac:dyDescent="0.25">
      <c r="A2452" t="s">
        <v>2674</v>
      </c>
      <c r="B2452" s="3">
        <v>96.81524658203125</v>
      </c>
      <c r="C2452" s="3">
        <v>14.36999988555908</v>
      </c>
      <c r="D2452" s="4">
        <v>8.634872961363893E-4</v>
      </c>
      <c r="E2452" s="4">
        <v>-2.9054074299605159E-2</v>
      </c>
      <c r="F2452" s="2">
        <v>2</v>
      </c>
      <c r="G2452" s="4">
        <v>0.21095555969499771</v>
      </c>
      <c r="H2452" s="4">
        <v>-3.4366673733395407E-2</v>
      </c>
      <c r="I2452" s="4">
        <v>0.52273110716935078</v>
      </c>
    </row>
    <row r="2453" spans="1:9" x14ac:dyDescent="0.25">
      <c r="A2453" t="s">
        <v>2675</v>
      </c>
      <c r="B2453" s="3">
        <v>96.731719970703125</v>
      </c>
      <c r="C2453" s="3">
        <v>14.80000019073486</v>
      </c>
      <c r="D2453" s="4">
        <v>-3.5376135114012501E-3</v>
      </c>
      <c r="E2453" s="4">
        <v>-2.950818421410728E-2</v>
      </c>
      <c r="F2453" s="2">
        <v>2</v>
      </c>
      <c r="G2453" s="4">
        <v>0.2104646965379493</v>
      </c>
      <c r="H2453" s="4">
        <v>-3.5199766478350769E-2</v>
      </c>
      <c r="I2453" s="4">
        <v>0.52141738258736536</v>
      </c>
    </row>
    <row r="2454" spans="1:9" x14ac:dyDescent="0.25">
      <c r="A2454" t="s">
        <v>2676</v>
      </c>
      <c r="B2454" s="3">
        <v>97.07513427734375</v>
      </c>
      <c r="C2454" s="3">
        <v>15.25</v>
      </c>
      <c r="D2454" s="4">
        <v>2.4920023734256169E-3</v>
      </c>
      <c r="E2454" s="4">
        <v>-7.5197076308636035E-2</v>
      </c>
      <c r="F2454" s="2">
        <v>2</v>
      </c>
      <c r="G2454" s="4">
        <v>0.22754112278467581</v>
      </c>
      <c r="H2454" s="4">
        <v>-3.1774559076457209E-2</v>
      </c>
      <c r="I2454" s="4">
        <v>0.52681867696846885</v>
      </c>
    </row>
    <row r="2455" spans="1:9" x14ac:dyDescent="0.25">
      <c r="A2455" t="s">
        <v>2677</v>
      </c>
      <c r="B2455" s="3">
        <v>96.833824157714844</v>
      </c>
      <c r="C2455" s="3">
        <v>16.489999771118161</v>
      </c>
      <c r="D2455" s="4">
        <v>4.4001551050123489E-3</v>
      </c>
      <c r="E2455" s="4">
        <v>-1.903627037422273E-2</v>
      </c>
      <c r="F2455" s="2">
        <v>3</v>
      </c>
      <c r="G2455" s="4">
        <v>0.23695916794093261</v>
      </c>
      <c r="H2455" s="4">
        <v>-3.4181381366390817E-2</v>
      </c>
      <c r="I2455" s="4">
        <v>0.5230232992918511</v>
      </c>
    </row>
    <row r="2456" spans="1:9" x14ac:dyDescent="0.25">
      <c r="A2456" t="s">
        <v>2678</v>
      </c>
      <c r="B2456" s="3">
        <v>96.40960693359375</v>
      </c>
      <c r="C2456" s="3">
        <v>16.809999465942379</v>
      </c>
      <c r="D2456" s="4">
        <v>2.406652777539153E-2</v>
      </c>
      <c r="E2456" s="4">
        <v>-0.13528811707117211</v>
      </c>
      <c r="F2456" s="2">
        <v>3</v>
      </c>
      <c r="G2456" s="4">
        <v>0.22810954458017441</v>
      </c>
      <c r="H2456" s="4">
        <v>-3.8412515445469531E-2</v>
      </c>
      <c r="I2456" s="4">
        <v>0.51635111917382703</v>
      </c>
    </row>
    <row r="2457" spans="1:9" x14ac:dyDescent="0.25">
      <c r="A2457" t="s">
        <v>2679</v>
      </c>
      <c r="B2457" s="3">
        <v>94.143890380859375</v>
      </c>
      <c r="C2457" s="3">
        <v>19.440000534057621</v>
      </c>
      <c r="D2457" s="4">
        <v>1.820395619643644E-2</v>
      </c>
      <c r="E2457" s="4">
        <v>-0.1752227074348888</v>
      </c>
      <c r="F2457" s="2">
        <v>3</v>
      </c>
      <c r="G2457" s="4">
        <v>0.2131904321024978</v>
      </c>
      <c r="H2457" s="4">
        <v>-6.1010726868093279E-2</v>
      </c>
      <c r="I2457" s="4">
        <v>0.48071543991173987</v>
      </c>
    </row>
    <row r="2458" spans="1:9" x14ac:dyDescent="0.25">
      <c r="A2458" t="s">
        <v>2680</v>
      </c>
      <c r="B2458" s="3">
        <v>92.460739135742188</v>
      </c>
      <c r="C2458" s="3">
        <v>23.569999694824219</v>
      </c>
      <c r="D2458" s="4">
        <v>-1.6042012253871699E-2</v>
      </c>
      <c r="E2458" s="4">
        <v>0.15426050963570659</v>
      </c>
      <c r="F2458" s="2">
        <v>4</v>
      </c>
      <c r="G2458" s="4">
        <v>0.1891267684793756</v>
      </c>
      <c r="H2458" s="4">
        <v>-7.779844360499355E-2</v>
      </c>
      <c r="I2458" s="4">
        <v>0.45424247362291109</v>
      </c>
    </row>
    <row r="2459" spans="1:9" x14ac:dyDescent="0.25">
      <c r="A2459" t="s">
        <v>2681</v>
      </c>
      <c r="B2459" s="3">
        <v>93.968177795410156</v>
      </c>
      <c r="C2459" s="3">
        <v>20.420000076293949</v>
      </c>
      <c r="D2459" s="4">
        <v>-1.032399952430996E-2</v>
      </c>
      <c r="E2459" s="4">
        <v>-3.1309290787515098E-2</v>
      </c>
      <c r="F2459" s="2">
        <v>4</v>
      </c>
      <c r="G2459" s="4">
        <v>0.21520773164588539</v>
      </c>
      <c r="H2459" s="4">
        <v>-6.2763280668702293E-2</v>
      </c>
      <c r="I2459" s="4">
        <v>0.47795179441962249</v>
      </c>
    </row>
    <row r="2460" spans="1:9" x14ac:dyDescent="0.25">
      <c r="A2460" t="s">
        <v>2682</v>
      </c>
      <c r="B2460" s="3">
        <v>94.94842529296875</v>
      </c>
      <c r="C2460" s="3">
        <v>21.079999923706051</v>
      </c>
      <c r="D2460" s="4">
        <v>-1.0886379194237961E-2</v>
      </c>
      <c r="E2460" s="4">
        <v>4.9800797001967163E-2</v>
      </c>
      <c r="F2460" s="2">
        <v>4</v>
      </c>
      <c r="G2460" s="4">
        <v>0.22629494484959919</v>
      </c>
      <c r="H2460" s="4">
        <v>-5.2986311802233448E-2</v>
      </c>
      <c r="I2460" s="4">
        <v>0.49336933876262701</v>
      </c>
    </row>
    <row r="2461" spans="1:9" x14ac:dyDescent="0.25">
      <c r="A2461" t="s">
        <v>2683</v>
      </c>
      <c r="B2461" s="3">
        <v>95.993446350097656</v>
      </c>
      <c r="C2461" s="3">
        <v>20.079999923706051</v>
      </c>
      <c r="D2461" s="4">
        <v>4.7429224096895428E-3</v>
      </c>
      <c r="E2461" s="4">
        <v>8.3648093881487195E-2</v>
      </c>
      <c r="F2461" s="2">
        <v>4</v>
      </c>
      <c r="G2461" s="4">
        <v>0.23658946876804099</v>
      </c>
      <c r="H2461" s="4">
        <v>-4.2563292752656252E-2</v>
      </c>
      <c r="I2461" s="4">
        <v>0.50980565563952407</v>
      </c>
    </row>
    <row r="2462" spans="1:9" x14ac:dyDescent="0.25">
      <c r="A2462" t="s">
        <v>2684</v>
      </c>
      <c r="B2462" s="3">
        <v>95.540306091308594</v>
      </c>
      <c r="C2462" s="3">
        <v>18.530000686645511</v>
      </c>
      <c r="D2462" s="4">
        <v>-1.5720371142395991E-2</v>
      </c>
      <c r="E2462" s="4">
        <v>0.20716613851128149</v>
      </c>
      <c r="F2462" s="2">
        <v>3</v>
      </c>
      <c r="G2462" s="4">
        <v>0.21492034211179131</v>
      </c>
      <c r="H2462" s="4">
        <v>-4.7082904599009767E-2</v>
      </c>
      <c r="I2462" s="4">
        <v>0.50267856778581255</v>
      </c>
    </row>
    <row r="2463" spans="1:9" x14ac:dyDescent="0.25">
      <c r="A2463" t="s">
        <v>2685</v>
      </c>
      <c r="B2463" s="3">
        <v>97.06622314453125</v>
      </c>
      <c r="C2463" s="3">
        <v>15.35000038146973</v>
      </c>
      <c r="D2463" s="4">
        <v>3.1543069950867859E-3</v>
      </c>
      <c r="E2463" s="4">
        <v>8.0225217470964338E-2</v>
      </c>
      <c r="F2463" s="2">
        <v>2</v>
      </c>
      <c r="G2463" s="4">
        <v>0.23346647845375859</v>
      </c>
      <c r="H2463" s="4">
        <v>-3.1863438536277038E-2</v>
      </c>
      <c r="I2463" s="4">
        <v>0.52667852074708077</v>
      </c>
    </row>
    <row r="2464" spans="1:9" x14ac:dyDescent="0.25">
      <c r="A2464" t="s">
        <v>2686</v>
      </c>
      <c r="B2464" s="3">
        <v>96.761009216308594</v>
      </c>
      <c r="C2464" s="3">
        <v>14.210000038146971</v>
      </c>
      <c r="D2464" s="4">
        <v>-7.1173507991851848E-3</v>
      </c>
      <c r="E2464" s="4">
        <v>0.1951219199187908</v>
      </c>
      <c r="F2464" s="2">
        <v>2</v>
      </c>
      <c r="G2464" s="4">
        <v>0.23459179158852719</v>
      </c>
      <c r="H2464" s="4">
        <v>-3.4907636130535269E-2</v>
      </c>
      <c r="I2464" s="4">
        <v>0.52187805016776756</v>
      </c>
    </row>
    <row r="2465" spans="1:9" x14ac:dyDescent="0.25">
      <c r="A2465" t="s">
        <v>2687</v>
      </c>
      <c r="B2465" s="3">
        <v>97.454627990722656</v>
      </c>
      <c r="C2465" s="3">
        <v>11.89000034332275</v>
      </c>
      <c r="D2465" s="4">
        <v>9.5205606921222596E-5</v>
      </c>
      <c r="E2465" s="4">
        <v>-3.9579948835912648E-2</v>
      </c>
      <c r="F2465" s="2">
        <v>1</v>
      </c>
      <c r="G2465" s="4">
        <v>0.25247168950685039</v>
      </c>
      <c r="H2465" s="4">
        <v>-2.7989496395892211E-2</v>
      </c>
      <c r="I2465" s="4">
        <v>0.53278743605072409</v>
      </c>
    </row>
    <row r="2466" spans="1:9" x14ac:dyDescent="0.25">
      <c r="A2466" t="s">
        <v>2688</v>
      </c>
      <c r="B2466" s="3">
        <v>97.445350646972656</v>
      </c>
      <c r="C2466" s="3">
        <v>12.38000011444092</v>
      </c>
      <c r="D2466" s="4">
        <v>-4.7470646417013818E-4</v>
      </c>
      <c r="E2466" s="4">
        <v>-9.5999908447265137E-3</v>
      </c>
      <c r="F2466" s="2">
        <v>1</v>
      </c>
      <c r="G2466" s="4">
        <v>0.25074124814063681</v>
      </c>
      <c r="H2466" s="4">
        <v>-2.808202843625263E-2</v>
      </c>
      <c r="I2466" s="4">
        <v>0.53264151998462128</v>
      </c>
    </row>
    <row r="2467" spans="1:9" x14ac:dyDescent="0.25">
      <c r="A2467" t="s">
        <v>2689</v>
      </c>
      <c r="B2467" s="3">
        <v>97.491630554199219</v>
      </c>
      <c r="C2467" s="3">
        <v>12.5</v>
      </c>
      <c r="D2467" s="4">
        <v>1.8056678936773101E-3</v>
      </c>
      <c r="E2467" s="4">
        <v>-2.7237382963384401E-2</v>
      </c>
      <c r="F2467" s="2">
        <v>1</v>
      </c>
      <c r="G2467" s="4">
        <v>0.25250721040160151</v>
      </c>
      <c r="H2467" s="4">
        <v>-2.7620433570441642E-2</v>
      </c>
      <c r="I2467" s="4">
        <v>0.53336942036042712</v>
      </c>
    </row>
    <row r="2468" spans="1:9" x14ac:dyDescent="0.25">
      <c r="A2468" t="s">
        <v>2690</v>
      </c>
      <c r="B2468" s="3">
        <v>97.315910339355469</v>
      </c>
      <c r="C2468" s="3">
        <v>12.85000038146973</v>
      </c>
      <c r="D2468" s="4">
        <v>4.0074055771983641E-3</v>
      </c>
      <c r="E2468" s="4">
        <v>-9.2514087574781967E-2</v>
      </c>
      <c r="F2468" s="2">
        <v>1</v>
      </c>
      <c r="G2468" s="4">
        <v>0.24922566053169251</v>
      </c>
      <c r="H2468" s="4">
        <v>-2.93730634664785E-2</v>
      </c>
      <c r="I2468" s="4">
        <v>0.53060565487154476</v>
      </c>
    </row>
    <row r="2469" spans="1:9" x14ac:dyDescent="0.25">
      <c r="A2469" t="s">
        <v>2691</v>
      </c>
      <c r="B2469" s="3">
        <v>96.927482604980469</v>
      </c>
      <c r="C2469" s="3">
        <v>14.159999847412109</v>
      </c>
      <c r="D2469" s="4">
        <v>-1.131959033255814E-2</v>
      </c>
      <c r="E2469" s="4">
        <v>6.2265561024496652E-2</v>
      </c>
      <c r="F2469" s="2">
        <v>2</v>
      </c>
      <c r="G2469" s="4">
        <v>0.24061132177250341</v>
      </c>
      <c r="H2469" s="4">
        <v>-3.3247233893147099E-2</v>
      </c>
      <c r="I2469" s="4">
        <v>0.52449637957760653</v>
      </c>
    </row>
    <row r="2470" spans="1:9" x14ac:dyDescent="0.25">
      <c r="A2470" t="s">
        <v>2692</v>
      </c>
      <c r="B2470" s="3">
        <v>98.037223815917969</v>
      </c>
      <c r="C2470" s="3">
        <v>13.329999923706049</v>
      </c>
      <c r="D2470" s="4">
        <v>4.6435092430014979E-3</v>
      </c>
      <c r="E2470" s="4">
        <v>0.10439107379780151</v>
      </c>
      <c r="F2470" s="2">
        <v>2</v>
      </c>
      <c r="G2470" s="4">
        <v>0.262325045529888</v>
      </c>
      <c r="H2470" s="4">
        <v>-2.2178697328456901E-2</v>
      </c>
      <c r="I2470" s="4">
        <v>0.54195062901104185</v>
      </c>
    </row>
    <row r="2471" spans="1:9" x14ac:dyDescent="0.25">
      <c r="A2471" t="s">
        <v>2693</v>
      </c>
      <c r="B2471" s="3">
        <v>97.584091186523438</v>
      </c>
      <c r="C2471" s="3">
        <v>12.069999694824221</v>
      </c>
      <c r="D2471" s="4">
        <v>6.4860120504084406E-3</v>
      </c>
      <c r="E2471" s="4">
        <v>-1.469390246332913E-2</v>
      </c>
      <c r="F2471" s="2">
        <v>1</v>
      </c>
      <c r="G2471" s="4">
        <v>0.26524981838153022</v>
      </c>
      <c r="H2471" s="4">
        <v>-2.6698233079382572E-2</v>
      </c>
      <c r="I2471" s="4">
        <v>0.5348236611540953</v>
      </c>
    </row>
    <row r="2472" spans="1:9" x14ac:dyDescent="0.25">
      <c r="A2472" t="s">
        <v>2694</v>
      </c>
      <c r="B2472" s="3">
        <v>96.955238342285156</v>
      </c>
      <c r="C2472" s="3">
        <v>12.25</v>
      </c>
      <c r="D2472" s="4">
        <v>1.528522730658066E-3</v>
      </c>
      <c r="E2472" s="4">
        <v>-2.931853319447875E-2</v>
      </c>
      <c r="F2472" s="2">
        <v>1</v>
      </c>
      <c r="G2472" s="4">
        <v>0.26366629891279758</v>
      </c>
      <c r="H2472" s="4">
        <v>-3.2970398726345218E-2</v>
      </c>
      <c r="I2472" s="4">
        <v>0.52493292780826639</v>
      </c>
    </row>
    <row r="2473" spans="1:9" x14ac:dyDescent="0.25">
      <c r="A2473" t="s">
        <v>2695</v>
      </c>
      <c r="B2473" s="3">
        <v>96.807266235351563</v>
      </c>
      <c r="C2473" s="3">
        <v>12.61999988555908</v>
      </c>
      <c r="D2473" s="4">
        <v>7.797996924834294E-3</v>
      </c>
      <c r="E2473" s="4">
        <v>-2.1705406298538569E-2</v>
      </c>
      <c r="F2473" s="2">
        <v>1</v>
      </c>
      <c r="G2473" s="4">
        <v>0.26474168014680849</v>
      </c>
      <c r="H2473" s="4">
        <v>-3.4446269551008053E-2</v>
      </c>
      <c r="I2473" s="4">
        <v>0.52260559055327871</v>
      </c>
    </row>
    <row r="2474" spans="1:9" x14ac:dyDescent="0.25">
      <c r="A2474" t="s">
        <v>2696</v>
      </c>
      <c r="B2474" s="3">
        <v>96.058204650878906</v>
      </c>
      <c r="C2474" s="3">
        <v>12.89999961853027</v>
      </c>
      <c r="D2474" s="4">
        <v>1.9293672534850259E-3</v>
      </c>
      <c r="E2474" s="4">
        <v>-5.0073660456266489E-2</v>
      </c>
      <c r="F2474" s="2">
        <v>1</v>
      </c>
      <c r="G2474" s="4">
        <v>0.26171606856145102</v>
      </c>
      <c r="H2474" s="4">
        <v>-4.1917394760403681E-2</v>
      </c>
      <c r="I2474" s="4">
        <v>0.51082418817988673</v>
      </c>
    </row>
    <row r="2475" spans="1:9" x14ac:dyDescent="0.25">
      <c r="A2475" t="s">
        <v>2697</v>
      </c>
      <c r="B2475" s="3">
        <v>95.87322998046875</v>
      </c>
      <c r="C2475" s="3">
        <v>13.579999923706049</v>
      </c>
      <c r="D2475" s="4">
        <v>4.4570432473876043E-3</v>
      </c>
      <c r="E2475" s="4">
        <v>-2.7220638495883409E-2</v>
      </c>
      <c r="F2475" s="2">
        <v>2</v>
      </c>
      <c r="G2475" s="4">
        <v>0.27207719664518049</v>
      </c>
      <c r="H2475" s="4">
        <v>-4.3762328410517193E-2</v>
      </c>
      <c r="I2475" s="4">
        <v>0.50791486661519603</v>
      </c>
    </row>
    <row r="2476" spans="1:9" x14ac:dyDescent="0.25">
      <c r="A2476" t="s">
        <v>2698</v>
      </c>
      <c r="B2476" s="3">
        <v>95.44781494140625</v>
      </c>
      <c r="C2476" s="3">
        <v>13.960000038146971</v>
      </c>
      <c r="D2476" s="4">
        <v>-4.5333566102876421E-3</v>
      </c>
      <c r="E2476" s="4">
        <v>7.2150349167974248E-3</v>
      </c>
      <c r="F2476" s="2">
        <v>2</v>
      </c>
      <c r="G2476" s="4">
        <v>0.26337734060668189</v>
      </c>
      <c r="H2476" s="4">
        <v>-4.8005409471780558E-2</v>
      </c>
      <c r="I2476" s="4">
        <v>0.51048927070339611</v>
      </c>
    </row>
    <row r="2477" spans="1:9" x14ac:dyDescent="0.25">
      <c r="A2477" t="s">
        <v>2699</v>
      </c>
      <c r="B2477" s="3">
        <v>95.882484436035156</v>
      </c>
      <c r="C2477" s="3">
        <v>13.85999965667725</v>
      </c>
      <c r="D2477" s="4">
        <v>7.4823397110173051E-3</v>
      </c>
      <c r="E2477" s="4">
        <v>-9.2923600119921845E-3</v>
      </c>
      <c r="F2477" s="2">
        <v>2</v>
      </c>
      <c r="G2477" s="4">
        <v>0.26546718487598892</v>
      </c>
      <c r="H2477" s="4">
        <v>-4.3670024656440543E-2</v>
      </c>
      <c r="I2477" s="4">
        <v>0.52291114724113652</v>
      </c>
    </row>
    <row r="2478" spans="1:9" x14ac:dyDescent="0.25">
      <c r="A2478" t="s">
        <v>2700</v>
      </c>
      <c r="B2478" s="3">
        <v>95.170387268066406</v>
      </c>
      <c r="C2478" s="3">
        <v>13.989999771118161</v>
      </c>
      <c r="D2478" s="4">
        <v>-3.0033368633484159E-3</v>
      </c>
      <c r="E2478" s="4">
        <v>5.1089356127987928E-2</v>
      </c>
      <c r="F2478" s="2">
        <v>2</v>
      </c>
      <c r="G2478" s="4">
        <v>0.24380107276105439</v>
      </c>
      <c r="H2478" s="4">
        <v>-5.0772467517525177E-2</v>
      </c>
      <c r="I2478" s="4">
        <v>0.55228160391994829</v>
      </c>
    </row>
    <row r="2479" spans="1:9" x14ac:dyDescent="0.25">
      <c r="A2479" t="s">
        <v>2701</v>
      </c>
      <c r="B2479" s="3">
        <v>95.457077026367188</v>
      </c>
      <c r="C2479" s="3">
        <v>13.310000419616699</v>
      </c>
      <c r="D2479" s="4">
        <v>3.1095252812782799E-3</v>
      </c>
      <c r="E2479" s="4">
        <v>-3.4807798663099347E-2</v>
      </c>
      <c r="F2479" s="2">
        <v>2</v>
      </c>
      <c r="G2479" s="4">
        <v>0.2499299447820027</v>
      </c>
      <c r="H2479" s="4">
        <v>-4.7913029622275949E-2</v>
      </c>
      <c r="I2479" s="4">
        <v>0.55695767229181548</v>
      </c>
    </row>
    <row r="2480" spans="1:9" x14ac:dyDescent="0.25">
      <c r="A2480" t="s">
        <v>2702</v>
      </c>
      <c r="B2480" s="3">
        <v>95.161170959472656</v>
      </c>
      <c r="C2480" s="3">
        <v>13.789999961853029</v>
      </c>
      <c r="D2480" s="4">
        <v>4.2944922106771246E-3</v>
      </c>
      <c r="E2480" s="4">
        <v>5.9139744778596633E-2</v>
      </c>
      <c r="F2480" s="2">
        <v>2</v>
      </c>
      <c r="G2480" s="4">
        <v>0.2499336099302307</v>
      </c>
      <c r="H2480" s="4">
        <v>-5.0864390794462137E-2</v>
      </c>
      <c r="I2480" s="4">
        <v>0.55213128083419849</v>
      </c>
    </row>
    <row r="2481" spans="1:9" x14ac:dyDescent="0.25">
      <c r="A2481" t="s">
        <v>2703</v>
      </c>
      <c r="B2481" s="3">
        <v>94.754249572753906</v>
      </c>
      <c r="C2481" s="3">
        <v>13.02000045776367</v>
      </c>
      <c r="D2481" s="4">
        <v>1.760069199329362E-3</v>
      </c>
      <c r="E2481" s="4">
        <v>7.739967560310701E-3</v>
      </c>
      <c r="F2481" s="2">
        <v>1</v>
      </c>
      <c r="G2481" s="4">
        <v>0.25966727156844011</v>
      </c>
      <c r="H2481" s="4">
        <v>-5.4923016538428127E-2</v>
      </c>
      <c r="I2481" s="4">
        <v>0.54549416816735685</v>
      </c>
    </row>
    <row r="2482" spans="1:9" x14ac:dyDescent="0.25">
      <c r="A2482" t="s">
        <v>2704</v>
      </c>
      <c r="B2482" s="3">
        <v>94.5877685546875</v>
      </c>
      <c r="C2482" s="3">
        <v>12.920000076293951</v>
      </c>
      <c r="D2482" s="4">
        <v>3.138680042271913E-3</v>
      </c>
      <c r="E2482" s="4">
        <v>1.9731649447087159E-2</v>
      </c>
      <c r="F2482" s="2">
        <v>1</v>
      </c>
      <c r="G2482" s="4">
        <v>0.25943759825858059</v>
      </c>
      <c r="H2482" s="4">
        <v>-5.6583494871244262E-2</v>
      </c>
      <c r="I2482" s="4">
        <v>0.54277877077154257</v>
      </c>
    </row>
    <row r="2483" spans="1:9" x14ac:dyDescent="0.25">
      <c r="A2483" t="s">
        <v>2705</v>
      </c>
      <c r="B2483" s="3">
        <v>94.291816711425781</v>
      </c>
      <c r="C2483" s="3">
        <v>12.670000076293951</v>
      </c>
      <c r="D2483" s="4">
        <v>3.5430485596752441E-3</v>
      </c>
      <c r="E2483" s="4">
        <v>-3.4298766249262091E-2</v>
      </c>
      <c r="F2483" s="2">
        <v>1</v>
      </c>
      <c r="G2483" s="4">
        <v>0.25351966823308231</v>
      </c>
      <c r="H2483" s="4">
        <v>-5.9535312615997982E-2</v>
      </c>
      <c r="I2483" s="4">
        <v>0.53795163267608248</v>
      </c>
    </row>
    <row r="2484" spans="1:9" x14ac:dyDescent="0.25">
      <c r="A2484" t="s">
        <v>2706</v>
      </c>
      <c r="B2484" s="3">
        <v>93.958915710449219</v>
      </c>
      <c r="C2484" s="3">
        <v>13.11999988555908</v>
      </c>
      <c r="D2484" s="4">
        <v>-8.8509984307527656E-4</v>
      </c>
      <c r="E2484" s="4">
        <v>-4.0234102974780139E-2</v>
      </c>
      <c r="F2484" s="2">
        <v>1</v>
      </c>
      <c r="G2484" s="4">
        <v>0.26596573168693349</v>
      </c>
      <c r="H2484" s="4">
        <v>-6.2855660518206791E-2</v>
      </c>
      <c r="I2484" s="4">
        <v>0.53252183340157822</v>
      </c>
    </row>
    <row r="2485" spans="1:9" x14ac:dyDescent="0.25">
      <c r="A2485" t="s">
        <v>2707</v>
      </c>
      <c r="B2485" s="3">
        <v>94.042152404785156</v>
      </c>
      <c r="C2485" s="3">
        <v>13.670000076293951</v>
      </c>
      <c r="D2485" s="4">
        <v>3.1569476041590772E-3</v>
      </c>
      <c r="E2485" s="4">
        <v>-3.5285814912343387E-2</v>
      </c>
      <c r="F2485" s="2">
        <v>2</v>
      </c>
      <c r="G2485" s="4">
        <v>0.2432714550005135</v>
      </c>
      <c r="H2485" s="4">
        <v>-6.2025459399512761E-2</v>
      </c>
      <c r="I2485" s="4">
        <v>0.53387946987966495</v>
      </c>
    </row>
    <row r="2486" spans="1:9" x14ac:dyDescent="0.25">
      <c r="A2486" t="s">
        <v>2708</v>
      </c>
      <c r="B2486" s="3">
        <v>93.746200561523438</v>
      </c>
      <c r="C2486" s="3">
        <v>14.170000076293951</v>
      </c>
      <c r="D2486" s="4">
        <v>9.8646540168001451E-5</v>
      </c>
      <c r="E2486" s="4">
        <v>-4.8354617221461949E-2</v>
      </c>
      <c r="F2486" s="2">
        <v>2</v>
      </c>
      <c r="G2486" s="4">
        <v>0.23906067166102571</v>
      </c>
      <c r="H2486" s="4">
        <v>-6.4977277144266377E-2</v>
      </c>
      <c r="I2486" s="4">
        <v>0.52905233178420508</v>
      </c>
    </row>
    <row r="2487" spans="1:9" x14ac:dyDescent="0.25">
      <c r="A2487" t="s">
        <v>2709</v>
      </c>
      <c r="B2487" s="3">
        <v>93.736953735351563</v>
      </c>
      <c r="C2487" s="3">
        <v>14.89000034332275</v>
      </c>
      <c r="D2487" s="4">
        <v>-3.3429324680591681E-3</v>
      </c>
      <c r="E2487" s="4">
        <v>1.0862240737186999E-2</v>
      </c>
      <c r="F2487" s="2">
        <v>2</v>
      </c>
      <c r="G2487" s="4">
        <v>0.2402828214183288</v>
      </c>
      <c r="H2487" s="4">
        <v>-6.5069504802915179E-2</v>
      </c>
      <c r="I2487" s="4">
        <v>0.52890151093989313</v>
      </c>
    </row>
    <row r="2488" spans="1:9" x14ac:dyDescent="0.25">
      <c r="A2488" t="s">
        <v>2710</v>
      </c>
      <c r="B2488" s="3">
        <v>94.051361083984375</v>
      </c>
      <c r="C2488" s="3">
        <v>14.72999954223633</v>
      </c>
      <c r="D2488" s="4">
        <v>2.9583916477058381E-3</v>
      </c>
      <c r="E2488" s="4">
        <v>4.989307359857631E-2</v>
      </c>
      <c r="F2488" s="2">
        <v>2</v>
      </c>
      <c r="G2488" s="4">
        <v>0.24624660144432159</v>
      </c>
      <c r="H2488" s="4">
        <v>-6.1933612218003642E-2</v>
      </c>
      <c r="I2488" s="4">
        <v>0.53402966852577416</v>
      </c>
    </row>
    <row r="2489" spans="1:9" x14ac:dyDescent="0.25">
      <c r="A2489" t="s">
        <v>2711</v>
      </c>
      <c r="B2489" s="3">
        <v>93.773941040039063</v>
      </c>
      <c r="C2489" s="3">
        <v>14.02999973297119</v>
      </c>
      <c r="D2489" s="4">
        <v>1.3797170093393429E-2</v>
      </c>
      <c r="E2489" s="4">
        <v>-3.3746605326756877E-2</v>
      </c>
      <c r="F2489" s="2">
        <v>2</v>
      </c>
      <c r="G2489" s="4">
        <v>0.2428705122650052</v>
      </c>
      <c r="H2489" s="4">
        <v>-6.4700594168320302E-2</v>
      </c>
      <c r="I2489" s="4">
        <v>0.52950479431714026</v>
      </c>
    </row>
    <row r="2490" spans="1:9" x14ac:dyDescent="0.25">
      <c r="A2490" t="s">
        <v>2712</v>
      </c>
      <c r="B2490" s="3">
        <v>92.497734069824219</v>
      </c>
      <c r="C2490" s="3">
        <v>14.52000045776367</v>
      </c>
      <c r="D2490" s="4">
        <v>2.104078660934539E-3</v>
      </c>
      <c r="E2490" s="4">
        <v>-4.1584104067965533E-2</v>
      </c>
      <c r="F2490" s="2">
        <v>2</v>
      </c>
      <c r="G2490" s="4">
        <v>0.22314890957019909</v>
      </c>
      <c r="H2490" s="4">
        <v>-7.7429456874970826E-2</v>
      </c>
      <c r="I2490" s="4">
        <v>0.50868915344894727</v>
      </c>
    </row>
    <row r="2491" spans="1:9" x14ac:dyDescent="0.25">
      <c r="A2491" t="s">
        <v>2713</v>
      </c>
      <c r="B2491" s="3">
        <v>92.303520202636719</v>
      </c>
      <c r="C2491" s="3">
        <v>15.14999961853027</v>
      </c>
      <c r="D2491" s="4">
        <v>-3.6935718821446968E-3</v>
      </c>
      <c r="E2491" s="4">
        <v>5.281440285442196E-2</v>
      </c>
      <c r="F2491" s="2">
        <v>2</v>
      </c>
      <c r="G2491" s="4">
        <v>0.21940510393269611</v>
      </c>
      <c r="H2491" s="4">
        <v>-7.936654208830507E-2</v>
      </c>
      <c r="I2491" s="4">
        <v>0.50552141795983818</v>
      </c>
    </row>
    <row r="2492" spans="1:9" x14ac:dyDescent="0.25">
      <c r="A2492" t="s">
        <v>2714</v>
      </c>
      <c r="B2492" s="3">
        <v>92.645713806152344</v>
      </c>
      <c r="C2492" s="3">
        <v>14.39000034332275</v>
      </c>
      <c r="D2492" s="4">
        <v>1.509808114358635E-2</v>
      </c>
      <c r="E2492" s="4">
        <v>-0.1028678602260755</v>
      </c>
      <c r="F2492" s="2">
        <v>2</v>
      </c>
      <c r="G2492" s="4">
        <v>0.22599182521281261</v>
      </c>
      <c r="H2492" s="4">
        <v>-7.5953509954879928E-2</v>
      </c>
      <c r="I2492" s="4">
        <v>0.5111027847164975</v>
      </c>
    </row>
    <row r="2493" spans="1:9" x14ac:dyDescent="0.25">
      <c r="A2493" t="s">
        <v>2715</v>
      </c>
      <c r="B2493" s="3">
        <v>91.267745971679688</v>
      </c>
      <c r="C2493" s="3">
        <v>16.04000091552734</v>
      </c>
      <c r="D2493" s="4">
        <v>7.0971097764949143E-4</v>
      </c>
      <c r="E2493" s="4">
        <v>-4.3451081422827276E-3</v>
      </c>
      <c r="F2493" s="2">
        <v>2</v>
      </c>
      <c r="G2493" s="4">
        <v>0.20804863117768591</v>
      </c>
      <c r="H2493" s="4">
        <v>-8.9697333479233587E-2</v>
      </c>
      <c r="I2493" s="4">
        <v>0.48862736792303219</v>
      </c>
    </row>
    <row r="2494" spans="1:9" x14ac:dyDescent="0.25">
      <c r="A2494" t="s">
        <v>2716</v>
      </c>
      <c r="B2494" s="3">
        <v>91.203018188476563</v>
      </c>
      <c r="C2494" s="3">
        <v>16.110000610351559</v>
      </c>
      <c r="D2494" s="4">
        <v>8.1781588760643231E-3</v>
      </c>
      <c r="E2494" s="4">
        <v>-2.5408352017387451E-2</v>
      </c>
      <c r="F2494" s="2">
        <v>3</v>
      </c>
      <c r="G2494" s="4">
        <v>0.2158449484076399</v>
      </c>
      <c r="H2494" s="4">
        <v>-9.0342927089774538E-2</v>
      </c>
      <c r="I2494" s="4">
        <v>0.48757162201284993</v>
      </c>
    </row>
    <row r="2495" spans="1:9" x14ac:dyDescent="0.25">
      <c r="A2495" t="s">
        <v>2717</v>
      </c>
      <c r="B2495" s="3">
        <v>90.46319580078125</v>
      </c>
      <c r="C2495" s="3">
        <v>16.530000686645511</v>
      </c>
      <c r="D2495" s="4">
        <v>1.504610051233435E-2</v>
      </c>
      <c r="E2495" s="4">
        <v>-7.4986015089934077E-2</v>
      </c>
      <c r="F2495" s="2">
        <v>3</v>
      </c>
      <c r="G2495" s="4">
        <v>0.2112803650311055</v>
      </c>
      <c r="H2495" s="4">
        <v>-9.772190073594933E-2</v>
      </c>
      <c r="I2495" s="4">
        <v>0.47550471007150369</v>
      </c>
    </row>
    <row r="2496" spans="1:9" x14ac:dyDescent="0.25">
      <c r="A2496" t="s">
        <v>2718</v>
      </c>
      <c r="B2496" s="3">
        <v>89.12225341796875</v>
      </c>
      <c r="C2496" s="3">
        <v>17.870000839233398</v>
      </c>
      <c r="D2496" s="4">
        <v>-5.1612854874572012E-3</v>
      </c>
      <c r="E2496" s="4">
        <v>0.1113184654241461</v>
      </c>
      <c r="F2496" s="2">
        <v>3</v>
      </c>
      <c r="G2496" s="4">
        <v>0.18608860193846891</v>
      </c>
      <c r="H2496" s="4">
        <v>-0.1110964331485685</v>
      </c>
      <c r="I2496" s="4">
        <v>0.45363319885348791</v>
      </c>
    </row>
    <row r="2497" spans="1:9" x14ac:dyDescent="0.25">
      <c r="A2497" t="s">
        <v>2719</v>
      </c>
      <c r="B2497" s="3">
        <v>89.584625244140625</v>
      </c>
      <c r="C2497" s="3">
        <v>16.079999923706051</v>
      </c>
      <c r="D2497" s="4">
        <v>2.6273822860891641E-2</v>
      </c>
      <c r="E2497" s="4">
        <v>-0.13408722735801501</v>
      </c>
      <c r="F2497" s="2">
        <v>3</v>
      </c>
      <c r="G2497" s="4">
        <v>0.19397960357192209</v>
      </c>
      <c r="H2497" s="4">
        <v>-0.10648474583442211</v>
      </c>
      <c r="I2497" s="4">
        <v>0.46117473882763788</v>
      </c>
    </row>
    <row r="2498" spans="1:9" x14ac:dyDescent="0.25">
      <c r="A2498" t="s">
        <v>2720</v>
      </c>
      <c r="B2498" s="3">
        <v>87.291152954101563</v>
      </c>
      <c r="C2498" s="3">
        <v>18.569999694824219</v>
      </c>
      <c r="D2498" s="4">
        <v>1.494605666312432E-2</v>
      </c>
      <c r="E2498" s="4">
        <v>-0.15552524383314459</v>
      </c>
      <c r="F2498" s="2">
        <v>3</v>
      </c>
      <c r="G2498" s="4">
        <v>0.16596170782317829</v>
      </c>
      <c r="H2498" s="4">
        <v>-0.1293597924238479</v>
      </c>
      <c r="I2498" s="4">
        <v>0.42376693849054342</v>
      </c>
    </row>
    <row r="2499" spans="1:9" x14ac:dyDescent="0.25">
      <c r="A2499" t="s">
        <v>2721</v>
      </c>
      <c r="B2499" s="3">
        <v>86.005706787109375</v>
      </c>
      <c r="C2499" s="3">
        <v>21.989999771118161</v>
      </c>
      <c r="D2499" s="4">
        <v>1.318258855373511E-2</v>
      </c>
      <c r="E2499" s="4">
        <v>-0.12738098788243291</v>
      </c>
      <c r="F2499" s="2">
        <v>4</v>
      </c>
      <c r="G2499" s="4">
        <v>0.1674076442876615</v>
      </c>
      <c r="H2499" s="4">
        <v>-0.1421808066937191</v>
      </c>
      <c r="I2499" s="4">
        <v>0.40280060121767919</v>
      </c>
    </row>
    <row r="2500" spans="1:9" x14ac:dyDescent="0.25">
      <c r="A2500" t="s">
        <v>2722</v>
      </c>
      <c r="B2500" s="3">
        <v>84.886680603027344</v>
      </c>
      <c r="C2500" s="3">
        <v>25.20000076293945</v>
      </c>
      <c r="D2500" s="4">
        <v>-6.2793315169443753E-3</v>
      </c>
      <c r="E2500" s="4">
        <v>-2.7700709757095821E-3</v>
      </c>
      <c r="F2500" s="2">
        <v>5</v>
      </c>
      <c r="G2500" s="4">
        <v>0.15881268605938881</v>
      </c>
      <c r="H2500" s="4">
        <v>-0.1533419513941976</v>
      </c>
      <c r="I2500" s="4">
        <v>0.38454866582350511</v>
      </c>
    </row>
    <row r="2501" spans="1:9" x14ac:dyDescent="0.25">
      <c r="A2501" t="s">
        <v>2723</v>
      </c>
      <c r="B2501" s="3">
        <v>85.423080444335938</v>
      </c>
      <c r="C2501" s="3">
        <v>25.270000457763668</v>
      </c>
      <c r="D2501" s="4">
        <v>-6.4534620606426776E-3</v>
      </c>
      <c r="E2501" s="4">
        <v>0.1088196332869231</v>
      </c>
      <c r="F2501" s="2">
        <v>5</v>
      </c>
      <c r="G2501" s="4">
        <v>0.17933952788390409</v>
      </c>
      <c r="H2501" s="4">
        <v>-0.1479919101428662</v>
      </c>
      <c r="I2501" s="4">
        <v>0.39329764362963288</v>
      </c>
    </row>
    <row r="2502" spans="1:9" x14ac:dyDescent="0.25">
      <c r="A2502" t="s">
        <v>2724</v>
      </c>
      <c r="B2502" s="3">
        <v>85.977935791015625</v>
      </c>
      <c r="C2502" s="3">
        <v>22.79000091552734</v>
      </c>
      <c r="D2502" s="4">
        <v>1.072053724799904E-4</v>
      </c>
      <c r="E2502" s="4">
        <v>-7.5081108764081361E-2</v>
      </c>
      <c r="F2502" s="2">
        <v>4</v>
      </c>
      <c r="G2502" s="4">
        <v>0.1823883903441865</v>
      </c>
      <c r="H2502" s="4">
        <v>-0.1424577940513769</v>
      </c>
      <c r="I2502" s="4">
        <v>0.40234764092618192</v>
      </c>
    </row>
    <row r="2503" spans="1:9" x14ac:dyDescent="0.25">
      <c r="A2503" t="s">
        <v>2725</v>
      </c>
      <c r="B2503" s="3">
        <v>85.968719482421875</v>
      </c>
      <c r="C2503" s="3">
        <v>24.639999389648441</v>
      </c>
      <c r="D2503" s="4">
        <v>-1.5671211011533681E-2</v>
      </c>
      <c r="E2503" s="4">
        <v>0.16007531333185529</v>
      </c>
      <c r="F2503" s="2">
        <v>5</v>
      </c>
      <c r="G2503" s="4">
        <v>0.19061736091482781</v>
      </c>
      <c r="H2503" s="4">
        <v>-0.1425497173283139</v>
      </c>
      <c r="I2503" s="4">
        <v>0.40219731784043211</v>
      </c>
    </row>
    <row r="2504" spans="1:9" x14ac:dyDescent="0.25">
      <c r="A2504" t="s">
        <v>2726</v>
      </c>
      <c r="B2504" s="3">
        <v>87.33740234375</v>
      </c>
      <c r="C2504" s="3">
        <v>21.239999771118161</v>
      </c>
      <c r="D2504" s="4">
        <v>-2.498452621778691E-2</v>
      </c>
      <c r="E2504" s="4">
        <v>0.13219613603299751</v>
      </c>
      <c r="F2504" s="2">
        <v>4</v>
      </c>
      <c r="G2504" s="4">
        <v>0.2191129853480516</v>
      </c>
      <c r="H2504" s="4">
        <v>-0.1288985019397485</v>
      </c>
      <c r="I2504" s="4">
        <v>0.42452129159138319</v>
      </c>
    </row>
    <row r="2505" spans="1:9" x14ac:dyDescent="0.25">
      <c r="A2505" t="s">
        <v>2727</v>
      </c>
      <c r="B2505" s="3">
        <v>89.575401306152344</v>
      </c>
      <c r="C2505" s="3">
        <v>18.760000228881839</v>
      </c>
      <c r="D2505" s="4">
        <v>-1.615017351072889E-2</v>
      </c>
      <c r="E2505" s="4">
        <v>0.2415619229078951</v>
      </c>
      <c r="F2505" s="2">
        <v>3</v>
      </c>
      <c r="G2505" s="4">
        <v>0.27682816897793622</v>
      </c>
      <c r="H2505" s="4">
        <v>-0.1065767452067871</v>
      </c>
      <c r="I2505" s="4">
        <v>0.46102429130224781</v>
      </c>
    </row>
    <row r="2506" spans="1:9" x14ac:dyDescent="0.25">
      <c r="A2506" t="s">
        <v>2728</v>
      </c>
      <c r="B2506" s="3">
        <v>91.045806884765625</v>
      </c>
      <c r="C2506" s="3">
        <v>15.10999965667725</v>
      </c>
      <c r="D2506" s="4">
        <v>1.9467740129081031E-2</v>
      </c>
      <c r="E2506" s="4">
        <v>-0.1215116868346597</v>
      </c>
      <c r="F2506" s="2">
        <v>2</v>
      </c>
      <c r="G2506" s="4">
        <v>0.29375387644613599</v>
      </c>
      <c r="H2506" s="4">
        <v>-9.1910949477658099E-2</v>
      </c>
      <c r="I2506" s="4">
        <v>0.48500741878026887</v>
      </c>
    </row>
    <row r="2507" spans="1:9" x14ac:dyDescent="0.25">
      <c r="A2507" t="s">
        <v>2729</v>
      </c>
      <c r="B2507" s="3">
        <v>89.307197570800781</v>
      </c>
      <c r="C2507" s="3">
        <v>17.20000076293945</v>
      </c>
      <c r="D2507" s="4">
        <v>-1.418979776683249E-2</v>
      </c>
      <c r="E2507" s="4">
        <v>0.1125485588938611</v>
      </c>
      <c r="F2507" s="2">
        <v>3</v>
      </c>
      <c r="G2507" s="4">
        <v>0.24455100340342001</v>
      </c>
      <c r="H2507" s="4">
        <v>-0.1092518038801668</v>
      </c>
      <c r="I2507" s="4">
        <v>0.45664974017936372</v>
      </c>
    </row>
    <row r="2508" spans="1:9" x14ac:dyDescent="0.25">
      <c r="A2508" t="s">
        <v>2730</v>
      </c>
      <c r="B2508" s="3">
        <v>90.592689514160156</v>
      </c>
      <c r="C2508" s="3">
        <v>15.460000038146971</v>
      </c>
      <c r="D2508" s="4">
        <v>-2.1387246562178941E-3</v>
      </c>
      <c r="E2508" s="4">
        <v>6.2542944019449376E-2</v>
      </c>
      <c r="F2508" s="2">
        <v>2</v>
      </c>
      <c r="G2508" s="4">
        <v>0.25197087252321659</v>
      </c>
      <c r="H2508" s="4">
        <v>-9.6430333037727967E-2</v>
      </c>
      <c r="I2508" s="4">
        <v>0.47761682409007089</v>
      </c>
    </row>
    <row r="2509" spans="1:9" x14ac:dyDescent="0.25">
      <c r="A2509" t="s">
        <v>2731</v>
      </c>
      <c r="B2509" s="3">
        <v>90.786857604980469</v>
      </c>
      <c r="C2509" s="3">
        <v>14.55000019073486</v>
      </c>
      <c r="D2509" s="4">
        <v>9.875630216727993E-3</v>
      </c>
      <c r="E2509" s="4">
        <v>-9.9628692566793187E-2</v>
      </c>
      <c r="F2509" s="2">
        <v>2</v>
      </c>
      <c r="G2509" s="4">
        <v>0.26549214561244988</v>
      </c>
      <c r="H2509" s="4">
        <v>-9.4493704396961253E-2</v>
      </c>
      <c r="I2509" s="4">
        <v>0.48078381294133687</v>
      </c>
    </row>
    <row r="2510" spans="1:9" x14ac:dyDescent="0.25">
      <c r="A2510" t="s">
        <v>2732</v>
      </c>
      <c r="B2510" s="3">
        <v>89.8990478515625</v>
      </c>
      <c r="C2510" s="3">
        <v>16.159999847412109</v>
      </c>
      <c r="D2510" s="4">
        <v>0</v>
      </c>
      <c r="E2510" s="4">
        <v>-3.2914378647190927E-2</v>
      </c>
      <c r="F2510" s="2">
        <v>3</v>
      </c>
      <c r="G2510" s="4">
        <v>0.23848547020045749</v>
      </c>
      <c r="H2510" s="4">
        <v>-0.1033487010586548</v>
      </c>
      <c r="I2510" s="4">
        <v>0.46630314529279993</v>
      </c>
    </row>
    <row r="2511" spans="1:9" x14ac:dyDescent="0.25">
      <c r="A2511" t="s">
        <v>2733</v>
      </c>
      <c r="B2511" s="3">
        <v>89.8990478515625</v>
      </c>
      <c r="C2511" s="3">
        <v>16.70999908447266</v>
      </c>
      <c r="D2511" s="4">
        <v>-1.5993464924492051E-2</v>
      </c>
      <c r="E2511" s="4">
        <v>2.4524808806127171E-2</v>
      </c>
      <c r="F2511" s="2">
        <v>3</v>
      </c>
      <c r="G2511" s="4">
        <v>0.23801950047179909</v>
      </c>
      <c r="H2511" s="4">
        <v>-0.1033487010586548</v>
      </c>
      <c r="I2511" s="4">
        <v>0.46630314529279993</v>
      </c>
    </row>
    <row r="2512" spans="1:9" x14ac:dyDescent="0.25">
      <c r="A2512" t="s">
        <v>2734</v>
      </c>
      <c r="B2512" s="3">
        <v>91.360214233398438</v>
      </c>
      <c r="C2512" s="3">
        <v>16.309999465942379</v>
      </c>
      <c r="D2512" s="4">
        <v>1.419074098682138E-3</v>
      </c>
      <c r="E2512" s="4">
        <v>2.0650809334120449E-2</v>
      </c>
      <c r="F2512" s="2">
        <v>3</v>
      </c>
      <c r="G2512" s="4">
        <v>0.27090153838871589</v>
      </c>
      <c r="H2512" s="4">
        <v>-8.8775056892746673E-2</v>
      </c>
      <c r="I2512" s="4">
        <v>0.49013557636614968</v>
      </c>
    </row>
    <row r="2513" spans="1:9" x14ac:dyDescent="0.25">
      <c r="A2513" t="s">
        <v>2735</v>
      </c>
      <c r="B2513" s="3">
        <v>91.230751037597656</v>
      </c>
      <c r="C2513" s="3">
        <v>15.97999954223633</v>
      </c>
      <c r="D2513" s="4">
        <v>-1.316483986383288E-3</v>
      </c>
      <c r="E2513" s="4">
        <v>7.6094217625519267E-2</v>
      </c>
      <c r="F2513" s="2">
        <v>2</v>
      </c>
      <c r="G2513" s="4">
        <v>0.26605124111231859</v>
      </c>
      <c r="H2513" s="4">
        <v>-9.0066320209256312E-2</v>
      </c>
      <c r="I2513" s="4">
        <v>0.48802396010614452</v>
      </c>
    </row>
    <row r="2514" spans="1:9" x14ac:dyDescent="0.25">
      <c r="A2514" t="s">
        <v>2736</v>
      </c>
      <c r="B2514" s="3">
        <v>91.35101318359375</v>
      </c>
      <c r="C2514" s="3">
        <v>14.85000038146973</v>
      </c>
      <c r="D2514" s="4">
        <v>1.0640731280387341E-2</v>
      </c>
      <c r="E2514" s="4">
        <v>-5.051150540353444E-2</v>
      </c>
      <c r="F2514" s="2">
        <v>2</v>
      </c>
      <c r="G2514" s="4">
        <v>0.26611851681253368</v>
      </c>
      <c r="H2514" s="4">
        <v>-8.8866827978827834E-2</v>
      </c>
      <c r="I2514" s="4">
        <v>0.48998550215968112</v>
      </c>
    </row>
    <row r="2515" spans="1:9" x14ac:dyDescent="0.25">
      <c r="A2515" t="s">
        <v>2737</v>
      </c>
      <c r="B2515" s="3">
        <v>90.389205932617188</v>
      </c>
      <c r="C2515" s="3">
        <v>15.64000034332275</v>
      </c>
      <c r="D2515" s="4">
        <v>-2.103363696248339E-2</v>
      </c>
      <c r="E2515" s="4">
        <v>0.17859832734010969</v>
      </c>
      <c r="F2515" s="2">
        <v>2</v>
      </c>
      <c r="G2515" s="4">
        <v>0.26251569553700599</v>
      </c>
      <c r="H2515" s="4">
        <v>-9.8459874195994779E-2</v>
      </c>
      <c r="I2515" s="4">
        <v>0.47429789443772852</v>
      </c>
    </row>
    <row r="2516" spans="1:9" x14ac:dyDescent="0.25">
      <c r="A2516" t="s">
        <v>2738</v>
      </c>
      <c r="B2516" s="3">
        <v>92.331268310546875</v>
      </c>
      <c r="C2516" s="3">
        <v>13.27000045776367</v>
      </c>
      <c r="D2516" s="4">
        <v>1.0730643183814999E-2</v>
      </c>
      <c r="E2516" s="4">
        <v>-0.11118551999202821</v>
      </c>
      <c r="F2516" s="2">
        <v>2</v>
      </c>
      <c r="G2516" s="4">
        <v>0.28522422312821721</v>
      </c>
      <c r="H2516" s="4">
        <v>-7.9089783016931037E-2</v>
      </c>
      <c r="I2516" s="4">
        <v>0.50597400493241396</v>
      </c>
    </row>
    <row r="2517" spans="1:9" x14ac:dyDescent="0.25">
      <c r="A2517" t="s">
        <v>2739</v>
      </c>
      <c r="B2517" s="3">
        <v>91.35101318359375</v>
      </c>
      <c r="C2517" s="3">
        <v>14.930000305175779</v>
      </c>
      <c r="D2517" s="4">
        <v>-2.7256557711231588E-3</v>
      </c>
      <c r="E2517" s="4">
        <v>9.0577119269551032E-2</v>
      </c>
      <c r="F2517" s="2">
        <v>2</v>
      </c>
      <c r="G2517" s="4">
        <v>0.27157935874957118</v>
      </c>
      <c r="H2517" s="4">
        <v>-8.8866827978827834E-2</v>
      </c>
      <c r="I2517" s="4">
        <v>0.48998550215968112</v>
      </c>
    </row>
    <row r="2518" spans="1:9" x14ac:dyDescent="0.25">
      <c r="A2518" t="s">
        <v>2740</v>
      </c>
      <c r="B2518" s="3">
        <v>91.600685119628906</v>
      </c>
      <c r="C2518" s="3">
        <v>13.689999580383301</v>
      </c>
      <c r="D2518" s="4">
        <v>-9.3018293402417074E-3</v>
      </c>
      <c r="E2518" s="4">
        <v>0.1304706827827917</v>
      </c>
      <c r="F2518" s="2">
        <v>2</v>
      </c>
      <c r="G2518" s="4">
        <v>0.27247188063933248</v>
      </c>
      <c r="H2518" s="4">
        <v>-8.6376605099885095E-2</v>
      </c>
      <c r="I2518" s="4">
        <v>0.49405778939573919</v>
      </c>
    </row>
    <row r="2519" spans="1:9" x14ac:dyDescent="0.25">
      <c r="A2519" t="s">
        <v>2741</v>
      </c>
      <c r="B2519" s="3">
        <v>92.460739135742188</v>
      </c>
      <c r="C2519" s="3">
        <v>12.10999965667725</v>
      </c>
      <c r="D2519" s="4">
        <v>-6.1996290448085301E-4</v>
      </c>
      <c r="E2519" s="4">
        <v>6.6500353683962574E-3</v>
      </c>
      <c r="F2519" s="2">
        <v>1</v>
      </c>
      <c r="G2519" s="4">
        <v>0.28001198999861748</v>
      </c>
      <c r="H2519" s="4">
        <v>-7.779844360499355E-2</v>
      </c>
      <c r="I2519" s="4">
        <v>0.50808574563205977</v>
      </c>
    </row>
    <row r="2520" spans="1:9" x14ac:dyDescent="0.25">
      <c r="A2520" t="s">
        <v>2742</v>
      </c>
      <c r="B2520" s="3">
        <v>92.518096923828125</v>
      </c>
      <c r="C2520" s="3">
        <v>12.02999973297119</v>
      </c>
      <c r="D2520" s="4">
        <v>7.5356639182626584E-3</v>
      </c>
      <c r="E2520" s="4">
        <v>-4.9011850138784063E-2</v>
      </c>
      <c r="F2520" s="2">
        <v>1</v>
      </c>
      <c r="G2520" s="4">
        <v>0.28387392330994993</v>
      </c>
      <c r="H2520" s="4">
        <v>-7.7226358177831078E-2</v>
      </c>
      <c r="I2520" s="4">
        <v>0.50902128284949844</v>
      </c>
    </row>
    <row r="2521" spans="1:9" x14ac:dyDescent="0.25">
      <c r="A2521" t="s">
        <v>2743</v>
      </c>
      <c r="B2521" s="3">
        <v>91.826126098632813</v>
      </c>
      <c r="C2521" s="3">
        <v>12.64999961853027</v>
      </c>
      <c r="D2521" s="4">
        <v>1.509190987258213E-3</v>
      </c>
      <c r="E2521" s="4">
        <v>-6.2843618682487667E-3</v>
      </c>
      <c r="F2521" s="2">
        <v>1</v>
      </c>
      <c r="G2521" s="4">
        <v>0.28955617591391691</v>
      </c>
      <c r="H2521" s="4">
        <v>-8.412806130004169E-2</v>
      </c>
      <c r="I2521" s="4">
        <v>0.49773485633350179</v>
      </c>
    </row>
    <row r="2522" spans="1:9" x14ac:dyDescent="0.25">
      <c r="A2522" t="s">
        <v>2744</v>
      </c>
      <c r="B2522" s="3">
        <v>91.687751770019531</v>
      </c>
      <c r="C2522" s="3">
        <v>12.72999954223633</v>
      </c>
      <c r="D2522" s="4">
        <v>8.7295327998968553E-3</v>
      </c>
      <c r="E2522" s="4">
        <v>-9.8441951458111965E-2</v>
      </c>
      <c r="F2522" s="2">
        <v>1</v>
      </c>
      <c r="G2522" s="4">
        <v>0.29621336093365952</v>
      </c>
      <c r="H2522" s="4">
        <v>-8.5508204076371164E-2</v>
      </c>
      <c r="I2522" s="4">
        <v>0.49547789457336783</v>
      </c>
    </row>
    <row r="2523" spans="1:9" x14ac:dyDescent="0.25">
      <c r="A2523" t="s">
        <v>2745</v>
      </c>
      <c r="B2523" s="3">
        <v>90.894287109375</v>
      </c>
      <c r="C2523" s="3">
        <v>14.11999988555908</v>
      </c>
      <c r="D2523" s="4">
        <v>-9.6504602034167553E-3</v>
      </c>
      <c r="E2523" s="4">
        <v>6.085645682990215E-2</v>
      </c>
      <c r="F2523" s="2">
        <v>2</v>
      </c>
      <c r="G2523" s="4">
        <v>0.2815390736862895</v>
      </c>
      <c r="H2523" s="4">
        <v>-9.3422204676307574E-2</v>
      </c>
      <c r="I2523" s="4">
        <v>0.48253604751951662</v>
      </c>
    </row>
    <row r="2524" spans="1:9" x14ac:dyDescent="0.25">
      <c r="A2524" t="s">
        <v>2746</v>
      </c>
      <c r="B2524" s="3">
        <v>91.780006408691406</v>
      </c>
      <c r="C2524" s="3">
        <v>13.310000419616699</v>
      </c>
      <c r="D2524" s="4">
        <v>-5.1003766294558384E-3</v>
      </c>
      <c r="E2524" s="4">
        <v>3.9843767287675018E-2</v>
      </c>
      <c r="F2524" s="2">
        <v>2</v>
      </c>
      <c r="G2524" s="4">
        <v>0.29485591972656627</v>
      </c>
      <c r="H2524" s="4">
        <v>-8.4588058161866209E-2</v>
      </c>
      <c r="I2524" s="4">
        <v>0.49698261870655069</v>
      </c>
    </row>
    <row r="2525" spans="1:9" x14ac:dyDescent="0.25">
      <c r="A2525" t="s">
        <v>2747</v>
      </c>
      <c r="B2525" s="3">
        <v>92.250518798828125</v>
      </c>
      <c r="C2525" s="3">
        <v>12.80000019073486</v>
      </c>
      <c r="D2525" s="4">
        <v>-7.9942921051856519E-4</v>
      </c>
      <c r="E2525" s="4">
        <v>-6.2111741455933567E-3</v>
      </c>
      <c r="F2525" s="2">
        <v>1</v>
      </c>
      <c r="G2525" s="4">
        <v>0.30066089045035399</v>
      </c>
      <c r="H2525" s="4">
        <v>-7.9895177026120701E-2</v>
      </c>
      <c r="I2525" s="4">
        <v>0.50465693577713711</v>
      </c>
    </row>
    <row r="2526" spans="1:9" x14ac:dyDescent="0.25">
      <c r="A2526" t="s">
        <v>2748</v>
      </c>
      <c r="B2526" s="3">
        <v>92.324325561523438</v>
      </c>
      <c r="C2526" s="3">
        <v>12.88000011444092</v>
      </c>
      <c r="D2526" s="4">
        <v>8.2618062225754407E-3</v>
      </c>
      <c r="E2526" s="4">
        <v>-4.5925917448820908E-2</v>
      </c>
      <c r="F2526" s="2">
        <v>1</v>
      </c>
      <c r="G2526" s="4">
        <v>0.29920508983000249</v>
      </c>
      <c r="H2526" s="4">
        <v>-7.9159029856345486E-2</v>
      </c>
      <c r="I2526" s="4">
        <v>0.50586076485953968</v>
      </c>
    </row>
    <row r="2527" spans="1:9" x14ac:dyDescent="0.25">
      <c r="A2527" t="s">
        <v>2749</v>
      </c>
      <c r="B2527" s="3">
        <v>91.56781005859375</v>
      </c>
      <c r="C2527" s="3">
        <v>13.5</v>
      </c>
      <c r="D2527" s="4">
        <v>-8.2935152991399086E-3</v>
      </c>
      <c r="E2527" s="4">
        <v>6.6350723752939045E-2</v>
      </c>
      <c r="F2527" s="2">
        <v>2</v>
      </c>
      <c r="G2527" s="4">
        <v>0.29484954815033149</v>
      </c>
      <c r="H2527" s="4">
        <v>-8.6704500298826703E-2</v>
      </c>
      <c r="I2527" s="4">
        <v>0.49352157898473309</v>
      </c>
    </row>
    <row r="2528" spans="1:9" x14ac:dyDescent="0.25">
      <c r="A2528" t="s">
        <v>2750</v>
      </c>
      <c r="B2528" s="3">
        <v>92.333580017089844</v>
      </c>
      <c r="C2528" s="3">
        <v>12.659999847412109</v>
      </c>
      <c r="D2528" s="4">
        <v>1.9020857956923991E-3</v>
      </c>
      <c r="E2528" s="4">
        <v>4.714637614807704E-2</v>
      </c>
      <c r="F2528" s="2">
        <v>1</v>
      </c>
      <c r="G2528" s="4">
        <v>0.32095359593164069</v>
      </c>
      <c r="H2528" s="4">
        <v>-7.9066726102268947E-2</v>
      </c>
      <c r="I2528" s="4">
        <v>0.506011710143492</v>
      </c>
    </row>
    <row r="2529" spans="1:9" x14ac:dyDescent="0.25">
      <c r="A2529" t="s">
        <v>2751</v>
      </c>
      <c r="B2529" s="3">
        <v>92.158287048339844</v>
      </c>
      <c r="C2529" s="3">
        <v>12.090000152587891</v>
      </c>
      <c r="D2529" s="4">
        <v>5.0309075577184004E-3</v>
      </c>
      <c r="E2529" s="4">
        <v>-4.351267213575738E-2</v>
      </c>
      <c r="F2529" s="2">
        <v>1</v>
      </c>
      <c r="G2529" s="4">
        <v>0.31999028314173161</v>
      </c>
      <c r="H2529" s="4">
        <v>-8.081509465434189E-2</v>
      </c>
      <c r="I2529" s="4">
        <v>0.50315258496287552</v>
      </c>
    </row>
    <row r="2530" spans="1:9" x14ac:dyDescent="0.25">
      <c r="A2530" t="s">
        <v>2752</v>
      </c>
      <c r="B2530" s="3">
        <v>91.696968078613281</v>
      </c>
      <c r="C2530" s="3">
        <v>12.64000034332275</v>
      </c>
      <c r="D2530" s="4">
        <v>-9.0475402353273893E-4</v>
      </c>
      <c r="E2530" s="4">
        <v>2.2653777865943692E-2</v>
      </c>
      <c r="F2530" s="2">
        <v>1</v>
      </c>
      <c r="G2530" s="4">
        <v>0.31560854518530967</v>
      </c>
      <c r="H2530" s="4">
        <v>-8.5416280799434197E-2</v>
      </c>
      <c r="I2530" s="4">
        <v>0.49562821765911741</v>
      </c>
    </row>
    <row r="2531" spans="1:9" x14ac:dyDescent="0.25">
      <c r="A2531" t="s">
        <v>2753</v>
      </c>
      <c r="B2531" s="3">
        <v>91.780006408691406</v>
      </c>
      <c r="C2531" s="3">
        <v>12.35999965667725</v>
      </c>
      <c r="D2531" s="4">
        <v>-5.8957284499122631E-3</v>
      </c>
      <c r="E2531" s="4">
        <v>8.9795638103873365E-3</v>
      </c>
      <c r="F2531" s="2">
        <v>1</v>
      </c>
      <c r="G2531" s="4">
        <v>0.33085268220196151</v>
      </c>
      <c r="H2531" s="4">
        <v>-8.4588058161866209E-2</v>
      </c>
      <c r="I2531" s="4">
        <v>0.49698261870655069</v>
      </c>
    </row>
    <row r="2532" spans="1:9" x14ac:dyDescent="0.25">
      <c r="A2532" t="s">
        <v>2754</v>
      </c>
      <c r="B2532" s="3">
        <v>92.324325561523438</v>
      </c>
      <c r="C2532" s="3">
        <v>12.25</v>
      </c>
      <c r="D2532" s="4">
        <v>2.906415637575321E-3</v>
      </c>
      <c r="E2532" s="4">
        <v>1.32340649621796E-2</v>
      </c>
      <c r="F2532" s="2">
        <v>1</v>
      </c>
      <c r="G2532" s="4">
        <v>0.3463735378056858</v>
      </c>
      <c r="H2532" s="4">
        <v>-7.9159029856345486E-2</v>
      </c>
      <c r="I2532" s="4">
        <v>0.50586076485953968</v>
      </c>
    </row>
    <row r="2533" spans="1:9" x14ac:dyDescent="0.25">
      <c r="A2533" t="s">
        <v>2755</v>
      </c>
      <c r="B2533" s="3">
        <v>92.056770324707031</v>
      </c>
      <c r="C2533" s="3">
        <v>12.090000152587891</v>
      </c>
      <c r="D2533" s="4">
        <v>3.7216360324976439E-3</v>
      </c>
      <c r="E2533" s="4">
        <v>3.3194988564217991E-3</v>
      </c>
      <c r="F2533" s="2">
        <v>1</v>
      </c>
      <c r="G2533" s="4">
        <v>0.33381172397165998</v>
      </c>
      <c r="H2533" s="4">
        <v>-8.1827620418351343E-2</v>
      </c>
      <c r="I2533" s="4">
        <v>0.50149679110609968</v>
      </c>
    </row>
    <row r="2534" spans="1:9" x14ac:dyDescent="0.25">
      <c r="A2534" t="s">
        <v>2756</v>
      </c>
      <c r="B2534" s="3">
        <v>91.715438842773438</v>
      </c>
      <c r="C2534" s="3">
        <v>12.05000019073486</v>
      </c>
      <c r="D2534" s="4">
        <v>-1.104729430199791E-3</v>
      </c>
      <c r="E2534" s="4">
        <v>2.292024311409491E-2</v>
      </c>
      <c r="F2534" s="2">
        <v>1</v>
      </c>
      <c r="G2534" s="4">
        <v>0.33820324731186641</v>
      </c>
      <c r="H2534" s="4">
        <v>-8.5232053768420579E-2</v>
      </c>
      <c r="I2534" s="4">
        <v>0.49592948602881931</v>
      </c>
    </row>
    <row r="2535" spans="1:9" x14ac:dyDescent="0.25">
      <c r="A2535" t="s">
        <v>2757</v>
      </c>
      <c r="B2535" s="3">
        <v>91.816871643066406</v>
      </c>
      <c r="C2535" s="3">
        <v>11.77999973297119</v>
      </c>
      <c r="D2535" s="4">
        <v>2.007944512247839E-4</v>
      </c>
      <c r="E2535" s="4">
        <v>1.289764549047767E-2</v>
      </c>
      <c r="F2535" s="2">
        <v>1</v>
      </c>
      <c r="G2535" s="4">
        <v>0.34485354659161921</v>
      </c>
      <c r="H2535" s="4">
        <v>-8.422036505411834E-2</v>
      </c>
      <c r="I2535" s="4">
        <v>0.49758391104954952</v>
      </c>
    </row>
    <row r="2536" spans="1:9" x14ac:dyDescent="0.25">
      <c r="A2536" t="s">
        <v>2758</v>
      </c>
      <c r="B2536" s="3">
        <v>91.798439025878906</v>
      </c>
      <c r="C2536" s="3">
        <v>11.63000011444092</v>
      </c>
      <c r="D2536" s="4">
        <v>1.0058972818394189E-3</v>
      </c>
      <c r="E2536" s="4">
        <v>-5.982879997039503E-3</v>
      </c>
      <c r="F2536" s="2">
        <v>1</v>
      </c>
      <c r="G2536" s="4">
        <v>0.31706438443613688</v>
      </c>
      <c r="H2536" s="4">
        <v>-8.4404211607992274E-2</v>
      </c>
      <c r="I2536" s="4">
        <v>0.49728326487805008</v>
      </c>
    </row>
    <row r="2537" spans="1:9" x14ac:dyDescent="0.25">
      <c r="A2537" t="s">
        <v>2759</v>
      </c>
      <c r="B2537" s="3">
        <v>91.706192016601563</v>
      </c>
      <c r="C2537" s="3">
        <v>11.69999980926514</v>
      </c>
      <c r="D2537" s="4">
        <v>3.5334562107487422E-3</v>
      </c>
      <c r="E2537" s="4">
        <v>2.0052269998412701E-2</v>
      </c>
      <c r="F2537" s="2">
        <v>1</v>
      </c>
      <c r="G2537" s="4">
        <v>0.31642722411391427</v>
      </c>
      <c r="H2537" s="4">
        <v>-8.5324281427069271E-2</v>
      </c>
      <c r="I2537" s="4">
        <v>0.49577866518450753</v>
      </c>
    </row>
    <row r="2538" spans="1:9" x14ac:dyDescent="0.25">
      <c r="A2538" t="s">
        <v>2760</v>
      </c>
      <c r="B2538" s="3">
        <v>91.383293151855469</v>
      </c>
      <c r="C2538" s="3">
        <v>11.47000026702881</v>
      </c>
      <c r="D2538" s="4">
        <v>1.516599185611867E-3</v>
      </c>
      <c r="E2538" s="4">
        <v>-2.4659860221839521E-2</v>
      </c>
      <c r="F2538" s="2">
        <v>1</v>
      </c>
      <c r="G2538" s="4">
        <v>0.32057646847788068</v>
      </c>
      <c r="H2538" s="4">
        <v>-8.8544868223264572E-2</v>
      </c>
      <c r="I2538" s="4">
        <v>0.49051200627872649</v>
      </c>
    </row>
    <row r="2539" spans="1:9" x14ac:dyDescent="0.25">
      <c r="A2539" t="s">
        <v>2761</v>
      </c>
      <c r="B2539" s="3">
        <v>91.244911193847656</v>
      </c>
      <c r="C2539" s="3">
        <v>11.760000228881839</v>
      </c>
      <c r="D2539" s="4">
        <v>2.0263135052600578E-3</v>
      </c>
      <c r="E2539" s="4">
        <v>-1.697750810076726E-3</v>
      </c>
      <c r="F2539" s="2">
        <v>1</v>
      </c>
      <c r="G2539" s="4">
        <v>0.33151410126592151</v>
      </c>
      <c r="H2539" s="4">
        <v>-8.9925087095022005E-2</v>
      </c>
      <c r="I2539" s="4">
        <v>0.48825492007895188</v>
      </c>
    </row>
    <row r="2540" spans="1:9" x14ac:dyDescent="0.25">
      <c r="A2540" t="s">
        <v>2762</v>
      </c>
      <c r="B2540" s="3">
        <v>91.060394287109375</v>
      </c>
      <c r="C2540" s="3">
        <v>11.77999973297119</v>
      </c>
      <c r="D2540" s="4">
        <v>0</v>
      </c>
      <c r="E2540" s="4">
        <v>-3.5217060100930182E-2</v>
      </c>
      <c r="F2540" s="2">
        <v>1</v>
      </c>
      <c r="G2540" s="4">
        <v>0.3242563291367464</v>
      </c>
      <c r="H2540" s="4">
        <v>-9.1765455019459874E-2</v>
      </c>
      <c r="I2540" s="4">
        <v>0.48524534737294539</v>
      </c>
    </row>
    <row r="2541" spans="1:9" x14ac:dyDescent="0.25">
      <c r="A2541" t="s">
        <v>2763</v>
      </c>
      <c r="B2541" s="3">
        <v>91.060394287109375</v>
      </c>
      <c r="C2541" s="3">
        <v>12.210000038146971</v>
      </c>
      <c r="D2541" s="4">
        <v>5.6037779899278384E-3</v>
      </c>
      <c r="E2541" s="4">
        <v>-8.9285437826316372E-3</v>
      </c>
      <c r="F2541" s="2">
        <v>1</v>
      </c>
      <c r="G2541" s="4">
        <v>0.33005603734842581</v>
      </c>
      <c r="H2541" s="4">
        <v>-9.1765455019459874E-2</v>
      </c>
      <c r="I2541" s="4">
        <v>0.48524534737294539</v>
      </c>
    </row>
    <row r="2542" spans="1:9" x14ac:dyDescent="0.25">
      <c r="A2542" t="s">
        <v>2764</v>
      </c>
      <c r="B2542" s="3">
        <v>90.552955627441406</v>
      </c>
      <c r="C2542" s="3">
        <v>12.319999694824221</v>
      </c>
      <c r="D2542" s="4">
        <v>7.7002022879097956E-3</v>
      </c>
      <c r="E2542" s="4">
        <v>-6.3117866751605356E-2</v>
      </c>
      <c r="F2542" s="2">
        <v>1</v>
      </c>
      <c r="G2542" s="4">
        <v>0.32036609504734659</v>
      </c>
      <c r="H2542" s="4">
        <v>-9.682663802637681E-2</v>
      </c>
      <c r="I2542" s="4">
        <v>0.47696874244223619</v>
      </c>
    </row>
    <row r="2543" spans="1:9" x14ac:dyDescent="0.25">
      <c r="A2543" t="s">
        <v>2765</v>
      </c>
      <c r="B2543" s="3">
        <v>89.861007690429688</v>
      </c>
      <c r="C2543" s="3">
        <v>13.14999961853027</v>
      </c>
      <c r="D2543" s="4">
        <v>4.8489838052967471E-3</v>
      </c>
      <c r="E2543" s="4">
        <v>5.8776130253789471E-2</v>
      </c>
      <c r="F2543" s="2">
        <v>1</v>
      </c>
      <c r="G2543" s="4">
        <v>0.30975566116447339</v>
      </c>
      <c r="H2543" s="4">
        <v>-0.1037281128623037</v>
      </c>
      <c r="I2543" s="4">
        <v>0.46568268924516087</v>
      </c>
    </row>
    <row r="2544" spans="1:9" x14ac:dyDescent="0.25">
      <c r="A2544" t="s">
        <v>2766</v>
      </c>
      <c r="B2544" s="3">
        <v>89.427375793457031</v>
      </c>
      <c r="C2544" s="3">
        <v>12.420000076293951</v>
      </c>
      <c r="D2544" s="4">
        <v>5.1854230158447923E-3</v>
      </c>
      <c r="E2544" s="4">
        <v>-3.7209267940351731E-2</v>
      </c>
      <c r="F2544" s="2">
        <v>1</v>
      </c>
      <c r="G2544" s="4">
        <v>0.28137581605353401</v>
      </c>
      <c r="H2544" s="4">
        <v>-0.10805314869944541</v>
      </c>
      <c r="I2544" s="4">
        <v>0.45860991339685442</v>
      </c>
    </row>
    <row r="2545" spans="1:9" x14ac:dyDescent="0.25">
      <c r="A2545" t="s">
        <v>2767</v>
      </c>
      <c r="B2545" s="3">
        <v>88.966049194335938</v>
      </c>
      <c r="C2545" s="3">
        <v>12.89999961853027</v>
      </c>
      <c r="D2545" s="4">
        <v>1.058443900618666E-2</v>
      </c>
      <c r="E2545" s="4">
        <v>-8.7048866663035573E-2</v>
      </c>
      <c r="F2545" s="2">
        <v>1</v>
      </c>
      <c r="G2545" s="4">
        <v>0.26997035853893969</v>
      </c>
      <c r="H2545" s="4">
        <v>-0.1126544109399658</v>
      </c>
      <c r="I2545" s="4">
        <v>0.45108542165345572</v>
      </c>
    </row>
    <row r="2546" spans="1:9" x14ac:dyDescent="0.25">
      <c r="A2546" t="s">
        <v>2768</v>
      </c>
      <c r="B2546" s="3">
        <v>88.034255981445313</v>
      </c>
      <c r="C2546" s="3">
        <v>14.13000011444092</v>
      </c>
      <c r="D2546" s="4">
        <v>-4.192775501300483E-4</v>
      </c>
      <c r="E2546" s="4">
        <v>-7.0273669017767437E-3</v>
      </c>
      <c r="F2546" s="2">
        <v>2</v>
      </c>
      <c r="G2546" s="4">
        <v>0.2637171894304382</v>
      </c>
      <c r="H2546" s="4">
        <v>-0.121948097743664</v>
      </c>
      <c r="I2546" s="4">
        <v>0.43588735947731361</v>
      </c>
    </row>
    <row r="2547" spans="1:9" x14ac:dyDescent="0.25">
      <c r="A2547" t="s">
        <v>2769</v>
      </c>
      <c r="B2547" s="3">
        <v>88.071182250976563</v>
      </c>
      <c r="C2547" s="3">
        <v>14.22999954223633</v>
      </c>
      <c r="D2547" s="4">
        <v>5.9014768374985316E-3</v>
      </c>
      <c r="E2547" s="4">
        <v>-9.7653828207036719E-2</v>
      </c>
      <c r="F2547" s="2">
        <v>2</v>
      </c>
      <c r="G2547" s="4">
        <v>0.26722280153700217</v>
      </c>
      <c r="H2547" s="4">
        <v>-0.12157979587249269</v>
      </c>
      <c r="I2547" s="4">
        <v>0.43648964733743673</v>
      </c>
    </row>
    <row r="2548" spans="1:9" x14ac:dyDescent="0.25">
      <c r="A2548" t="s">
        <v>2770</v>
      </c>
      <c r="B2548" s="3">
        <v>87.554481506347656</v>
      </c>
      <c r="C2548" s="3">
        <v>15.77000045776367</v>
      </c>
      <c r="D2548" s="4">
        <v>7.2170509488040926E-3</v>
      </c>
      <c r="E2548" s="4">
        <v>-5.3421332400953592E-2</v>
      </c>
      <c r="F2548" s="2">
        <v>2</v>
      </c>
      <c r="G2548" s="4">
        <v>0.25470280905743531</v>
      </c>
      <c r="H2548" s="4">
        <v>-0.12673335872891409</v>
      </c>
      <c r="I2548" s="4">
        <v>0.42806197268313451</v>
      </c>
    </row>
    <row r="2549" spans="1:9" x14ac:dyDescent="0.25">
      <c r="A2549" t="s">
        <v>2771</v>
      </c>
      <c r="B2549" s="3">
        <v>86.9271240234375</v>
      </c>
      <c r="C2549" s="3">
        <v>16.659999847412109</v>
      </c>
      <c r="D2549" s="4">
        <v>-3.1738438243466009E-3</v>
      </c>
      <c r="E2549" s="4">
        <v>1.7715271430144289E-2</v>
      </c>
      <c r="F2549" s="2">
        <v>3</v>
      </c>
      <c r="G2549" s="4">
        <v>0.25190686034611698</v>
      </c>
      <c r="H2549" s="4">
        <v>-0.1329906096720028</v>
      </c>
      <c r="I2549" s="4">
        <v>0.41782942548271218</v>
      </c>
    </row>
    <row r="2550" spans="1:9" x14ac:dyDescent="0.25">
      <c r="A2550" t="s">
        <v>2772</v>
      </c>
      <c r="B2550" s="3">
        <v>87.203895568847656</v>
      </c>
      <c r="C2550" s="3">
        <v>16.370000839233398</v>
      </c>
      <c r="D2550" s="4">
        <v>-7.40222281748526E-4</v>
      </c>
      <c r="E2550" s="4">
        <v>-2.963840990672539E-2</v>
      </c>
      <c r="F2550" s="2">
        <v>3</v>
      </c>
      <c r="G2550" s="4">
        <v>0.25359603086766591</v>
      </c>
      <c r="H2550" s="4">
        <v>-0.13023009583306</v>
      </c>
      <c r="I2550" s="4">
        <v>0.42234372232190182</v>
      </c>
    </row>
    <row r="2551" spans="1:9" x14ac:dyDescent="0.25">
      <c r="A2551" t="s">
        <v>2773</v>
      </c>
      <c r="B2551" s="3">
        <v>87.26849365234375</v>
      </c>
      <c r="C2551" s="3">
        <v>16.870000839233398</v>
      </c>
      <c r="D2551" s="4">
        <v>-7.6585440420504636E-3</v>
      </c>
      <c r="E2551" s="4">
        <v>0.1157408046904629</v>
      </c>
      <c r="F2551" s="2">
        <v>3</v>
      </c>
      <c r="G2551" s="4">
        <v>0.24703214800955409</v>
      </c>
      <c r="H2551" s="4">
        <v>-0.12958579584479391</v>
      </c>
      <c r="I2551" s="4">
        <v>0.42339735275819529</v>
      </c>
    </row>
    <row r="2552" spans="1:9" x14ac:dyDescent="0.25">
      <c r="A2552" t="s">
        <v>2774</v>
      </c>
      <c r="B2552" s="3">
        <v>87.942001342773438</v>
      </c>
      <c r="C2552" s="3">
        <v>15.11999988555908</v>
      </c>
      <c r="D2552" s="4">
        <v>6.8660115786585152E-3</v>
      </c>
      <c r="E2552" s="4">
        <v>-0.1121550630696215</v>
      </c>
      <c r="F2552" s="2">
        <v>2</v>
      </c>
      <c r="G2552" s="4">
        <v>0.25747281949104939</v>
      </c>
      <c r="H2552" s="4">
        <v>-0.12286824365816899</v>
      </c>
      <c r="I2552" s="4">
        <v>0.43438263534413069</v>
      </c>
    </row>
    <row r="2553" spans="1:9" x14ac:dyDescent="0.25">
      <c r="A2553" t="s">
        <v>2775</v>
      </c>
      <c r="B2553" s="3">
        <v>87.342308044433594</v>
      </c>
      <c r="C2553" s="3">
        <v>17.030000686645511</v>
      </c>
      <c r="D2553" s="4">
        <v>-3.6835784686370938E-3</v>
      </c>
      <c r="E2553" s="4">
        <v>4.7197592982397563E-3</v>
      </c>
      <c r="F2553" s="2">
        <v>3</v>
      </c>
      <c r="G2553" s="4">
        <v>0.25591443028948341</v>
      </c>
      <c r="H2553" s="4">
        <v>-0.12884957257959079</v>
      </c>
      <c r="I2553" s="4">
        <v>0.42460130628023851</v>
      </c>
    </row>
    <row r="2554" spans="1:9" x14ac:dyDescent="0.25">
      <c r="A2554" t="s">
        <v>2776</v>
      </c>
      <c r="B2554" s="3">
        <v>87.665229797363281</v>
      </c>
      <c r="C2554" s="3">
        <v>16.95000076293945</v>
      </c>
      <c r="D2554" s="4">
        <v>-2.021023797797172E-2</v>
      </c>
      <c r="E2554" s="4">
        <v>0.27156795648555071</v>
      </c>
      <c r="F2554" s="2">
        <v>3</v>
      </c>
      <c r="G2554" s="4">
        <v>0.2733680619854022</v>
      </c>
      <c r="H2554" s="4">
        <v>-0.1256287574971118</v>
      </c>
      <c r="I2554" s="4">
        <v>0.42986833850494111</v>
      </c>
    </row>
    <row r="2555" spans="1:9" x14ac:dyDescent="0.25">
      <c r="A2555" t="s">
        <v>2777</v>
      </c>
      <c r="B2555" s="3">
        <v>89.4735107421875</v>
      </c>
      <c r="C2555" s="3">
        <v>13.329999923706049</v>
      </c>
      <c r="D2555" s="4">
        <v>3.9337346509700222E-3</v>
      </c>
      <c r="E2555" s="4">
        <v>3.765074679235481E-3</v>
      </c>
      <c r="F2555" s="2">
        <v>2</v>
      </c>
      <c r="G2555" s="4">
        <v>0.30203945774631791</v>
      </c>
      <c r="H2555" s="4">
        <v>-0.10759299964676509</v>
      </c>
      <c r="I2555" s="4">
        <v>0.45936239990308653</v>
      </c>
    </row>
    <row r="2556" spans="1:9" x14ac:dyDescent="0.25">
      <c r="A2556" t="s">
        <v>2778</v>
      </c>
      <c r="B2556" s="3">
        <v>89.1229248046875</v>
      </c>
      <c r="C2556" s="3">
        <v>13.27999973297119</v>
      </c>
      <c r="D2556" s="4">
        <v>-1.7566966958088019E-3</v>
      </c>
      <c r="E2556" s="4">
        <v>5.7324784179940691E-2</v>
      </c>
      <c r="F2556" s="2">
        <v>2</v>
      </c>
      <c r="G2556" s="4">
        <v>0.30383303822323171</v>
      </c>
      <c r="H2556" s="4">
        <v>-0.1110897367509109</v>
      </c>
      <c r="I2556" s="4">
        <v>0.45364414954185373</v>
      </c>
    </row>
    <row r="2557" spans="1:9" x14ac:dyDescent="0.25">
      <c r="A2557" t="s">
        <v>2779</v>
      </c>
      <c r="B2557" s="3">
        <v>89.279762268066406</v>
      </c>
      <c r="C2557" s="3">
        <v>12.560000419616699</v>
      </c>
      <c r="D2557" s="4">
        <v>3.102975976212452E-4</v>
      </c>
      <c r="E2557" s="4">
        <v>-1.024422104533085E-2</v>
      </c>
      <c r="F2557" s="2">
        <v>1</v>
      </c>
      <c r="G2557" s="4">
        <v>0.30370123045324432</v>
      </c>
      <c r="H2557" s="4">
        <v>-0.1095254430389957</v>
      </c>
      <c r="I2557" s="4">
        <v>0.45620225523204899</v>
      </c>
    </row>
    <row r="2558" spans="1:9" x14ac:dyDescent="0.25">
      <c r="A2558" t="s">
        <v>2780</v>
      </c>
      <c r="B2558" s="3">
        <v>89.252067565917969</v>
      </c>
      <c r="C2558" s="3">
        <v>12.689999580383301</v>
      </c>
      <c r="D2558" s="4">
        <v>-3.9129280486140949E-3</v>
      </c>
      <c r="E2558" s="4">
        <v>7.1790491287250902E-2</v>
      </c>
      <c r="F2558" s="2">
        <v>1</v>
      </c>
      <c r="G2558" s="4">
        <v>0.31025092732159681</v>
      </c>
      <c r="H2558" s="4">
        <v>-0.1098016694423742</v>
      </c>
      <c r="I2558" s="4">
        <v>0.45575053933695697</v>
      </c>
    </row>
    <row r="2559" spans="1:9" x14ac:dyDescent="0.25">
      <c r="A2559" t="s">
        <v>2781</v>
      </c>
      <c r="B2559" s="3">
        <v>89.602676391601563</v>
      </c>
      <c r="C2559" s="3">
        <v>11.840000152587891</v>
      </c>
      <c r="D2559" s="4">
        <v>-1.131173421472953E-3</v>
      </c>
      <c r="E2559" s="4">
        <v>2.7777750183035851E-2</v>
      </c>
      <c r="F2559" s="2">
        <v>1</v>
      </c>
      <c r="G2559" s="4">
        <v>0.32369666157861882</v>
      </c>
      <c r="H2559" s="4">
        <v>-0.1063047040519446</v>
      </c>
      <c r="I2559" s="4">
        <v>0.46146916301711127</v>
      </c>
    </row>
    <row r="2560" spans="1:9" x14ac:dyDescent="0.25">
      <c r="A2560" t="s">
        <v>2782</v>
      </c>
      <c r="B2560" s="3">
        <v>89.704147338867188</v>
      </c>
      <c r="C2560" s="3">
        <v>11.52000045776367</v>
      </c>
      <c r="D2560" s="4">
        <v>6.4174218198505004E-3</v>
      </c>
      <c r="E2560" s="4">
        <v>-5.8823474413244869E-2</v>
      </c>
      <c r="F2560" s="2">
        <v>1</v>
      </c>
      <c r="G2560" s="4">
        <v>0.32947852432963248</v>
      </c>
      <c r="H2560" s="4">
        <v>-0.10529263486050271</v>
      </c>
      <c r="I2560" s="4">
        <v>0.463124210236044</v>
      </c>
    </row>
    <row r="2561" spans="1:9" x14ac:dyDescent="0.25">
      <c r="A2561" t="s">
        <v>2783</v>
      </c>
      <c r="B2561" s="3">
        <v>89.132148742675781</v>
      </c>
      <c r="C2561" s="3">
        <v>12.239999771118161</v>
      </c>
      <c r="D2561" s="4">
        <v>6.3541415065115903E-3</v>
      </c>
      <c r="E2561" s="4">
        <v>-4.4496536286264272E-2</v>
      </c>
      <c r="F2561" s="2">
        <v>1</v>
      </c>
      <c r="G2561" s="4">
        <v>0.3112890316203869</v>
      </c>
      <c r="H2561" s="4">
        <v>-0.110997737378546</v>
      </c>
      <c r="I2561" s="4">
        <v>0.4537945970672439</v>
      </c>
    </row>
    <row r="2562" spans="1:9" x14ac:dyDescent="0.25">
      <c r="A2562" t="s">
        <v>2784</v>
      </c>
      <c r="B2562" s="3">
        <v>88.569366455078125</v>
      </c>
      <c r="C2562" s="3">
        <v>12.810000419616699</v>
      </c>
      <c r="D2562" s="4">
        <v>-1.2484218359828381E-3</v>
      </c>
      <c r="E2562" s="4">
        <v>6.2189052562556801E-2</v>
      </c>
      <c r="F2562" s="2">
        <v>1</v>
      </c>
      <c r="G2562" s="4">
        <v>0.30685306913858418</v>
      </c>
      <c r="H2562" s="4">
        <v>-0.11661091661965239</v>
      </c>
      <c r="I2562" s="4">
        <v>0.44461530698419338</v>
      </c>
    </row>
    <row r="2563" spans="1:9" x14ac:dyDescent="0.25">
      <c r="A2563" t="s">
        <v>2785</v>
      </c>
      <c r="B2563" s="3">
        <v>88.680076599121094</v>
      </c>
      <c r="C2563" s="3">
        <v>12.060000419616699</v>
      </c>
      <c r="D2563" s="4">
        <v>1.585314630676482E-2</v>
      </c>
      <c r="E2563" s="4">
        <v>-0.17056393044998799</v>
      </c>
      <c r="F2563" s="2">
        <v>1</v>
      </c>
      <c r="G2563" s="4">
        <v>0.29494436411950842</v>
      </c>
      <c r="H2563" s="4">
        <v>-0.1155066958649896</v>
      </c>
      <c r="I2563" s="4">
        <v>0.44642105060779752</v>
      </c>
    </row>
    <row r="2564" spans="1:9" x14ac:dyDescent="0.25">
      <c r="A2564" t="s">
        <v>2786</v>
      </c>
      <c r="B2564" s="3">
        <v>87.296157836914063</v>
      </c>
      <c r="C2564" s="3">
        <v>14.539999961853029</v>
      </c>
      <c r="D2564" s="4">
        <v>-1.3244352908273639E-2</v>
      </c>
      <c r="E2564" s="4">
        <v>0.32181817835027521</v>
      </c>
      <c r="F2564" s="2">
        <v>2</v>
      </c>
      <c r="G2564" s="4">
        <v>0.27153077227993871</v>
      </c>
      <c r="H2564" s="4">
        <v>-0.12930987382312711</v>
      </c>
      <c r="I2564" s="4">
        <v>0.42384857089472527</v>
      </c>
    </row>
    <row r="2565" spans="1:9" x14ac:dyDescent="0.25">
      <c r="A2565" t="s">
        <v>2787</v>
      </c>
      <c r="B2565" s="3">
        <v>88.467857360839844</v>
      </c>
      <c r="C2565" s="3">
        <v>11</v>
      </c>
      <c r="D2565" s="4">
        <v>3.9781944346317646E-3</v>
      </c>
      <c r="E2565" s="4">
        <v>-8.0267561461957238E-2</v>
      </c>
      <c r="F2565" s="2">
        <v>1</v>
      </c>
      <c r="G2565" s="4">
        <v>0.29184544813850022</v>
      </c>
      <c r="H2565" s="4">
        <v>-0.117623366288234</v>
      </c>
      <c r="I2565" s="4">
        <v>0.44295963756705808</v>
      </c>
    </row>
    <row r="2566" spans="1:9" x14ac:dyDescent="0.25">
      <c r="A2566" t="s">
        <v>2788</v>
      </c>
      <c r="B2566" s="3">
        <v>88.1173095703125</v>
      </c>
      <c r="C2566" s="3">
        <v>11.960000038146971</v>
      </c>
      <c r="D2566" s="4">
        <v>-3.442996165101242E-3</v>
      </c>
      <c r="E2566" s="4">
        <v>1.184436099300901E-2</v>
      </c>
      <c r="F2566" s="2">
        <v>1</v>
      </c>
      <c r="G2566" s="4">
        <v>0.28502226370493727</v>
      </c>
      <c r="H2566" s="4">
        <v>-0.1211197229152402</v>
      </c>
      <c r="I2566" s="4">
        <v>0.43724200940402808</v>
      </c>
    </row>
    <row r="2567" spans="1:9" x14ac:dyDescent="0.25">
      <c r="A2567" t="s">
        <v>2789</v>
      </c>
      <c r="B2567" s="3">
        <v>88.421745300292969</v>
      </c>
      <c r="C2567" s="3">
        <v>11.819999694824221</v>
      </c>
      <c r="D2567" s="4">
        <v>5.9829765360346343E-3</v>
      </c>
      <c r="E2567" s="4">
        <v>-2.1523197891053392E-2</v>
      </c>
      <c r="F2567" s="2">
        <v>1</v>
      </c>
      <c r="G2567" s="4">
        <v>0.29237246318874233</v>
      </c>
      <c r="H2567" s="4">
        <v>-0.1180832870546306</v>
      </c>
      <c r="I2567" s="4">
        <v>0.44220752437974759</v>
      </c>
    </row>
    <row r="2568" spans="1:9" x14ac:dyDescent="0.25">
      <c r="A2568" t="s">
        <v>2790</v>
      </c>
      <c r="B2568" s="3">
        <v>87.895866394042969</v>
      </c>
      <c r="C2568" s="3">
        <v>12.079999923706049</v>
      </c>
      <c r="D2568" s="4">
        <v>6.4440903851707976E-3</v>
      </c>
      <c r="E2568" s="4">
        <v>-4.0508357641044553E-2</v>
      </c>
      <c r="F2568" s="2">
        <v>1</v>
      </c>
      <c r="G2568" s="4">
        <v>0.29034142951896658</v>
      </c>
      <c r="H2568" s="4">
        <v>-0.1233283927108494</v>
      </c>
      <c r="I2568" s="4">
        <v>0.43363014883789858</v>
      </c>
    </row>
    <row r="2569" spans="1:9" x14ac:dyDescent="0.25">
      <c r="A2569" t="s">
        <v>2791</v>
      </c>
      <c r="B2569" s="3">
        <v>87.333084106445313</v>
      </c>
      <c r="C2569" s="3">
        <v>12.590000152587891</v>
      </c>
      <c r="D2569" s="4">
        <v>-3.1592239097115731E-3</v>
      </c>
      <c r="E2569" s="4">
        <v>8.0686743762846902E-2</v>
      </c>
      <c r="F2569" s="2">
        <v>1</v>
      </c>
      <c r="G2569" s="4">
        <v>0.30754257423955661</v>
      </c>
      <c r="H2569" s="4">
        <v>-0.1289415719519558</v>
      </c>
      <c r="I2569" s="4">
        <v>0.42445085875484828</v>
      </c>
    </row>
    <row r="2570" spans="1:9" x14ac:dyDescent="0.25">
      <c r="A2570" t="s">
        <v>2792</v>
      </c>
      <c r="B2570" s="3">
        <v>87.60986328125</v>
      </c>
      <c r="C2570" s="3">
        <v>11.64999961853027</v>
      </c>
      <c r="D2570" s="4">
        <v>7.4262947983476657E-3</v>
      </c>
      <c r="E2570" s="4">
        <v>-2.754590453385386E-2</v>
      </c>
      <c r="F2570" s="2">
        <v>1</v>
      </c>
      <c r="G2570" s="4">
        <v>0.3192246269662371</v>
      </c>
      <c r="H2570" s="4">
        <v>-0.1261809820175851</v>
      </c>
      <c r="I2570" s="4">
        <v>0.42896528003367829</v>
      </c>
    </row>
    <row r="2571" spans="1:9" x14ac:dyDescent="0.25">
      <c r="A2571" t="s">
        <v>2793</v>
      </c>
      <c r="B2571" s="3">
        <v>86.964042663574219</v>
      </c>
      <c r="C2571" s="3">
        <v>11.97999954223633</v>
      </c>
      <c r="D2571" s="4">
        <v>-1.2053268885593989E-2</v>
      </c>
      <c r="E2571" s="4">
        <v>5.7369781368688422E-2</v>
      </c>
      <c r="F2571" s="2">
        <v>1</v>
      </c>
      <c r="G2571" s="4">
        <v>0.31743111270969471</v>
      </c>
      <c r="H2571" s="4">
        <v>-0.13262238389625941</v>
      </c>
      <c r="I2571" s="4">
        <v>0.41843158890319471</v>
      </c>
    </row>
    <row r="2572" spans="1:9" x14ac:dyDescent="0.25">
      <c r="A2572" t="s">
        <v>2794</v>
      </c>
      <c r="B2572" s="3">
        <v>88.025032043457031</v>
      </c>
      <c r="C2572" s="3">
        <v>11.329999923706049</v>
      </c>
      <c r="D2572" s="4">
        <v>-3.0302388771490389E-3</v>
      </c>
      <c r="E2572" s="4">
        <v>9.7868242126826877E-2</v>
      </c>
      <c r="F2572" s="2">
        <v>1</v>
      </c>
      <c r="G2572" s="4">
        <v>0.33479006669428579</v>
      </c>
      <c r="H2572" s="4">
        <v>-0.12204009711602889</v>
      </c>
      <c r="I2572" s="4">
        <v>0.43573691195192338</v>
      </c>
    </row>
    <row r="2573" spans="1:9" x14ac:dyDescent="0.25">
      <c r="A2573" t="s">
        <v>2795</v>
      </c>
      <c r="B2573" s="3">
        <v>88.292579650878906</v>
      </c>
      <c r="C2573" s="3">
        <v>10.319999694824221</v>
      </c>
      <c r="D2573" s="4">
        <v>6.3092341233070837E-3</v>
      </c>
      <c r="E2573" s="4">
        <v>-4.6210722190609399E-2</v>
      </c>
      <c r="F2573" s="2">
        <v>1</v>
      </c>
      <c r="G2573" s="4">
        <v>0.34906995805330898</v>
      </c>
      <c r="H2573" s="4">
        <v>-0.119371582649451</v>
      </c>
      <c r="I2573" s="4">
        <v>0.44010076126572278</v>
      </c>
    </row>
    <row r="2574" spans="1:9" x14ac:dyDescent="0.25">
      <c r="A2574" t="s">
        <v>2796</v>
      </c>
      <c r="B2574" s="3">
        <v>87.739013671875</v>
      </c>
      <c r="C2574" s="3">
        <v>10.819999694824221</v>
      </c>
      <c r="D2574" s="4">
        <v>1.684902355100437E-3</v>
      </c>
      <c r="E2574" s="4">
        <v>-2.9596406726115521E-2</v>
      </c>
      <c r="F2574" s="2">
        <v>1</v>
      </c>
      <c r="G2574" s="4">
        <v>0.3460311426003464</v>
      </c>
      <c r="H2574" s="4">
        <v>-0.1248928386136204</v>
      </c>
      <c r="I2574" s="4">
        <v>0.43107179426842213</v>
      </c>
    </row>
    <row r="2575" spans="1:9" x14ac:dyDescent="0.25">
      <c r="A2575" t="s">
        <v>2797</v>
      </c>
      <c r="B2575" s="3">
        <v>87.5914306640625</v>
      </c>
      <c r="C2575" s="3">
        <v>11.14999961853027</v>
      </c>
      <c r="D2575" s="4">
        <v>1.0968167508451421E-2</v>
      </c>
      <c r="E2575" s="4">
        <v>-3.630078542541626E-2</v>
      </c>
      <c r="F2575" s="2">
        <v>1</v>
      </c>
      <c r="G2575" s="4">
        <v>0.34432922669580579</v>
      </c>
      <c r="H2575" s="4">
        <v>-0.126364828571459</v>
      </c>
      <c r="I2575" s="4">
        <v>0.4286646338621789</v>
      </c>
    </row>
    <row r="2576" spans="1:9" x14ac:dyDescent="0.25">
      <c r="A2576" t="s">
        <v>2798</v>
      </c>
      <c r="B2576" s="3">
        <v>86.641136169433594</v>
      </c>
      <c r="C2576" s="3">
        <v>11.569999694824221</v>
      </c>
      <c r="D2576" s="4">
        <v>1.7066425424492331E-3</v>
      </c>
      <c r="E2576" s="4">
        <v>2.7531035492098569E-2</v>
      </c>
      <c r="F2576" s="2">
        <v>1</v>
      </c>
      <c r="G2576" s="4">
        <v>0.33795304345244359</v>
      </c>
      <c r="H2576" s="4">
        <v>-0.13584304678788259</v>
      </c>
      <c r="I2576" s="4">
        <v>0.41316480555777302</v>
      </c>
    </row>
    <row r="2577" spans="1:9" x14ac:dyDescent="0.25">
      <c r="A2577" t="s">
        <v>2799</v>
      </c>
      <c r="B2577" s="3">
        <v>86.493522644042969</v>
      </c>
      <c r="C2577" s="3">
        <v>11.260000228881839</v>
      </c>
      <c r="D2577" s="4">
        <v>4.3924587811079441E-3</v>
      </c>
      <c r="E2577" s="4">
        <v>-3.1814263277577637E-2</v>
      </c>
      <c r="F2577" s="2">
        <v>1</v>
      </c>
      <c r="G2577" s="4">
        <v>0.3375508459388552</v>
      </c>
      <c r="H2577" s="4">
        <v>-0.1373153411274329</v>
      </c>
      <c r="I2577" s="4">
        <v>0.41075714739296759</v>
      </c>
    </row>
    <row r="2578" spans="1:9" x14ac:dyDescent="0.25">
      <c r="A2578" t="s">
        <v>2800</v>
      </c>
      <c r="B2578" s="3">
        <v>86.115264892578125</v>
      </c>
      <c r="C2578" s="3">
        <v>11.63000011444092</v>
      </c>
      <c r="D2578" s="4">
        <v>5.3602201812164019E-4</v>
      </c>
      <c r="E2578" s="4">
        <v>3.4512477417090182E-3</v>
      </c>
      <c r="F2578" s="2">
        <v>1</v>
      </c>
      <c r="G2578" s="4">
        <v>0.33733848870904942</v>
      </c>
      <c r="H2578" s="4">
        <v>-0.14108807634867351</v>
      </c>
      <c r="I2578" s="4">
        <v>0.40458755445556438</v>
      </c>
    </row>
    <row r="2579" spans="1:9" x14ac:dyDescent="0.25">
      <c r="A2579" t="s">
        <v>2801</v>
      </c>
      <c r="B2579" s="3">
        <v>86.069129943847656</v>
      </c>
      <c r="C2579" s="3">
        <v>11.590000152587891</v>
      </c>
      <c r="D2579" s="4">
        <v>6.3648181108419974E-3</v>
      </c>
      <c r="E2579" s="4">
        <v>-4.4517721084779797E-2</v>
      </c>
      <c r="F2579" s="2">
        <v>1</v>
      </c>
      <c r="G2579" s="4">
        <v>0.34861099231383103</v>
      </c>
      <c r="H2579" s="4">
        <v>-0.14154822540135389</v>
      </c>
      <c r="I2579" s="4">
        <v>0.40383506794933233</v>
      </c>
    </row>
    <row r="2580" spans="1:9" x14ac:dyDescent="0.25">
      <c r="A2580" t="s">
        <v>2802</v>
      </c>
      <c r="B2580" s="3">
        <v>85.5247802734375</v>
      </c>
      <c r="C2580" s="3">
        <v>12.13000011444092</v>
      </c>
      <c r="D2580" s="4">
        <v>-9.7034148748142979E-4</v>
      </c>
      <c r="E2580" s="4">
        <v>0.1047359399042713</v>
      </c>
      <c r="F2580" s="2">
        <v>1</v>
      </c>
      <c r="G2580" s="4">
        <v>0.34988296799780588</v>
      </c>
      <c r="H2580" s="4">
        <v>-0.1469775580885864</v>
      </c>
      <c r="I2580" s="4">
        <v>0.39495642403778142</v>
      </c>
    </row>
    <row r="2581" spans="1:9" x14ac:dyDescent="0.25">
      <c r="A2581" t="s">
        <v>2803</v>
      </c>
      <c r="B2581" s="3">
        <v>85.60784912109375</v>
      </c>
      <c r="C2581" s="3">
        <v>10.97999954223633</v>
      </c>
      <c r="D2581" s="4">
        <v>2.1598505094644341E-4</v>
      </c>
      <c r="E2581" s="4">
        <v>1.1981489050324919E-2</v>
      </c>
      <c r="F2581" s="2">
        <v>1</v>
      </c>
      <c r="G2581" s="4">
        <v>0.33776377689153542</v>
      </c>
      <c r="H2581" s="4">
        <v>-0.14614903106930671</v>
      </c>
      <c r="I2581" s="4">
        <v>0.3963113228437769</v>
      </c>
    </row>
    <row r="2582" spans="1:9" x14ac:dyDescent="0.25">
      <c r="A2582" t="s">
        <v>2804</v>
      </c>
      <c r="B2582" s="3">
        <v>85.589363098144531</v>
      </c>
      <c r="C2582" s="3">
        <v>10.85000038146973</v>
      </c>
      <c r="D2582" s="4">
        <v>1.176330107089729E-3</v>
      </c>
      <c r="E2582" s="4">
        <v>2.1657297400105909E-2</v>
      </c>
      <c r="F2582" s="2">
        <v>1</v>
      </c>
      <c r="G2582" s="4">
        <v>0.33037315870101591</v>
      </c>
      <c r="H2582" s="4">
        <v>-0.14633341029117611</v>
      </c>
      <c r="I2582" s="4">
        <v>0.39600980559479382</v>
      </c>
    </row>
    <row r="2583" spans="1:9" x14ac:dyDescent="0.25">
      <c r="A2583" t="s">
        <v>2805</v>
      </c>
      <c r="B2583" s="3">
        <v>85.488800048828125</v>
      </c>
      <c r="C2583" s="3">
        <v>10.61999988555908</v>
      </c>
      <c r="D2583" s="4">
        <v>-6.4562293248371372E-4</v>
      </c>
      <c r="E2583" s="4">
        <v>9.4252867157651465E-4</v>
      </c>
      <c r="F2583" s="2">
        <v>1</v>
      </c>
      <c r="G2583" s="4">
        <v>0.29721535775337399</v>
      </c>
      <c r="H2583" s="4">
        <v>-0.1473364241266947</v>
      </c>
      <c r="I2583" s="4">
        <v>0.3943695666930831</v>
      </c>
    </row>
    <row r="2584" spans="1:9" x14ac:dyDescent="0.25">
      <c r="A2584" t="s">
        <v>2806</v>
      </c>
      <c r="B2584" s="3">
        <v>85.544029235839844</v>
      </c>
      <c r="C2584" s="3">
        <v>10.60999965667725</v>
      </c>
      <c r="D2584" s="4">
        <v>5.6248089636754539E-3</v>
      </c>
      <c r="E2584" s="4">
        <v>-0.1202322315495855</v>
      </c>
      <c r="F2584" s="2">
        <v>1</v>
      </c>
      <c r="G2584" s="4">
        <v>0.28358736412917479</v>
      </c>
      <c r="H2584" s="4">
        <v>-0.14678556932392409</v>
      </c>
      <c r="I2584" s="4">
        <v>0.39527038525081659</v>
      </c>
    </row>
    <row r="2585" spans="1:9" x14ac:dyDescent="0.25">
      <c r="A2585" t="s">
        <v>2807</v>
      </c>
      <c r="B2585" s="3">
        <v>85.0655517578125</v>
      </c>
      <c r="C2585" s="3">
        <v>12.060000419616699</v>
      </c>
      <c r="D2585" s="4">
        <v>5.409342188813504E-4</v>
      </c>
      <c r="E2585" s="4">
        <v>-4.6640254285013387E-2</v>
      </c>
      <c r="F2585" s="2">
        <v>1</v>
      </c>
      <c r="G2585" s="4">
        <v>0.28690149743801879</v>
      </c>
      <c r="H2585" s="4">
        <v>-0.15155789408642639</v>
      </c>
      <c r="I2585" s="4">
        <v>0.38746615319552591</v>
      </c>
    </row>
    <row r="2586" spans="1:9" x14ac:dyDescent="0.25">
      <c r="A2586" t="s">
        <v>2808</v>
      </c>
      <c r="B2586" s="3">
        <v>85.019561767578125</v>
      </c>
      <c r="C2586" s="3">
        <v>12.64999961853027</v>
      </c>
      <c r="D2586" s="4">
        <v>8.6662202876142125E-4</v>
      </c>
      <c r="E2586" s="4">
        <v>3.8587791591004228E-2</v>
      </c>
      <c r="F2586" s="2">
        <v>1</v>
      </c>
      <c r="G2586" s="4">
        <v>0.29866235382933293</v>
      </c>
      <c r="H2586" s="4">
        <v>-0.1520165973259763</v>
      </c>
      <c r="I2586" s="4">
        <v>0.38671603104246383</v>
      </c>
    </row>
    <row r="2587" spans="1:9" x14ac:dyDescent="0.25">
      <c r="A2587" t="s">
        <v>2809</v>
      </c>
      <c r="B2587" s="3">
        <v>84.945945739746094</v>
      </c>
      <c r="C2587" s="3">
        <v>12.180000305175779</v>
      </c>
      <c r="D2587" s="4">
        <v>2.9334856495117911E-3</v>
      </c>
      <c r="E2587" s="4">
        <v>-3.0254785170820479E-2</v>
      </c>
      <c r="F2587" s="2">
        <v>1</v>
      </c>
      <c r="G2587" s="4">
        <v>0.28897803372541259</v>
      </c>
      <c r="H2587" s="4">
        <v>-0.15275084211005319</v>
      </c>
      <c r="I2587" s="4">
        <v>0.38551531295107422</v>
      </c>
    </row>
    <row r="2588" spans="1:9" x14ac:dyDescent="0.25">
      <c r="A2588" t="s">
        <v>2810</v>
      </c>
      <c r="B2588" s="3">
        <v>84.697486877441406</v>
      </c>
      <c r="C2588" s="3">
        <v>12.560000419616699</v>
      </c>
      <c r="D2588" s="4">
        <v>-9.0432033911588272E-3</v>
      </c>
      <c r="E2588" s="4">
        <v>8.275862125664335E-2</v>
      </c>
      <c r="F2588" s="2">
        <v>1</v>
      </c>
      <c r="G2588" s="4">
        <v>0.30148543144687873</v>
      </c>
      <c r="H2588" s="4">
        <v>-0.15522896581595519</v>
      </c>
      <c r="I2588" s="4">
        <v>0.38146281161785911</v>
      </c>
    </row>
    <row r="2589" spans="1:9" x14ac:dyDescent="0.25">
      <c r="A2589" t="s">
        <v>2811</v>
      </c>
      <c r="B2589" s="3">
        <v>85.470413208007813</v>
      </c>
      <c r="C2589" s="3">
        <v>11.60000038146973</v>
      </c>
      <c r="D2589" s="4">
        <v>-2.1507894378924861E-4</v>
      </c>
      <c r="E2589" s="4">
        <v>5.5505061242553388E-2</v>
      </c>
      <c r="F2589" s="2">
        <v>1</v>
      </c>
      <c r="G2589" s="4">
        <v>0.29818481127277358</v>
      </c>
      <c r="H2589" s="4">
        <v>-0.147519814108001</v>
      </c>
      <c r="I2589" s="4">
        <v>0.39406966715942682</v>
      </c>
    </row>
    <row r="2590" spans="1:9" x14ac:dyDescent="0.25">
      <c r="A2590" t="s">
        <v>2812</v>
      </c>
      <c r="B2590" s="3">
        <v>85.488800048828125</v>
      </c>
      <c r="C2590" s="3">
        <v>10.989999771118161</v>
      </c>
      <c r="D2590" s="4">
        <v>1.7250300646565191E-3</v>
      </c>
      <c r="E2590" s="4">
        <v>-1.4349762590682441E-2</v>
      </c>
      <c r="F2590" s="2">
        <v>1</v>
      </c>
      <c r="G2590" s="4">
        <v>0.28555412476400338</v>
      </c>
      <c r="H2590" s="4">
        <v>-0.1473364241266947</v>
      </c>
      <c r="I2590" s="4">
        <v>0.3943695666930831</v>
      </c>
    </row>
    <row r="2591" spans="1:9" x14ac:dyDescent="0.25">
      <c r="A2591" t="s">
        <v>2813</v>
      </c>
      <c r="B2591" s="3">
        <v>85.341583251953125</v>
      </c>
      <c r="C2591" s="3">
        <v>11.14999961853027</v>
      </c>
      <c r="D2591" s="4">
        <v>-7.5457782723931111E-4</v>
      </c>
      <c r="E2591" s="4">
        <v>3.9142599646971643E-2</v>
      </c>
      <c r="F2591" s="2">
        <v>1</v>
      </c>
      <c r="G2591" s="4">
        <v>0.28386410788143612</v>
      </c>
      <c r="H2591" s="4">
        <v>-0.14880476150399269</v>
      </c>
      <c r="I2591" s="4">
        <v>0.39196837938958501</v>
      </c>
    </row>
    <row r="2592" spans="1:9" x14ac:dyDescent="0.25">
      <c r="A2592" t="s">
        <v>2814</v>
      </c>
      <c r="B2592" s="3">
        <v>85.406028747558594</v>
      </c>
      <c r="C2592" s="3">
        <v>10.72999954223633</v>
      </c>
      <c r="D2592" s="4">
        <v>5.742730283313735E-3</v>
      </c>
      <c r="E2592" s="4">
        <v>-8.1335679633371072E-2</v>
      </c>
      <c r="F2592" s="2">
        <v>1</v>
      </c>
      <c r="G2592" s="4">
        <v>0.30240333490786647</v>
      </c>
      <c r="H2592" s="4">
        <v>-0.1481619834242851</v>
      </c>
      <c r="I2592" s="4">
        <v>0.40864303550990438</v>
      </c>
    </row>
    <row r="2593" spans="1:9" x14ac:dyDescent="0.25">
      <c r="A2593" t="s">
        <v>2815</v>
      </c>
      <c r="B2593" s="3">
        <v>84.918365478515625</v>
      </c>
      <c r="C2593" s="3">
        <v>11.680000305175779</v>
      </c>
      <c r="D2593" s="4">
        <v>8.4137308332743466E-3</v>
      </c>
      <c r="E2593" s="4">
        <v>-3.3112551411966902E-2</v>
      </c>
      <c r="F2593" s="2">
        <v>1</v>
      </c>
      <c r="G2593" s="4">
        <v>0.30125698083997698</v>
      </c>
      <c r="H2593" s="4">
        <v>-0.15302592708201279</v>
      </c>
      <c r="I2593" s="4">
        <v>0.41436316095315601</v>
      </c>
    </row>
    <row r="2594" spans="1:9" x14ac:dyDescent="0.25">
      <c r="A2594" t="s">
        <v>2816</v>
      </c>
      <c r="B2594" s="3">
        <v>84.209846496582031</v>
      </c>
      <c r="C2594" s="3">
        <v>12.079999923706049</v>
      </c>
      <c r="D2594" s="4">
        <v>3.729171298803458E-3</v>
      </c>
      <c r="E2594" s="4">
        <v>1.7691663030465321E-2</v>
      </c>
      <c r="F2594" s="2">
        <v>1</v>
      </c>
      <c r="G2594" s="4">
        <v>0.27360681641480039</v>
      </c>
      <c r="H2594" s="4">
        <v>-0.16009268118739919</v>
      </c>
      <c r="I2594" s="4">
        <v>0.40256237862254868</v>
      </c>
    </row>
    <row r="2595" spans="1:9" x14ac:dyDescent="0.25">
      <c r="A2595" t="s">
        <v>2817</v>
      </c>
      <c r="B2595" s="3">
        <v>83.896980285644531</v>
      </c>
      <c r="C2595" s="3">
        <v>11.86999988555908</v>
      </c>
      <c r="D2595" s="4">
        <v>-4.3885431391155189E-4</v>
      </c>
      <c r="E2595" s="4">
        <v>2.5043174763702099E-2</v>
      </c>
      <c r="F2595" s="2">
        <v>1</v>
      </c>
      <c r="G2595" s="4">
        <v>0.26230473758655531</v>
      </c>
      <c r="H2595" s="4">
        <v>-0.1632132024958691</v>
      </c>
      <c r="I2595" s="4">
        <v>0.39735141582829958</v>
      </c>
    </row>
    <row r="2596" spans="1:9" x14ac:dyDescent="0.25">
      <c r="A2596" t="s">
        <v>2818</v>
      </c>
      <c r="B2596" s="3">
        <v>83.933815002441406</v>
      </c>
      <c r="C2596" s="3">
        <v>11.579999923706049</v>
      </c>
      <c r="D2596" s="4">
        <v>-9.8563169829313235E-4</v>
      </c>
      <c r="E2596" s="4">
        <v>1.578950098236831E-2</v>
      </c>
      <c r="F2596" s="2">
        <v>1</v>
      </c>
      <c r="G2596" s="4">
        <v>0.2650998711944077</v>
      </c>
      <c r="H2596" s="4">
        <v>-0.16284581376983301</v>
      </c>
      <c r="I2596" s="4">
        <v>0.39796491876359591</v>
      </c>
    </row>
    <row r="2597" spans="1:9" x14ac:dyDescent="0.25">
      <c r="A2597" t="s">
        <v>2819</v>
      </c>
      <c r="B2597" s="3">
        <v>84.016624450683594</v>
      </c>
      <c r="C2597" s="3">
        <v>11.39999961853027</v>
      </c>
      <c r="D2597" s="4">
        <v>1.094357998738804E-4</v>
      </c>
      <c r="E2597" s="4">
        <v>-1.4693178978214981E-2</v>
      </c>
      <c r="F2597" s="2">
        <v>1</v>
      </c>
      <c r="G2597" s="4">
        <v>0.25470012920456031</v>
      </c>
      <c r="H2597" s="4">
        <v>-0.16201987399510279</v>
      </c>
      <c r="I2597" s="4">
        <v>0.39934415672128171</v>
      </c>
    </row>
    <row r="2598" spans="1:9" x14ac:dyDescent="0.25">
      <c r="A2598" t="s">
        <v>2820</v>
      </c>
      <c r="B2598" s="3">
        <v>84.007431030273438</v>
      </c>
      <c r="C2598" s="3">
        <v>11.569999694824221</v>
      </c>
      <c r="D2598" s="4">
        <v>6.3936165652551669E-3</v>
      </c>
      <c r="E2598" s="4">
        <v>-9.4178602292345204E-3</v>
      </c>
      <c r="F2598" s="2">
        <v>1</v>
      </c>
      <c r="G2598" s="4">
        <v>0.26121668509254259</v>
      </c>
      <c r="H2598" s="4">
        <v>-0.16211156898575599</v>
      </c>
      <c r="I2598" s="4">
        <v>0.3991910351311756</v>
      </c>
    </row>
    <row r="2599" spans="1:9" x14ac:dyDescent="0.25">
      <c r="A2599" t="s">
        <v>2821</v>
      </c>
      <c r="B2599" s="3">
        <v>83.473731994628906</v>
      </c>
      <c r="C2599" s="3">
        <v>11.680000305175779</v>
      </c>
      <c r="D2599" s="4">
        <v>-3.0770383055277462E-3</v>
      </c>
      <c r="E2599" s="4">
        <v>1.476977175616101E-2</v>
      </c>
      <c r="F2599" s="2">
        <v>1</v>
      </c>
      <c r="G2599" s="4">
        <v>0.2472674800168855</v>
      </c>
      <c r="H2599" s="4">
        <v>-0.16743467245560101</v>
      </c>
      <c r="I2599" s="4">
        <v>0.39030197737790528</v>
      </c>
    </row>
    <row r="2600" spans="1:9" x14ac:dyDescent="0.25">
      <c r="A2600" t="s">
        <v>2822</v>
      </c>
      <c r="B2600" s="3">
        <v>83.731376647949219</v>
      </c>
      <c r="C2600" s="3">
        <v>11.510000228881839</v>
      </c>
      <c r="D2600" s="4">
        <v>1.246087784551797E-2</v>
      </c>
      <c r="E2600" s="4">
        <v>1.3204276121295599E-2</v>
      </c>
      <c r="F2600" s="2">
        <v>1</v>
      </c>
      <c r="G2600" s="4">
        <v>0.25929803001590929</v>
      </c>
      <c r="H2600" s="4">
        <v>-0.16486492985447351</v>
      </c>
      <c r="I2600" s="4">
        <v>0.39459319405664578</v>
      </c>
    </row>
    <row r="2601" spans="1:9" x14ac:dyDescent="0.25">
      <c r="A2601" t="s">
        <v>2823</v>
      </c>
      <c r="B2601" s="3">
        <v>82.700851440429688</v>
      </c>
      <c r="C2601" s="3">
        <v>11.35999965667725</v>
      </c>
      <c r="D2601" s="4">
        <v>7.2845716541400929E-3</v>
      </c>
      <c r="E2601" s="4">
        <v>-5.5694105666323823E-2</v>
      </c>
      <c r="F2601" s="2">
        <v>1</v>
      </c>
      <c r="G2601" s="4">
        <v>0.2431213708300779</v>
      </c>
      <c r="H2601" s="4">
        <v>-0.1751433675909877</v>
      </c>
      <c r="I2601" s="4">
        <v>0.37742921684469638</v>
      </c>
    </row>
    <row r="2602" spans="1:9" x14ac:dyDescent="0.25">
      <c r="A2602" t="s">
        <v>2824</v>
      </c>
      <c r="B2602" s="3">
        <v>82.102767944335938</v>
      </c>
      <c r="C2602" s="3">
        <v>12.02999973297119</v>
      </c>
      <c r="D2602" s="4">
        <v>4.3902864713489809E-3</v>
      </c>
      <c r="E2602" s="4">
        <v>1.007555727090592E-2</v>
      </c>
      <c r="F2602" s="2">
        <v>1</v>
      </c>
      <c r="G2602" s="4">
        <v>0.23128158903832491</v>
      </c>
      <c r="H2602" s="4">
        <v>-0.18110864037711669</v>
      </c>
      <c r="I2602" s="4">
        <v>0.36746779967324739</v>
      </c>
    </row>
    <row r="2603" spans="1:9" x14ac:dyDescent="0.25">
      <c r="A2603" t="s">
        <v>2825</v>
      </c>
      <c r="B2603" s="3">
        <v>81.743888854980469</v>
      </c>
      <c r="C2603" s="3">
        <v>11.909999847412109</v>
      </c>
      <c r="D2603" s="4">
        <v>9.5449614125422411E-3</v>
      </c>
      <c r="E2603" s="4">
        <v>-8.1018532997241599E-2</v>
      </c>
      <c r="F2603" s="2">
        <v>1</v>
      </c>
      <c r="G2603" s="4">
        <v>0.21517124600494039</v>
      </c>
      <c r="H2603" s="4">
        <v>-0.1846880932114203</v>
      </c>
      <c r="I2603" s="4">
        <v>0.36149046649731381</v>
      </c>
    </row>
    <row r="2604" spans="1:9" x14ac:dyDescent="0.25">
      <c r="A2604" t="s">
        <v>2826</v>
      </c>
      <c r="B2604" s="3">
        <v>80.971023559570313</v>
      </c>
      <c r="C2604" s="3">
        <v>12.960000038146971</v>
      </c>
      <c r="D2604" s="4">
        <v>-3.6230152676234311E-3</v>
      </c>
      <c r="E2604" s="4">
        <v>4.3478257531070819E-2</v>
      </c>
      <c r="F2604" s="2">
        <v>1</v>
      </c>
      <c r="G2604" s="4">
        <v>0.20497990154915419</v>
      </c>
      <c r="H2604" s="4">
        <v>-0.19239663615595121</v>
      </c>
      <c r="I2604" s="4">
        <v>0.34861796010782298</v>
      </c>
    </row>
    <row r="2605" spans="1:9" x14ac:dyDescent="0.25">
      <c r="A2605" t="s">
        <v>2827</v>
      </c>
      <c r="B2605" s="3">
        <v>81.265449523925781</v>
      </c>
      <c r="C2605" s="3">
        <v>12.420000076293951</v>
      </c>
      <c r="D2605" s="4">
        <v>6.9548695904049218E-3</v>
      </c>
      <c r="E2605" s="4">
        <v>-1.6076772318298631E-3</v>
      </c>
      <c r="F2605" s="2">
        <v>1</v>
      </c>
      <c r="G2605" s="4">
        <v>0.2075709838546882</v>
      </c>
      <c r="H2605" s="4">
        <v>-0.18946003749678311</v>
      </c>
      <c r="I2605" s="4">
        <v>0.353521790218847</v>
      </c>
    </row>
    <row r="2606" spans="1:9" x14ac:dyDescent="0.25">
      <c r="A2606" t="s">
        <v>2828</v>
      </c>
      <c r="B2606" s="3">
        <v>80.70416259765625</v>
      </c>
      <c r="C2606" s="3">
        <v>12.439999580383301</v>
      </c>
      <c r="D2606" s="4">
        <v>6.5411506917720796E-3</v>
      </c>
      <c r="E2606" s="4">
        <v>-5.5429042648575837E-2</v>
      </c>
      <c r="F2606" s="2">
        <v>1</v>
      </c>
      <c r="G2606" s="4">
        <v>0.21080040144608489</v>
      </c>
      <c r="H2606" s="4">
        <v>-0.1950583020340155</v>
      </c>
      <c r="I2606" s="4">
        <v>0.34417324062339932</v>
      </c>
    </row>
    <row r="2607" spans="1:9" x14ac:dyDescent="0.25">
      <c r="A2607" t="s">
        <v>2829</v>
      </c>
      <c r="B2607" s="3">
        <v>80.179695129394531</v>
      </c>
      <c r="C2607" s="3">
        <v>13.170000076293951</v>
      </c>
      <c r="D2607" s="4">
        <v>-7.8562904371013431E-3</v>
      </c>
      <c r="E2607" s="4">
        <v>8.21692681783881E-2</v>
      </c>
      <c r="F2607" s="2">
        <v>1</v>
      </c>
      <c r="G2607" s="4">
        <v>0.201625742403994</v>
      </c>
      <c r="H2607" s="4">
        <v>-0.20028933003606769</v>
      </c>
      <c r="I2607" s="4">
        <v>0.33543793981953002</v>
      </c>
    </row>
    <row r="2608" spans="1:9" x14ac:dyDescent="0.25">
      <c r="A2608" t="s">
        <v>2830</v>
      </c>
      <c r="B2608" s="3">
        <v>80.814598083496094</v>
      </c>
      <c r="C2608" s="3">
        <v>12.170000076293951</v>
      </c>
      <c r="D2608" s="4">
        <v>-5.2095219366037337E-3</v>
      </c>
      <c r="E2608" s="4">
        <v>3.2976060573493E-3</v>
      </c>
      <c r="F2608" s="2">
        <v>1</v>
      </c>
      <c r="G2608" s="4">
        <v>0.21361177483543109</v>
      </c>
      <c r="H2608" s="4">
        <v>-0.19395682071475831</v>
      </c>
      <c r="I2608" s="4">
        <v>0.34601260578255738</v>
      </c>
    </row>
    <row r="2609" spans="1:9" x14ac:dyDescent="0.25">
      <c r="A2609" t="s">
        <v>2831</v>
      </c>
      <c r="B2609" s="3">
        <v>81.237808227539063</v>
      </c>
      <c r="C2609" s="3">
        <v>12.13000011444092</v>
      </c>
      <c r="D2609" s="4">
        <v>6.7927389492528079E-4</v>
      </c>
      <c r="E2609" s="4">
        <v>-8.1765684005189465E-3</v>
      </c>
      <c r="F2609" s="2">
        <v>1</v>
      </c>
      <c r="G2609" s="4">
        <v>0.22630535043557559</v>
      </c>
      <c r="H2609" s="4">
        <v>-0.18973573123216611</v>
      </c>
      <c r="I2609" s="4">
        <v>0.35306140887365661</v>
      </c>
    </row>
    <row r="2610" spans="1:9" x14ac:dyDescent="0.25">
      <c r="A2610" t="s">
        <v>2832</v>
      </c>
      <c r="B2610" s="3">
        <v>81.182662963867188</v>
      </c>
      <c r="C2610" s="3">
        <v>12.22999954223633</v>
      </c>
      <c r="D2610" s="4">
        <v>1.6475156871115889E-2</v>
      </c>
      <c r="E2610" s="4">
        <v>-5.3405613775781118E-2</v>
      </c>
      <c r="F2610" s="2">
        <v>1</v>
      </c>
      <c r="G2610" s="4">
        <v>0.22698280238861421</v>
      </c>
      <c r="H2610" s="4">
        <v>-0.1902857489852294</v>
      </c>
      <c r="I2610" s="4">
        <v>0.35214293347673808</v>
      </c>
    </row>
    <row r="2611" spans="1:9" x14ac:dyDescent="0.25">
      <c r="A2611" t="s">
        <v>2833</v>
      </c>
      <c r="B2611" s="3">
        <v>79.866844177246094</v>
      </c>
      <c r="C2611" s="3">
        <v>12.920000076293951</v>
      </c>
      <c r="D2611" s="4">
        <v>3.7003894546283611E-3</v>
      </c>
      <c r="E2611" s="4">
        <v>-3.7974699723967047E-2</v>
      </c>
      <c r="F2611" s="2">
        <v>1</v>
      </c>
      <c r="G2611" s="4">
        <v>0.2144106220922517</v>
      </c>
      <c r="H2611" s="4">
        <v>-0.2034096991536819</v>
      </c>
      <c r="I2611" s="4">
        <v>0.33022723116899888</v>
      </c>
    </row>
    <row r="2612" spans="1:9" x14ac:dyDescent="0.25">
      <c r="A2612" t="s">
        <v>2834</v>
      </c>
      <c r="B2612" s="3">
        <v>79.572395324707031</v>
      </c>
      <c r="C2612" s="3">
        <v>13.430000305175779</v>
      </c>
      <c r="D2612" s="4">
        <v>-9.2419449811154131E-4</v>
      </c>
      <c r="E2612" s="4">
        <v>2.23885727608697E-3</v>
      </c>
      <c r="F2612" s="2">
        <v>2</v>
      </c>
      <c r="G2612" s="4">
        <v>0.20826916760938571</v>
      </c>
      <c r="H2612" s="4">
        <v>-0.2063465260991337</v>
      </c>
      <c r="I2612" s="4">
        <v>0.32532301984239781</v>
      </c>
    </row>
    <row r="2613" spans="1:9" x14ac:dyDescent="0.25">
      <c r="A2613" t="s">
        <v>2835</v>
      </c>
      <c r="B2613" s="3">
        <v>79.646003723144531</v>
      </c>
      <c r="C2613" s="3">
        <v>13.39999961853027</v>
      </c>
      <c r="D2613" s="4">
        <v>-2.8798859010811251E-3</v>
      </c>
      <c r="E2613" s="4">
        <v>-2.8985548309857671E-2</v>
      </c>
      <c r="F2613" s="2">
        <v>2</v>
      </c>
      <c r="G2613" s="4">
        <v>0.21523671850635931</v>
      </c>
      <c r="H2613" s="4">
        <v>-0.20561235741048481</v>
      </c>
      <c r="I2613" s="4">
        <v>0.32654900913811868</v>
      </c>
    </row>
    <row r="2614" spans="1:9" x14ac:dyDescent="0.25">
      <c r="A2614" t="s">
        <v>2836</v>
      </c>
      <c r="B2614" s="3">
        <v>79.87603759765625</v>
      </c>
      <c r="C2614" s="3">
        <v>13.80000019073486</v>
      </c>
      <c r="D2614" s="4">
        <v>-1.296209927763747E-2</v>
      </c>
      <c r="E2614" s="4">
        <v>3.8374735165215723E-2</v>
      </c>
      <c r="F2614" s="2">
        <v>2</v>
      </c>
      <c r="G2614" s="4">
        <v>0.21807346942574529</v>
      </c>
      <c r="H2614" s="4">
        <v>-0.2033180041630287</v>
      </c>
      <c r="I2614" s="4">
        <v>0.33038035275910488</v>
      </c>
    </row>
    <row r="2615" spans="1:9" x14ac:dyDescent="0.25">
      <c r="A2615" t="s">
        <v>2837</v>
      </c>
      <c r="B2615" s="3">
        <v>80.924995422363281</v>
      </c>
      <c r="C2615" s="3">
        <v>13.289999961853029</v>
      </c>
      <c r="D2615" s="4">
        <v>5.2576286366188274E-3</v>
      </c>
      <c r="E2615" s="4">
        <v>2.9434556075311761E-2</v>
      </c>
      <c r="F2615" s="2">
        <v>2</v>
      </c>
      <c r="G2615" s="4">
        <v>0.23886065008934931</v>
      </c>
      <c r="H2615" s="4">
        <v>-0.19285571987264061</v>
      </c>
      <c r="I2615" s="4">
        <v>0.34785133558242037</v>
      </c>
    </row>
    <row r="2616" spans="1:9" x14ac:dyDescent="0.25">
      <c r="A2616" t="s">
        <v>2838</v>
      </c>
      <c r="B2616" s="3">
        <v>80.501747131347656</v>
      </c>
      <c r="C2616" s="3">
        <v>12.909999847412109</v>
      </c>
      <c r="D2616" s="4">
        <v>-1.8249300716236541E-3</v>
      </c>
      <c r="E2616" s="4">
        <v>-2.566038887455779E-2</v>
      </c>
      <c r="F2616" s="2">
        <v>1</v>
      </c>
      <c r="G2616" s="4">
        <v>0.24690387110649969</v>
      </c>
      <c r="H2616" s="4">
        <v>-0.19707718983237241</v>
      </c>
      <c r="I2616" s="4">
        <v>0.34080189713202641</v>
      </c>
    </row>
    <row r="2617" spans="1:9" x14ac:dyDescent="0.25">
      <c r="A2617" t="s">
        <v>2839</v>
      </c>
      <c r="B2617" s="3">
        <v>80.64892578125</v>
      </c>
      <c r="C2617" s="3">
        <v>13.25</v>
      </c>
      <c r="D2617" s="4">
        <v>2.9747243313322791E-3</v>
      </c>
      <c r="E2617" s="4">
        <v>-1.1931383238828809E-2</v>
      </c>
      <c r="F2617" s="2">
        <v>2</v>
      </c>
      <c r="G2617" s="4">
        <v>0.26497839590863143</v>
      </c>
      <c r="H2617" s="4">
        <v>-0.19560923293221399</v>
      </c>
      <c r="I2617" s="4">
        <v>0.3432532403641726</v>
      </c>
    </row>
    <row r="2618" spans="1:9" x14ac:dyDescent="0.25">
      <c r="A2618" t="s">
        <v>2840</v>
      </c>
      <c r="B2618" s="3">
        <v>80.40972900390625</v>
      </c>
      <c r="C2618" s="3">
        <v>13.409999847412109</v>
      </c>
      <c r="D2618" s="4">
        <v>2.6390535595353089E-3</v>
      </c>
      <c r="E2618" s="4">
        <v>-2.1881851925611762E-2</v>
      </c>
      <c r="F2618" s="2">
        <v>2</v>
      </c>
      <c r="G2618" s="4">
        <v>0.25534175677933901</v>
      </c>
      <c r="H2618" s="4">
        <v>-0.19799497678861169</v>
      </c>
      <c r="I2618" s="4">
        <v>0.33926928344051638</v>
      </c>
    </row>
    <row r="2619" spans="1:9" x14ac:dyDescent="0.25">
      <c r="A2619" t="s">
        <v>2841</v>
      </c>
      <c r="B2619" s="3">
        <v>80.198081970214844</v>
      </c>
      <c r="C2619" s="3">
        <v>13.710000038146971</v>
      </c>
      <c r="D2619" s="4">
        <v>7.9795690812147768E-3</v>
      </c>
      <c r="E2619" s="4">
        <v>-1.861132597795823E-2</v>
      </c>
      <c r="F2619" s="2">
        <v>2</v>
      </c>
      <c r="G2619" s="4">
        <v>0.26113198456320341</v>
      </c>
      <c r="H2619" s="4">
        <v>-0.20010594005476129</v>
      </c>
      <c r="I2619" s="4">
        <v>0.33574418299974212</v>
      </c>
    </row>
    <row r="2620" spans="1:9" x14ac:dyDescent="0.25">
      <c r="A2620" t="s">
        <v>2842</v>
      </c>
      <c r="B2620" s="3">
        <v>79.563201904296875</v>
      </c>
      <c r="C2620" s="3">
        <v>13.97000026702881</v>
      </c>
      <c r="D2620" s="4">
        <v>3.2485661017014329E-3</v>
      </c>
      <c r="E2620" s="4">
        <v>-6.4011486416687413E-3</v>
      </c>
      <c r="F2620" s="2">
        <v>2</v>
      </c>
      <c r="G2620" s="4">
        <v>0.26265818857452922</v>
      </c>
      <c r="H2620" s="4">
        <v>-0.20643822108978691</v>
      </c>
      <c r="I2620" s="4">
        <v>0.3251698982522917</v>
      </c>
    </row>
    <row r="2621" spans="1:9" x14ac:dyDescent="0.25">
      <c r="A2621" t="s">
        <v>2843</v>
      </c>
      <c r="B2621" s="3">
        <v>79.305572509765625</v>
      </c>
      <c r="C2621" s="3">
        <v>14.060000419616699</v>
      </c>
      <c r="D2621" s="4">
        <v>-1.5983869872989161E-2</v>
      </c>
      <c r="E2621" s="4">
        <v>5.5555611242245277E-2</v>
      </c>
      <c r="F2621" s="2">
        <v>2</v>
      </c>
      <c r="G2621" s="4">
        <v>0.25460205761090871</v>
      </c>
      <c r="H2621" s="4">
        <v>-0.20900781150005851</v>
      </c>
      <c r="I2621" s="4">
        <v>0.32087893571726922</v>
      </c>
    </row>
    <row r="2622" spans="1:9" x14ac:dyDescent="0.25">
      <c r="A2622" t="s">
        <v>2844</v>
      </c>
      <c r="B2622" s="3">
        <v>80.593772888183594</v>
      </c>
      <c r="C2622" s="3">
        <v>13.319999694824221</v>
      </c>
      <c r="D2622" s="4">
        <v>9.5669864422773809E-3</v>
      </c>
      <c r="E2622" s="4">
        <v>3.767839889658342E-3</v>
      </c>
      <c r="F2622" s="2">
        <v>2</v>
      </c>
      <c r="G2622" s="4">
        <v>0.28177653602000841</v>
      </c>
      <c r="H2622" s="4">
        <v>-0.19615932678070541</v>
      </c>
      <c r="I2622" s="4">
        <v>0.34233463789539531</v>
      </c>
    </row>
    <row r="2623" spans="1:9" x14ac:dyDescent="0.25">
      <c r="A2623" t="s">
        <v>2845</v>
      </c>
      <c r="B2623" s="3">
        <v>79.830039978027344</v>
      </c>
      <c r="C2623" s="3">
        <v>13.27000045776367</v>
      </c>
      <c r="D2623" s="4">
        <v>-8.7971703095455211E-3</v>
      </c>
      <c r="E2623" s="4">
        <v>6.0652676213388554E-3</v>
      </c>
      <c r="F2623" s="2">
        <v>2</v>
      </c>
      <c r="G2623" s="4">
        <v>0.26908195504069599</v>
      </c>
      <c r="H2623" s="4">
        <v>-0.2037767834980064</v>
      </c>
      <c r="I2623" s="4">
        <v>0.32961423652113853</v>
      </c>
    </row>
    <row r="2624" spans="1:9" x14ac:dyDescent="0.25">
      <c r="A2624" t="s">
        <v>2846</v>
      </c>
      <c r="B2624" s="3">
        <v>80.538551330566406</v>
      </c>
      <c r="C2624" s="3">
        <v>13.189999580383301</v>
      </c>
      <c r="D2624" s="4">
        <v>7.9458568789028128E-3</v>
      </c>
      <c r="E2624" s="4">
        <v>-4.5283335559772597E-3</v>
      </c>
      <c r="F2624" s="2">
        <v>1</v>
      </c>
      <c r="G2624" s="4">
        <v>0.29262930549431337</v>
      </c>
      <c r="H2624" s="4">
        <v>-0.1967101054880479</v>
      </c>
      <c r="I2624" s="4">
        <v>0.34141489177988671</v>
      </c>
    </row>
    <row r="2625" spans="1:9" x14ac:dyDescent="0.25">
      <c r="A2625" t="s">
        <v>2847</v>
      </c>
      <c r="B2625" s="3">
        <v>79.903648376464844</v>
      </c>
      <c r="C2625" s="3">
        <v>13.25</v>
      </c>
      <c r="D2625" s="4">
        <v>7.4247225648771398E-3</v>
      </c>
      <c r="E2625" s="4">
        <v>-8.2335074479039649E-3</v>
      </c>
      <c r="F2625" s="2">
        <v>2</v>
      </c>
      <c r="G2625" s="4">
        <v>0.29562284622251428</v>
      </c>
      <c r="H2625" s="4">
        <v>-0.2030426148093574</v>
      </c>
      <c r="I2625" s="4">
        <v>0.33084022581685918</v>
      </c>
    </row>
    <row r="2626" spans="1:9" x14ac:dyDescent="0.25">
      <c r="A2626" t="s">
        <v>2848</v>
      </c>
      <c r="B2626" s="3">
        <v>79.31475830078125</v>
      </c>
      <c r="C2626" s="3">
        <v>13.35999965667725</v>
      </c>
      <c r="D2626" s="4">
        <v>2.315862251704992E-4</v>
      </c>
      <c r="E2626" s="4">
        <v>-5.7827971146039443E-2</v>
      </c>
      <c r="F2626" s="2">
        <v>2</v>
      </c>
      <c r="G2626" s="4">
        <v>0.30368900454168019</v>
      </c>
      <c r="H2626" s="4">
        <v>-0.2089161926048333</v>
      </c>
      <c r="I2626" s="4">
        <v>0.32103193023551618</v>
      </c>
    </row>
    <row r="2627" spans="1:9" x14ac:dyDescent="0.25">
      <c r="A2627" t="s">
        <v>2849</v>
      </c>
      <c r="B2627" s="3">
        <v>79.296394348144531</v>
      </c>
      <c r="C2627" s="3">
        <v>14.180000305175779</v>
      </c>
      <c r="D2627" s="4">
        <v>1.3286400698822479E-2</v>
      </c>
      <c r="E2627" s="4">
        <v>-9.1607904096895787E-2</v>
      </c>
      <c r="F2627" s="2">
        <v>2</v>
      </c>
      <c r="G2627" s="4">
        <v>0.28539922891161562</v>
      </c>
      <c r="H2627" s="4">
        <v>-0.20909935429985579</v>
      </c>
      <c r="I2627" s="4">
        <v>0.32072606827088102</v>
      </c>
    </row>
    <row r="2628" spans="1:9" x14ac:dyDescent="0.25">
      <c r="A2628" t="s">
        <v>2850</v>
      </c>
      <c r="B2628" s="3">
        <v>78.256645202636719</v>
      </c>
      <c r="C2628" s="3">
        <v>15.60999965667725</v>
      </c>
      <c r="D2628" s="4">
        <v>3.3033751804545371E-3</v>
      </c>
      <c r="E2628" s="4">
        <v>-3.1036681237183731E-2</v>
      </c>
      <c r="F2628" s="2">
        <v>2</v>
      </c>
      <c r="G2628" s="4">
        <v>0.2437102919409104</v>
      </c>
      <c r="H2628" s="4">
        <v>-0.2194697914087349</v>
      </c>
      <c r="I2628" s="4">
        <v>0.30340846118138959</v>
      </c>
    </row>
    <row r="2629" spans="1:9" x14ac:dyDescent="0.25">
      <c r="A2629" t="s">
        <v>2851</v>
      </c>
      <c r="B2629" s="3">
        <v>77.998985290527344</v>
      </c>
      <c r="C2629" s="3">
        <v>16.110000610351559</v>
      </c>
      <c r="D2629" s="4">
        <v>7.8466962417857999E-3</v>
      </c>
      <c r="E2629" s="4">
        <v>-5.4022315866104842E-2</v>
      </c>
      <c r="F2629" s="2">
        <v>3</v>
      </c>
      <c r="G2629" s="4">
        <v>0.25606979058977508</v>
      </c>
      <c r="H2629" s="4">
        <v>-0.22203968620071809</v>
      </c>
      <c r="I2629" s="4">
        <v>0.29911699035893102</v>
      </c>
    </row>
    <row r="2630" spans="1:9" x14ac:dyDescent="0.25">
      <c r="A2630" t="s">
        <v>2852</v>
      </c>
      <c r="B2630" s="3">
        <v>77.391716003417969</v>
      </c>
      <c r="C2630" s="3">
        <v>17.030000686645511</v>
      </c>
      <c r="D2630" s="4">
        <v>-1.163321830190378E-2</v>
      </c>
      <c r="E2630" s="4">
        <v>7.1743254794944145E-2</v>
      </c>
      <c r="F2630" s="2">
        <v>3</v>
      </c>
      <c r="G2630" s="4">
        <v>0.22169905738797729</v>
      </c>
      <c r="H2630" s="4">
        <v>-0.22809657788207249</v>
      </c>
      <c r="I2630" s="4">
        <v>0.28900257866923501</v>
      </c>
    </row>
    <row r="2631" spans="1:9" x14ac:dyDescent="0.25">
      <c r="A2631" t="s">
        <v>2853</v>
      </c>
      <c r="B2631" s="3">
        <v>78.302627563476563</v>
      </c>
      <c r="C2631" s="3">
        <v>15.89000034332275</v>
      </c>
      <c r="D2631" s="4">
        <v>-3.097234339062549E-2</v>
      </c>
      <c r="E2631" s="4">
        <v>0.14978297353174169</v>
      </c>
      <c r="F2631" s="2">
        <v>2</v>
      </c>
      <c r="G2631" s="4">
        <v>0.2351962404273569</v>
      </c>
      <c r="H2631" s="4">
        <v>-0.21901116426461301</v>
      </c>
      <c r="I2631" s="4">
        <v>0.30417432327563798</v>
      </c>
    </row>
    <row r="2632" spans="1:9" x14ac:dyDescent="0.25">
      <c r="A2632" t="s">
        <v>2854</v>
      </c>
      <c r="B2632" s="3">
        <v>80.80535888671875</v>
      </c>
      <c r="C2632" s="3">
        <v>13.819999694824221</v>
      </c>
      <c r="D2632" s="4">
        <v>1.714154886645591E-2</v>
      </c>
      <c r="E2632" s="4">
        <v>-7.1860350827887332E-2</v>
      </c>
      <c r="F2632" s="2">
        <v>2</v>
      </c>
      <c r="G2632" s="4">
        <v>0.27412904464501819</v>
      </c>
      <c r="H2632" s="4">
        <v>-0.19404897227797899</v>
      </c>
      <c r="I2632" s="4">
        <v>0.34585872176129739</v>
      </c>
    </row>
    <row r="2633" spans="1:9" x14ac:dyDescent="0.25">
      <c r="A2633" t="s">
        <v>2855</v>
      </c>
      <c r="B2633" s="3">
        <v>79.443572998046875</v>
      </c>
      <c r="C2633" s="3">
        <v>14.89000034332275</v>
      </c>
      <c r="D2633" s="4">
        <v>9.2339697502006324E-3</v>
      </c>
      <c r="E2633" s="4">
        <v>-4.3673690740502091E-2</v>
      </c>
      <c r="F2633" s="2">
        <v>2</v>
      </c>
      <c r="G2633" s="4">
        <v>0.27709720197276932</v>
      </c>
      <c r="H2633" s="4">
        <v>-0.20763139739969749</v>
      </c>
      <c r="I2633" s="4">
        <v>0.32317741150302748</v>
      </c>
    </row>
    <row r="2634" spans="1:9" x14ac:dyDescent="0.25">
      <c r="A2634" t="s">
        <v>2856</v>
      </c>
      <c r="B2634" s="3">
        <v>78.716705322265625</v>
      </c>
      <c r="C2634" s="3">
        <v>15.569999694824221</v>
      </c>
      <c r="D2634" s="4">
        <v>-9.4935460226593937E-3</v>
      </c>
      <c r="E2634" s="4">
        <v>0.115329487985514</v>
      </c>
      <c r="F2634" s="2">
        <v>2</v>
      </c>
      <c r="G2634" s="4">
        <v>0.27394472140921788</v>
      </c>
      <c r="H2634" s="4">
        <v>-0.21488116100925059</v>
      </c>
      <c r="I2634" s="4">
        <v>0.31107102135150327</v>
      </c>
    </row>
    <row r="2635" spans="1:9" x14ac:dyDescent="0.25">
      <c r="A2635" t="s">
        <v>2857</v>
      </c>
      <c r="B2635" s="3">
        <v>79.471168518066406</v>
      </c>
      <c r="C2635" s="3">
        <v>13.960000038146971</v>
      </c>
      <c r="D2635" s="4">
        <v>-2.6597989435077189E-2</v>
      </c>
      <c r="E2635" s="4">
        <v>4.4128658013314448E-2</v>
      </c>
      <c r="F2635" s="2">
        <v>2</v>
      </c>
      <c r="G2635" s="4">
        <v>0.29297803030486391</v>
      </c>
      <c r="H2635" s="4">
        <v>-0.207356160236882</v>
      </c>
      <c r="I2635" s="4">
        <v>0.32363703041706371</v>
      </c>
    </row>
    <row r="2636" spans="1:9" x14ac:dyDescent="0.25">
      <c r="A2636" t="s">
        <v>2858</v>
      </c>
      <c r="B2636" s="3">
        <v>81.6427001953125</v>
      </c>
      <c r="C2636" s="3">
        <v>13.36999988555908</v>
      </c>
      <c r="D2636" s="4">
        <v>-7.9379264976040531E-3</v>
      </c>
      <c r="E2636" s="4">
        <v>2.1390353682756439E-2</v>
      </c>
      <c r="F2636" s="2">
        <v>2</v>
      </c>
      <c r="G2636" s="4">
        <v>0.31724396896564061</v>
      </c>
      <c r="H2636" s="4">
        <v>-0.18569734687202899</v>
      </c>
      <c r="I2636" s="4">
        <v>0.35980511243127472</v>
      </c>
    </row>
    <row r="2637" spans="1:9" x14ac:dyDescent="0.25">
      <c r="A2637" t="s">
        <v>2859</v>
      </c>
      <c r="B2637" s="3">
        <v>82.29595947265625</v>
      </c>
      <c r="C2637" s="3">
        <v>13.090000152587891</v>
      </c>
      <c r="D2637" s="4">
        <v>2.577851151240429E-3</v>
      </c>
      <c r="E2637" s="4">
        <v>-7.6337622829247831E-4</v>
      </c>
      <c r="F2637" s="2">
        <v>1</v>
      </c>
      <c r="G2637" s="4">
        <v>0.32817161933580308</v>
      </c>
      <c r="H2637" s="4">
        <v>-0.17918175195112479</v>
      </c>
      <c r="I2637" s="4">
        <v>0.37068551328707833</v>
      </c>
    </row>
    <row r="2638" spans="1:9" x14ac:dyDescent="0.25">
      <c r="A2638" t="s">
        <v>2860</v>
      </c>
      <c r="B2638" s="3">
        <v>82.084358215332031</v>
      </c>
      <c r="C2638" s="3">
        <v>13.10000038146973</v>
      </c>
      <c r="D2638" s="4">
        <v>1.7566059040987621E-2</v>
      </c>
      <c r="E2638" s="4">
        <v>-5.6195945716143843E-2</v>
      </c>
      <c r="F2638" s="2">
        <v>1</v>
      </c>
      <c r="G2638" s="4">
        <v>0.3126685602966528</v>
      </c>
      <c r="H2638" s="4">
        <v>-0.18129225864470699</v>
      </c>
      <c r="I2638" s="4">
        <v>0.36716117527745817</v>
      </c>
    </row>
    <row r="2639" spans="1:9" x14ac:dyDescent="0.25">
      <c r="A2639" t="s">
        <v>2861</v>
      </c>
      <c r="B2639" s="3">
        <v>80.667350769042969</v>
      </c>
      <c r="C2639" s="3">
        <v>13.88000011444092</v>
      </c>
      <c r="D2639" s="4">
        <v>7.1219003316866916E-3</v>
      </c>
      <c r="E2639" s="4">
        <v>-3.6779995737916238E-2</v>
      </c>
      <c r="F2639" s="2">
        <v>2</v>
      </c>
      <c r="G2639" s="4">
        <v>0.30017746241474202</v>
      </c>
      <c r="H2639" s="4">
        <v>-0.19542546247376799</v>
      </c>
      <c r="I2639" s="4">
        <v>0.34356011890367988</v>
      </c>
    </row>
    <row r="2640" spans="1:9" x14ac:dyDescent="0.25">
      <c r="A2640" t="s">
        <v>2862</v>
      </c>
      <c r="B2640" s="3">
        <v>80.096908569335938</v>
      </c>
      <c r="C2640" s="3">
        <v>14.409999847412109</v>
      </c>
      <c r="D2640" s="4">
        <v>1.9570610909227511E-3</v>
      </c>
      <c r="E2640" s="4">
        <v>-1.4363887810587511E-2</v>
      </c>
      <c r="F2640" s="2">
        <v>2</v>
      </c>
      <c r="G2640" s="4">
        <v>0.28218599550069978</v>
      </c>
      <c r="H2640" s="4">
        <v>-0.20111504152451409</v>
      </c>
      <c r="I2640" s="4">
        <v>0.33405908307742133</v>
      </c>
    </row>
    <row r="2641" spans="1:9" x14ac:dyDescent="0.25">
      <c r="A2641" t="s">
        <v>2863</v>
      </c>
      <c r="B2641" s="3">
        <v>79.940460205078125</v>
      </c>
      <c r="C2641" s="3">
        <v>14.61999988555908</v>
      </c>
      <c r="D2641" s="4">
        <v>-5.6083997687398357E-3</v>
      </c>
      <c r="E2641" s="4">
        <v>-2.0763590976567551E-2</v>
      </c>
      <c r="F2641" s="2">
        <v>2</v>
      </c>
      <c r="G2641" s="4">
        <v>0.28284359061568681</v>
      </c>
      <c r="H2641" s="4">
        <v>-0.20267545436960491</v>
      </c>
      <c r="I2641" s="4">
        <v>0.33145334753657862</v>
      </c>
    </row>
    <row r="2642" spans="1:9" x14ac:dyDescent="0.25">
      <c r="A2642" t="s">
        <v>2864</v>
      </c>
      <c r="B2642" s="3">
        <v>80.391326904296875</v>
      </c>
      <c r="C2642" s="3">
        <v>14.930000305175779</v>
      </c>
      <c r="D2642" s="4">
        <v>-1.287962305808887E-2</v>
      </c>
      <c r="E2642" s="4">
        <v>6.4907262318111503E-2</v>
      </c>
      <c r="F2642" s="2">
        <v>2</v>
      </c>
      <c r="G2642" s="4">
        <v>0.29176875087424131</v>
      </c>
      <c r="H2642" s="4">
        <v>-0.1981785189607739</v>
      </c>
      <c r="I2642" s="4">
        <v>0.33896278611658598</v>
      </c>
    </row>
    <row r="2643" spans="1:9" x14ac:dyDescent="0.25">
      <c r="A2643" t="s">
        <v>2865</v>
      </c>
      <c r="B2643" s="3">
        <v>81.44024658203125</v>
      </c>
      <c r="C2643" s="3">
        <v>14.02000045776367</v>
      </c>
      <c r="D2643" s="4">
        <v>3.2871653927106781E-3</v>
      </c>
      <c r="E2643" s="4">
        <v>-7.0907865076510035E-2</v>
      </c>
      <c r="F2643" s="2">
        <v>2</v>
      </c>
      <c r="G2643" s="4">
        <v>0.3157082799426314</v>
      </c>
      <c r="H2643" s="4">
        <v>-0.1877166151475255</v>
      </c>
      <c r="I2643" s="4">
        <v>0.3564331335806068</v>
      </c>
    </row>
    <row r="2644" spans="1:9" x14ac:dyDescent="0.25">
      <c r="A2644" t="s">
        <v>2866</v>
      </c>
      <c r="B2644" s="3">
        <v>81.173416137695313</v>
      </c>
      <c r="C2644" s="3">
        <v>15.090000152587891</v>
      </c>
      <c r="D2644" s="4">
        <v>-8.7643188910373482E-3</v>
      </c>
      <c r="E2644" s="4">
        <v>6.000010172525938E-3</v>
      </c>
      <c r="F2644" s="2">
        <v>2</v>
      </c>
      <c r="G2644" s="4">
        <v>0.30661755350843722</v>
      </c>
      <c r="H2644" s="4">
        <v>-0.19037797664387809</v>
      </c>
      <c r="I2644" s="4">
        <v>0.35198892238361901</v>
      </c>
    </row>
    <row r="2645" spans="1:9" x14ac:dyDescent="0.25">
      <c r="A2645" t="s">
        <v>2867</v>
      </c>
      <c r="B2645" s="3">
        <v>81.891136169433594</v>
      </c>
      <c r="C2645" s="3">
        <v>15</v>
      </c>
      <c r="D2645" s="4">
        <v>-1.2033189597406849E-2</v>
      </c>
      <c r="E2645" s="4">
        <v>3.3057818671050843E-2</v>
      </c>
      <c r="F2645" s="2">
        <v>2</v>
      </c>
      <c r="G2645" s="4">
        <v>0.33097744546437041</v>
      </c>
      <c r="H2645" s="4">
        <v>-0.18321945145241059</v>
      </c>
      <c r="I2645" s="4">
        <v>0.36394295337619131</v>
      </c>
    </row>
    <row r="2646" spans="1:9" x14ac:dyDescent="0.25">
      <c r="A2646" t="s">
        <v>2868</v>
      </c>
      <c r="B2646" s="3">
        <v>82.8885498046875</v>
      </c>
      <c r="C2646" s="3">
        <v>14.52000045776367</v>
      </c>
      <c r="D2646" s="4">
        <v>2.7768335015800889E-3</v>
      </c>
      <c r="E2646" s="4">
        <v>-3.9682502138671423E-2</v>
      </c>
      <c r="F2646" s="2">
        <v>2</v>
      </c>
      <c r="G2646" s="4">
        <v>0.33189539924431227</v>
      </c>
      <c r="H2646" s="4">
        <v>-0.1732712678731039</v>
      </c>
      <c r="I2646" s="4">
        <v>0.38055543872004072</v>
      </c>
    </row>
    <row r="2647" spans="1:9" x14ac:dyDescent="0.25">
      <c r="A2647" t="s">
        <v>2869</v>
      </c>
      <c r="B2647" s="3">
        <v>82.659019470214844</v>
      </c>
      <c r="C2647" s="3">
        <v>15.11999988555908</v>
      </c>
      <c r="D2647" s="4">
        <v>-5.4124382805412763E-3</v>
      </c>
      <c r="E2647" s="4">
        <v>4.1322273338813657E-2</v>
      </c>
      <c r="F2647" s="2">
        <v>2</v>
      </c>
      <c r="G2647" s="4">
        <v>0.3375511884839284</v>
      </c>
      <c r="H2647" s="4">
        <v>-0.1755605988223167</v>
      </c>
      <c r="I2647" s="4">
        <v>0.37673248184174901</v>
      </c>
    </row>
    <row r="2648" spans="1:9" x14ac:dyDescent="0.25">
      <c r="A2648" t="s">
        <v>2870</v>
      </c>
      <c r="B2648" s="3">
        <v>83.108840942382813</v>
      </c>
      <c r="C2648" s="3">
        <v>14.52000045776367</v>
      </c>
      <c r="D2648" s="4">
        <v>1.2073349670960409E-2</v>
      </c>
      <c r="E2648" s="4">
        <v>-7.1611244307756561E-2</v>
      </c>
      <c r="F2648" s="2">
        <v>2</v>
      </c>
      <c r="G2648" s="4">
        <v>0.34227225144502382</v>
      </c>
      <c r="H2648" s="4">
        <v>-0.17107408848711181</v>
      </c>
      <c r="I2648" s="4">
        <v>0.38422451157707238</v>
      </c>
    </row>
    <row r="2649" spans="1:9" x14ac:dyDescent="0.25">
      <c r="A2649" t="s">
        <v>2871</v>
      </c>
      <c r="B2649" s="3">
        <v>82.117408752441406</v>
      </c>
      <c r="C2649" s="3">
        <v>15.64000034332275</v>
      </c>
      <c r="D2649" s="4">
        <v>8.7969989785774416E-3</v>
      </c>
      <c r="E2649" s="4">
        <v>-0.1223344213712103</v>
      </c>
      <c r="F2649" s="2">
        <v>2</v>
      </c>
      <c r="G2649" s="4">
        <v>0.32335632043433132</v>
      </c>
      <c r="H2649" s="4">
        <v>-0.180962613250923</v>
      </c>
      <c r="I2649" s="4">
        <v>0.36771165057068611</v>
      </c>
    </row>
    <row r="2650" spans="1:9" x14ac:dyDescent="0.25">
      <c r="A2650" t="s">
        <v>2872</v>
      </c>
      <c r="B2650" s="3">
        <v>81.401321411132813</v>
      </c>
      <c r="C2650" s="3">
        <v>17.819999694824219</v>
      </c>
      <c r="D2650" s="4">
        <v>-6.8325539766737053E-3</v>
      </c>
      <c r="E2650" s="4">
        <v>9.8643677509430594E-2</v>
      </c>
      <c r="F2650" s="2">
        <v>3</v>
      </c>
      <c r="G2650" s="4">
        <v>0.30816921447260109</v>
      </c>
      <c r="H2650" s="4">
        <v>-0.18810485402081389</v>
      </c>
      <c r="I2650" s="4">
        <v>0.35578481295594178</v>
      </c>
    </row>
    <row r="2651" spans="1:9" x14ac:dyDescent="0.25">
      <c r="A2651" t="s">
        <v>2873</v>
      </c>
      <c r="B2651" s="3">
        <v>81.961326599121094</v>
      </c>
      <c r="C2651" s="3">
        <v>16.219999313354489</v>
      </c>
      <c r="D2651" s="4">
        <v>-1.413426297167975E-2</v>
      </c>
      <c r="E2651" s="4">
        <v>0.12093980746587921</v>
      </c>
      <c r="F2651" s="2">
        <v>3</v>
      </c>
      <c r="G2651" s="4">
        <v>0.32158283842414409</v>
      </c>
      <c r="H2651" s="4">
        <v>-0.18251937351547329</v>
      </c>
      <c r="I2651" s="4">
        <v>0.36511201447907582</v>
      </c>
    </row>
    <row r="2652" spans="1:9" x14ac:dyDescent="0.25">
      <c r="A2652" t="s">
        <v>2874</v>
      </c>
      <c r="B2652" s="3">
        <v>83.136398315429688</v>
      </c>
      <c r="C2652" s="3">
        <v>14.47000026702881</v>
      </c>
      <c r="D2652" s="4">
        <v>3.768442431169472E-3</v>
      </c>
      <c r="E2652" s="4">
        <v>-2.229729185494489E-2</v>
      </c>
      <c r="F2652" s="2">
        <v>2</v>
      </c>
      <c r="G2652" s="4">
        <v>0.33877401082570002</v>
      </c>
      <c r="H2652" s="4">
        <v>-0.170799231801436</v>
      </c>
      <c r="I2652" s="4">
        <v>0.38468349513181338</v>
      </c>
    </row>
    <row r="2653" spans="1:9" x14ac:dyDescent="0.25">
      <c r="A2653" t="s">
        <v>2875</v>
      </c>
      <c r="B2653" s="3">
        <v>82.82427978515625</v>
      </c>
      <c r="C2653" s="3">
        <v>14.80000019073486</v>
      </c>
      <c r="D2653" s="4">
        <v>-4.3037303857783593E-3</v>
      </c>
      <c r="E2653" s="4">
        <v>4.2253548558376819E-2</v>
      </c>
      <c r="F2653" s="2">
        <v>2</v>
      </c>
      <c r="G2653" s="4">
        <v>0.32891379894235978</v>
      </c>
      <c r="H2653" s="4">
        <v>-0.1739122957579691</v>
      </c>
      <c r="I2653" s="4">
        <v>0.37948498537974729</v>
      </c>
    </row>
    <row r="2654" spans="1:9" x14ac:dyDescent="0.25">
      <c r="A2654" t="s">
        <v>2876</v>
      </c>
      <c r="B2654" s="3">
        <v>83.182273864746094</v>
      </c>
      <c r="C2654" s="3">
        <v>14.19999980926514</v>
      </c>
      <c r="D2654" s="4">
        <v>8.8357533964633639E-4</v>
      </c>
      <c r="E2654" s="4">
        <v>6.3784659658230316E-3</v>
      </c>
      <c r="F2654" s="2">
        <v>2</v>
      </c>
      <c r="G2654" s="4">
        <v>0.33853929120515058</v>
      </c>
      <c r="H2654" s="4">
        <v>-0.17034166999330511</v>
      </c>
      <c r="I2654" s="4">
        <v>0.38544757822003589</v>
      </c>
    </row>
    <row r="2655" spans="1:9" x14ac:dyDescent="0.25">
      <c r="A2655" t="s">
        <v>2877</v>
      </c>
      <c r="B2655" s="3">
        <v>83.108840942382813</v>
      </c>
      <c r="C2655" s="3">
        <v>14.10999965667725</v>
      </c>
      <c r="D2655" s="4">
        <v>-4.9463835770200406E-3</v>
      </c>
      <c r="E2655" s="4">
        <v>-7.0373245039602184E-3</v>
      </c>
      <c r="F2655" s="2">
        <v>2</v>
      </c>
      <c r="G2655" s="4">
        <v>0.33891585623782577</v>
      </c>
      <c r="H2655" s="4">
        <v>-0.17107408848711181</v>
      </c>
      <c r="I2655" s="4">
        <v>0.38422451157707238</v>
      </c>
    </row>
    <row r="2656" spans="1:9" x14ac:dyDescent="0.25">
      <c r="A2656" t="s">
        <v>2878</v>
      </c>
      <c r="B2656" s="3">
        <v>83.52197265625</v>
      </c>
      <c r="C2656" s="3">
        <v>14.210000038146971</v>
      </c>
      <c r="D2656" s="4">
        <v>-8.7843251498098684E-4</v>
      </c>
      <c r="E2656" s="4">
        <v>2.3038134407106E-2</v>
      </c>
      <c r="F2656" s="2">
        <v>2</v>
      </c>
      <c r="G2656" s="4">
        <v>0.34910681408255878</v>
      </c>
      <c r="H2656" s="4">
        <v>-0.1669535210648124</v>
      </c>
      <c r="I2656" s="4">
        <v>0.39110545274242048</v>
      </c>
    </row>
    <row r="2657" spans="1:9" x14ac:dyDescent="0.25">
      <c r="A2657" t="s">
        <v>2879</v>
      </c>
      <c r="B2657" s="3">
        <v>83.595405578613281</v>
      </c>
      <c r="C2657" s="3">
        <v>13.89000034332275</v>
      </c>
      <c r="D2657" s="4">
        <v>2.7528300016739231E-3</v>
      </c>
      <c r="E2657" s="4">
        <v>-1.4893619323794851E-2</v>
      </c>
      <c r="F2657" s="2">
        <v>2</v>
      </c>
      <c r="G2657" s="4">
        <v>0.34695037361618791</v>
      </c>
      <c r="H2657" s="4">
        <v>-0.16622110257100581</v>
      </c>
      <c r="I2657" s="4">
        <v>0.39232851938538382</v>
      </c>
    </row>
    <row r="2658" spans="1:9" x14ac:dyDescent="0.25">
      <c r="A2658" t="s">
        <v>2880</v>
      </c>
      <c r="B2658" s="3">
        <v>83.365913391113281</v>
      </c>
      <c r="C2658" s="3">
        <v>14.10000038146973</v>
      </c>
      <c r="D2658" s="4">
        <v>1.271334690113202E-2</v>
      </c>
      <c r="E2658" s="4">
        <v>-0.1187499761581421</v>
      </c>
      <c r="F2658" s="2">
        <v>2</v>
      </c>
      <c r="G2658" s="4">
        <v>0.36309943678731821</v>
      </c>
      <c r="H2658" s="4">
        <v>-0.16851005304307901</v>
      </c>
      <c r="I2658" s="4">
        <v>0.38850619786638729</v>
      </c>
    </row>
    <row r="2659" spans="1:9" x14ac:dyDescent="0.25">
      <c r="A2659" t="s">
        <v>2881</v>
      </c>
      <c r="B2659" s="3">
        <v>82.319358825683594</v>
      </c>
      <c r="C2659" s="3">
        <v>16</v>
      </c>
      <c r="D2659" s="4">
        <v>-7.4165733243646281E-3</v>
      </c>
      <c r="E2659" s="4">
        <v>0.14285714285714279</v>
      </c>
      <c r="F2659" s="2">
        <v>2</v>
      </c>
      <c r="G2659" s="4">
        <v>0.35198025288600571</v>
      </c>
      <c r="H2659" s="4">
        <v>-0.1789483672736697</v>
      </c>
      <c r="I2659" s="4">
        <v>0.37107524267865938</v>
      </c>
    </row>
    <row r="2660" spans="1:9" x14ac:dyDescent="0.25">
      <c r="A2660" t="s">
        <v>2882</v>
      </c>
      <c r="B2660" s="3">
        <v>82.9344482421875</v>
      </c>
      <c r="C2660" s="3">
        <v>14</v>
      </c>
      <c r="D2660" s="4">
        <v>-1.105453256970423E-3</v>
      </c>
      <c r="E2660" s="4">
        <v>-2.8490001397227789E-3</v>
      </c>
      <c r="F2660" s="2">
        <v>2</v>
      </c>
      <c r="G2660" s="4">
        <v>0.36776618642824999</v>
      </c>
      <c r="H2660" s="4">
        <v>-0.1728134777786893</v>
      </c>
      <c r="I2660" s="4">
        <v>0.38131990302384011</v>
      </c>
    </row>
    <row r="2661" spans="1:9" x14ac:dyDescent="0.25">
      <c r="A2661" t="s">
        <v>2883</v>
      </c>
      <c r="B2661" s="3">
        <v>83.026229858398438</v>
      </c>
      <c r="C2661" s="3">
        <v>14.039999961853029</v>
      </c>
      <c r="D2661" s="4">
        <v>6.4881890579417956E-3</v>
      </c>
      <c r="E2661" s="4">
        <v>-2.160281612375459E-2</v>
      </c>
      <c r="F2661" s="2">
        <v>2</v>
      </c>
      <c r="G2661" s="4">
        <v>0.36642890260106958</v>
      </c>
      <c r="H2661" s="4">
        <v>-0.17189804978071579</v>
      </c>
      <c r="I2661" s="4">
        <v>0.38284857748772078</v>
      </c>
    </row>
    <row r="2662" spans="1:9" x14ac:dyDescent="0.25">
      <c r="A2662" t="s">
        <v>2884</v>
      </c>
      <c r="B2662" s="3">
        <v>82.491012573242188</v>
      </c>
      <c r="C2662" s="3">
        <v>14.35000038146973</v>
      </c>
      <c r="D2662" s="4">
        <v>-8.859852982623373E-4</v>
      </c>
      <c r="E2662" s="4">
        <v>4.9743986933475932E-2</v>
      </c>
      <c r="F2662" s="2">
        <v>2</v>
      </c>
      <c r="G2662" s="4">
        <v>0.37149059542648399</v>
      </c>
      <c r="H2662" s="4">
        <v>-0.17723629624071849</v>
      </c>
      <c r="I2662" s="4">
        <v>0.37393423243450741</v>
      </c>
    </row>
    <row r="2663" spans="1:9" x14ac:dyDescent="0.25">
      <c r="A2663" t="s">
        <v>2885</v>
      </c>
      <c r="B2663" s="3">
        <v>82.564163208007813</v>
      </c>
      <c r="C2663" s="3">
        <v>13.670000076293951</v>
      </c>
      <c r="D2663" s="4">
        <v>-1.106072061476282E-3</v>
      </c>
      <c r="E2663" s="4">
        <v>-3.9353442301964803E-2</v>
      </c>
      <c r="F2663" s="2">
        <v>2</v>
      </c>
      <c r="G2663" s="4">
        <v>0.37788146197261208</v>
      </c>
      <c r="H2663" s="4">
        <v>-0.17650669327774521</v>
      </c>
      <c r="I2663" s="4">
        <v>0.37515259741868762</v>
      </c>
    </row>
    <row r="2664" spans="1:9" x14ac:dyDescent="0.25">
      <c r="A2664" t="s">
        <v>2886</v>
      </c>
      <c r="B2664" s="3">
        <v>82.655586242675781</v>
      </c>
      <c r="C2664" s="3">
        <v>14.22999954223633</v>
      </c>
      <c r="D2664" s="4">
        <v>5.3375393478698463E-3</v>
      </c>
      <c r="E2664" s="4">
        <v>-3.0654002287778929E-2</v>
      </c>
      <c r="F2664" s="2">
        <v>2</v>
      </c>
      <c r="G2664" s="4">
        <v>0.36235446245554659</v>
      </c>
      <c r="H2664" s="4">
        <v>-0.1755948417648843</v>
      </c>
      <c r="I2664" s="4">
        <v>0.37667529950519502</v>
      </c>
    </row>
    <row r="2665" spans="1:9" x14ac:dyDescent="0.25">
      <c r="A2665" t="s">
        <v>2887</v>
      </c>
      <c r="B2665" s="3">
        <v>82.216751098632813</v>
      </c>
      <c r="C2665" s="3">
        <v>14.680000305175779</v>
      </c>
      <c r="D2665" s="4">
        <v>-1.3325372151723469E-3</v>
      </c>
      <c r="E2665" s="4">
        <v>-7.43743454773238E-3</v>
      </c>
      <c r="F2665" s="2">
        <v>2</v>
      </c>
      <c r="G2665" s="4">
        <v>0.36878105380749399</v>
      </c>
      <c r="H2665" s="4">
        <v>-0.1799717746838729</v>
      </c>
      <c r="I2665" s="4">
        <v>0.36936625324684491</v>
      </c>
    </row>
    <row r="2666" spans="1:9" x14ac:dyDescent="0.25">
      <c r="A2666" t="s">
        <v>2888</v>
      </c>
      <c r="B2666" s="3">
        <v>82.326454162597656</v>
      </c>
      <c r="C2666" s="3">
        <v>14.789999961853029</v>
      </c>
      <c r="D2666" s="4">
        <v>4.68587426963607E-3</v>
      </c>
      <c r="E2666" s="4">
        <v>-4.5806454073998193E-2</v>
      </c>
      <c r="F2666" s="2">
        <v>2</v>
      </c>
      <c r="G2666" s="4">
        <v>0.35592063234367971</v>
      </c>
      <c r="H2666" s="4">
        <v>-0.17887759852569671</v>
      </c>
      <c r="I2666" s="4">
        <v>0.37119341950753809</v>
      </c>
    </row>
    <row r="2667" spans="1:9" x14ac:dyDescent="0.25">
      <c r="A2667" t="s">
        <v>2889</v>
      </c>
      <c r="B2667" s="3">
        <v>81.942481994628906</v>
      </c>
      <c r="C2667" s="3">
        <v>15.5</v>
      </c>
      <c r="D2667" s="4">
        <v>-6.8699333247709271E-3</v>
      </c>
      <c r="E2667" s="4">
        <v>0.1175198361852916</v>
      </c>
      <c r="F2667" s="2">
        <v>2</v>
      </c>
      <c r="G2667" s="4">
        <v>0.32883010507051469</v>
      </c>
      <c r="H2667" s="4">
        <v>-0.18270732922245539</v>
      </c>
      <c r="I2667" s="4">
        <v>0.36479814698732321</v>
      </c>
    </row>
    <row r="2668" spans="1:9" x14ac:dyDescent="0.25">
      <c r="A2668" t="s">
        <v>2890</v>
      </c>
      <c r="B2668" s="3">
        <v>82.509315490722656</v>
      </c>
      <c r="C2668" s="3">
        <v>13.86999988555908</v>
      </c>
      <c r="D2668" s="4">
        <v>4.8991180676860591E-3</v>
      </c>
      <c r="E2668" s="4">
        <v>2.2107604825465591E-2</v>
      </c>
      <c r="F2668" s="2">
        <v>2</v>
      </c>
      <c r="G2668" s="4">
        <v>0.34769956735182372</v>
      </c>
      <c r="H2668" s="4">
        <v>-0.1770537433091193</v>
      </c>
      <c r="I2668" s="4">
        <v>0.37423907782427063</v>
      </c>
    </row>
    <row r="2669" spans="1:9" x14ac:dyDescent="0.25">
      <c r="A2669" t="s">
        <v>2891</v>
      </c>
      <c r="B2669" s="3">
        <v>82.107063293457031</v>
      </c>
      <c r="C2669" s="3">
        <v>13.569999694824221</v>
      </c>
      <c r="D2669" s="4">
        <v>2.0084978490022549E-3</v>
      </c>
      <c r="E2669" s="4">
        <v>-4.0311218858470783E-2</v>
      </c>
      <c r="F2669" s="2">
        <v>2</v>
      </c>
      <c r="G2669" s="4">
        <v>0.33718200971481699</v>
      </c>
      <c r="H2669" s="4">
        <v>-0.18106579865119329</v>
      </c>
      <c r="I2669" s="4">
        <v>0.36753934112986952</v>
      </c>
    </row>
    <row r="2670" spans="1:9" x14ac:dyDescent="0.25">
      <c r="A2670" t="s">
        <v>2892</v>
      </c>
      <c r="B2670" s="3">
        <v>81.942481994628906</v>
      </c>
      <c r="C2670" s="3">
        <v>14.14000034332275</v>
      </c>
      <c r="D2670" s="4">
        <v>7.4180593153974073E-3</v>
      </c>
      <c r="E2670" s="4">
        <v>-1.118880036909198E-2</v>
      </c>
      <c r="F2670" s="2">
        <v>2</v>
      </c>
      <c r="G2670" s="4">
        <v>0.33410897001903161</v>
      </c>
      <c r="H2670" s="4">
        <v>-0.18270732922245539</v>
      </c>
      <c r="I2670" s="4">
        <v>0.36479814698732321</v>
      </c>
    </row>
    <row r="2671" spans="1:9" x14ac:dyDescent="0.25">
      <c r="A2671" t="s">
        <v>2893</v>
      </c>
      <c r="B2671" s="3">
        <v>81.339103698730469</v>
      </c>
      <c r="C2671" s="3">
        <v>14.30000019073486</v>
      </c>
      <c r="D2671" s="4">
        <v>1.9145926108170559E-3</v>
      </c>
      <c r="E2671" s="4">
        <v>-1.44727797956179E-2</v>
      </c>
      <c r="F2671" s="2">
        <v>2</v>
      </c>
      <c r="G2671" s="4">
        <v>0.32897794161276178</v>
      </c>
      <c r="H2671" s="4">
        <v>-0.18872541223556649</v>
      </c>
      <c r="I2671" s="4">
        <v>0.3547485419457217</v>
      </c>
    </row>
    <row r="2672" spans="1:9" x14ac:dyDescent="0.25">
      <c r="A2672" t="s">
        <v>2894</v>
      </c>
      <c r="B2672" s="3">
        <v>81.183670043945313</v>
      </c>
      <c r="C2672" s="3">
        <v>14.510000228881839</v>
      </c>
      <c r="D2672" s="4">
        <v>1.138932721532915E-2</v>
      </c>
      <c r="E2672" s="4">
        <v>-4.9148098869652213E-2</v>
      </c>
      <c r="F2672" s="2">
        <v>2</v>
      </c>
      <c r="G2672" s="4">
        <v>0.32097753449363392</v>
      </c>
      <c r="H2672" s="4">
        <v>-0.190275704388743</v>
      </c>
      <c r="I2672" s="4">
        <v>0.35215970696212739</v>
      </c>
    </row>
    <row r="2673" spans="1:9" x14ac:dyDescent="0.25">
      <c r="A2673" t="s">
        <v>2895</v>
      </c>
      <c r="B2673" s="3">
        <v>80.269454956054688</v>
      </c>
      <c r="C2673" s="3">
        <v>15.260000228881839</v>
      </c>
      <c r="D2673" s="4">
        <v>5.727759228207896E-3</v>
      </c>
      <c r="E2673" s="4">
        <v>-1.9620492508853889E-3</v>
      </c>
      <c r="F2673" s="2">
        <v>2</v>
      </c>
      <c r="G2673" s="4">
        <v>0.30648532720192551</v>
      </c>
      <c r="H2673" s="4">
        <v>-0.1993940673264952</v>
      </c>
      <c r="I2673" s="4">
        <v>0.33693294024077319</v>
      </c>
    </row>
    <row r="2674" spans="1:9" x14ac:dyDescent="0.25">
      <c r="A2674" t="s">
        <v>2896</v>
      </c>
      <c r="B2674" s="3">
        <v>79.812309265136719</v>
      </c>
      <c r="C2674" s="3">
        <v>15.289999961853029</v>
      </c>
      <c r="D2674" s="4">
        <v>1.783811784247669E-2</v>
      </c>
      <c r="E2674" s="4">
        <v>-0.11259429088362601</v>
      </c>
      <c r="F2674" s="2">
        <v>2</v>
      </c>
      <c r="G2674" s="4">
        <v>0.31236323092869828</v>
      </c>
      <c r="H2674" s="4">
        <v>-0.2039536292725109</v>
      </c>
      <c r="I2674" s="4">
        <v>0.329318921520801</v>
      </c>
    </row>
    <row r="2675" spans="1:9" x14ac:dyDescent="0.25">
      <c r="A2675" t="s">
        <v>2897</v>
      </c>
      <c r="B2675" s="3">
        <v>78.413558959960938</v>
      </c>
      <c r="C2675" s="3">
        <v>17.229999542236332</v>
      </c>
      <c r="D2675" s="4">
        <v>1.2752347511520551E-2</v>
      </c>
      <c r="E2675" s="4">
        <v>-0.13634090810442451</v>
      </c>
      <c r="F2675" s="2">
        <v>3</v>
      </c>
      <c r="G2675" s="4">
        <v>0.29051449766468451</v>
      </c>
      <c r="H2675" s="4">
        <v>-0.21790473674254041</v>
      </c>
      <c r="I2675" s="4">
        <v>0.30602194810563188</v>
      </c>
    </row>
    <row r="2676" spans="1:9" x14ac:dyDescent="0.25">
      <c r="A2676" t="s">
        <v>2898</v>
      </c>
      <c r="B2676" s="3">
        <v>77.426193237304688</v>
      </c>
      <c r="C2676" s="3">
        <v>19.95000076293945</v>
      </c>
      <c r="D2676" s="4">
        <v>-2.5909190263601061E-3</v>
      </c>
      <c r="E2676" s="4">
        <v>4.3956050536852143E-2</v>
      </c>
      <c r="F2676" s="2">
        <v>4</v>
      </c>
      <c r="G2676" s="4">
        <v>0.27010877655984622</v>
      </c>
      <c r="H2676" s="4">
        <v>-0.227752702643266</v>
      </c>
      <c r="I2676" s="4">
        <v>0.28957681640009741</v>
      </c>
    </row>
    <row r="2677" spans="1:9" x14ac:dyDescent="0.25">
      <c r="A2677" t="s">
        <v>2899</v>
      </c>
      <c r="B2677" s="3">
        <v>77.6273193359375</v>
      </c>
      <c r="C2677" s="3">
        <v>19.110000610351559</v>
      </c>
      <c r="D2677" s="4">
        <v>7.3552969186798656E-3</v>
      </c>
      <c r="E2677" s="4">
        <v>-0.1086753668688035</v>
      </c>
      <c r="F2677" s="2">
        <v>3</v>
      </c>
      <c r="G2677" s="4">
        <v>0.29217974039485339</v>
      </c>
      <c r="H2677" s="4">
        <v>-0.225746674972229</v>
      </c>
      <c r="I2677" s="4">
        <v>0.29292668474729799</v>
      </c>
    </row>
    <row r="2678" spans="1:9" x14ac:dyDescent="0.25">
      <c r="A2678" t="s">
        <v>2900</v>
      </c>
      <c r="B2678" s="3">
        <v>77.060516357421875</v>
      </c>
      <c r="C2678" s="3">
        <v>21.440000534057621</v>
      </c>
      <c r="D2678" s="4">
        <v>-2.2950866611412771E-2</v>
      </c>
      <c r="E2678" s="4">
        <v>0.16458450362624169</v>
      </c>
      <c r="F2678" s="2">
        <v>4</v>
      </c>
      <c r="G2678" s="4">
        <v>0.26037385419010262</v>
      </c>
      <c r="H2678" s="4">
        <v>-0.23139995650385339</v>
      </c>
      <c r="I2678" s="4">
        <v>0.2834862621977865</v>
      </c>
    </row>
    <row r="2679" spans="1:9" x14ac:dyDescent="0.25">
      <c r="A2679" t="s">
        <v>2901</v>
      </c>
      <c r="B2679" s="3">
        <v>78.87066650390625</v>
      </c>
      <c r="C2679" s="3">
        <v>18.409999847412109</v>
      </c>
      <c r="D2679" s="4">
        <v>-2.6592573297444799E-3</v>
      </c>
      <c r="E2679" s="4">
        <v>6.4777262728710872E-2</v>
      </c>
      <c r="F2679" s="2">
        <v>3</v>
      </c>
      <c r="G2679" s="4">
        <v>0.30521968002867572</v>
      </c>
      <c r="H2679" s="4">
        <v>-0.21334555527366431</v>
      </c>
      <c r="I2679" s="4">
        <v>0.31363533146630901</v>
      </c>
    </row>
    <row r="2680" spans="1:9" x14ac:dyDescent="0.25">
      <c r="A2680" t="s">
        <v>2902</v>
      </c>
      <c r="B2680" s="3">
        <v>79.080963134765625</v>
      </c>
      <c r="C2680" s="3">
        <v>17.29000091552734</v>
      </c>
      <c r="D2680" s="4">
        <v>1.8485992906668969E-2</v>
      </c>
      <c r="E2680" s="4">
        <v>-3.4581823990311729E-3</v>
      </c>
      <c r="F2680" s="2">
        <v>3</v>
      </c>
      <c r="G2680" s="4">
        <v>0.30577088043887751</v>
      </c>
      <c r="H2680" s="4">
        <v>-0.2112480608982579</v>
      </c>
      <c r="I2680" s="4">
        <v>0.32552737742247828</v>
      </c>
    </row>
    <row r="2681" spans="1:9" x14ac:dyDescent="0.25">
      <c r="A2681" t="s">
        <v>207</v>
      </c>
      <c r="B2681" s="3">
        <v>77.645606994628906</v>
      </c>
      <c r="C2681" s="3">
        <v>17.35000038146973</v>
      </c>
      <c r="D2681" s="4">
        <v>-1.07166894841968E-2</v>
      </c>
      <c r="E2681" s="4">
        <v>9.8101276710349961E-2</v>
      </c>
      <c r="F2681" s="2">
        <v>3</v>
      </c>
      <c r="G2681" s="4">
        <v>0.27939781153230769</v>
      </c>
      <c r="H2681" s="4">
        <v>-0.22556427423148559</v>
      </c>
      <c r="I2681" s="4">
        <v>0.30146844105292048</v>
      </c>
    </row>
    <row r="2682" spans="1:9" x14ac:dyDescent="0.25">
      <c r="A2682" t="s">
        <v>2903</v>
      </c>
      <c r="B2682" s="3">
        <v>78.486724853515625</v>
      </c>
      <c r="C2682" s="3">
        <v>15.80000019073486</v>
      </c>
      <c r="D2682" s="4">
        <v>-5.818290767065637E-4</v>
      </c>
      <c r="E2682" s="4">
        <v>-9.2996548706315019E-2</v>
      </c>
      <c r="F2682" s="2">
        <v>2</v>
      </c>
      <c r="G2682" s="4">
        <v>0.29344960711800061</v>
      </c>
      <c r="H2682" s="4">
        <v>-0.21717498158871121</v>
      </c>
      <c r="I2682" s="4">
        <v>0.3155669636985452</v>
      </c>
    </row>
    <row r="2683" spans="1:9" x14ac:dyDescent="0.25">
      <c r="A2683" t="s">
        <v>2904</v>
      </c>
      <c r="B2683" s="3">
        <v>78.532417297363281</v>
      </c>
      <c r="C2683" s="3">
        <v>17.420000076293949</v>
      </c>
      <c r="D2683" s="4">
        <v>-9.6842812144628532E-3</v>
      </c>
      <c r="E2683" s="4">
        <v>-3.9691253449840702E-2</v>
      </c>
      <c r="F2683" s="2">
        <v>3</v>
      </c>
      <c r="G2683" s="4">
        <v>0.29710008048436293</v>
      </c>
      <c r="H2683" s="4">
        <v>-0.21671924607085061</v>
      </c>
      <c r="I2683" s="4">
        <v>0.31633284442205389</v>
      </c>
    </row>
    <row r="2684" spans="1:9" x14ac:dyDescent="0.25">
      <c r="A2684" t="s">
        <v>2905</v>
      </c>
      <c r="B2684" s="3">
        <v>79.300384521484375</v>
      </c>
      <c r="C2684" s="3">
        <v>18.139999389648441</v>
      </c>
      <c r="D2684" s="4">
        <v>-1.9665062022756748E-2</v>
      </c>
      <c r="E2684" s="4">
        <v>0.3173564841401959</v>
      </c>
      <c r="F2684" s="2">
        <v>3</v>
      </c>
      <c r="G2684" s="4">
        <v>0.31646501420061618</v>
      </c>
      <c r="H2684" s="4">
        <v>-0.20905955639104959</v>
      </c>
      <c r="I2684" s="4">
        <v>0.33479859830261688</v>
      </c>
    </row>
    <row r="2685" spans="1:9" x14ac:dyDescent="0.25">
      <c r="A2685" t="s">
        <v>2906</v>
      </c>
      <c r="B2685" s="3">
        <v>80.89111328125</v>
      </c>
      <c r="C2685" s="3">
        <v>13.77000045776367</v>
      </c>
      <c r="D2685" s="4">
        <v>-3.3791389376086611E-3</v>
      </c>
      <c r="E2685" s="4">
        <v>7.2429929448898145E-2</v>
      </c>
      <c r="F2685" s="2">
        <v>2</v>
      </c>
      <c r="G2685" s="4">
        <v>0.32439565460781222</v>
      </c>
      <c r="H2685" s="4">
        <v>-0.1931936596680687</v>
      </c>
      <c r="I2685" s="4">
        <v>0.36157403617252498</v>
      </c>
    </row>
    <row r="2686" spans="1:9" x14ac:dyDescent="0.25">
      <c r="A2686" t="s">
        <v>2907</v>
      </c>
      <c r="B2686" s="3">
        <v>81.165382385253906</v>
      </c>
      <c r="C2686" s="3">
        <v>12.840000152587891</v>
      </c>
      <c r="D2686" s="4">
        <v>2.597222680344347E-3</v>
      </c>
      <c r="E2686" s="4">
        <v>-2.3309816035703701E-3</v>
      </c>
      <c r="F2686" s="2">
        <v>1</v>
      </c>
      <c r="G2686" s="4">
        <v>0.33699663944542052</v>
      </c>
      <c r="H2686" s="4">
        <v>-0.19045810512948619</v>
      </c>
      <c r="I2686" s="4">
        <v>0.36619058397101578</v>
      </c>
    </row>
    <row r="2687" spans="1:9" x14ac:dyDescent="0.25">
      <c r="A2687" t="s">
        <v>2908</v>
      </c>
      <c r="B2687" s="3">
        <v>80.955123901367188</v>
      </c>
      <c r="C2687" s="3">
        <v>12.86999988555908</v>
      </c>
      <c r="D2687" s="4">
        <v>7.624020669541931E-3</v>
      </c>
      <c r="E2687" s="4">
        <v>3.4565942096481228E-2</v>
      </c>
      <c r="F2687" s="2">
        <v>1</v>
      </c>
      <c r="G2687" s="4">
        <v>0.33572012660637118</v>
      </c>
      <c r="H2687" s="4">
        <v>-0.19255521902775311</v>
      </c>
      <c r="I2687" s="4">
        <v>0.36265147465563552</v>
      </c>
    </row>
    <row r="2688" spans="1:9" x14ac:dyDescent="0.25">
      <c r="A2688" t="s">
        <v>2909</v>
      </c>
      <c r="B2688" s="3">
        <v>80.34259033203125</v>
      </c>
      <c r="C2688" s="3">
        <v>12.439999580383301</v>
      </c>
      <c r="D2688" s="4">
        <v>-5.6572927369969994E-3</v>
      </c>
      <c r="E2688" s="4">
        <v>-7.1827737035832229E-3</v>
      </c>
      <c r="F2688" s="2">
        <v>1</v>
      </c>
      <c r="G2688" s="4">
        <v>0.32265520923418878</v>
      </c>
      <c r="H2688" s="4">
        <v>-0.1986646165543777</v>
      </c>
      <c r="I2688" s="4">
        <v>0.36916479063045871</v>
      </c>
    </row>
    <row r="2689" spans="1:9" x14ac:dyDescent="0.25">
      <c r="A2689" t="s">
        <v>2910</v>
      </c>
      <c r="B2689" s="3">
        <v>80.799697875976563</v>
      </c>
      <c r="C2689" s="3">
        <v>12.52999973297119</v>
      </c>
      <c r="D2689" s="4">
        <v>1.12943323793635E-4</v>
      </c>
      <c r="E2689" s="4">
        <v>2.0358306631616859E-2</v>
      </c>
      <c r="F2689" s="2">
        <v>1</v>
      </c>
      <c r="G2689" s="4">
        <v>0.33654296473473327</v>
      </c>
      <c r="H2689" s="4">
        <v>-0.1941054350855016</v>
      </c>
      <c r="I2689" s="4">
        <v>0.38142751850395529</v>
      </c>
    </row>
    <row r="2690" spans="1:9" x14ac:dyDescent="0.25">
      <c r="A2690" t="s">
        <v>2911</v>
      </c>
      <c r="B2690" s="3">
        <v>80.790573120117188</v>
      </c>
      <c r="C2690" s="3">
        <v>12.27999973297119</v>
      </c>
      <c r="D2690" s="4">
        <v>8.2149079795488245E-3</v>
      </c>
      <c r="E2690" s="4">
        <v>0</v>
      </c>
      <c r="F2690" s="2">
        <v>1</v>
      </c>
      <c r="G2690" s="4">
        <v>0.34180744534983359</v>
      </c>
      <c r="H2690" s="4">
        <v>-0.19419644521730339</v>
      </c>
      <c r="I2690" s="4">
        <v>0.40066873600324221</v>
      </c>
    </row>
    <row r="2691" spans="1:9" x14ac:dyDescent="0.25">
      <c r="A2691" t="s">
        <v>2912</v>
      </c>
      <c r="B2691" s="3">
        <v>80.132293701171875</v>
      </c>
      <c r="C2691" s="3">
        <v>12.27999973297119</v>
      </c>
      <c r="D2691" s="4">
        <v>1.9067035207785521E-2</v>
      </c>
      <c r="E2691" s="4">
        <v>-7.5301206333402981E-2</v>
      </c>
      <c r="F2691" s="2">
        <v>1</v>
      </c>
      <c r="G2691" s="4">
        <v>0.32431593265004088</v>
      </c>
      <c r="H2691" s="4">
        <v>-0.2007621109297841</v>
      </c>
      <c r="I2691" s="4">
        <v>0.38925612477816501</v>
      </c>
    </row>
    <row r="2692" spans="1:9" x14ac:dyDescent="0.25">
      <c r="A2692" t="s">
        <v>2913</v>
      </c>
      <c r="B2692" s="3">
        <v>78.63299560546875</v>
      </c>
      <c r="C2692" s="3">
        <v>13.27999973297119</v>
      </c>
      <c r="D2692" s="4">
        <v>-1.4776087429700709E-2</v>
      </c>
      <c r="E2692" s="4">
        <v>9.3904395173716848E-2</v>
      </c>
      <c r="F2692" s="2">
        <v>2</v>
      </c>
      <c r="G2692" s="4">
        <v>0.29374094449913518</v>
      </c>
      <c r="H2692" s="4">
        <v>-0.21571608004447629</v>
      </c>
      <c r="I2692" s="4">
        <v>0.36326274600266939</v>
      </c>
    </row>
    <row r="2693" spans="1:9" x14ac:dyDescent="0.25">
      <c r="A2693" t="s">
        <v>2914</v>
      </c>
      <c r="B2693" s="3">
        <v>79.812309265136719</v>
      </c>
      <c r="C2693" s="3">
        <v>12.14000034332275</v>
      </c>
      <c r="D2693" s="4">
        <v>3.2173240080901611E-3</v>
      </c>
      <c r="E2693" s="4">
        <v>-5.8184637705499642E-2</v>
      </c>
      <c r="F2693" s="2">
        <v>1</v>
      </c>
      <c r="G2693" s="4">
        <v>0.31490355352280641</v>
      </c>
      <c r="H2693" s="4">
        <v>-0.2039536292725109</v>
      </c>
      <c r="I2693" s="4">
        <v>0.38466880829756223</v>
      </c>
    </row>
    <row r="2694" spans="1:9" x14ac:dyDescent="0.25">
      <c r="A2694" t="s">
        <v>2915</v>
      </c>
      <c r="B2694" s="3">
        <v>79.556350708007813</v>
      </c>
      <c r="C2694" s="3">
        <v>12.89000034332275</v>
      </c>
      <c r="D2694" s="4">
        <v>-3.3216208729921481E-3</v>
      </c>
      <c r="E2694" s="4">
        <v>1.554037136092923E-3</v>
      </c>
      <c r="F2694" s="2">
        <v>1</v>
      </c>
      <c r="G2694" s="4">
        <v>0.31853846152873477</v>
      </c>
      <c r="H2694" s="4">
        <v>-0.20650655478406629</v>
      </c>
      <c r="I2694" s="4">
        <v>0.38527512250139989</v>
      </c>
    </row>
    <row r="2695" spans="1:9" x14ac:dyDescent="0.25">
      <c r="A2695" t="s">
        <v>2916</v>
      </c>
      <c r="B2695" s="3">
        <v>79.821487426757813</v>
      </c>
      <c r="C2695" s="3">
        <v>12.86999988555908</v>
      </c>
      <c r="D2695" s="4">
        <v>2.180927725733417E-3</v>
      </c>
      <c r="E2695" s="4">
        <v>-3.8699837801553501E-3</v>
      </c>
      <c r="F2695" s="2">
        <v>1</v>
      </c>
      <c r="G2695" s="4">
        <v>0.32790512825638518</v>
      </c>
      <c r="H2695" s="4">
        <v>-0.20386208647271359</v>
      </c>
      <c r="I2695" s="4">
        <v>0.39061821088576337</v>
      </c>
    </row>
    <row r="2696" spans="1:9" x14ac:dyDescent="0.25">
      <c r="A2696" t="s">
        <v>2917</v>
      </c>
      <c r="B2696" s="3">
        <v>79.647781372070313</v>
      </c>
      <c r="C2696" s="3">
        <v>12.920000076293951</v>
      </c>
      <c r="D2696" s="4">
        <v>9.268129369617073E-3</v>
      </c>
      <c r="E2696" s="4">
        <v>-4.6494472736000048E-2</v>
      </c>
      <c r="F2696" s="2">
        <v>1</v>
      </c>
      <c r="G2696" s="4">
        <v>0.32243037446819672</v>
      </c>
      <c r="H2696" s="4">
        <v>-0.20559462717577759</v>
      </c>
      <c r="I2696" s="4">
        <v>0.40224969087855511</v>
      </c>
    </row>
    <row r="2697" spans="1:9" x14ac:dyDescent="0.25">
      <c r="A2697" t="s">
        <v>2918</v>
      </c>
      <c r="B2697" s="3">
        <v>78.916374206542969</v>
      </c>
      <c r="C2697" s="3">
        <v>13.55000019073486</v>
      </c>
      <c r="D2697" s="4">
        <v>-3.6932900959740782E-3</v>
      </c>
      <c r="E2697" s="4">
        <v>-1.526163042542605E-2</v>
      </c>
      <c r="F2697" s="2">
        <v>2</v>
      </c>
      <c r="G2697" s="4">
        <v>0.31067987737774477</v>
      </c>
      <c r="H2697" s="4">
        <v>-0.2128896675649479</v>
      </c>
      <c r="I2697" s="4">
        <v>0.3952682512452903</v>
      </c>
    </row>
    <row r="2698" spans="1:9" x14ac:dyDescent="0.25">
      <c r="A2698" t="s">
        <v>2919</v>
      </c>
      <c r="B2698" s="3">
        <v>79.208915710449219</v>
      </c>
      <c r="C2698" s="3">
        <v>13.760000228881839</v>
      </c>
      <c r="D2698" s="4">
        <v>-7.2191750929422316E-3</v>
      </c>
      <c r="E2698" s="4">
        <v>-3.3028765177361967E-2</v>
      </c>
      <c r="F2698" s="2">
        <v>2</v>
      </c>
      <c r="G2698" s="4">
        <v>0.31120967358465429</v>
      </c>
      <c r="H2698" s="4">
        <v>-0.20997186447647789</v>
      </c>
      <c r="I2698" s="4">
        <v>0.40044048421564499</v>
      </c>
    </row>
    <row r="2699" spans="1:9" x14ac:dyDescent="0.25">
      <c r="A2699" t="s">
        <v>2920</v>
      </c>
      <c r="B2699" s="3">
        <v>79.784896850585938</v>
      </c>
      <c r="C2699" s="3">
        <v>14.22999954223633</v>
      </c>
      <c r="D2699" s="4">
        <v>-7.8445015862528278E-3</v>
      </c>
      <c r="E2699" s="4">
        <v>3.7171958110899128E-2</v>
      </c>
      <c r="F2699" s="2">
        <v>2</v>
      </c>
      <c r="G2699" s="4">
        <v>0.31386550612525072</v>
      </c>
      <c r="H2699" s="4">
        <v>-0.2042270401450561</v>
      </c>
      <c r="I2699" s="4">
        <v>0.42932456622682152</v>
      </c>
    </row>
    <row r="2700" spans="1:9" x14ac:dyDescent="0.25">
      <c r="A2700" t="s">
        <v>2921</v>
      </c>
      <c r="B2700" s="3">
        <v>80.415718078613281</v>
      </c>
      <c r="C2700" s="3">
        <v>13.72000026702881</v>
      </c>
      <c r="D2700" s="4">
        <v>6.5223783122660972E-3</v>
      </c>
      <c r="E2700" s="4">
        <v>1.179939841156963E-2</v>
      </c>
      <c r="F2700" s="2">
        <v>2</v>
      </c>
      <c r="G2700" s="4">
        <v>0.3663415416674094</v>
      </c>
      <c r="H2700" s="4">
        <v>-0.19793524187768821</v>
      </c>
      <c r="I2700" s="4">
        <v>0.44893185727231127</v>
      </c>
    </row>
    <row r="2701" spans="1:9" x14ac:dyDescent="0.25">
      <c r="A2701" t="s">
        <v>2922</v>
      </c>
      <c r="B2701" s="3">
        <v>79.894615173339844</v>
      </c>
      <c r="C2701" s="3">
        <v>13.560000419616699</v>
      </c>
      <c r="D2701" s="4">
        <v>-1.485479034807669E-3</v>
      </c>
      <c r="E2701" s="4">
        <v>8.8282534358107068E-2</v>
      </c>
      <c r="F2701" s="2">
        <v>2</v>
      </c>
      <c r="G2701" s="4">
        <v>0.38622104923512229</v>
      </c>
      <c r="H2701" s="4">
        <v>-0.2031327117960241</v>
      </c>
      <c r="I2701" s="4">
        <v>0.44110059798683898</v>
      </c>
    </row>
    <row r="2702" spans="1:9" x14ac:dyDescent="0.25">
      <c r="A2702" t="s">
        <v>2923</v>
      </c>
      <c r="B2702" s="3">
        <v>80.013473510742188</v>
      </c>
      <c r="C2702" s="3">
        <v>12.460000038146971</v>
      </c>
      <c r="D2702" s="4">
        <v>-2.5071605303690352E-3</v>
      </c>
      <c r="E2702" s="4">
        <v>1.054339945217486E-2</v>
      </c>
      <c r="F2702" s="2">
        <v>1</v>
      </c>
      <c r="G2702" s="4">
        <v>0.37491773456595578</v>
      </c>
      <c r="H2702" s="4">
        <v>-0.2019472211243343</v>
      </c>
      <c r="I2702" s="4">
        <v>0.4432445074447493</v>
      </c>
    </row>
    <row r="2703" spans="1:9" x14ac:dyDescent="0.25">
      <c r="A2703" t="s">
        <v>2924</v>
      </c>
      <c r="B2703" s="3">
        <v>80.214584350585938</v>
      </c>
      <c r="C2703" s="3">
        <v>12.329999923706049</v>
      </c>
      <c r="D2703" s="4">
        <v>3.3161130841321551E-3</v>
      </c>
      <c r="E2703" s="4">
        <v>-1.2019200643607951E-2</v>
      </c>
      <c r="F2703" s="2">
        <v>1</v>
      </c>
      <c r="G2703" s="4">
        <v>0.37623640421682158</v>
      </c>
      <c r="H2703" s="4">
        <v>-0.19994134564415311</v>
      </c>
      <c r="I2703" s="4">
        <v>0.44687204793582841</v>
      </c>
    </row>
    <row r="2704" spans="1:9" x14ac:dyDescent="0.25">
      <c r="A2704" t="s">
        <v>2925</v>
      </c>
      <c r="B2704" s="3">
        <v>79.949462890625</v>
      </c>
      <c r="C2704" s="3">
        <v>12.47999954223633</v>
      </c>
      <c r="D2704" s="4">
        <v>4.5778536329876829E-4</v>
      </c>
      <c r="E2704" s="4">
        <v>-4.2944817580898298E-2</v>
      </c>
      <c r="F2704" s="2">
        <v>1</v>
      </c>
      <c r="G2704" s="4">
        <v>0.35967205846604799</v>
      </c>
      <c r="H2704" s="4">
        <v>-0.20258566176465001</v>
      </c>
      <c r="I2704" s="4">
        <v>0.44914746318820459</v>
      </c>
    </row>
    <row r="2705" spans="1:9" x14ac:dyDescent="0.25">
      <c r="A2705" t="s">
        <v>2926</v>
      </c>
      <c r="B2705" s="3">
        <v>79.912879943847656</v>
      </c>
      <c r="C2705" s="3">
        <v>13.039999961853029</v>
      </c>
      <c r="D2705" s="4">
        <v>1.051981129345037E-2</v>
      </c>
      <c r="E2705" s="4">
        <v>-5.4387237278804117E-2</v>
      </c>
      <c r="F2705" s="2">
        <v>1</v>
      </c>
      <c r="G2705" s="4">
        <v>0.35634007805888351</v>
      </c>
      <c r="H2705" s="4">
        <v>-0.20295053934156451</v>
      </c>
      <c r="I2705" s="4">
        <v>0.46656042360570149</v>
      </c>
    </row>
    <row r="2706" spans="1:9" x14ac:dyDescent="0.25">
      <c r="A2706" t="s">
        <v>2927</v>
      </c>
      <c r="B2706" s="3">
        <v>79.080963134765625</v>
      </c>
      <c r="C2706" s="3">
        <v>13.789999961853029</v>
      </c>
      <c r="D2706" s="4">
        <v>1.018340657316519E-2</v>
      </c>
      <c r="E2706" s="4">
        <v>-2.5441672535863939E-2</v>
      </c>
      <c r="F2706" s="2">
        <v>2</v>
      </c>
      <c r="G2706" s="4">
        <v>0.32810426899169381</v>
      </c>
      <c r="H2706" s="4">
        <v>-0.2112480608982579</v>
      </c>
      <c r="I2706" s="4">
        <v>0.45129309412402918</v>
      </c>
    </row>
    <row r="2707" spans="1:9" x14ac:dyDescent="0.25">
      <c r="A2707" t="s">
        <v>2928</v>
      </c>
      <c r="B2707" s="3">
        <v>78.283767700195313</v>
      </c>
      <c r="C2707" s="3">
        <v>14.14999961853027</v>
      </c>
      <c r="D2707" s="4">
        <v>-2.7856625893279969E-3</v>
      </c>
      <c r="E2707" s="4">
        <v>2.536227702593763E-2</v>
      </c>
      <c r="F2707" s="2">
        <v>2</v>
      </c>
      <c r="G2707" s="4">
        <v>0.31471598162259279</v>
      </c>
      <c r="H2707" s="4">
        <v>-0.21919927216245089</v>
      </c>
      <c r="I2707" s="4">
        <v>0.44514990486143291</v>
      </c>
    </row>
    <row r="2708" spans="1:9" x14ac:dyDescent="0.25">
      <c r="A2708" t="s">
        <v>2929</v>
      </c>
      <c r="B2708" s="3">
        <v>78.502449035644531</v>
      </c>
      <c r="C2708" s="3">
        <v>13.80000019073486</v>
      </c>
      <c r="D2708" s="4">
        <v>1.162613613449159E-2</v>
      </c>
      <c r="E2708" s="4">
        <v>-0.14867359838695479</v>
      </c>
      <c r="F2708" s="2">
        <v>2</v>
      </c>
      <c r="G2708" s="4">
        <v>0.31264323884582002</v>
      </c>
      <c r="H2708" s="4">
        <v>-0.21701814891175161</v>
      </c>
      <c r="I2708" s="4">
        <v>0.44918685045569329</v>
      </c>
    </row>
    <row r="2709" spans="1:9" x14ac:dyDescent="0.25">
      <c r="A2709" t="s">
        <v>2930</v>
      </c>
      <c r="B2709" s="3">
        <v>77.600257873535156</v>
      </c>
      <c r="C2709" s="3">
        <v>16.20999908447266</v>
      </c>
      <c r="D2709" s="4">
        <v>-1.9921456300353579E-3</v>
      </c>
      <c r="E2709" s="4">
        <v>1.1228845297374329E-2</v>
      </c>
      <c r="F2709" s="2">
        <v>3</v>
      </c>
      <c r="G2709" s="4">
        <v>0.31735254028128113</v>
      </c>
      <c r="H2709" s="4">
        <v>-0.22601658545508951</v>
      </c>
      <c r="I2709" s="4">
        <v>0.43253203796528822</v>
      </c>
    </row>
    <row r="2710" spans="1:9" x14ac:dyDescent="0.25">
      <c r="A2710" t="s">
        <v>2931</v>
      </c>
      <c r="B2710" s="3">
        <v>77.755157470703125</v>
      </c>
      <c r="C2710" s="3">
        <v>16.030000686645511</v>
      </c>
      <c r="D2710" s="4">
        <v>5.5390106581063581E-3</v>
      </c>
      <c r="E2710" s="4">
        <v>1.7132008492542369E-2</v>
      </c>
      <c r="F2710" s="2">
        <v>2</v>
      </c>
      <c r="G2710" s="4">
        <v>0.33753028432967169</v>
      </c>
      <c r="H2710" s="4">
        <v>-0.2244716199818679</v>
      </c>
      <c r="I2710" s="4">
        <v>0.43539154696296012</v>
      </c>
    </row>
    <row r="2711" spans="1:9" x14ac:dyDescent="0.25">
      <c r="A2711" t="s">
        <v>2932</v>
      </c>
      <c r="B2711" s="3">
        <v>77.32684326171875</v>
      </c>
      <c r="C2711" s="3">
        <v>15.760000228881839</v>
      </c>
      <c r="D2711" s="4">
        <v>-1.2944743376892549E-3</v>
      </c>
      <c r="E2711" s="4">
        <v>1.415703137508739E-2</v>
      </c>
      <c r="F2711" s="2">
        <v>2</v>
      </c>
      <c r="G2711" s="4">
        <v>0.31753512362262032</v>
      </c>
      <c r="H2711" s="4">
        <v>-0.228743617305744</v>
      </c>
      <c r="I2711" s="4">
        <v>0.42748469402845291</v>
      </c>
    </row>
    <row r="2712" spans="1:9" x14ac:dyDescent="0.25">
      <c r="A2712" t="s">
        <v>2933</v>
      </c>
      <c r="B2712" s="3">
        <v>77.427070617675781</v>
      </c>
      <c r="C2712" s="3">
        <v>15.539999961853029</v>
      </c>
      <c r="D2712" s="4">
        <v>-2.5829495257008168E-3</v>
      </c>
      <c r="E2712" s="4">
        <v>7.7820937072214944E-3</v>
      </c>
      <c r="F2712" s="2">
        <v>2</v>
      </c>
      <c r="G2712" s="4">
        <v>0.30882195241371302</v>
      </c>
      <c r="H2712" s="4">
        <v>-0.22774395166905431</v>
      </c>
      <c r="I2712" s="4">
        <v>0.42933493141713508</v>
      </c>
    </row>
    <row r="2713" spans="1:9" x14ac:dyDescent="0.25">
      <c r="A2713" t="s">
        <v>2934</v>
      </c>
      <c r="B2713" s="3">
        <v>77.627578735351563</v>
      </c>
      <c r="C2713" s="3">
        <v>15.420000076293951</v>
      </c>
      <c r="D2713" s="4">
        <v>-1.2863487957330831E-2</v>
      </c>
      <c r="E2713" s="4">
        <v>0.1085550140507561</v>
      </c>
      <c r="F2713" s="2">
        <v>2</v>
      </c>
      <c r="G2713" s="4">
        <v>0.3094259461462201</v>
      </c>
      <c r="H2713" s="4">
        <v>-0.2257440877276794</v>
      </c>
      <c r="I2713" s="4">
        <v>0.43303639208638672</v>
      </c>
    </row>
    <row r="2714" spans="1:9" x14ac:dyDescent="0.25">
      <c r="A2714" t="s">
        <v>2935</v>
      </c>
      <c r="B2714" s="3">
        <v>78.639152526855469</v>
      </c>
      <c r="C2714" s="3">
        <v>13.909999847412109</v>
      </c>
      <c r="D2714" s="4">
        <v>-6.9503691868577633E-4</v>
      </c>
      <c r="E2714" s="4">
        <v>3.1134179645663011E-2</v>
      </c>
      <c r="F2714" s="2">
        <v>2</v>
      </c>
      <c r="G2714" s="4">
        <v>0.34380414344535742</v>
      </c>
      <c r="H2714" s="4">
        <v>-0.21565467103413841</v>
      </c>
      <c r="I2714" s="4">
        <v>0.45171045200326199</v>
      </c>
    </row>
    <row r="2715" spans="1:9" x14ac:dyDescent="0.25">
      <c r="A2715" t="s">
        <v>2936</v>
      </c>
      <c r="B2715" s="3">
        <v>78.69384765625</v>
      </c>
      <c r="C2715" s="3">
        <v>13.489999771118161</v>
      </c>
      <c r="D2715" s="4">
        <v>4.0695022902814681E-3</v>
      </c>
      <c r="E2715" s="4">
        <v>-2.1754908742911309E-2</v>
      </c>
      <c r="F2715" s="2">
        <v>2</v>
      </c>
      <c r="G2715" s="4">
        <v>0.348673696413349</v>
      </c>
      <c r="H2715" s="4">
        <v>-0.2151091429113228</v>
      </c>
      <c r="I2715" s="4">
        <v>0.45272014613734601</v>
      </c>
    </row>
    <row r="2716" spans="1:9" x14ac:dyDescent="0.25">
      <c r="A2716" t="s">
        <v>2937</v>
      </c>
      <c r="B2716" s="3">
        <v>78.374900817871094</v>
      </c>
      <c r="C2716" s="3">
        <v>13.789999961853029</v>
      </c>
      <c r="D2716" s="4">
        <v>7.262009677319492E-3</v>
      </c>
      <c r="E2716" s="4">
        <v>-8.5543764481399109E-2</v>
      </c>
      <c r="F2716" s="2">
        <v>2</v>
      </c>
      <c r="G2716" s="4">
        <v>0.33518810153052492</v>
      </c>
      <c r="H2716" s="4">
        <v>-0.21829031227585141</v>
      </c>
      <c r="I2716" s="4">
        <v>0.44683225894591261</v>
      </c>
    </row>
    <row r="2717" spans="1:9" x14ac:dyDescent="0.25">
      <c r="A2717" t="s">
        <v>2938</v>
      </c>
      <c r="B2717" s="3">
        <v>77.809844970703125</v>
      </c>
      <c r="C2717" s="3">
        <v>15.079999923706049</v>
      </c>
      <c r="D2717" s="4">
        <v>-1.2865470733453011E-3</v>
      </c>
      <c r="E2717" s="4">
        <v>2.585034825656329E-2</v>
      </c>
      <c r="F2717" s="2">
        <v>2</v>
      </c>
      <c r="G2717" s="4">
        <v>0.33413967565259561</v>
      </c>
      <c r="H2717" s="4">
        <v>-0.22392616795448031</v>
      </c>
      <c r="I2717" s="4">
        <v>0.43640110025534612</v>
      </c>
    </row>
    <row r="2718" spans="1:9" x14ac:dyDescent="0.25">
      <c r="A2718" t="s">
        <v>2939</v>
      </c>
      <c r="B2718" s="3">
        <v>77.910079956054688</v>
      </c>
      <c r="C2718" s="3">
        <v>14.69999980926514</v>
      </c>
      <c r="D2718" s="4">
        <v>9.3655581720741843E-4</v>
      </c>
      <c r="E2718" s="4">
        <v>1.030925199752164E-2</v>
      </c>
      <c r="F2718" s="2">
        <v>2</v>
      </c>
      <c r="G2718" s="4">
        <v>0.32099974386770119</v>
      </c>
      <c r="H2718" s="4">
        <v>-0.22292642622236269</v>
      </c>
      <c r="I2718" s="4">
        <v>0.43825147848572632</v>
      </c>
    </row>
    <row r="2719" spans="1:9" x14ac:dyDescent="0.25">
      <c r="A2719" t="s">
        <v>2940</v>
      </c>
      <c r="B2719" s="3">
        <v>77.837181091308594</v>
      </c>
      <c r="C2719" s="3">
        <v>14.55000019073486</v>
      </c>
      <c r="D2719" s="4">
        <v>-8.1904774216856602E-4</v>
      </c>
      <c r="E2719" s="4">
        <v>2.248774833398515E-2</v>
      </c>
      <c r="F2719" s="2">
        <v>2</v>
      </c>
      <c r="G2719" s="4">
        <v>0.3189608569937592</v>
      </c>
      <c r="H2719" s="4">
        <v>-0.2236535180362145</v>
      </c>
      <c r="I2719" s="4">
        <v>0.43690573605984068</v>
      </c>
    </row>
    <row r="2720" spans="1:9" x14ac:dyDescent="0.25">
      <c r="A2720" t="s">
        <v>2941</v>
      </c>
      <c r="B2720" s="3">
        <v>77.900985717773438</v>
      </c>
      <c r="C2720" s="3">
        <v>14.22999954223633</v>
      </c>
      <c r="D2720" s="4">
        <v>-2.9159711846072911E-3</v>
      </c>
      <c r="E2720" s="4">
        <v>3.8686112434305198E-2</v>
      </c>
      <c r="F2720" s="2">
        <v>2</v>
      </c>
      <c r="G2720" s="4">
        <v>0.31743342586832451</v>
      </c>
      <c r="H2720" s="4">
        <v>-0.2230171319724529</v>
      </c>
      <c r="I2720" s="4">
        <v>0.43808359518152379</v>
      </c>
    </row>
    <row r="2721" spans="1:9" x14ac:dyDescent="0.25">
      <c r="A2721" t="s">
        <v>2942</v>
      </c>
      <c r="B2721" s="3">
        <v>78.128807067871094</v>
      </c>
      <c r="C2721" s="3">
        <v>13.69999980926514</v>
      </c>
      <c r="D2721" s="4">
        <v>5.9847280491125421E-3</v>
      </c>
      <c r="E2721" s="4">
        <v>5.5469976303617052E-2</v>
      </c>
      <c r="F2721" s="2">
        <v>2</v>
      </c>
      <c r="G2721" s="4">
        <v>0.31908103947537653</v>
      </c>
      <c r="H2721" s="4">
        <v>-0.22074484639909589</v>
      </c>
      <c r="I2721" s="4">
        <v>0.44228926913017591</v>
      </c>
    </row>
    <row r="2722" spans="1:9" x14ac:dyDescent="0.25">
      <c r="A2722" t="s">
        <v>2943</v>
      </c>
      <c r="B2722" s="3">
        <v>77.664009094238281</v>
      </c>
      <c r="C2722" s="3">
        <v>12.97999954223633</v>
      </c>
      <c r="D2722" s="4">
        <v>6.9712409724937974E-3</v>
      </c>
      <c r="E2722" s="4">
        <v>1.327081319679735E-2</v>
      </c>
      <c r="F2722" s="2">
        <v>1</v>
      </c>
      <c r="G2722" s="4">
        <v>0.31903870476937829</v>
      </c>
      <c r="H2722" s="4">
        <v>-0.22538073205932341</v>
      </c>
      <c r="I2722" s="4">
        <v>0.43450332415570059</v>
      </c>
    </row>
    <row r="2723" spans="1:9" x14ac:dyDescent="0.25">
      <c r="A2723" t="s">
        <v>2944</v>
      </c>
      <c r="B2723" s="3">
        <v>77.1263427734375</v>
      </c>
      <c r="C2723" s="3">
        <v>12.810000419616699</v>
      </c>
      <c r="D2723" s="4">
        <v>5.2263476173974874E-3</v>
      </c>
      <c r="E2723" s="4">
        <v>1.5637574529574481E-3</v>
      </c>
      <c r="F2723" s="2">
        <v>1</v>
      </c>
      <c r="G2723" s="4">
        <v>0.32119926646683988</v>
      </c>
      <c r="H2723" s="4">
        <v>-0.23074340515169089</v>
      </c>
      <c r="I2723" s="4">
        <v>0.45879221357283312</v>
      </c>
    </row>
    <row r="2724" spans="1:9" x14ac:dyDescent="0.25">
      <c r="A2724" t="s">
        <v>2945</v>
      </c>
      <c r="B2724" s="3">
        <v>76.725349426269531</v>
      </c>
      <c r="C2724" s="3">
        <v>12.789999961853029</v>
      </c>
      <c r="D2724" s="4">
        <v>2.380824465378462E-3</v>
      </c>
      <c r="E2724" s="4">
        <v>4.3229993725663267E-2</v>
      </c>
      <c r="F2724" s="2">
        <v>1</v>
      </c>
      <c r="G2724" s="4">
        <v>0.30989393703458612</v>
      </c>
      <c r="H2724" s="4">
        <v>-0.23474290474815679</v>
      </c>
      <c r="I2724" s="4">
        <v>0.45120769767971591</v>
      </c>
    </row>
    <row r="2725" spans="1:9" x14ac:dyDescent="0.25">
      <c r="A2725" t="s">
        <v>2946</v>
      </c>
      <c r="B2725" s="3">
        <v>76.543113708496094</v>
      </c>
      <c r="C2725" s="3">
        <v>12.260000228881839</v>
      </c>
      <c r="D2725" s="4">
        <v>5.3870656310683884E-3</v>
      </c>
      <c r="E2725" s="4">
        <v>-3.1595546868196767E-2</v>
      </c>
      <c r="F2725" s="2">
        <v>1</v>
      </c>
      <c r="G2725" s="4">
        <v>0.31242010487159488</v>
      </c>
      <c r="H2725" s="4">
        <v>-0.23656052013964421</v>
      </c>
      <c r="I2725" s="4">
        <v>0.4477608332678551</v>
      </c>
    </row>
    <row r="2726" spans="1:9" x14ac:dyDescent="0.25">
      <c r="A2726" t="s">
        <v>2947</v>
      </c>
      <c r="B2726" s="3">
        <v>76.132980346679688</v>
      </c>
      <c r="C2726" s="3">
        <v>12.659999847412109</v>
      </c>
      <c r="D2726" s="4">
        <v>1.015714429749104E-2</v>
      </c>
      <c r="E2726" s="4">
        <v>-5.5223865088387843E-2</v>
      </c>
      <c r="F2726" s="2">
        <v>1</v>
      </c>
      <c r="G2726" s="4">
        <v>0.3251943987244863</v>
      </c>
      <c r="H2726" s="4">
        <v>-0.2406511820587679</v>
      </c>
      <c r="I2726" s="4">
        <v>0.44000344022639098</v>
      </c>
    </row>
    <row r="2727" spans="1:9" x14ac:dyDescent="0.25">
      <c r="A2727" t="s">
        <v>2948</v>
      </c>
      <c r="B2727" s="3">
        <v>75.367462158203125</v>
      </c>
      <c r="C2727" s="3">
        <v>13.39999961853027</v>
      </c>
      <c r="D2727" s="4">
        <v>-2.4125332973018439E-3</v>
      </c>
      <c r="E2727" s="4">
        <v>7.4677184101079597E-4</v>
      </c>
      <c r="F2727" s="2">
        <v>2</v>
      </c>
      <c r="G2727" s="4">
        <v>0.3145430151257631</v>
      </c>
      <c r="H2727" s="4">
        <v>-0.2482864451062041</v>
      </c>
      <c r="I2727" s="4">
        <v>0.42552418537596409</v>
      </c>
    </row>
    <row r="2728" spans="1:9" x14ac:dyDescent="0.25">
      <c r="A2728" t="s">
        <v>2949</v>
      </c>
      <c r="B2728" s="3">
        <v>75.549728393554688</v>
      </c>
      <c r="C2728" s="3">
        <v>13.39000034332275</v>
      </c>
      <c r="D2728" s="4">
        <v>-2.8866828944402729E-3</v>
      </c>
      <c r="E2728" s="4">
        <v>2.213740102353268E-2</v>
      </c>
      <c r="F2728" s="2">
        <v>2</v>
      </c>
      <c r="G2728" s="4">
        <v>0.31813549217930381</v>
      </c>
      <c r="H2728" s="4">
        <v>-0.24646852533300501</v>
      </c>
      <c r="I2728" s="4">
        <v>0.4289716270070183</v>
      </c>
    </row>
    <row r="2729" spans="1:9" x14ac:dyDescent="0.25">
      <c r="A2729" t="s">
        <v>2950</v>
      </c>
      <c r="B2729" s="3">
        <v>75.768447875976563</v>
      </c>
      <c r="C2729" s="3">
        <v>13.10000038146973</v>
      </c>
      <c r="D2729" s="4">
        <v>-9.7668039940675966E-3</v>
      </c>
      <c r="E2729" s="4">
        <v>7.4651421854914579E-2</v>
      </c>
      <c r="F2729" s="2">
        <v>1</v>
      </c>
      <c r="G2729" s="4">
        <v>0.35335564641561729</v>
      </c>
      <c r="H2729" s="4">
        <v>-0.2442870216051661</v>
      </c>
      <c r="I2729" s="4">
        <v>0.43310855696428302</v>
      </c>
    </row>
    <row r="2730" spans="1:9" x14ac:dyDescent="0.25">
      <c r="A2730" t="s">
        <v>2951</v>
      </c>
      <c r="B2730" s="3">
        <v>76.515762329101563</v>
      </c>
      <c r="C2730" s="3">
        <v>12.189999580383301</v>
      </c>
      <c r="D2730" s="4">
        <v>1.909398048603794E-3</v>
      </c>
      <c r="E2730" s="4">
        <v>-1.455135867753043E-2</v>
      </c>
      <c r="F2730" s="2">
        <v>1</v>
      </c>
      <c r="G2730" s="4">
        <v>0.37265267380612332</v>
      </c>
      <c r="H2730" s="4">
        <v>-0.23683332224876599</v>
      </c>
      <c r="I2730" s="4">
        <v>0.4472435005659996</v>
      </c>
    </row>
    <row r="2731" spans="1:9" x14ac:dyDescent="0.25">
      <c r="A2731" t="s">
        <v>2952</v>
      </c>
      <c r="B2731" s="3">
        <v>76.369941711425781</v>
      </c>
      <c r="C2731" s="3">
        <v>12.36999988555908</v>
      </c>
      <c r="D2731" s="4">
        <v>3.1124666822062159E-3</v>
      </c>
      <c r="E2731" s="4">
        <v>-1.1980875936116631E-2</v>
      </c>
      <c r="F2731" s="2">
        <v>1</v>
      </c>
      <c r="G2731" s="4">
        <v>0.36541405012439498</v>
      </c>
      <c r="H2731" s="4">
        <v>-0.2382877341627532</v>
      </c>
      <c r="I2731" s="4">
        <v>0.44448540295635808</v>
      </c>
    </row>
    <row r="2732" spans="1:9" x14ac:dyDescent="0.25">
      <c r="A2732" t="s">
        <v>2953</v>
      </c>
      <c r="B2732" s="3">
        <v>76.132980346679688</v>
      </c>
      <c r="C2732" s="3">
        <v>12.52000045776367</v>
      </c>
      <c r="D2732" s="4">
        <v>1.2115277806515E-2</v>
      </c>
      <c r="E2732" s="4">
        <v>-2.3400877082833671E-2</v>
      </c>
      <c r="F2732" s="2">
        <v>1</v>
      </c>
      <c r="G2732" s="4">
        <v>0.34518430007974249</v>
      </c>
      <c r="H2732" s="4">
        <v>-0.2406511820587679</v>
      </c>
      <c r="I2732" s="4">
        <v>0.44000344022639098</v>
      </c>
    </row>
    <row r="2733" spans="1:9" x14ac:dyDescent="0.25">
      <c r="A2733" t="s">
        <v>2954</v>
      </c>
      <c r="B2733" s="3">
        <v>75.221649169921875</v>
      </c>
      <c r="C2733" s="3">
        <v>12.819999694824221</v>
      </c>
      <c r="D2733" s="4">
        <v>1.5774197362758979E-3</v>
      </c>
      <c r="E2733" s="4">
        <v>2.314445076083493E-2</v>
      </c>
      <c r="F2733" s="2">
        <v>1</v>
      </c>
      <c r="G2733" s="4">
        <v>0.31986107756984272</v>
      </c>
      <c r="H2733" s="4">
        <v>-0.2497407809247634</v>
      </c>
      <c r="I2733" s="4">
        <v>0.42276623207112102</v>
      </c>
    </row>
    <row r="2734" spans="1:9" x14ac:dyDescent="0.25">
      <c r="A2734" t="s">
        <v>2955</v>
      </c>
      <c r="B2734" s="3">
        <v>75.103179931640625</v>
      </c>
      <c r="C2734" s="3">
        <v>12.52999973297119</v>
      </c>
      <c r="D2734" s="4">
        <v>-1.574935402089306E-3</v>
      </c>
      <c r="E2734" s="4">
        <v>-2.8682162519415359E-2</v>
      </c>
      <c r="F2734" s="2">
        <v>1</v>
      </c>
      <c r="G2734" s="4">
        <v>0.31757442900763411</v>
      </c>
      <c r="H2734" s="4">
        <v>-0.25092239072962891</v>
      </c>
      <c r="I2734" s="4">
        <v>0.42052546716333489</v>
      </c>
    </row>
    <row r="2735" spans="1:9" x14ac:dyDescent="0.25">
      <c r="A2735" t="s">
        <v>2956</v>
      </c>
      <c r="B2735" s="3">
        <v>75.221649169921875</v>
      </c>
      <c r="C2735" s="3">
        <v>12.89999961853027</v>
      </c>
      <c r="D2735" s="4">
        <v>1.35071207458346E-2</v>
      </c>
      <c r="E2735" s="4">
        <v>-7.2609650608281062E-2</v>
      </c>
      <c r="F2735" s="2">
        <v>1</v>
      </c>
      <c r="G2735" s="4">
        <v>0.32529429116573039</v>
      </c>
      <c r="H2735" s="4">
        <v>-0.2497407809247634</v>
      </c>
      <c r="I2735" s="4">
        <v>0.42276623207112102</v>
      </c>
    </row>
    <row r="2736" spans="1:9" x14ac:dyDescent="0.25">
      <c r="A2736" t="s">
        <v>2957</v>
      </c>
      <c r="B2736" s="3">
        <v>74.219161987304688</v>
      </c>
      <c r="C2736" s="3">
        <v>13.909999847412109</v>
      </c>
      <c r="D2736" s="4">
        <v>-1.8795687324359101E-2</v>
      </c>
      <c r="E2736" s="4">
        <v>9.7868963192687897E-2</v>
      </c>
      <c r="F2736" s="2">
        <v>2</v>
      </c>
      <c r="G2736" s="4">
        <v>0.2870505742048739</v>
      </c>
      <c r="H2736" s="4">
        <v>-0.25973956796364223</v>
      </c>
      <c r="I2736" s="4">
        <v>0.4038048701859287</v>
      </c>
    </row>
    <row r="2737" spans="1:9" x14ac:dyDescent="0.25">
      <c r="A2737" t="s">
        <v>2958</v>
      </c>
      <c r="B2737" s="3">
        <v>75.640884399414063</v>
      </c>
      <c r="C2737" s="3">
        <v>12.670000076293951</v>
      </c>
      <c r="D2737" s="4">
        <v>-2.406020981793322E-4</v>
      </c>
      <c r="E2737" s="4">
        <v>-4.5214797345292768E-2</v>
      </c>
      <c r="F2737" s="2">
        <v>1</v>
      </c>
      <c r="G2737" s="4">
        <v>0.28076807831151651</v>
      </c>
      <c r="H2737" s="4">
        <v>-0.24555933716012171</v>
      </c>
      <c r="I2737" s="4">
        <v>0.43069578073693998</v>
      </c>
    </row>
    <row r="2738" spans="1:9" x14ac:dyDescent="0.25">
      <c r="A2738" t="s">
        <v>2959</v>
      </c>
      <c r="B2738" s="3">
        <v>75.659088134765625</v>
      </c>
      <c r="C2738" s="3">
        <v>13.27000045776367</v>
      </c>
      <c r="D2738" s="4">
        <v>1.085095667400449E-3</v>
      </c>
      <c r="E2738" s="4">
        <v>2.6295448148736082E-2</v>
      </c>
      <c r="F2738" s="2">
        <v>2</v>
      </c>
      <c r="G2738" s="4">
        <v>0.28342040856789769</v>
      </c>
      <c r="H2738" s="4">
        <v>-0.24537777346908549</v>
      </c>
      <c r="I2738" s="4">
        <v>0.43104009198565052</v>
      </c>
    </row>
    <row r="2739" spans="1:9" x14ac:dyDescent="0.25">
      <c r="A2739" t="s">
        <v>2960</v>
      </c>
      <c r="B2739" s="3">
        <v>75.577079772949219</v>
      </c>
      <c r="C2739" s="3">
        <v>12.930000305175779</v>
      </c>
      <c r="D2739" s="4">
        <v>1.4493966761230941E-3</v>
      </c>
      <c r="E2739" s="4">
        <v>-2.6355379128995101E-2</v>
      </c>
      <c r="F2739" s="2">
        <v>1</v>
      </c>
      <c r="G2739" s="4">
        <v>0.29048768674283809</v>
      </c>
      <c r="H2739" s="4">
        <v>-0.24619572322388331</v>
      </c>
      <c r="I2739" s="4">
        <v>0.4294889597088738</v>
      </c>
    </row>
    <row r="2740" spans="1:9" x14ac:dyDescent="0.25">
      <c r="A2740" t="s">
        <v>2961</v>
      </c>
      <c r="B2740" s="3">
        <v>75.467697143554688</v>
      </c>
      <c r="C2740" s="3">
        <v>13.27999973297119</v>
      </c>
      <c r="D2740" s="4">
        <v>2.413716217959383E-4</v>
      </c>
      <c r="E2740" s="4">
        <v>-3.4181837602095137E-2</v>
      </c>
      <c r="F2740" s="2">
        <v>2</v>
      </c>
      <c r="G2740" s="4">
        <v>0.27492607442212069</v>
      </c>
      <c r="H2740" s="4">
        <v>-0.24728670337408651</v>
      </c>
      <c r="I2740" s="4">
        <v>0.42742006181584641</v>
      </c>
    </row>
    <row r="2741" spans="1:9" x14ac:dyDescent="0.25">
      <c r="A2741" t="s">
        <v>2962</v>
      </c>
      <c r="B2741" s="3">
        <v>75.449485778808594</v>
      </c>
      <c r="C2741" s="3">
        <v>13.75</v>
      </c>
      <c r="D2741" s="4">
        <v>-2.2895459437133341E-3</v>
      </c>
      <c r="E2741" s="4">
        <v>7.3260354772444192E-3</v>
      </c>
      <c r="F2741" s="2">
        <v>2</v>
      </c>
      <c r="G2741" s="4">
        <v>0.29267301009171742</v>
      </c>
      <c r="H2741" s="4">
        <v>-0.24746834316055061</v>
      </c>
      <c r="I2741" s="4">
        <v>0.42707560626233748</v>
      </c>
    </row>
    <row r="2742" spans="1:9" x14ac:dyDescent="0.25">
      <c r="A2742" t="s">
        <v>2963</v>
      </c>
      <c r="B2742" s="3">
        <v>75.622627258300781</v>
      </c>
      <c r="C2742" s="3">
        <v>13.64999961853027</v>
      </c>
      <c r="D2742" s="4">
        <v>-9.6315450233908084E-4</v>
      </c>
      <c r="E2742" s="4">
        <v>1.7897074858243212E-2</v>
      </c>
      <c r="F2742" s="2">
        <v>2</v>
      </c>
      <c r="G2742" s="4">
        <v>0.28770904141893139</v>
      </c>
      <c r="H2742" s="4">
        <v>-0.24574143351915331</v>
      </c>
      <c r="I2742" s="4">
        <v>0.43035045935464139</v>
      </c>
    </row>
    <row r="2743" spans="1:9" x14ac:dyDescent="0.25">
      <c r="A2743" t="s">
        <v>2964</v>
      </c>
      <c r="B2743" s="3">
        <v>75.695533752441406</v>
      </c>
      <c r="C2743" s="3">
        <v>13.409999847412109</v>
      </c>
      <c r="D2743" s="4">
        <v>1.688062761204145E-3</v>
      </c>
      <c r="E2743" s="4">
        <v>7.5131047815766294E-3</v>
      </c>
      <c r="F2743" s="2">
        <v>2</v>
      </c>
      <c r="G2743" s="4">
        <v>0.29270876771062282</v>
      </c>
      <c r="H2743" s="4">
        <v>-0.2450142656098736</v>
      </c>
      <c r="I2743" s="4">
        <v>0.43172943600706309</v>
      </c>
    </row>
    <row r="2744" spans="1:9" x14ac:dyDescent="0.25">
      <c r="A2744" t="s">
        <v>2965</v>
      </c>
      <c r="B2744" s="3">
        <v>75.567970275878906</v>
      </c>
      <c r="C2744" s="3">
        <v>13.310000419616699</v>
      </c>
      <c r="D2744" s="4">
        <v>2.4145529986818739E-4</v>
      </c>
      <c r="E2744" s="4">
        <v>1.6806742892612862E-2</v>
      </c>
      <c r="F2744" s="2">
        <v>2</v>
      </c>
      <c r="G2744" s="4">
        <v>0.29053027161689943</v>
      </c>
      <c r="H2744" s="4">
        <v>-0.24628658116482929</v>
      </c>
      <c r="I2744" s="4">
        <v>0.42931665977972022</v>
      </c>
    </row>
    <row r="2745" spans="1:9" x14ac:dyDescent="0.25">
      <c r="A2745" t="s">
        <v>2966</v>
      </c>
      <c r="B2745" s="3">
        <v>75.549728393554688</v>
      </c>
      <c r="C2745" s="3">
        <v>13.090000152587891</v>
      </c>
      <c r="D2745" s="4">
        <v>7.167936383916107E-3</v>
      </c>
      <c r="E2745" s="4">
        <v>-8.3333074444468247E-3</v>
      </c>
      <c r="F2745" s="2">
        <v>1</v>
      </c>
      <c r="G2745" s="4">
        <v>0.28568059365027287</v>
      </c>
      <c r="H2745" s="4">
        <v>-0.24646852533300501</v>
      </c>
      <c r="I2745" s="4">
        <v>0.4289716270070183</v>
      </c>
    </row>
    <row r="2746" spans="1:9" x14ac:dyDescent="0.25">
      <c r="A2746" t="s">
        <v>2967</v>
      </c>
      <c r="B2746" s="3">
        <v>75.012046813964844</v>
      </c>
      <c r="C2746" s="3">
        <v>13.19999980926514</v>
      </c>
      <c r="D2746" s="4">
        <v>4.3932081135367174E-3</v>
      </c>
      <c r="E2746" s="4">
        <v>-1.6393462427577221E-2</v>
      </c>
      <c r="F2746" s="2">
        <v>1</v>
      </c>
      <c r="G2746" s="4">
        <v>0.26434953629701669</v>
      </c>
      <c r="H2746" s="4">
        <v>-0.25183135061622841</v>
      </c>
      <c r="I2746" s="4">
        <v>0.41880174634780798</v>
      </c>
    </row>
    <row r="2747" spans="1:9" x14ac:dyDescent="0.25">
      <c r="A2747" t="s">
        <v>2968</v>
      </c>
      <c r="B2747" s="3">
        <v>74.683944702148438</v>
      </c>
      <c r="C2747" s="3">
        <v>13.420000076293951</v>
      </c>
      <c r="D2747" s="4">
        <v>-6.0644545915242709E-3</v>
      </c>
      <c r="E2747" s="4">
        <v>6.7516994075771386E-3</v>
      </c>
      <c r="F2747" s="2">
        <v>2</v>
      </c>
      <c r="G2747" s="4">
        <v>0.26533510335083949</v>
      </c>
      <c r="H2747" s="4">
        <v>-0.25510383449427049</v>
      </c>
      <c r="I2747" s="4">
        <v>0.41259591849751592</v>
      </c>
    </row>
    <row r="2748" spans="1:9" x14ac:dyDescent="0.25">
      <c r="A2748" t="s">
        <v>2969</v>
      </c>
      <c r="B2748" s="3">
        <v>75.139625549316406</v>
      </c>
      <c r="C2748" s="3">
        <v>13.329999923706049</v>
      </c>
      <c r="D2748" s="4">
        <v>1.457338035617761E-3</v>
      </c>
      <c r="E2748" s="4">
        <v>1.291793907789263E-2</v>
      </c>
      <c r="F2748" s="2">
        <v>2</v>
      </c>
      <c r="G2748" s="4">
        <v>0.24259624073260519</v>
      </c>
      <c r="H2748" s="4">
        <v>-0.25055888287041689</v>
      </c>
      <c r="I2748" s="4">
        <v>0.42121481118474741</v>
      </c>
    </row>
    <row r="2749" spans="1:9" x14ac:dyDescent="0.25">
      <c r="A2749" t="s">
        <v>2970</v>
      </c>
      <c r="B2749" s="3">
        <v>75.030281066894531</v>
      </c>
      <c r="C2749" s="3">
        <v>13.159999847412109</v>
      </c>
      <c r="D2749" s="4">
        <v>2.1913068006840231E-3</v>
      </c>
      <c r="E2749" s="4">
        <v>9.2024452385066624E-3</v>
      </c>
      <c r="F2749" s="2">
        <v>1</v>
      </c>
      <c r="G2749" s="4">
        <v>0.2263897346276493</v>
      </c>
      <c r="H2749" s="4">
        <v>-0.25164948254348052</v>
      </c>
      <c r="I2749" s="4">
        <v>0.41914663481571163</v>
      </c>
    </row>
    <row r="2750" spans="1:9" x14ac:dyDescent="0.25">
      <c r="A2750" t="s">
        <v>2971</v>
      </c>
      <c r="B2750" s="3">
        <v>74.866226196289063</v>
      </c>
      <c r="C2750" s="3">
        <v>13.039999961853029</v>
      </c>
      <c r="D2750" s="4">
        <v>1.6204715076145959E-2</v>
      </c>
      <c r="E2750" s="4">
        <v>-3.2640919534504993E-2</v>
      </c>
      <c r="F2750" s="2">
        <v>1</v>
      </c>
      <c r="G2750" s="4">
        <v>0.22298957671619379</v>
      </c>
      <c r="H2750" s="4">
        <v>-0.25328576253021562</v>
      </c>
      <c r="I2750" s="4">
        <v>0.41604364873816652</v>
      </c>
    </row>
    <row r="2751" spans="1:9" x14ac:dyDescent="0.25">
      <c r="A2751" t="s">
        <v>2972</v>
      </c>
      <c r="B2751" s="3">
        <v>73.672386169433594</v>
      </c>
      <c r="C2751" s="3">
        <v>13.47999954223633</v>
      </c>
      <c r="D2751" s="4">
        <v>5.7231016565542081E-3</v>
      </c>
      <c r="E2751" s="4">
        <v>-8.3616620851184487E-2</v>
      </c>
      <c r="F2751" s="2">
        <v>2</v>
      </c>
      <c r="G2751" s="4">
        <v>0.22050852441617549</v>
      </c>
      <c r="H2751" s="4">
        <v>-0.26519309899695581</v>
      </c>
      <c r="I2751" s="4">
        <v>0.39346297820716147</v>
      </c>
    </row>
    <row r="2752" spans="1:9" x14ac:dyDescent="0.25">
      <c r="A2752" t="s">
        <v>2973</v>
      </c>
      <c r="B2752" s="3">
        <v>73.253150939941406</v>
      </c>
      <c r="C2752" s="3">
        <v>14.710000038146971</v>
      </c>
      <c r="D2752" s="4">
        <v>1.1323122464697469E-2</v>
      </c>
      <c r="E2752" s="4">
        <v>-0.2116827353464823</v>
      </c>
      <c r="F2752" s="2">
        <v>2</v>
      </c>
      <c r="G2752" s="4">
        <v>0.2224814301350431</v>
      </c>
      <c r="H2752" s="4">
        <v>-0.26937454276159739</v>
      </c>
      <c r="I2752" s="4">
        <v>0.3855334295413424</v>
      </c>
    </row>
    <row r="2753" spans="1:9" x14ac:dyDescent="0.25">
      <c r="A2753" t="s">
        <v>2974</v>
      </c>
      <c r="B2753" s="3">
        <v>72.4329833984375</v>
      </c>
      <c r="C2753" s="3">
        <v>18.659999847412109</v>
      </c>
      <c r="D2753" s="4">
        <v>-3.884916980582132E-3</v>
      </c>
      <c r="E2753" s="4">
        <v>0.16116989432315121</v>
      </c>
      <c r="F2753" s="2">
        <v>3</v>
      </c>
      <c r="G2753" s="4">
        <v>0.20825052061134791</v>
      </c>
      <c r="H2753" s="4">
        <v>-0.27755487735928158</v>
      </c>
      <c r="I2753" s="4">
        <v>0.37002051942079239</v>
      </c>
    </row>
    <row r="2754" spans="1:9" x14ac:dyDescent="0.25">
      <c r="A2754" t="s">
        <v>2975</v>
      </c>
      <c r="B2754" s="3">
        <v>72.715476989746094</v>
      </c>
      <c r="C2754" s="3">
        <v>16.069999694824219</v>
      </c>
      <c r="D2754" s="4">
        <v>7.0675686741705768E-3</v>
      </c>
      <c r="E2754" s="4">
        <v>2.2264594265275051E-2</v>
      </c>
      <c r="F2754" s="2">
        <v>2</v>
      </c>
      <c r="G2754" s="4">
        <v>0.20915638527695729</v>
      </c>
      <c r="H2754" s="4">
        <v>-0.27473729194939289</v>
      </c>
      <c r="I2754" s="4">
        <v>0.37536369318693041</v>
      </c>
    </row>
    <row r="2755" spans="1:9" x14ac:dyDescent="0.25">
      <c r="A2755" t="s">
        <v>2976</v>
      </c>
      <c r="B2755" s="3">
        <v>72.205162048339844</v>
      </c>
      <c r="C2755" s="3">
        <v>15.72000026702881</v>
      </c>
      <c r="D2755" s="4">
        <v>7.8872086878678527E-3</v>
      </c>
      <c r="E2755" s="4">
        <v>-4.6116462155216031E-2</v>
      </c>
      <c r="F2755" s="2">
        <v>2</v>
      </c>
      <c r="G2755" s="4">
        <v>0.19460118762411049</v>
      </c>
      <c r="H2755" s="4">
        <v>-0.27982716293263871</v>
      </c>
      <c r="I2755" s="4">
        <v>0.36571143383917232</v>
      </c>
    </row>
    <row r="2756" spans="1:9" x14ac:dyDescent="0.25">
      <c r="A2756" t="s">
        <v>2977</v>
      </c>
      <c r="B2756" s="3">
        <v>71.640121459960938</v>
      </c>
      <c r="C2756" s="3">
        <v>16.479999542236332</v>
      </c>
      <c r="D2756" s="4">
        <v>2.1174605698319748E-2</v>
      </c>
      <c r="E2756" s="4">
        <v>-0.1591837131892668</v>
      </c>
      <c r="F2756" s="2">
        <v>3</v>
      </c>
      <c r="G2756" s="4">
        <v>0.16635125131043529</v>
      </c>
      <c r="H2756" s="4">
        <v>-0.28546286642041169</v>
      </c>
      <c r="I2756" s="4">
        <v>0.35502407617330811</v>
      </c>
    </row>
    <row r="2757" spans="1:9" x14ac:dyDescent="0.25">
      <c r="A2757" t="s">
        <v>2978</v>
      </c>
      <c r="B2757" s="3">
        <v>70.154624938964844</v>
      </c>
      <c r="C2757" s="3">
        <v>19.60000038146973</v>
      </c>
      <c r="D2757" s="4">
        <v>-3.1082037606988688E-3</v>
      </c>
      <c r="E2757" s="4">
        <v>-3.6381502731897108E-2</v>
      </c>
      <c r="F2757" s="2">
        <v>4</v>
      </c>
      <c r="G2757" s="4">
        <v>0.13173454960068759</v>
      </c>
      <c r="H2757" s="4">
        <v>-0.3002791789059821</v>
      </c>
      <c r="I2757" s="4">
        <v>0.32692692181342359</v>
      </c>
    </row>
    <row r="2758" spans="1:9" x14ac:dyDescent="0.25">
      <c r="A2758" t="s">
        <v>2979</v>
      </c>
      <c r="B2758" s="3">
        <v>70.373359680175781</v>
      </c>
      <c r="C2758" s="3">
        <v>20.340000152587891</v>
      </c>
      <c r="D2758" s="4">
        <v>-1.930373155647969E-2</v>
      </c>
      <c r="E2758" s="4">
        <v>4.7913462776238758E-2</v>
      </c>
      <c r="F2758" s="2">
        <v>4</v>
      </c>
      <c r="G2758" s="4">
        <v>0.1292060935413204</v>
      </c>
      <c r="H2758" s="4">
        <v>-0.29809752298728731</v>
      </c>
      <c r="I2758" s="4">
        <v>0.33106414038028498</v>
      </c>
    </row>
    <row r="2759" spans="1:9" x14ac:dyDescent="0.25">
      <c r="A2759" t="s">
        <v>2980</v>
      </c>
      <c r="B2759" s="3">
        <v>71.758567810058594</v>
      </c>
      <c r="C2759" s="3">
        <v>19.409999847412109</v>
      </c>
      <c r="D2759" s="4">
        <v>-8.3125113739667134E-3</v>
      </c>
      <c r="E2759" s="4">
        <v>0.1594982146236672</v>
      </c>
      <c r="F2759" s="2">
        <v>3</v>
      </c>
      <c r="G2759" s="4">
        <v>0.15543173509612249</v>
      </c>
      <c r="H2759" s="4">
        <v>-0.28428148490182997</v>
      </c>
      <c r="I2759" s="4">
        <v>0.38905474297351011</v>
      </c>
    </row>
    <row r="2760" spans="1:9" x14ac:dyDescent="0.25">
      <c r="A2760" t="s">
        <v>2981</v>
      </c>
      <c r="B2760" s="3">
        <v>72.360061645507813</v>
      </c>
      <c r="C2760" s="3">
        <v>16.739999771118161</v>
      </c>
      <c r="D2760" s="4">
        <v>8.6381672868842685E-3</v>
      </c>
      <c r="E2760" s="4">
        <v>-5.2631595990962572E-2</v>
      </c>
      <c r="F2760" s="2">
        <v>3</v>
      </c>
      <c r="G2760" s="4">
        <v>0.17258266307215919</v>
      </c>
      <c r="H2760" s="4">
        <v>-0.27828219745941718</v>
      </c>
      <c r="I2760" s="4">
        <v>0.44431265168371298</v>
      </c>
    </row>
    <row r="2761" spans="1:9" x14ac:dyDescent="0.25">
      <c r="A2761" t="s">
        <v>2982</v>
      </c>
      <c r="B2761" s="3">
        <v>71.7403564453125</v>
      </c>
      <c r="C2761" s="3">
        <v>17.670000076293949</v>
      </c>
      <c r="D2761" s="4">
        <v>-1.167597201668236E-2</v>
      </c>
      <c r="E2761" s="4">
        <v>6.445781145997076E-2</v>
      </c>
      <c r="F2761" s="2">
        <v>3</v>
      </c>
      <c r="G2761" s="4">
        <v>0.1659365060313269</v>
      </c>
      <c r="H2761" s="4">
        <v>-0.28446312468829421</v>
      </c>
      <c r="I2761" s="4">
        <v>0.43194328603362392</v>
      </c>
    </row>
    <row r="2762" spans="1:9" x14ac:dyDescent="0.25">
      <c r="A2762" t="s">
        <v>2983</v>
      </c>
      <c r="B2762" s="3">
        <v>72.587890625</v>
      </c>
      <c r="C2762" s="3">
        <v>16.60000038146973</v>
      </c>
      <c r="D2762" s="4">
        <v>-3.7624157882354398E-4</v>
      </c>
      <c r="E2762" s="4">
        <v>6.8211095380871667E-2</v>
      </c>
      <c r="F2762" s="2">
        <v>3</v>
      </c>
      <c r="G2762" s="4">
        <v>0.17798985077273161</v>
      </c>
      <c r="H2762" s="4">
        <v>-0.27600983579063221</v>
      </c>
      <c r="I2762" s="4">
        <v>0.44886013644281691</v>
      </c>
    </row>
    <row r="2763" spans="1:9" x14ac:dyDescent="0.25">
      <c r="A2763" t="s">
        <v>2984</v>
      </c>
      <c r="B2763" s="3">
        <v>72.615211486816406</v>
      </c>
      <c r="C2763" s="3">
        <v>15.539999961853029</v>
      </c>
      <c r="D2763" s="4">
        <v>1.0141939392254161E-2</v>
      </c>
      <c r="E2763" s="4">
        <v>-6.3855445497456587E-2</v>
      </c>
      <c r="F2763" s="2">
        <v>2</v>
      </c>
      <c r="G2763" s="4">
        <v>0.1687183782088251</v>
      </c>
      <c r="H2763" s="4">
        <v>-0.2757373380632222</v>
      </c>
      <c r="I2763" s="4">
        <v>0.44940546304258738</v>
      </c>
    </row>
    <row r="2764" spans="1:9" x14ac:dyDescent="0.25">
      <c r="A2764" t="s">
        <v>2985</v>
      </c>
      <c r="B2764" s="3">
        <v>71.886146545410156</v>
      </c>
      <c r="C2764" s="3">
        <v>16.60000038146973</v>
      </c>
      <c r="D2764" s="4">
        <v>-2.402764227039778E-3</v>
      </c>
      <c r="E2764" s="4">
        <v>7.3738702490934394E-2</v>
      </c>
      <c r="F2764" s="2">
        <v>3</v>
      </c>
      <c r="G2764" s="4">
        <v>0.1729310157778006</v>
      </c>
      <c r="H2764" s="4">
        <v>-0.28300901715601862</v>
      </c>
      <c r="I2764" s="4">
        <v>0.43485326816012959</v>
      </c>
    </row>
    <row r="2765" spans="1:9" x14ac:dyDescent="0.25">
      <c r="A2765" t="s">
        <v>2986</v>
      </c>
      <c r="B2765" s="3">
        <v>72.059288024902344</v>
      </c>
      <c r="C2765" s="3">
        <v>15.460000038146971</v>
      </c>
      <c r="D2765" s="4">
        <v>-1.2634157292297219E-3</v>
      </c>
      <c r="E2765" s="4">
        <v>9.957322736470009E-2</v>
      </c>
      <c r="F2765" s="2">
        <v>2</v>
      </c>
      <c r="G2765" s="4">
        <v>0.16617966549560431</v>
      </c>
      <c r="H2765" s="4">
        <v>-0.28128210751462129</v>
      </c>
      <c r="I2765" s="4">
        <v>0.43830918601972041</v>
      </c>
    </row>
    <row r="2766" spans="1:9" x14ac:dyDescent="0.25">
      <c r="A2766" t="s">
        <v>2987</v>
      </c>
      <c r="B2766" s="3">
        <v>72.150444030761719</v>
      </c>
      <c r="C2766" s="3">
        <v>14.060000419616699</v>
      </c>
      <c r="D2766" s="4">
        <v>7.7648883950478531E-3</v>
      </c>
      <c r="E2766" s="4">
        <v>3.568892927766409E-3</v>
      </c>
      <c r="F2766" s="2">
        <v>2</v>
      </c>
      <c r="G2766" s="4">
        <v>0.15124707741908619</v>
      </c>
      <c r="H2766" s="4">
        <v>-0.28037291934173802</v>
      </c>
      <c r="I2766" s="4">
        <v>0.44012866723001348</v>
      </c>
    </row>
    <row r="2767" spans="1:9" x14ac:dyDescent="0.25">
      <c r="A2767" t="s">
        <v>2988</v>
      </c>
      <c r="B2767" s="3">
        <v>71.594520568847656</v>
      </c>
      <c r="C2767" s="3">
        <v>14.010000228881839</v>
      </c>
      <c r="D2767" s="4">
        <v>-3.425234354506923E-3</v>
      </c>
      <c r="E2767" s="4">
        <v>-4.9715692616135732E-3</v>
      </c>
      <c r="F2767" s="2">
        <v>2</v>
      </c>
      <c r="G2767" s="4">
        <v>0.13569972817865181</v>
      </c>
      <c r="H2767" s="4">
        <v>-0.28591768879313723</v>
      </c>
      <c r="I2767" s="4">
        <v>0.42903239020714651</v>
      </c>
    </row>
    <row r="2768" spans="1:9" x14ac:dyDescent="0.25">
      <c r="A2768" t="s">
        <v>2989</v>
      </c>
      <c r="B2768" s="3">
        <v>71.840591430664063</v>
      </c>
      <c r="C2768" s="3">
        <v>14.079999923706049</v>
      </c>
      <c r="D2768" s="4">
        <v>0</v>
      </c>
      <c r="E2768" s="4">
        <v>-1.6072710633561641E-2</v>
      </c>
      <c r="F2768" s="2">
        <v>2</v>
      </c>
      <c r="G2768" s="4">
        <v>0.13992830633491771</v>
      </c>
      <c r="H2768" s="4">
        <v>-0.28346338295617651</v>
      </c>
      <c r="I2768" s="4">
        <v>0.43394398440496879</v>
      </c>
    </row>
    <row r="2769" spans="1:9" x14ac:dyDescent="0.25">
      <c r="A2769" t="s">
        <v>2990</v>
      </c>
      <c r="B2769" s="3">
        <v>71.840591430664063</v>
      </c>
      <c r="C2769" s="3">
        <v>14.310000419616699</v>
      </c>
      <c r="D2769" s="4">
        <v>-2.025668643936052E-3</v>
      </c>
      <c r="E2769" s="4">
        <v>9.0701261008959921E-2</v>
      </c>
      <c r="F2769" s="2">
        <v>2</v>
      </c>
      <c r="G2769" s="4">
        <v>0.13879501516784451</v>
      </c>
      <c r="H2769" s="4">
        <v>-0.28346338295617651</v>
      </c>
      <c r="I2769" s="4">
        <v>0.43394398440496879</v>
      </c>
    </row>
    <row r="2770" spans="1:9" x14ac:dyDescent="0.25">
      <c r="A2770" t="s">
        <v>2991</v>
      </c>
      <c r="B2770" s="3">
        <v>71.986412048339844</v>
      </c>
      <c r="C2770" s="3">
        <v>13.11999988555908</v>
      </c>
      <c r="D2770" s="4">
        <v>-3.4313872012257112E-3</v>
      </c>
      <c r="E2770" s="4">
        <v>-3.039510814348056E-3</v>
      </c>
      <c r="F2770" s="2">
        <v>1</v>
      </c>
      <c r="G2770" s="4">
        <v>0.14321801702492129</v>
      </c>
      <c r="H2770" s="4">
        <v>-0.28200897104218919</v>
      </c>
      <c r="I2770" s="4">
        <v>0.43685457566478902</v>
      </c>
    </row>
    <row r="2771" spans="1:9" x14ac:dyDescent="0.25">
      <c r="A2771" t="s">
        <v>2992</v>
      </c>
      <c r="B2771" s="3">
        <v>72.234275817871094</v>
      </c>
      <c r="C2771" s="3">
        <v>13.159999847412109</v>
      </c>
      <c r="D2771" s="4">
        <v>2.3952737386883079E-3</v>
      </c>
      <c r="E2771" s="4">
        <v>-3.1640934536258818E-2</v>
      </c>
      <c r="F2771" s="2">
        <v>1</v>
      </c>
      <c r="G2771" s="4">
        <v>0.14813424521400601</v>
      </c>
      <c r="H2771" s="4">
        <v>-0.27953678277966548</v>
      </c>
      <c r="I2771" s="4">
        <v>0.44180195644483611</v>
      </c>
    </row>
    <row r="2772" spans="1:9" x14ac:dyDescent="0.25">
      <c r="A2772" t="s">
        <v>2993</v>
      </c>
      <c r="B2772" s="3">
        <v>72.061668395996094</v>
      </c>
      <c r="C2772" s="3">
        <v>13.590000152587891</v>
      </c>
      <c r="D2772" s="4">
        <v>1.199488070423005E-2</v>
      </c>
      <c r="E2772" s="4">
        <v>-6.4693709405257094E-2</v>
      </c>
      <c r="F2772" s="2">
        <v>2</v>
      </c>
      <c r="G2772" s="4">
        <v>0.145880403433128</v>
      </c>
      <c r="H2772" s="4">
        <v>-0.28125836574110791</v>
      </c>
      <c r="I2772" s="4">
        <v>0.43835669841824831</v>
      </c>
    </row>
    <row r="2773" spans="1:9" x14ac:dyDescent="0.25">
      <c r="A2773" t="s">
        <v>2994</v>
      </c>
      <c r="B2773" s="3">
        <v>71.207542419433594</v>
      </c>
      <c r="C2773" s="3">
        <v>14.52999973297119</v>
      </c>
      <c r="D2773" s="4">
        <v>6.6793666708804267E-3</v>
      </c>
      <c r="E2773" s="4">
        <v>1.0431127770272891E-2</v>
      </c>
      <c r="F2773" s="2">
        <v>2</v>
      </c>
      <c r="G2773" s="4">
        <v>0.14239120370101199</v>
      </c>
      <c r="H2773" s="4">
        <v>-0.28977740108849948</v>
      </c>
      <c r="I2773" s="4">
        <v>0.42130827521313191</v>
      </c>
    </row>
    <row r="2774" spans="1:9" x14ac:dyDescent="0.25">
      <c r="A2774" t="s">
        <v>2995</v>
      </c>
      <c r="B2774" s="3">
        <v>70.735076904296875</v>
      </c>
      <c r="C2774" s="3">
        <v>14.38000011444092</v>
      </c>
      <c r="D2774" s="4">
        <v>-2.6901820135263321E-3</v>
      </c>
      <c r="E2774" s="4">
        <v>1.553674218923207E-2</v>
      </c>
      <c r="F2774" s="2">
        <v>2</v>
      </c>
      <c r="G2774" s="4">
        <v>0.1501890363448122</v>
      </c>
      <c r="H2774" s="4">
        <v>-0.29448976265379462</v>
      </c>
      <c r="I2774" s="4">
        <v>0.41187782552198532</v>
      </c>
    </row>
    <row r="2775" spans="1:9" x14ac:dyDescent="0.25">
      <c r="A2775" t="s">
        <v>2996</v>
      </c>
      <c r="B2775" s="3">
        <v>70.925880432128906</v>
      </c>
      <c r="C2775" s="3">
        <v>14.159999847412109</v>
      </c>
      <c r="D2775" s="4">
        <v>6.4055051824207787E-4</v>
      </c>
      <c r="E2775" s="4">
        <v>-9.0972788515011338E-3</v>
      </c>
      <c r="F2775" s="2">
        <v>2</v>
      </c>
      <c r="G2775" s="4">
        <v>0.15666210976685169</v>
      </c>
      <c r="H2775" s="4">
        <v>-0.29258669209674398</v>
      </c>
      <c r="I2775" s="4">
        <v>0.41568627928732022</v>
      </c>
    </row>
    <row r="2776" spans="1:9" x14ac:dyDescent="0.25">
      <c r="A2776" t="s">
        <v>2997</v>
      </c>
      <c r="B2776" s="3">
        <v>70.880477905273438</v>
      </c>
      <c r="C2776" s="3">
        <v>14.289999961853029</v>
      </c>
      <c r="D2776" s="4">
        <v>-6.4014047592841905E-4</v>
      </c>
      <c r="E2776" s="4">
        <v>3.4008703140914642E-2</v>
      </c>
      <c r="F2776" s="2">
        <v>2</v>
      </c>
      <c r="G2776" s="4">
        <v>0.15406650718788059</v>
      </c>
      <c r="H2776" s="4">
        <v>-0.29303953598834342</v>
      </c>
      <c r="I2776" s="4">
        <v>0.41478004119873169</v>
      </c>
    </row>
    <row r="2777" spans="1:9" x14ac:dyDescent="0.25">
      <c r="A2777" t="s">
        <v>2998</v>
      </c>
      <c r="B2777" s="3">
        <v>70.925880432128906</v>
      </c>
      <c r="C2777" s="3">
        <v>13.819999694824221</v>
      </c>
      <c r="D2777" s="4">
        <v>-1.9178120430394241E-3</v>
      </c>
      <c r="E2777" s="4">
        <v>-4.8864421968009657E-2</v>
      </c>
      <c r="F2777" s="2">
        <v>2</v>
      </c>
      <c r="G2777" s="4">
        <v>0.14000289525806139</v>
      </c>
      <c r="H2777" s="4">
        <v>-0.29258669209674398</v>
      </c>
      <c r="I2777" s="4">
        <v>0.41568627928732022</v>
      </c>
    </row>
    <row r="2778" spans="1:9" x14ac:dyDescent="0.25">
      <c r="A2778" t="s">
        <v>2999</v>
      </c>
      <c r="B2778" s="3">
        <v>71.062164306640625</v>
      </c>
      <c r="C2778" s="3">
        <v>14.52999973297119</v>
      </c>
      <c r="D2778" s="4">
        <v>4.8816421858122183E-3</v>
      </c>
      <c r="E2778" s="4">
        <v>-7.0377503097611038E-2</v>
      </c>
      <c r="F2778" s="2">
        <v>2</v>
      </c>
      <c r="G2778" s="4">
        <v>0.1405504257321761</v>
      </c>
      <c r="H2778" s="4">
        <v>-0.29122739946766679</v>
      </c>
      <c r="I2778" s="4">
        <v>0.4184065163863715</v>
      </c>
    </row>
    <row r="2779" spans="1:9" x14ac:dyDescent="0.25">
      <c r="A2779" t="s">
        <v>3000</v>
      </c>
      <c r="B2779" s="3">
        <v>70.716949462890625</v>
      </c>
      <c r="C2779" s="3">
        <v>15.63000011444092</v>
      </c>
      <c r="D2779" s="4">
        <v>1.1699196208266869E-2</v>
      </c>
      <c r="E2779" s="4">
        <v>-1.3880142696148569E-2</v>
      </c>
      <c r="F2779" s="2">
        <v>2</v>
      </c>
      <c r="G2779" s="4">
        <v>0.16020633846851329</v>
      </c>
      <c r="H2779" s="4">
        <v>-0.29467056539055142</v>
      </c>
      <c r="I2779" s="4">
        <v>0.41151600033319591</v>
      </c>
    </row>
    <row r="2780" spans="1:9" x14ac:dyDescent="0.25">
      <c r="A2780" t="s">
        <v>3001</v>
      </c>
      <c r="B2780" s="3">
        <v>69.899185180664063</v>
      </c>
      <c r="C2780" s="3">
        <v>15.85000038146973</v>
      </c>
      <c r="D2780" s="4">
        <v>1.171443102068848E-3</v>
      </c>
      <c r="E2780" s="4">
        <v>5.072918286864736E-3</v>
      </c>
      <c r="F2780" s="2">
        <v>2</v>
      </c>
      <c r="G2780" s="4">
        <v>0.14561074078608011</v>
      </c>
      <c r="H2780" s="4">
        <v>-0.30282692992843829</v>
      </c>
      <c r="I2780" s="4">
        <v>0.39519335947225898</v>
      </c>
    </row>
    <row r="2781" spans="1:9" x14ac:dyDescent="0.25">
      <c r="A2781" t="s">
        <v>3002</v>
      </c>
      <c r="B2781" s="3">
        <v>69.817398071289063</v>
      </c>
      <c r="C2781" s="3">
        <v>15.77000045776367</v>
      </c>
      <c r="D2781" s="4">
        <v>1.694684457241191E-3</v>
      </c>
      <c r="E2781" s="4">
        <v>-6.9269304713175384E-3</v>
      </c>
      <c r="F2781" s="2">
        <v>2</v>
      </c>
      <c r="G2781" s="4">
        <v>0.1430950135040665</v>
      </c>
      <c r="H2781" s="4">
        <v>-0.30364267291582608</v>
      </c>
      <c r="I2781" s="4">
        <v>0.39356088218950541</v>
      </c>
    </row>
    <row r="2782" spans="1:9" x14ac:dyDescent="0.25">
      <c r="A2782" t="s">
        <v>3003</v>
      </c>
      <c r="B2782" s="3">
        <v>69.69927978515625</v>
      </c>
      <c r="C2782" s="3">
        <v>15.88000011444092</v>
      </c>
      <c r="D2782" s="4">
        <v>1.0671899896882E-2</v>
      </c>
      <c r="E2782" s="4">
        <v>-4.3949456296569878E-2</v>
      </c>
      <c r="F2782" s="2">
        <v>2</v>
      </c>
      <c r="G2782" s="4">
        <v>0.1487453156617613</v>
      </c>
      <c r="H2782" s="4">
        <v>-0.30482078233100679</v>
      </c>
      <c r="I2782" s="4">
        <v>0.39120323169588639</v>
      </c>
    </row>
    <row r="2783" spans="1:9" x14ac:dyDescent="0.25">
      <c r="A2783" t="s">
        <v>3004</v>
      </c>
      <c r="B2783" s="3">
        <v>68.963310241699219</v>
      </c>
      <c r="C2783" s="3">
        <v>16.610000610351559</v>
      </c>
      <c r="D2783" s="4">
        <v>5.6978529134628086E-3</v>
      </c>
      <c r="E2783" s="4">
        <v>-2.3515556328511988E-2</v>
      </c>
      <c r="F2783" s="2">
        <v>3</v>
      </c>
      <c r="G2783" s="4">
        <v>0.12514990687709179</v>
      </c>
      <c r="H2783" s="4">
        <v>-0.31216132778607808</v>
      </c>
      <c r="I2783" s="4">
        <v>0.37651322040103202</v>
      </c>
    </row>
    <row r="2784" spans="1:9" x14ac:dyDescent="0.25">
      <c r="A2784" t="s">
        <v>3005</v>
      </c>
      <c r="B2784" s="3">
        <v>68.572593688964844</v>
      </c>
      <c r="C2784" s="3">
        <v>17.010000228881839</v>
      </c>
      <c r="D2784" s="4">
        <v>-6.4508120057442664E-3</v>
      </c>
      <c r="E2784" s="4">
        <v>1.189772571644987E-2</v>
      </c>
      <c r="F2784" s="2">
        <v>3</v>
      </c>
      <c r="G2784" s="4">
        <v>0.1187752898324099</v>
      </c>
      <c r="H2784" s="4">
        <v>-0.31605832684112511</v>
      </c>
      <c r="I2784" s="4">
        <v>0.36871448657599609</v>
      </c>
    </row>
    <row r="2785" spans="1:9" x14ac:dyDescent="0.25">
      <c r="A2785" t="s">
        <v>3006</v>
      </c>
      <c r="B2785" s="3">
        <v>69.017814636230469</v>
      </c>
      <c r="C2785" s="3">
        <v>16.809999465942379</v>
      </c>
      <c r="D2785" s="4">
        <v>7.0263505679055696E-3</v>
      </c>
      <c r="E2785" s="4">
        <v>1.9405682187133119E-2</v>
      </c>
      <c r="F2785" s="2">
        <v>3</v>
      </c>
      <c r="G2785" s="4">
        <v>0.12603915674367011</v>
      </c>
      <c r="H2785" s="4">
        <v>-0.31161770204896072</v>
      </c>
      <c r="I2785" s="4">
        <v>0.3776011325006583</v>
      </c>
    </row>
    <row r="2786" spans="1:9" x14ac:dyDescent="0.25">
      <c r="A2786" t="s">
        <v>3007</v>
      </c>
      <c r="B2786" s="3">
        <v>68.5362548828125</v>
      </c>
      <c r="C2786" s="3">
        <v>16.489999771118161</v>
      </c>
      <c r="D2786" s="4">
        <v>3.8593539493341211E-3</v>
      </c>
      <c r="E2786" s="4">
        <v>-1.6696522301875131E-2</v>
      </c>
      <c r="F2786" s="2">
        <v>3</v>
      </c>
      <c r="G2786" s="4">
        <v>0.1199832436085089</v>
      </c>
      <c r="H2786" s="4">
        <v>-0.31642076936434588</v>
      </c>
      <c r="I2786" s="4">
        <v>0.36798916108180252</v>
      </c>
    </row>
    <row r="2787" spans="1:9" x14ac:dyDescent="0.25">
      <c r="A2787" t="s">
        <v>3008</v>
      </c>
      <c r="B2787" s="3">
        <v>68.27276611328125</v>
      </c>
      <c r="C2787" s="3">
        <v>16.770000457763668</v>
      </c>
      <c r="D2787" s="4">
        <v>-2.0466691711480189E-2</v>
      </c>
      <c r="E2787" s="4">
        <v>0.11874587817373471</v>
      </c>
      <c r="F2787" s="2">
        <v>3</v>
      </c>
      <c r="G2787" s="4">
        <v>0.1225820226514827</v>
      </c>
      <c r="H2787" s="4">
        <v>-0.31904880106326622</v>
      </c>
      <c r="I2787" s="4">
        <v>0.36272990404475181</v>
      </c>
    </row>
    <row r="2788" spans="1:9" x14ac:dyDescent="0.25">
      <c r="A2788" t="s">
        <v>3009</v>
      </c>
      <c r="B2788" s="3">
        <v>69.69927978515625</v>
      </c>
      <c r="C2788" s="3">
        <v>14.989999771118161</v>
      </c>
      <c r="D2788" s="4">
        <v>5.2163755422407476E-4</v>
      </c>
      <c r="E2788" s="4">
        <v>7.2246084546027767E-2</v>
      </c>
      <c r="F2788" s="2">
        <v>2</v>
      </c>
      <c r="G2788" s="4">
        <v>0.13665865709873229</v>
      </c>
      <c r="H2788" s="4">
        <v>-0.30482078233100679</v>
      </c>
      <c r="I2788" s="4">
        <v>0.39120323169588639</v>
      </c>
    </row>
    <row r="2789" spans="1:9" x14ac:dyDescent="0.25">
      <c r="A2789" t="s">
        <v>3010</v>
      </c>
      <c r="B2789" s="3">
        <v>69.662940979003906</v>
      </c>
      <c r="C2789" s="3">
        <v>13.97999954223633</v>
      </c>
      <c r="D2789" s="4">
        <v>6.6964913265232786E-3</v>
      </c>
      <c r="E2789" s="4">
        <v>-5.2845574156511921E-2</v>
      </c>
      <c r="F2789" s="2">
        <v>2</v>
      </c>
      <c r="G2789" s="4">
        <v>0.14073371495377751</v>
      </c>
      <c r="H2789" s="4">
        <v>-0.30518322485422777</v>
      </c>
      <c r="I2789" s="4">
        <v>0.39047790620169298</v>
      </c>
    </row>
    <row r="2790" spans="1:9" x14ac:dyDescent="0.25">
      <c r="A2790" t="s">
        <v>3011</v>
      </c>
      <c r="B2790" s="3">
        <v>69.199546813964844</v>
      </c>
      <c r="C2790" s="3">
        <v>14.760000228881839</v>
      </c>
      <c r="D2790" s="4">
        <v>9.8116287083214182E-3</v>
      </c>
      <c r="E2790" s="4">
        <v>-7.4027564778210042E-2</v>
      </c>
      <c r="F2790" s="2">
        <v>2</v>
      </c>
      <c r="G2790" s="4">
        <v>0.12867378646503291</v>
      </c>
      <c r="H2790" s="4">
        <v>-0.30980510895571661</v>
      </c>
      <c r="I2790" s="4">
        <v>0.3823320997926607</v>
      </c>
    </row>
    <row r="2791" spans="1:9" x14ac:dyDescent="0.25">
      <c r="A2791" t="s">
        <v>3012</v>
      </c>
      <c r="B2791" s="3">
        <v>68.527183532714844</v>
      </c>
      <c r="C2791" s="3">
        <v>15.939999580383301</v>
      </c>
      <c r="D2791" s="4">
        <v>-3.4354977094648298E-3</v>
      </c>
      <c r="E2791" s="4">
        <v>6.9081136385790387E-2</v>
      </c>
      <c r="F2791" s="2">
        <v>2</v>
      </c>
      <c r="G2791" s="4">
        <v>0.1193435623346788</v>
      </c>
      <c r="H2791" s="4">
        <v>-0.31651124682815229</v>
      </c>
      <c r="I2791" s="4">
        <v>0.37081778819449301</v>
      </c>
    </row>
    <row r="2792" spans="1:9" x14ac:dyDescent="0.25">
      <c r="A2792" t="s">
        <v>3013</v>
      </c>
      <c r="B2792" s="3">
        <v>68.763420104980469</v>
      </c>
      <c r="C2792" s="3">
        <v>14.909999847412109</v>
      </c>
      <c r="D2792" s="4">
        <v>4.3795963697301774E-3</v>
      </c>
      <c r="E2792" s="4">
        <v>-1.258281650712934E-2</v>
      </c>
      <c r="F2792" s="2">
        <v>2</v>
      </c>
      <c r="G2792" s="4">
        <v>0.12815607101995699</v>
      </c>
      <c r="H2792" s="4">
        <v>-0.31415502799779083</v>
      </c>
      <c r="I2792" s="4">
        <v>0.37554346461645188</v>
      </c>
    </row>
    <row r="2793" spans="1:9" x14ac:dyDescent="0.25">
      <c r="A2793" t="s">
        <v>3014</v>
      </c>
      <c r="B2793" s="3">
        <v>68.463577270507813</v>
      </c>
      <c r="C2793" s="3">
        <v>15.10000038146973</v>
      </c>
      <c r="D2793" s="4">
        <v>-1.722411518519928E-3</v>
      </c>
      <c r="E2793" s="4">
        <v>5.0800313272392428E-2</v>
      </c>
      <c r="F2793" s="2">
        <v>2</v>
      </c>
      <c r="G2793" s="4">
        <v>0.13660429628479381</v>
      </c>
      <c r="H2793" s="4">
        <v>-0.31714565441078779</v>
      </c>
      <c r="I2793" s="4">
        <v>0.36954540851712969</v>
      </c>
    </row>
    <row r="2794" spans="1:9" x14ac:dyDescent="0.25">
      <c r="A2794" t="s">
        <v>3015</v>
      </c>
      <c r="B2794" s="3">
        <v>68.581703186035156</v>
      </c>
      <c r="C2794" s="3">
        <v>14.36999988555908</v>
      </c>
      <c r="D2794" s="4">
        <v>-3.9765512469702719E-4</v>
      </c>
      <c r="E2794" s="4">
        <v>-2.4439895985400081E-2</v>
      </c>
      <c r="F2794" s="2">
        <v>2</v>
      </c>
      <c r="G2794" s="4">
        <v>0.1414524942453679</v>
      </c>
      <c r="H2794" s="4">
        <v>-0.31596746890017913</v>
      </c>
      <c r="I2794" s="4">
        <v>0.37190839934651843</v>
      </c>
    </row>
    <row r="2795" spans="1:9" x14ac:dyDescent="0.25">
      <c r="A2795" t="s">
        <v>3016</v>
      </c>
      <c r="B2795" s="3">
        <v>68.608985900878906</v>
      </c>
      <c r="C2795" s="3">
        <v>14.72999954223633</v>
      </c>
      <c r="D2795" s="4">
        <v>-1.6924129582069791E-2</v>
      </c>
      <c r="E2795" s="4">
        <v>0.1296011951938032</v>
      </c>
      <c r="F2795" s="2">
        <v>2</v>
      </c>
      <c r="G2795" s="4">
        <v>0.1424176454899031</v>
      </c>
      <c r="H2795" s="4">
        <v>-0.3156953516499087</v>
      </c>
      <c r="I2795" s="4">
        <v>0.37245416277775889</v>
      </c>
    </row>
    <row r="2796" spans="1:9" x14ac:dyDescent="0.25">
      <c r="A2796" t="s">
        <v>3017</v>
      </c>
      <c r="B2796" s="3">
        <v>69.790122985839844</v>
      </c>
      <c r="C2796" s="3">
        <v>13.039999961853029</v>
      </c>
      <c r="D2796" s="4">
        <v>-3.7616786017010679E-3</v>
      </c>
      <c r="E2796" s="4">
        <v>5.9301341783305928E-2</v>
      </c>
      <c r="F2796" s="2">
        <v>1</v>
      </c>
      <c r="G2796" s="4">
        <v>0.16486617614474211</v>
      </c>
      <c r="H2796" s="4">
        <v>-0.30391471407066861</v>
      </c>
      <c r="I2796" s="4">
        <v>0.39608162917709899</v>
      </c>
    </row>
    <row r="2797" spans="1:9" x14ac:dyDescent="0.25">
      <c r="A2797" t="s">
        <v>3018</v>
      </c>
      <c r="B2797" s="3">
        <v>70.053642272949219</v>
      </c>
      <c r="C2797" s="3">
        <v>12.310000419616699</v>
      </c>
      <c r="D2797" s="4">
        <v>5.6084524778112774E-3</v>
      </c>
      <c r="E2797" s="4">
        <v>-3.9032004966551008E-2</v>
      </c>
      <c r="F2797" s="2">
        <v>1</v>
      </c>
      <c r="G2797" s="4">
        <v>0.16996413620025419</v>
      </c>
      <c r="H2797" s="4">
        <v>-0.30128637799003671</v>
      </c>
      <c r="I2797" s="4">
        <v>0.40135306903029838</v>
      </c>
    </row>
    <row r="2798" spans="1:9" x14ac:dyDescent="0.25">
      <c r="A2798" t="s">
        <v>3019</v>
      </c>
      <c r="B2798" s="3">
        <v>69.662940979003906</v>
      </c>
      <c r="C2798" s="3">
        <v>12.810000419616699</v>
      </c>
      <c r="D2798" s="4">
        <v>2.3536073258663141E-3</v>
      </c>
      <c r="E2798" s="4">
        <v>-4.4742687145607918E-2</v>
      </c>
      <c r="F2798" s="2">
        <v>1</v>
      </c>
      <c r="G2798" s="4">
        <v>0.16693166169840909</v>
      </c>
      <c r="H2798" s="4">
        <v>-0.30518322485422777</v>
      </c>
      <c r="I2798" s="4">
        <v>0.39353748029600938</v>
      </c>
    </row>
    <row r="2799" spans="1:9" x14ac:dyDescent="0.25">
      <c r="A2799" t="s">
        <v>3020</v>
      </c>
      <c r="B2799" s="3">
        <v>69.499366760253906</v>
      </c>
      <c r="C2799" s="3">
        <v>13.409999847412109</v>
      </c>
      <c r="D2799" s="4">
        <v>-4.0366957631805533E-3</v>
      </c>
      <c r="E2799" s="4">
        <v>5.3417150795617603E-2</v>
      </c>
      <c r="F2799" s="2">
        <v>2</v>
      </c>
      <c r="G2799" s="4">
        <v>0.16366760500516181</v>
      </c>
      <c r="H2799" s="4">
        <v>-0.30681471082900341</v>
      </c>
      <c r="I2799" s="4">
        <v>0.39193603716140069</v>
      </c>
    </row>
    <row r="2800" spans="1:9" x14ac:dyDescent="0.25">
      <c r="A2800" t="s">
        <v>3021</v>
      </c>
      <c r="B2800" s="3">
        <v>69.781051635742188</v>
      </c>
      <c r="C2800" s="3">
        <v>12.72999954223633</v>
      </c>
      <c r="D2800" s="4">
        <v>4.9725933806141756E-3</v>
      </c>
      <c r="E2800" s="4">
        <v>-1.9260401295586479E-2</v>
      </c>
      <c r="F2800" s="2">
        <v>1</v>
      </c>
      <c r="G2800" s="4">
        <v>0.17810623091332539</v>
      </c>
      <c r="H2800" s="4">
        <v>-0.30400519153447492</v>
      </c>
      <c r="I2800" s="4">
        <v>0.39757763287072589</v>
      </c>
    </row>
    <row r="2801" spans="1:9" x14ac:dyDescent="0.25">
      <c r="A2801" t="s">
        <v>3022</v>
      </c>
      <c r="B2801" s="3">
        <v>69.435775756835938</v>
      </c>
      <c r="C2801" s="3">
        <v>12.97999954223633</v>
      </c>
      <c r="D2801" s="4">
        <v>-1.8288481130400709E-3</v>
      </c>
      <c r="E2801" s="4">
        <v>2.0440194162688611E-2</v>
      </c>
      <c r="F2801" s="2">
        <v>1</v>
      </c>
      <c r="G2801" s="4">
        <v>0.18121206579656349</v>
      </c>
      <c r="H2801" s="4">
        <v>-0.30744896622078299</v>
      </c>
      <c r="I2801" s="4">
        <v>0.39066243405646789</v>
      </c>
    </row>
    <row r="2802" spans="1:9" x14ac:dyDescent="0.25">
      <c r="A2802" t="s">
        <v>3023</v>
      </c>
      <c r="B2802" s="3">
        <v>69.562995910644531</v>
      </c>
      <c r="C2802" s="3">
        <v>12.72000026702881</v>
      </c>
      <c r="D2802" s="4">
        <v>-5.9723895543470906E-3</v>
      </c>
      <c r="E2802" s="4">
        <v>7.4324333032088186E-2</v>
      </c>
      <c r="F2802" s="2">
        <v>1</v>
      </c>
      <c r="G2802" s="4">
        <v>0.2058011160234445</v>
      </c>
      <c r="H2802" s="4">
        <v>-0.30618007496008409</v>
      </c>
      <c r="I2802" s="4">
        <v>0.39321040427539478</v>
      </c>
    </row>
    <row r="2803" spans="1:9" x14ac:dyDescent="0.25">
      <c r="A2803" t="s">
        <v>3024</v>
      </c>
      <c r="B2803" s="3">
        <v>69.980949401855469</v>
      </c>
      <c r="C2803" s="3">
        <v>11.840000152587891</v>
      </c>
      <c r="D2803" s="4">
        <v>6.4975110147313941E-4</v>
      </c>
      <c r="E2803" s="4">
        <v>-1.16860930716115E-2</v>
      </c>
      <c r="F2803" s="2">
        <v>1</v>
      </c>
      <c r="G2803" s="4">
        <v>0.20872767792872279</v>
      </c>
      <c r="H2803" s="4">
        <v>-0.30201141522733432</v>
      </c>
      <c r="I2803" s="4">
        <v>0.40158119315295071</v>
      </c>
    </row>
    <row r="2804" spans="1:9" x14ac:dyDescent="0.25">
      <c r="A2804" t="s">
        <v>3025</v>
      </c>
      <c r="B2804" s="3">
        <v>69.935508728027344</v>
      </c>
      <c r="C2804" s="3">
        <v>11.97999954223633</v>
      </c>
      <c r="D2804" s="4">
        <v>5.6182000191984383E-3</v>
      </c>
      <c r="E2804" s="4">
        <v>-7.418856795036588E-2</v>
      </c>
      <c r="F2804" s="2">
        <v>1</v>
      </c>
      <c r="G2804" s="4">
        <v>0.20440068183686019</v>
      </c>
      <c r="H2804" s="4">
        <v>-0.30246463959607328</v>
      </c>
      <c r="I2804" s="4">
        <v>0.40067110555931201</v>
      </c>
    </row>
    <row r="2805" spans="1:9" x14ac:dyDescent="0.25">
      <c r="A2805" t="s">
        <v>3026</v>
      </c>
      <c r="B2805" s="3">
        <v>69.544792175292969</v>
      </c>
      <c r="C2805" s="3">
        <v>12.939999580383301</v>
      </c>
      <c r="D2805" s="4">
        <v>1.016238066250841E-2</v>
      </c>
      <c r="E2805" s="4">
        <v>-3.7918233168339421E-2</v>
      </c>
      <c r="F2805" s="2">
        <v>1</v>
      </c>
      <c r="G2805" s="4">
        <v>0.1973027055366634</v>
      </c>
      <c r="H2805" s="4">
        <v>-0.30636163865112032</v>
      </c>
      <c r="I2805" s="4">
        <v>0.39284581915141498</v>
      </c>
    </row>
    <row r="2806" spans="1:9" x14ac:dyDescent="0.25">
      <c r="A2806" t="s">
        <v>3027</v>
      </c>
      <c r="B2806" s="3">
        <v>68.845161437988281</v>
      </c>
      <c r="C2806" s="3">
        <v>13.44999980926514</v>
      </c>
      <c r="D2806" s="4">
        <v>1.850893338316117E-3</v>
      </c>
      <c r="E2806" s="4">
        <v>4.4809159375640562E-3</v>
      </c>
      <c r="F2806" s="2">
        <v>2</v>
      </c>
      <c r="G2806" s="4">
        <v>0.18434396464059161</v>
      </c>
      <c r="H2806" s="4">
        <v>-0.31333974158297062</v>
      </c>
      <c r="I2806" s="4">
        <v>0.3788335873663462</v>
      </c>
    </row>
    <row r="2807" spans="1:9" x14ac:dyDescent="0.25">
      <c r="A2807" t="s">
        <v>3028</v>
      </c>
      <c r="B2807" s="3">
        <v>68.717971801757813</v>
      </c>
      <c r="C2807" s="3">
        <v>13.39000034332275</v>
      </c>
      <c r="D2807" s="4">
        <v>5.3166696579491912E-3</v>
      </c>
      <c r="E2807" s="4">
        <v>0</v>
      </c>
      <c r="F2807" s="2">
        <v>2</v>
      </c>
      <c r="G2807" s="4">
        <v>0.2101379089353623</v>
      </c>
      <c r="H2807" s="4">
        <v>-0.31460832846195769</v>
      </c>
      <c r="I2807" s="4">
        <v>0.37628622835466818</v>
      </c>
    </row>
    <row r="2808" spans="1:9" x14ac:dyDescent="0.25">
      <c r="A2808" t="s">
        <v>3029</v>
      </c>
      <c r="B2808" s="3">
        <v>68.35455322265625</v>
      </c>
      <c r="C2808" s="3">
        <v>13.39000034332275</v>
      </c>
      <c r="D2808" s="4">
        <v>-1.8576116288225859E-3</v>
      </c>
      <c r="E2808" s="4">
        <v>5.2672960867039993E-2</v>
      </c>
      <c r="F2808" s="2">
        <v>2</v>
      </c>
      <c r="G2808" s="4">
        <v>0.2197137894899133</v>
      </c>
      <c r="H2808" s="4">
        <v>-0.31823305807587843</v>
      </c>
      <c r="I2808" s="4">
        <v>0.36900766683092862</v>
      </c>
    </row>
    <row r="2809" spans="1:9" x14ac:dyDescent="0.25">
      <c r="A2809" t="s">
        <v>3030</v>
      </c>
      <c r="B2809" s="3">
        <v>68.481765747070313</v>
      </c>
      <c r="C2809" s="3">
        <v>12.72000026702881</v>
      </c>
      <c r="D2809" s="4">
        <v>5.3357812517851322E-3</v>
      </c>
      <c r="E2809" s="4">
        <v>-1.9275250181415071E-2</v>
      </c>
      <c r="F2809" s="2">
        <v>1</v>
      </c>
      <c r="G2809" s="4">
        <v>0.21383177554927449</v>
      </c>
      <c r="H2809" s="4">
        <v>-0.31696424291060749</v>
      </c>
      <c r="I2809" s="4">
        <v>0.37155548424804308</v>
      </c>
    </row>
    <row r="2810" spans="1:9" x14ac:dyDescent="0.25">
      <c r="A2810" t="s">
        <v>3031</v>
      </c>
      <c r="B2810" s="3">
        <v>68.118301391601563</v>
      </c>
      <c r="C2810" s="3">
        <v>12.97000026702881</v>
      </c>
      <c r="D2810" s="4">
        <v>6.3088712930521318E-3</v>
      </c>
      <c r="E2810" s="4">
        <v>-1.593323469533647E-2</v>
      </c>
      <c r="F2810" s="2">
        <v>1</v>
      </c>
      <c r="G2810" s="4">
        <v>0.19787660172557309</v>
      </c>
      <c r="H2810" s="4">
        <v>-0.32058942909709581</v>
      </c>
      <c r="I2810" s="4">
        <v>0.36427600591343018</v>
      </c>
    </row>
    <row r="2811" spans="1:9" x14ac:dyDescent="0.25">
      <c r="A2811" t="s">
        <v>3032</v>
      </c>
      <c r="B2811" s="3">
        <v>67.691246032714844</v>
      </c>
      <c r="C2811" s="3">
        <v>13.180000305175779</v>
      </c>
      <c r="D2811" s="4">
        <v>3.2318522090788449E-3</v>
      </c>
      <c r="E2811" s="4">
        <v>4.1074286258381498E-2</v>
      </c>
      <c r="F2811" s="2">
        <v>1</v>
      </c>
      <c r="G2811" s="4">
        <v>0.17591322888416541</v>
      </c>
      <c r="H2811" s="4">
        <v>-0.32484887067536361</v>
      </c>
      <c r="I2811" s="4">
        <v>0.35572292447388421</v>
      </c>
    </row>
    <row r="2812" spans="1:9" x14ac:dyDescent="0.25">
      <c r="A2812" t="s">
        <v>3033</v>
      </c>
      <c r="B2812" s="3">
        <v>67.473182678222656</v>
      </c>
      <c r="C2812" s="3">
        <v>12.659999847412109</v>
      </c>
      <c r="D2812" s="4">
        <v>-7.3520539720812739E-3</v>
      </c>
      <c r="E2812" s="4">
        <v>3.010576783625107E-2</v>
      </c>
      <c r="F2812" s="2">
        <v>1</v>
      </c>
      <c r="G2812" s="4">
        <v>0.1566409506593878</v>
      </c>
      <c r="H2812" s="4">
        <v>-0.3270238301964008</v>
      </c>
      <c r="I2812" s="4">
        <v>0.35135554307674099</v>
      </c>
    </row>
    <row r="2813" spans="1:9" x14ac:dyDescent="0.25">
      <c r="A2813" t="s">
        <v>3034</v>
      </c>
      <c r="B2813" s="3">
        <v>67.972923278808594</v>
      </c>
      <c r="C2813" s="3">
        <v>12.289999961853029</v>
      </c>
      <c r="D2813" s="4">
        <v>2.9497439194952069E-3</v>
      </c>
      <c r="E2813" s="4">
        <v>-1.9936204207376851E-2</v>
      </c>
      <c r="F2813" s="2">
        <v>1</v>
      </c>
      <c r="G2813" s="4">
        <v>0.1780557482028706</v>
      </c>
      <c r="H2813" s="4">
        <v>-0.32203942747626307</v>
      </c>
      <c r="I2813" s="4">
        <v>0.3613643673813971</v>
      </c>
    </row>
    <row r="2814" spans="1:9" x14ac:dyDescent="0.25">
      <c r="A2814" t="s">
        <v>3035</v>
      </c>
      <c r="B2814" s="3">
        <v>67.77301025390625</v>
      </c>
      <c r="C2814" s="3">
        <v>12.539999961853029</v>
      </c>
      <c r="D2814" s="4">
        <v>-1.034955050344011E-2</v>
      </c>
      <c r="E2814" s="4">
        <v>-8.9324651780759878E-2</v>
      </c>
      <c r="F2814" s="2">
        <v>1</v>
      </c>
      <c r="G2814" s="4">
        <v>0.1904915800855953</v>
      </c>
      <c r="H2814" s="4">
        <v>-0.32403335597425958</v>
      </c>
      <c r="I2814" s="4">
        <v>0.35736050149554771</v>
      </c>
    </row>
    <row r="2815" spans="1:9" x14ac:dyDescent="0.25">
      <c r="A2815" t="s">
        <v>3036</v>
      </c>
      <c r="B2815" s="3">
        <v>68.481765747070313</v>
      </c>
      <c r="C2815" s="3">
        <v>13.77000045776367</v>
      </c>
      <c r="D2815" s="4">
        <v>-2.514261278920515E-3</v>
      </c>
      <c r="E2815" s="4">
        <v>-7.2563682157367193E-4</v>
      </c>
      <c r="F2815" s="2">
        <v>2</v>
      </c>
      <c r="G2815" s="4">
        <v>0.20922229762612421</v>
      </c>
      <c r="H2815" s="4">
        <v>-0.31696424291060749</v>
      </c>
      <c r="I2815" s="4">
        <v>0.37155548424804308</v>
      </c>
    </row>
    <row r="2816" spans="1:9" x14ac:dyDescent="0.25">
      <c r="A2816" t="s">
        <v>3037</v>
      </c>
      <c r="B2816" s="3">
        <v>68.654380798339844</v>
      </c>
      <c r="C2816" s="3">
        <v>13.77999973297119</v>
      </c>
      <c r="D2816" s="4">
        <v>2.5205987226886162E-3</v>
      </c>
      <c r="E2816" s="4">
        <v>-4.438282523832271E-2</v>
      </c>
      <c r="F2816" s="2">
        <v>2</v>
      </c>
      <c r="G2816" s="4">
        <v>0.20882762956437809</v>
      </c>
      <c r="H2816" s="4">
        <v>-0.31524258385373732</v>
      </c>
      <c r="I2816" s="4">
        <v>0.37501262524973539</v>
      </c>
    </row>
    <row r="2817" spans="1:9" x14ac:dyDescent="0.25">
      <c r="A2817" t="s">
        <v>3038</v>
      </c>
      <c r="B2817" s="3">
        <v>68.481765747070313</v>
      </c>
      <c r="C2817" s="3">
        <v>14.420000076293951</v>
      </c>
      <c r="D2817" s="4">
        <v>-1.3245516467775831E-3</v>
      </c>
      <c r="E2817" s="4">
        <v>4.5685287613029153E-2</v>
      </c>
      <c r="F2817" s="2">
        <v>2</v>
      </c>
      <c r="G2817" s="4">
        <v>0.22413682119776099</v>
      </c>
      <c r="H2817" s="4">
        <v>-0.31696424291060749</v>
      </c>
      <c r="I2817" s="4">
        <v>0.37155548424804308</v>
      </c>
    </row>
    <row r="2818" spans="1:9" x14ac:dyDescent="0.25">
      <c r="A2818" t="s">
        <v>3039</v>
      </c>
      <c r="B2818" s="3">
        <v>68.572593688964844</v>
      </c>
      <c r="C2818" s="3">
        <v>13.789999961853029</v>
      </c>
      <c r="D2818" s="4">
        <v>2.2572107356342301E-3</v>
      </c>
      <c r="E2818" s="4">
        <v>-3.612730504595651E-3</v>
      </c>
      <c r="F2818" s="2">
        <v>2</v>
      </c>
      <c r="G2818" s="4">
        <v>0.2142849278021077</v>
      </c>
      <c r="H2818" s="4">
        <v>-0.31605832684112511</v>
      </c>
      <c r="I2818" s="4">
        <v>0.37337458982263533</v>
      </c>
    </row>
    <row r="2819" spans="1:9" x14ac:dyDescent="0.25">
      <c r="A2819" t="s">
        <v>3040</v>
      </c>
      <c r="B2819" s="3">
        <v>68.418159484863281</v>
      </c>
      <c r="C2819" s="3">
        <v>13.840000152587891</v>
      </c>
      <c r="D2819" s="4">
        <v>4.4020195327225684E-3</v>
      </c>
      <c r="E2819" s="4">
        <v>-1.2134195111823559E-2</v>
      </c>
      <c r="F2819" s="2">
        <v>2</v>
      </c>
      <c r="G2819" s="4">
        <v>0.20485815109724559</v>
      </c>
      <c r="H2819" s="4">
        <v>-0.31759865049324298</v>
      </c>
      <c r="I2819" s="4">
        <v>0.37028157553948587</v>
      </c>
    </row>
    <row r="2820" spans="1:9" x14ac:dyDescent="0.25">
      <c r="A2820" t="s">
        <v>3041</v>
      </c>
      <c r="B2820" s="3">
        <v>68.118301391601563</v>
      </c>
      <c r="C2820" s="3">
        <v>14.010000228881839</v>
      </c>
      <c r="D2820" s="4">
        <v>1.9860686997396071E-2</v>
      </c>
      <c r="E2820" s="4">
        <v>-1.4074581895019979E-2</v>
      </c>
      <c r="F2820" s="2">
        <v>2</v>
      </c>
      <c r="G2820" s="4">
        <v>0.18776947853241241</v>
      </c>
      <c r="H2820" s="4">
        <v>-0.32058942909709581</v>
      </c>
      <c r="I2820" s="4">
        <v>0.36427600591343018</v>
      </c>
    </row>
    <row r="2821" spans="1:9" x14ac:dyDescent="0.25">
      <c r="A2821" t="s">
        <v>3042</v>
      </c>
      <c r="B2821" s="3">
        <v>66.791770935058594</v>
      </c>
      <c r="C2821" s="3">
        <v>14.210000038146971</v>
      </c>
      <c r="D2821" s="4">
        <v>5.7469078949561334E-3</v>
      </c>
      <c r="E2821" s="4">
        <v>-9.7561212265567798E-3</v>
      </c>
      <c r="F2821" s="2">
        <v>2</v>
      </c>
      <c r="G2821" s="4">
        <v>0.16245922626791359</v>
      </c>
      <c r="H2821" s="4">
        <v>-0.33382021724635907</v>
      </c>
      <c r="I2821" s="4">
        <v>0.33770820201927593</v>
      </c>
    </row>
    <row r="2822" spans="1:9" x14ac:dyDescent="0.25">
      <c r="A2822" t="s">
        <v>3043</v>
      </c>
      <c r="B2822" s="3">
        <v>66.410118103027344</v>
      </c>
      <c r="C2822" s="3">
        <v>14.35000038146973</v>
      </c>
      <c r="D2822" s="4">
        <v>6.0566770810892567E-3</v>
      </c>
      <c r="E2822" s="4">
        <v>-2.9093326066997331E-2</v>
      </c>
      <c r="F2822" s="2">
        <v>2</v>
      </c>
      <c r="G2822" s="4">
        <v>0.141398202166511</v>
      </c>
      <c r="H2822" s="4">
        <v>-0.33762681493302771</v>
      </c>
      <c r="I2822" s="4">
        <v>0.33006444416430769</v>
      </c>
    </row>
    <row r="2823" spans="1:9" x14ac:dyDescent="0.25">
      <c r="A2823" t="s">
        <v>3044</v>
      </c>
      <c r="B2823" s="3">
        <v>66.01031494140625</v>
      </c>
      <c r="C2823" s="3">
        <v>14.77999973297119</v>
      </c>
      <c r="D2823" s="4">
        <v>9.6427842993018764E-4</v>
      </c>
      <c r="E2823" s="4">
        <v>-7.3875492152618571E-3</v>
      </c>
      <c r="F2823" s="2">
        <v>2</v>
      </c>
      <c r="G2823" s="4">
        <v>0.13522645245276221</v>
      </c>
      <c r="H2823" s="4">
        <v>-0.34161444364273691</v>
      </c>
      <c r="I2823" s="4">
        <v>0.32205717079804569</v>
      </c>
    </row>
    <row r="2824" spans="1:9" x14ac:dyDescent="0.25">
      <c r="A2824" t="s">
        <v>3045</v>
      </c>
      <c r="B2824" s="3">
        <v>65.946723937988281</v>
      </c>
      <c r="C2824" s="3">
        <v>14.89000034332275</v>
      </c>
      <c r="D2824" s="4">
        <v>7.6355730975561356E-3</v>
      </c>
      <c r="E2824" s="4">
        <v>-8.0864219624826927E-2</v>
      </c>
      <c r="F2824" s="2">
        <v>2</v>
      </c>
      <c r="G2824" s="4">
        <v>0.14364939091170051</v>
      </c>
      <c r="H2824" s="4">
        <v>-0.34224869903451638</v>
      </c>
      <c r="I2824" s="4">
        <v>0.32078356769311278</v>
      </c>
    </row>
    <row r="2825" spans="1:9" x14ac:dyDescent="0.25">
      <c r="A2825" t="s">
        <v>3046</v>
      </c>
      <c r="B2825" s="3">
        <v>65.446998596191406</v>
      </c>
      <c r="C2825" s="3">
        <v>16.20000076293945</v>
      </c>
      <c r="D2825" s="4">
        <v>4.0424961881406762E-3</v>
      </c>
      <c r="E2825" s="4">
        <v>-1.459852574949572E-2</v>
      </c>
      <c r="F2825" s="2">
        <v>3</v>
      </c>
      <c r="G2825" s="4">
        <v>0.13834430637354631</v>
      </c>
      <c r="H2825" s="4">
        <v>-0.34723294956379808</v>
      </c>
      <c r="I2825" s="4">
        <v>0.31077504899208108</v>
      </c>
    </row>
    <row r="2826" spans="1:9" x14ac:dyDescent="0.25">
      <c r="A2826" t="s">
        <v>3047</v>
      </c>
      <c r="B2826" s="3">
        <v>65.183494567871094</v>
      </c>
      <c r="C2826" s="3">
        <v>16.440000534057621</v>
      </c>
      <c r="D2826" s="4">
        <v>4.1837633448937872E-4</v>
      </c>
      <c r="E2826" s="4">
        <v>4.2760959826253497E-3</v>
      </c>
      <c r="F2826" s="2">
        <v>3</v>
      </c>
      <c r="G2826" s="4">
        <v>0.16948738182761439</v>
      </c>
      <c r="H2826" s="4">
        <v>-0.34986113345357428</v>
      </c>
      <c r="I2826" s="4">
        <v>0.3054975800012989</v>
      </c>
    </row>
    <row r="2827" spans="1:9" x14ac:dyDescent="0.25">
      <c r="A2827" t="s">
        <v>3048</v>
      </c>
      <c r="B2827" s="3">
        <v>65.156234741210938</v>
      </c>
      <c r="C2827" s="3">
        <v>16.370000839233398</v>
      </c>
      <c r="D2827" s="4">
        <v>6.1731231389381414E-3</v>
      </c>
      <c r="E2827" s="4">
        <v>-2.9062856072337159E-2</v>
      </c>
      <c r="F2827" s="2">
        <v>3</v>
      </c>
      <c r="G2827" s="4">
        <v>0.15598880119343489</v>
      </c>
      <c r="H2827" s="4">
        <v>-0.35013302241756078</v>
      </c>
      <c r="I2827" s="4">
        <v>0.30495161912620289</v>
      </c>
    </row>
    <row r="2828" spans="1:9" x14ac:dyDescent="0.25">
      <c r="A2828" t="s">
        <v>3049</v>
      </c>
      <c r="B2828" s="3">
        <v>64.756484985351563</v>
      </c>
      <c r="C2828" s="3">
        <v>16.860000610351559</v>
      </c>
      <c r="D2828" s="4">
        <v>1.405522915757462E-3</v>
      </c>
      <c r="E2828" s="4">
        <v>0</v>
      </c>
      <c r="F2828" s="2">
        <v>3</v>
      </c>
      <c r="G2828" s="4">
        <v>0.15587959585840869</v>
      </c>
      <c r="H2828" s="4">
        <v>-0.3541201184592746</v>
      </c>
      <c r="I2828" s="4">
        <v>0.29694541537262631</v>
      </c>
    </row>
    <row r="2829" spans="1:9" x14ac:dyDescent="0.25">
      <c r="A2829" t="s">
        <v>3050</v>
      </c>
      <c r="B2829" s="3">
        <v>64.665596008300781</v>
      </c>
      <c r="C2829" s="3">
        <v>16.860000610351559</v>
      </c>
      <c r="D2829" s="4">
        <v>4.2329956841855587E-3</v>
      </c>
      <c r="E2829" s="4">
        <v>-2.0336925783852711E-2</v>
      </c>
      <c r="F2829" s="2">
        <v>3</v>
      </c>
      <c r="G2829" s="4">
        <v>0.1615028135358052</v>
      </c>
      <c r="H2829" s="4">
        <v>-0.35502664329218042</v>
      </c>
      <c r="I2829" s="4">
        <v>0.29512508738353632</v>
      </c>
    </row>
    <row r="2830" spans="1:9" x14ac:dyDescent="0.25">
      <c r="A2830" t="s">
        <v>3051</v>
      </c>
      <c r="B2830" s="3">
        <v>64.393020629882813</v>
      </c>
      <c r="C2830" s="3">
        <v>17.20999908447266</v>
      </c>
      <c r="D2830" s="4">
        <v>8.9695981173185668E-3</v>
      </c>
      <c r="E2830" s="4">
        <v>-6.8218748008875618E-2</v>
      </c>
      <c r="F2830" s="2">
        <v>3</v>
      </c>
      <c r="G2830" s="4">
        <v>0.13433283545711919</v>
      </c>
      <c r="H2830" s="4">
        <v>-0.35774530464576282</v>
      </c>
      <c r="I2830" s="4">
        <v>0.28966593703801319</v>
      </c>
    </row>
    <row r="2831" spans="1:9" x14ac:dyDescent="0.25">
      <c r="A2831" t="s">
        <v>3052</v>
      </c>
      <c r="B2831" s="3">
        <v>63.820575714111328</v>
      </c>
      <c r="C2831" s="3">
        <v>18.469999313354489</v>
      </c>
      <c r="D2831" s="4">
        <v>7.3139958834840257E-3</v>
      </c>
      <c r="E2831" s="4">
        <v>-8.1551528951863128E-2</v>
      </c>
      <c r="F2831" s="2">
        <v>3</v>
      </c>
      <c r="G2831" s="4">
        <v>0.13608485626814629</v>
      </c>
      <c r="H2831" s="4">
        <v>-0.36345485874633998</v>
      </c>
      <c r="I2831" s="4">
        <v>0.27820098786371622</v>
      </c>
    </row>
    <row r="2832" spans="1:9" x14ac:dyDescent="0.25">
      <c r="A2832" t="s">
        <v>3053</v>
      </c>
      <c r="B2832" s="3">
        <v>63.357181549072273</v>
      </c>
      <c r="C2832" s="3">
        <v>20.110000610351559</v>
      </c>
      <c r="D2832" s="4">
        <v>-9.9395867030896978E-3</v>
      </c>
      <c r="E2832" s="4">
        <v>6.4021217790658502E-2</v>
      </c>
      <c r="F2832" s="2">
        <v>4</v>
      </c>
      <c r="G2832" s="4">
        <v>9.9766825956573824E-2</v>
      </c>
      <c r="H2832" s="4">
        <v>-0.36807674284782882</v>
      </c>
      <c r="I2832" s="4">
        <v>0.26892011139252098</v>
      </c>
    </row>
    <row r="2833" spans="1:9" x14ac:dyDescent="0.25">
      <c r="A2833" t="s">
        <v>3054</v>
      </c>
      <c r="B2833" s="3">
        <v>63.993247985839837</v>
      </c>
      <c r="C2833" s="3">
        <v>18.89999961853027</v>
      </c>
      <c r="D2833" s="4">
        <v>-5.3098144820193927E-3</v>
      </c>
      <c r="E2833" s="4">
        <v>-7.7598837010681043E-2</v>
      </c>
      <c r="F2833" s="2">
        <v>3</v>
      </c>
      <c r="G2833" s="4">
        <v>0.11167265010081009</v>
      </c>
      <c r="H2833" s="4">
        <v>-0.36173262897376041</v>
      </c>
      <c r="I2833" s="4">
        <v>0.28165927487900011</v>
      </c>
    </row>
    <row r="2834" spans="1:9" x14ac:dyDescent="0.25">
      <c r="A2834" t="s">
        <v>3055</v>
      </c>
      <c r="B2834" s="3">
        <v>64.334854125976563</v>
      </c>
      <c r="C2834" s="3">
        <v>20.489999771118161</v>
      </c>
      <c r="D2834" s="4">
        <v>-2.377667292823538E-2</v>
      </c>
      <c r="E2834" s="4">
        <v>0.2313702237191648</v>
      </c>
      <c r="F2834" s="2">
        <v>4</v>
      </c>
      <c r="G2834" s="4">
        <v>0.129208461840947</v>
      </c>
      <c r="H2834" s="4">
        <v>-0.35832545618828571</v>
      </c>
      <c r="I2834" s="4">
        <v>0.28850097602157548</v>
      </c>
    </row>
    <row r="2835" spans="1:9" x14ac:dyDescent="0.25">
      <c r="A2835" t="s">
        <v>3056</v>
      </c>
      <c r="B2835" s="3">
        <v>65.901779174804688</v>
      </c>
      <c r="C2835" s="3">
        <v>16.639999389648441</v>
      </c>
      <c r="D2835" s="4">
        <v>-1.1144415594466E-2</v>
      </c>
      <c r="E2835" s="4">
        <v>1.80606732056221E-3</v>
      </c>
      <c r="F2835" s="2">
        <v>3</v>
      </c>
      <c r="G2835" s="4">
        <v>0.1675454018430933</v>
      </c>
      <c r="H2835" s="4">
        <v>-0.34269697720044012</v>
      </c>
      <c r="I2835" s="4">
        <v>0.3198834122172689</v>
      </c>
    </row>
    <row r="2836" spans="1:9" x14ac:dyDescent="0.25">
      <c r="A2836" t="s">
        <v>3057</v>
      </c>
      <c r="B2836" s="3">
        <v>66.644493103027344</v>
      </c>
      <c r="C2836" s="3">
        <v>16.610000610351559</v>
      </c>
      <c r="D2836" s="4">
        <v>8.2212622856099316E-3</v>
      </c>
      <c r="E2836" s="4">
        <v>-1.130944257960742E-2</v>
      </c>
      <c r="F2836" s="2">
        <v>3</v>
      </c>
      <c r="G2836" s="4">
        <v>0.1953735660850611</v>
      </c>
      <c r="H2836" s="4">
        <v>-0.33528916338708059</v>
      </c>
      <c r="I2836" s="4">
        <v>0.33475851583599781</v>
      </c>
    </row>
    <row r="2837" spans="1:9" x14ac:dyDescent="0.25">
      <c r="A2837" t="s">
        <v>3058</v>
      </c>
      <c r="B2837" s="3">
        <v>66.101058959960938</v>
      </c>
      <c r="C2837" s="3">
        <v>16.79999923706055</v>
      </c>
      <c r="D2837" s="4">
        <v>9.684771773197598E-3</v>
      </c>
      <c r="E2837" s="4">
        <v>-2.0408185962380809E-2</v>
      </c>
      <c r="F2837" s="2">
        <v>3</v>
      </c>
      <c r="G2837" s="4">
        <v>0.19001472478739839</v>
      </c>
      <c r="H2837" s="4">
        <v>-0.34070936462296159</v>
      </c>
      <c r="I2837" s="4">
        <v>0.32387459555270309</v>
      </c>
    </row>
    <row r="2838" spans="1:9" x14ac:dyDescent="0.25">
      <c r="A2838" t="s">
        <v>3059</v>
      </c>
      <c r="B2838" s="3">
        <v>65.467025756835938</v>
      </c>
      <c r="C2838" s="3">
        <v>17.14999961853027</v>
      </c>
      <c r="D2838" s="4">
        <v>-6.5969906034791803E-3</v>
      </c>
      <c r="E2838" s="4">
        <v>4.5094441072457643E-2</v>
      </c>
      <c r="F2838" s="2">
        <v>3</v>
      </c>
      <c r="G2838" s="4">
        <v>0.17049960803261019</v>
      </c>
      <c r="H2838" s="4">
        <v>-0.34703319906548719</v>
      </c>
      <c r="I2838" s="4">
        <v>0.3111761537491835</v>
      </c>
    </row>
    <row r="2839" spans="1:9" x14ac:dyDescent="0.25">
      <c r="A2839" t="s">
        <v>3060</v>
      </c>
      <c r="B2839" s="3">
        <v>65.901779174804688</v>
      </c>
      <c r="C2839" s="3">
        <v>16.409999847412109</v>
      </c>
      <c r="D2839" s="4">
        <v>1.2665294621414519E-2</v>
      </c>
      <c r="E2839" s="4">
        <v>-0.11726736349016691</v>
      </c>
      <c r="F2839" s="2">
        <v>3</v>
      </c>
      <c r="G2839" s="4">
        <v>0.1925696532021148</v>
      </c>
      <c r="H2839" s="4">
        <v>-0.34269697720044012</v>
      </c>
      <c r="I2839" s="4">
        <v>0.3198834122172689</v>
      </c>
    </row>
    <row r="2840" spans="1:9" x14ac:dyDescent="0.25">
      <c r="A2840" t="s">
        <v>3061</v>
      </c>
      <c r="B2840" s="3">
        <v>65.077552795410156</v>
      </c>
      <c r="C2840" s="3">
        <v>18.590000152587891</v>
      </c>
      <c r="D2840" s="4">
        <v>-1.155631027312942E-2</v>
      </c>
      <c r="E2840" s="4">
        <v>8.904513678606274E-2</v>
      </c>
      <c r="F2840" s="2">
        <v>3</v>
      </c>
      <c r="G2840" s="4">
        <v>0.15779883646567949</v>
      </c>
      <c r="H2840" s="4">
        <v>-0.35091779456578198</v>
      </c>
      <c r="I2840" s="4">
        <v>0.30337577403667998</v>
      </c>
    </row>
    <row r="2841" spans="1:9" x14ac:dyDescent="0.25">
      <c r="A2841" t="s">
        <v>3062</v>
      </c>
      <c r="B2841" s="3">
        <v>65.838401794433594</v>
      </c>
      <c r="C2841" s="3">
        <v>17.069999694824219</v>
      </c>
      <c r="D2841" s="4">
        <v>-9.9424843212067016E-3</v>
      </c>
      <c r="E2841" s="4">
        <v>0.105569958467606</v>
      </c>
      <c r="F2841" s="2">
        <v>3</v>
      </c>
      <c r="G2841" s="4">
        <v>0.18262129048897721</v>
      </c>
      <c r="H2841" s="4">
        <v>-0.34332910192023769</v>
      </c>
      <c r="I2841" s="4">
        <v>0.31861408756307852</v>
      </c>
    </row>
    <row r="2842" spans="1:9" x14ac:dyDescent="0.25">
      <c r="A2842" t="s">
        <v>3063</v>
      </c>
      <c r="B2842" s="3">
        <v>66.49957275390625</v>
      </c>
      <c r="C2842" s="3">
        <v>15.439999580383301</v>
      </c>
      <c r="D2842" s="4">
        <v>4.0814096610497508E-4</v>
      </c>
      <c r="E2842" s="4">
        <v>1.9815008603540459E-2</v>
      </c>
      <c r="F2842" s="2">
        <v>2</v>
      </c>
      <c r="G2842" s="4">
        <v>0.18972114298365411</v>
      </c>
      <c r="H2842" s="4">
        <v>-0.33673459604057221</v>
      </c>
      <c r="I2842" s="4">
        <v>0.33185604541269859</v>
      </c>
    </row>
    <row r="2843" spans="1:9" x14ac:dyDescent="0.25">
      <c r="A2843" t="s">
        <v>3064</v>
      </c>
      <c r="B2843" s="3">
        <v>66.472442626953125</v>
      </c>
      <c r="C2843" s="3">
        <v>15.14000034332275</v>
      </c>
      <c r="D2843" s="4">
        <v>1.3674704542334441E-2</v>
      </c>
      <c r="E2843" s="4">
        <v>-8.9597047061736768E-2</v>
      </c>
      <c r="F2843" s="2">
        <v>2</v>
      </c>
      <c r="G2843" s="4">
        <v>0.21647650457127621</v>
      </c>
      <c r="H2843" s="4">
        <v>-0.33700519138228408</v>
      </c>
      <c r="I2843" s="4">
        <v>0.33131268216841048</v>
      </c>
    </row>
    <row r="2844" spans="1:9" x14ac:dyDescent="0.25">
      <c r="A2844" t="s">
        <v>3065</v>
      </c>
      <c r="B2844" s="3">
        <v>65.575714111328125</v>
      </c>
      <c r="C2844" s="3">
        <v>16.629999160766602</v>
      </c>
      <c r="D2844" s="4">
        <v>4.8574920170953986E-3</v>
      </c>
      <c r="E2844" s="4">
        <v>-4.9714333670479949E-2</v>
      </c>
      <c r="F2844" s="2">
        <v>3</v>
      </c>
      <c r="G2844" s="4">
        <v>0.2049943855466396</v>
      </c>
      <c r="H2844" s="4">
        <v>-0.34594914359922552</v>
      </c>
      <c r="I2844" s="4">
        <v>0.31335296836620491</v>
      </c>
    </row>
    <row r="2845" spans="1:9" x14ac:dyDescent="0.25">
      <c r="A2845" t="s">
        <v>3066</v>
      </c>
      <c r="B2845" s="3">
        <v>65.258720397949219</v>
      </c>
      <c r="C2845" s="3">
        <v>17.5</v>
      </c>
      <c r="D2845" s="4">
        <v>-1.3013862545050549E-2</v>
      </c>
      <c r="E2845" s="4">
        <v>7.5599232183758192E-2</v>
      </c>
      <c r="F2845" s="2">
        <v>3</v>
      </c>
      <c r="G2845" s="4">
        <v>0.2083007193787281</v>
      </c>
      <c r="H2845" s="4">
        <v>-0.3491108325342045</v>
      </c>
      <c r="I2845" s="4">
        <v>0.30700420586988159</v>
      </c>
    </row>
    <row r="2846" spans="1:9" x14ac:dyDescent="0.25">
      <c r="A2846" t="s">
        <v>3067</v>
      </c>
      <c r="B2846" s="3">
        <v>66.119186401367188</v>
      </c>
      <c r="C2846" s="3">
        <v>16.270000457763668</v>
      </c>
      <c r="D2846" s="4">
        <v>-5.1779938247017432E-3</v>
      </c>
      <c r="E2846" s="4">
        <v>-6.1426464742342368E-4</v>
      </c>
      <c r="F2846" s="2">
        <v>3</v>
      </c>
      <c r="G2846" s="4">
        <v>0.1916839014041696</v>
      </c>
      <c r="H2846" s="4">
        <v>-0.34052856188620467</v>
      </c>
      <c r="I2846" s="4">
        <v>0.32423765265856058</v>
      </c>
    </row>
    <row r="2847" spans="1:9" x14ac:dyDescent="0.25">
      <c r="A2847" t="s">
        <v>3068</v>
      </c>
      <c r="B2847" s="3">
        <v>66.463333129882813</v>
      </c>
      <c r="C2847" s="3">
        <v>16.280000686645511</v>
      </c>
      <c r="D2847" s="4">
        <v>1.7744836133091191E-3</v>
      </c>
      <c r="E2847" s="4">
        <v>-1.226904990864641E-3</v>
      </c>
      <c r="F2847" s="2">
        <v>3</v>
      </c>
      <c r="G2847" s="4">
        <v>0.19269763324023609</v>
      </c>
      <c r="H2847" s="4">
        <v>-0.33709604932323012</v>
      </c>
      <c r="I2847" s="4">
        <v>0.33113023680460851</v>
      </c>
    </row>
    <row r="2848" spans="1:9" x14ac:dyDescent="0.25">
      <c r="A2848" t="s">
        <v>3069</v>
      </c>
      <c r="B2848" s="3">
        <v>66.345603942871094</v>
      </c>
      <c r="C2848" s="3">
        <v>16.29999923706055</v>
      </c>
      <c r="D2848" s="4">
        <v>-9.1980202306540804E-3</v>
      </c>
      <c r="E2848" s="4">
        <v>0.1218168985972454</v>
      </c>
      <c r="F2848" s="2">
        <v>3</v>
      </c>
      <c r="G2848" s="4">
        <v>0.1805466974345524</v>
      </c>
      <c r="H2848" s="4">
        <v>-0.33827027787158648</v>
      </c>
      <c r="I2848" s="4">
        <v>0.32877235204009508</v>
      </c>
    </row>
    <row r="2849" spans="1:9" x14ac:dyDescent="0.25">
      <c r="A2849" t="s">
        <v>3070</v>
      </c>
      <c r="B2849" s="3">
        <v>66.961517333984375</v>
      </c>
      <c r="C2849" s="3">
        <v>14.52999973297119</v>
      </c>
      <c r="D2849" s="4">
        <v>5.3037199804455426E-3</v>
      </c>
      <c r="E2849" s="4">
        <v>-2.0229277968862761E-2</v>
      </c>
      <c r="F2849" s="2">
        <v>2</v>
      </c>
      <c r="G2849" s="4">
        <v>0.20667091127041279</v>
      </c>
      <c r="H2849" s="4">
        <v>-0.33212717007038978</v>
      </c>
      <c r="I2849" s="4">
        <v>0.34110788953956978</v>
      </c>
    </row>
    <row r="2850" spans="1:9" x14ac:dyDescent="0.25">
      <c r="A2850" t="s">
        <v>3071</v>
      </c>
      <c r="B2850" s="3">
        <v>66.608245849609375</v>
      </c>
      <c r="C2850" s="3">
        <v>14.829999923706049</v>
      </c>
      <c r="D2850" s="4">
        <v>-4.7372153609580581E-3</v>
      </c>
      <c r="E2850" s="4">
        <v>2.4171297826966139E-2</v>
      </c>
      <c r="F2850" s="2">
        <v>2</v>
      </c>
      <c r="G2850" s="4">
        <v>0.19875989352077461</v>
      </c>
      <c r="H2850" s="4">
        <v>-0.33565069276516629</v>
      </c>
      <c r="I2850" s="4">
        <v>0.33403255442609558</v>
      </c>
    </row>
    <row r="2851" spans="1:9" x14ac:dyDescent="0.25">
      <c r="A2851" t="s">
        <v>3072</v>
      </c>
      <c r="B2851" s="3">
        <v>66.925285339355469</v>
      </c>
      <c r="C2851" s="3">
        <v>14.47999954223633</v>
      </c>
      <c r="D2851" s="4">
        <v>6.5388073153953563E-3</v>
      </c>
      <c r="E2851" s="4">
        <v>3.5025002082541112E-2</v>
      </c>
      <c r="F2851" s="2">
        <v>2</v>
      </c>
      <c r="G2851" s="4">
        <v>0.19657215753392429</v>
      </c>
      <c r="H2851" s="4">
        <v>-0.33248854725761973</v>
      </c>
      <c r="I2851" s="4">
        <v>0.34038223373329202</v>
      </c>
    </row>
    <row r="2852" spans="1:9" x14ac:dyDescent="0.25">
      <c r="A2852" t="s">
        <v>3073</v>
      </c>
      <c r="B2852" s="3">
        <v>66.490516662597656</v>
      </c>
      <c r="C2852" s="3">
        <v>13.989999771118161</v>
      </c>
      <c r="D2852" s="4">
        <v>-5.4496681516780221E-4</v>
      </c>
      <c r="E2852" s="4">
        <v>-5.6858511329949124E-3</v>
      </c>
      <c r="F2852" s="2">
        <v>2</v>
      </c>
      <c r="G2852" s="4">
        <v>0.1910834436771118</v>
      </c>
      <c r="H2852" s="4">
        <v>-0.33682492131352271</v>
      </c>
      <c r="I2852" s="4">
        <v>0.33167466966158221</v>
      </c>
    </row>
    <row r="2853" spans="1:9" x14ac:dyDescent="0.25">
      <c r="A2853" t="s">
        <v>3074</v>
      </c>
      <c r="B2853" s="3">
        <v>66.526771545410156</v>
      </c>
      <c r="C2853" s="3">
        <v>14.069999694824221</v>
      </c>
      <c r="D2853" s="4">
        <v>-2.309044713842523E-3</v>
      </c>
      <c r="E2853" s="4">
        <v>1.8089725435640022E-2</v>
      </c>
      <c r="F2853" s="2">
        <v>2</v>
      </c>
      <c r="G2853" s="4">
        <v>0.19039825892010609</v>
      </c>
      <c r="H2853" s="4">
        <v>-0.3364633158400091</v>
      </c>
      <c r="I2853" s="4">
        <v>0.33240078387329669</v>
      </c>
    </row>
    <row r="2854" spans="1:9" x14ac:dyDescent="0.25">
      <c r="A2854" t="s">
        <v>3075</v>
      </c>
      <c r="B2854" s="3">
        <v>66.680740356445313</v>
      </c>
      <c r="C2854" s="3">
        <v>13.819999694824221</v>
      </c>
      <c r="D2854" s="4">
        <v>-8.751363820921565E-3</v>
      </c>
      <c r="E2854" s="4">
        <v>3.3657428056613543E-2</v>
      </c>
      <c r="F2854" s="2">
        <v>2</v>
      </c>
      <c r="G2854" s="4">
        <v>0.2265089957784969</v>
      </c>
      <c r="H2854" s="4">
        <v>-0.33492763400899478</v>
      </c>
      <c r="I2854" s="4">
        <v>0.33548447724590003</v>
      </c>
    </row>
    <row r="2855" spans="1:9" x14ac:dyDescent="0.25">
      <c r="A2855" t="s">
        <v>3076</v>
      </c>
      <c r="B2855" s="3">
        <v>67.269439697265625</v>
      </c>
      <c r="C2855" s="3">
        <v>13.36999988555908</v>
      </c>
      <c r="D2855" s="4">
        <v>1.078154384986485E-3</v>
      </c>
      <c r="E2855" s="4">
        <v>2.6881675536863051E-2</v>
      </c>
      <c r="F2855" s="2">
        <v>2</v>
      </c>
      <c r="G2855" s="4">
        <v>0.2212706595179306</v>
      </c>
      <c r="H2855" s="4">
        <v>-0.3290559585992171</v>
      </c>
      <c r="I2855" s="4">
        <v>0.34727497068115221</v>
      </c>
    </row>
    <row r="2856" spans="1:9" x14ac:dyDescent="0.25">
      <c r="A2856" t="s">
        <v>3077</v>
      </c>
      <c r="B2856" s="3">
        <v>67.196990966796875</v>
      </c>
      <c r="C2856" s="3">
        <v>13.02000045776367</v>
      </c>
      <c r="D2856" s="4">
        <v>-1.4804942417855349E-3</v>
      </c>
      <c r="E2856" s="4">
        <v>4.5783185319757891E-2</v>
      </c>
      <c r="F2856" s="2">
        <v>1</v>
      </c>
      <c r="G2856" s="4">
        <v>0.19417633821829219</v>
      </c>
      <c r="H2856" s="4">
        <v>-0.32977856078282108</v>
      </c>
      <c r="I2856" s="4">
        <v>0.34582396467222098</v>
      </c>
    </row>
    <row r="2857" spans="1:9" x14ac:dyDescent="0.25">
      <c r="A2857" t="s">
        <v>3078</v>
      </c>
      <c r="B2857" s="3">
        <v>67.296623229980469</v>
      </c>
      <c r="C2857" s="3">
        <v>12.44999980926514</v>
      </c>
      <c r="D2857" s="4">
        <v>9.6477777614984994E-3</v>
      </c>
      <c r="E2857" s="4">
        <v>-4.7436870698979838E-2</v>
      </c>
      <c r="F2857" s="2">
        <v>1</v>
      </c>
      <c r="G2857" s="4">
        <v>0.1878317280927824</v>
      </c>
      <c r="H2857" s="4">
        <v>-0.3287848305895098</v>
      </c>
      <c r="I2857" s="4">
        <v>0.3478194035381259</v>
      </c>
    </row>
    <row r="2858" spans="1:9" x14ac:dyDescent="0.25">
      <c r="A2858" t="s">
        <v>3079</v>
      </c>
      <c r="B2858" s="3">
        <v>66.653564453125</v>
      </c>
      <c r="C2858" s="3">
        <v>13.069999694824221</v>
      </c>
      <c r="D2858" s="4">
        <v>-1.0857644119903751E-3</v>
      </c>
      <c r="E2858" s="4">
        <v>2.0296586002399138E-2</v>
      </c>
      <c r="F2858" s="2">
        <v>1</v>
      </c>
      <c r="G2858" s="4">
        <v>0.17259529919855671</v>
      </c>
      <c r="H2858" s="4">
        <v>-0.33519868592327418</v>
      </c>
      <c r="I2858" s="4">
        <v>0.33494019719073859</v>
      </c>
    </row>
    <row r="2859" spans="1:9" x14ac:dyDescent="0.25">
      <c r="A2859" t="s">
        <v>3080</v>
      </c>
      <c r="B2859" s="3">
        <v>66.72601318359375</v>
      </c>
      <c r="C2859" s="3">
        <v>12.810000419616699</v>
      </c>
      <c r="D2859" s="4">
        <v>2.0401908547158509E-3</v>
      </c>
      <c r="E2859" s="4">
        <v>3.1323383256973698E-3</v>
      </c>
      <c r="F2859" s="2">
        <v>1</v>
      </c>
      <c r="G2859" s="4">
        <v>0.16289595918840319</v>
      </c>
      <c r="H2859" s="4">
        <v>-0.33447608373967019</v>
      </c>
      <c r="I2859" s="4">
        <v>0.33639120319966992</v>
      </c>
    </row>
    <row r="2860" spans="1:9" x14ac:dyDescent="0.25">
      <c r="A2860" t="s">
        <v>3081</v>
      </c>
      <c r="B2860" s="3">
        <v>66.590156555175781</v>
      </c>
      <c r="C2860" s="3">
        <v>12.77000045776367</v>
      </c>
      <c r="D2860" s="4">
        <v>5.1953277867058389E-3</v>
      </c>
      <c r="E2860" s="4">
        <v>1.752990148886413E-2</v>
      </c>
      <c r="F2860" s="2">
        <v>1</v>
      </c>
      <c r="G2860" s="4">
        <v>0.16034736085305229</v>
      </c>
      <c r="H2860" s="4">
        <v>-0.33583111502478352</v>
      </c>
      <c r="I2860" s="4">
        <v>0.33367026132929939</v>
      </c>
    </row>
    <row r="2861" spans="1:9" x14ac:dyDescent="0.25">
      <c r="A2861" t="s">
        <v>3082</v>
      </c>
      <c r="B2861" s="3">
        <v>66.245986938476563</v>
      </c>
      <c r="C2861" s="3">
        <v>12.55000019073486</v>
      </c>
      <c r="D2861" s="4">
        <v>1.2320824823008889E-3</v>
      </c>
      <c r="E2861" s="4">
        <v>-3.177121633696323E-3</v>
      </c>
      <c r="F2861" s="2">
        <v>1</v>
      </c>
      <c r="G2861" s="4">
        <v>0.15201714586924681</v>
      </c>
      <c r="H2861" s="4">
        <v>-0.33926385587404201</v>
      </c>
      <c r="I2861" s="4">
        <v>0.32677721877781463</v>
      </c>
    </row>
    <row r="2862" spans="1:9" x14ac:dyDescent="0.25">
      <c r="A2862" t="s">
        <v>3083</v>
      </c>
      <c r="B2862" s="3">
        <v>66.164466857910156</v>
      </c>
      <c r="C2862" s="3">
        <v>12.590000152587891</v>
      </c>
      <c r="D2862" s="4">
        <v>6.0599261815910133E-3</v>
      </c>
      <c r="E2862" s="4">
        <v>-4.112718637824786E-2</v>
      </c>
      <c r="F2862" s="2">
        <v>1</v>
      </c>
      <c r="G2862" s="4">
        <v>0.14703273060048511</v>
      </c>
      <c r="H2862" s="4">
        <v>-0.34007693552145218</v>
      </c>
      <c r="I2862" s="4">
        <v>0.32514453141414262</v>
      </c>
    </row>
    <row r="2863" spans="1:9" x14ac:dyDescent="0.25">
      <c r="A2863" t="s">
        <v>3084</v>
      </c>
      <c r="B2863" s="3">
        <v>65.76593017578125</v>
      </c>
      <c r="C2863" s="3">
        <v>13.13000011444092</v>
      </c>
      <c r="D2863" s="4">
        <v>-1.375472156043611E-3</v>
      </c>
      <c r="E2863" s="4">
        <v>3.7124824067425573E-2</v>
      </c>
      <c r="F2863" s="2">
        <v>1</v>
      </c>
      <c r="G2863" s="4">
        <v>0.1358984394045413</v>
      </c>
      <c r="H2863" s="4">
        <v>-0.34405193239012538</v>
      </c>
      <c r="I2863" s="4">
        <v>0.31716262314871058</v>
      </c>
    </row>
    <row r="2864" spans="1:9" x14ac:dyDescent="0.25">
      <c r="A2864" t="s">
        <v>3085</v>
      </c>
      <c r="B2864" s="3">
        <v>65.856513977050781</v>
      </c>
      <c r="C2864" s="3">
        <v>12.659999847412109</v>
      </c>
      <c r="D2864" s="4">
        <v>4.8370313209185056E-3</v>
      </c>
      <c r="E2864" s="4">
        <v>-1.325020088112672E-2</v>
      </c>
      <c r="F2864" s="2">
        <v>1</v>
      </c>
      <c r="G2864" s="4">
        <v>0.13851782552788999</v>
      </c>
      <c r="H2864" s="4">
        <v>-0.34314845137433669</v>
      </c>
      <c r="I2864" s="4">
        <v>0.31897683906531138</v>
      </c>
    </row>
    <row r="2865" spans="1:9" x14ac:dyDescent="0.25">
      <c r="A2865" t="s">
        <v>3086</v>
      </c>
      <c r="B2865" s="3">
        <v>65.539497375488281</v>
      </c>
      <c r="C2865" s="3">
        <v>12.829999923706049</v>
      </c>
      <c r="D2865" s="4">
        <v>-5.5228885160685248E-4</v>
      </c>
      <c r="E2865" s="4">
        <v>1.3428126251415101E-2</v>
      </c>
      <c r="F2865" s="2">
        <v>1</v>
      </c>
      <c r="G2865" s="4">
        <v>0.10486090836247559</v>
      </c>
      <c r="H2865" s="4">
        <v>-0.34631036859559949</v>
      </c>
      <c r="I2865" s="4">
        <v>0.31262761816355139</v>
      </c>
    </row>
    <row r="2866" spans="1:9" x14ac:dyDescent="0.25">
      <c r="A2866" t="s">
        <v>3087</v>
      </c>
      <c r="B2866" s="3">
        <v>65.575714111328125</v>
      </c>
      <c r="C2866" s="3">
        <v>12.659999847412109</v>
      </c>
      <c r="D2866" s="4">
        <v>3.882315841110096E-3</v>
      </c>
      <c r="E2866" s="4">
        <v>-1.4786033339859389E-2</v>
      </c>
      <c r="F2866" s="2">
        <v>1</v>
      </c>
      <c r="G2866" s="4">
        <v>9.3767010297340025E-2</v>
      </c>
      <c r="H2866" s="4">
        <v>-0.34594914359922552</v>
      </c>
      <c r="I2866" s="4">
        <v>0.31335296836620491</v>
      </c>
    </row>
    <row r="2867" spans="1:9" x14ac:dyDescent="0.25">
      <c r="A2867" t="s">
        <v>3088</v>
      </c>
      <c r="B2867" s="3">
        <v>65.322113037109375</v>
      </c>
      <c r="C2867" s="3">
        <v>12.85000038146973</v>
      </c>
      <c r="D2867" s="4">
        <v>1.178419745266579E-2</v>
      </c>
      <c r="E2867" s="4">
        <v>-5.4451785342860992E-2</v>
      </c>
      <c r="F2867" s="2">
        <v>1</v>
      </c>
      <c r="G2867" s="4">
        <v>9.2632854164033329E-2</v>
      </c>
      <c r="H2867" s="4">
        <v>-0.34847855562355101</v>
      </c>
      <c r="I2867" s="4">
        <v>0.30827383612769638</v>
      </c>
    </row>
    <row r="2868" spans="1:9" x14ac:dyDescent="0.25">
      <c r="A2868" t="s">
        <v>3089</v>
      </c>
      <c r="B2868" s="3">
        <v>64.561309814453125</v>
      </c>
      <c r="C2868" s="3">
        <v>13.590000152587891</v>
      </c>
      <c r="D2868" s="4">
        <v>1.264414046087858E-2</v>
      </c>
      <c r="E2868" s="4">
        <v>-6.2111775896931072E-2</v>
      </c>
      <c r="F2868" s="2">
        <v>2</v>
      </c>
      <c r="G2868" s="4">
        <v>8.1686561717265516E-2</v>
      </c>
      <c r="H2868" s="4">
        <v>-0.35606679169652777</v>
      </c>
      <c r="I2868" s="4">
        <v>0.29303643941217139</v>
      </c>
    </row>
    <row r="2869" spans="1:9" x14ac:dyDescent="0.25">
      <c r="A2869" t="s">
        <v>3090</v>
      </c>
      <c r="B2869" s="3">
        <v>63.755180358886719</v>
      </c>
      <c r="C2869" s="3">
        <v>14.489999771118161</v>
      </c>
      <c r="D2869" s="4">
        <v>-4.6659638459862762E-3</v>
      </c>
      <c r="E2869" s="4">
        <v>7.1745508913609868E-2</v>
      </c>
      <c r="F2869" s="2">
        <v>2</v>
      </c>
      <c r="G2869" s="4">
        <v>6.0554726035090267E-2</v>
      </c>
      <c r="H2869" s="4">
        <v>-0.36410711070682461</v>
      </c>
      <c r="I2869" s="4">
        <v>0.27689124713019098</v>
      </c>
    </row>
    <row r="2870" spans="1:9" x14ac:dyDescent="0.25">
      <c r="A2870" t="s">
        <v>3091</v>
      </c>
      <c r="B2870" s="3">
        <v>64.054054260253906</v>
      </c>
      <c r="C2870" s="3">
        <v>13.52000045776367</v>
      </c>
      <c r="D2870" s="4">
        <v>7.263697385613721E-3</v>
      </c>
      <c r="E2870" s="4">
        <v>-1.3858466801943249E-2</v>
      </c>
      <c r="F2870" s="2">
        <v>2</v>
      </c>
      <c r="G2870" s="4">
        <v>7.1903122766121763E-2</v>
      </c>
      <c r="H2870" s="4">
        <v>-0.36112614841317447</v>
      </c>
      <c r="I2870" s="4">
        <v>0.28287710532246901</v>
      </c>
    </row>
    <row r="2871" spans="1:9" x14ac:dyDescent="0.25">
      <c r="A2871" t="s">
        <v>3092</v>
      </c>
      <c r="B2871" s="3">
        <v>63.592140197753913</v>
      </c>
      <c r="C2871" s="3">
        <v>13.710000038146971</v>
      </c>
      <c r="D2871" s="4">
        <v>9.1994116357583255E-3</v>
      </c>
      <c r="E2871" s="4">
        <v>7.3475667885609663E-3</v>
      </c>
      <c r="F2871" s="2">
        <v>2</v>
      </c>
      <c r="G2871" s="4">
        <v>7.0419020781232744E-2</v>
      </c>
      <c r="H2871" s="4">
        <v>-0.36573327000164513</v>
      </c>
      <c r="I2871" s="4">
        <v>0.27362587240284658</v>
      </c>
    </row>
    <row r="2872" spans="1:9" x14ac:dyDescent="0.25">
      <c r="A2872" t="s">
        <v>3093</v>
      </c>
      <c r="B2872" s="3">
        <v>63.012462615966797</v>
      </c>
      <c r="C2872" s="3">
        <v>13.60999965667725</v>
      </c>
      <c r="D2872" s="4">
        <v>-3.1524551015936759E-3</v>
      </c>
      <c r="E2872" s="4">
        <v>-7.3423120160509558E-4</v>
      </c>
      <c r="F2872" s="2">
        <v>2</v>
      </c>
      <c r="G2872" s="4">
        <v>8.8845403934699974E-2</v>
      </c>
      <c r="H2872" s="4">
        <v>-0.37151496256789812</v>
      </c>
      <c r="I2872" s="4">
        <v>0.26201606711055597</v>
      </c>
    </row>
    <row r="2873" spans="1:9" x14ac:dyDescent="0.25">
      <c r="A2873" t="s">
        <v>3094</v>
      </c>
      <c r="B2873" s="3">
        <v>63.211734771728523</v>
      </c>
      <c r="C2873" s="3">
        <v>13.61999988555908</v>
      </c>
      <c r="D2873" s="4">
        <v>5.3297609473383911E-3</v>
      </c>
      <c r="E2873" s="4">
        <v>7.3477069317418042E-4</v>
      </c>
      <c r="F2873" s="2">
        <v>2</v>
      </c>
      <c r="G2873" s="4">
        <v>8.6414618946948796E-2</v>
      </c>
      <c r="H2873" s="4">
        <v>-0.36952742608584749</v>
      </c>
      <c r="I2873" s="4">
        <v>0.26600709764417801</v>
      </c>
    </row>
    <row r="2874" spans="1:9" x14ac:dyDescent="0.25">
      <c r="A2874" t="s">
        <v>3095</v>
      </c>
      <c r="B2874" s="3">
        <v>62.876617431640618</v>
      </c>
      <c r="C2874" s="3">
        <v>13.60999965667725</v>
      </c>
      <c r="D2874" s="4">
        <v>-4.3165958008339889E-4</v>
      </c>
      <c r="E2874" s="4">
        <v>9.6439257311244919E-3</v>
      </c>
      <c r="F2874" s="2">
        <v>2</v>
      </c>
      <c r="G2874" s="4">
        <v>7.0782607339883397E-2</v>
      </c>
      <c r="H2874" s="4">
        <v>-0.3728698797098694</v>
      </c>
      <c r="I2874" s="4">
        <v>0.25929535444290369</v>
      </c>
    </row>
    <row r="2875" spans="1:9" x14ac:dyDescent="0.25">
      <c r="A2875" t="s">
        <v>3096</v>
      </c>
      <c r="B2875" s="3">
        <v>62.903770446777337</v>
      </c>
      <c r="C2875" s="3">
        <v>13.47999954223633</v>
      </c>
      <c r="D2875" s="4">
        <v>9.5942348385877896E-3</v>
      </c>
      <c r="E2875" s="4">
        <v>-6.3238414133095167E-2</v>
      </c>
      <c r="F2875" s="2">
        <v>2</v>
      </c>
      <c r="G2875" s="4">
        <v>6.8317501484580045E-2</v>
      </c>
      <c r="H2875" s="4">
        <v>-0.37259905608187383</v>
      </c>
      <c r="I2875" s="4">
        <v>0.25983917609262841</v>
      </c>
    </row>
    <row r="2876" spans="1:9" x14ac:dyDescent="0.25">
      <c r="A2876" t="s">
        <v>3097</v>
      </c>
      <c r="B2876" s="3">
        <v>62.305992126464837</v>
      </c>
      <c r="C2876" s="3">
        <v>14.39000034332275</v>
      </c>
      <c r="D2876" s="4">
        <v>1.0280112308176379E-2</v>
      </c>
      <c r="E2876" s="4">
        <v>-3.874414918906155E-2</v>
      </c>
      <c r="F2876" s="2">
        <v>2</v>
      </c>
      <c r="G2876" s="4">
        <v>4.6250962375328442E-2</v>
      </c>
      <c r="H2876" s="4">
        <v>-0.37856128505088582</v>
      </c>
      <c r="I2876" s="4">
        <v>0.2478668485008233</v>
      </c>
    </row>
    <row r="2877" spans="1:9" x14ac:dyDescent="0.25">
      <c r="A2877" t="s">
        <v>3098</v>
      </c>
      <c r="B2877" s="3">
        <v>61.6719970703125</v>
      </c>
      <c r="C2877" s="3">
        <v>14.97000026702881</v>
      </c>
      <c r="D2877" s="4">
        <v>1.369664601122755E-2</v>
      </c>
      <c r="E2877" s="4">
        <v>-0.1474942641050119</v>
      </c>
      <c r="F2877" s="2">
        <v>2</v>
      </c>
      <c r="G2877" s="4">
        <v>3.2968135311307822E-2</v>
      </c>
      <c r="H2877" s="4">
        <v>-0.38488473901627168</v>
      </c>
      <c r="I2877" s="4">
        <v>0.23516917070636459</v>
      </c>
    </row>
    <row r="2878" spans="1:9" x14ac:dyDescent="0.25">
      <c r="A2878" t="s">
        <v>3099</v>
      </c>
      <c r="B2878" s="3">
        <v>60.838710784912109</v>
      </c>
      <c r="C2878" s="3">
        <v>17.559999465942379</v>
      </c>
      <c r="D2878" s="4">
        <v>-1.3800910195701951E-2</v>
      </c>
      <c r="E2878" s="4">
        <v>6.3597772410912912E-2</v>
      </c>
      <c r="F2878" s="2">
        <v>3</v>
      </c>
      <c r="G2878" s="4">
        <v>3.9718158429587369E-2</v>
      </c>
      <c r="H2878" s="4">
        <v>-0.39319591970227818</v>
      </c>
      <c r="I2878" s="4">
        <v>0.21848008037375319</v>
      </c>
    </row>
    <row r="2879" spans="1:9" x14ac:dyDescent="0.25">
      <c r="A2879" t="s">
        <v>3100</v>
      </c>
      <c r="B2879" s="3">
        <v>61.690090179443359</v>
      </c>
      <c r="C2879" s="3">
        <v>16.510000228881839</v>
      </c>
      <c r="D2879" s="4">
        <v>-1.9577189026351301E-2</v>
      </c>
      <c r="E2879" s="4">
        <v>0.182664769610799</v>
      </c>
      <c r="F2879" s="2">
        <v>3</v>
      </c>
      <c r="G2879" s="4">
        <v>4.2481558961685817E-2</v>
      </c>
      <c r="H2879" s="4">
        <v>-0.38470427870894058</v>
      </c>
      <c r="I2879" s="4">
        <v>0.23553154020406669</v>
      </c>
    </row>
    <row r="2880" spans="1:9" x14ac:dyDescent="0.25">
      <c r="A2880" t="s">
        <v>3101</v>
      </c>
      <c r="B2880" s="3">
        <v>62.921924591064453</v>
      </c>
      <c r="C2880" s="3">
        <v>13.960000038146971</v>
      </c>
      <c r="D2880" s="4">
        <v>1.3273805424778301E-2</v>
      </c>
      <c r="E2880" s="4">
        <v>-0.19166186056055939</v>
      </c>
      <c r="F2880" s="2">
        <v>2</v>
      </c>
      <c r="G2880" s="4">
        <v>4.7160821598121849E-2</v>
      </c>
      <c r="H2880" s="4">
        <v>-0.37241798701111922</v>
      </c>
      <c r="I2880" s="4">
        <v>0.26020276800482839</v>
      </c>
    </row>
    <row r="2881" spans="1:9" x14ac:dyDescent="0.25">
      <c r="A2881" t="s">
        <v>3102</v>
      </c>
      <c r="B2881" s="3">
        <v>62.097652435302727</v>
      </c>
      <c r="C2881" s="3">
        <v>17.270000457763668</v>
      </c>
      <c r="D2881" s="4">
        <v>-1.9731731457342749E-2</v>
      </c>
      <c r="E2881" s="4">
        <v>0.43200662163099351</v>
      </c>
      <c r="F2881" s="2">
        <v>3</v>
      </c>
      <c r="G2881" s="4">
        <v>4.5262953973639553E-2</v>
      </c>
      <c r="H2881" s="4">
        <v>-0.38063926094902872</v>
      </c>
      <c r="I2881" s="4">
        <v>0.24369421301336641</v>
      </c>
    </row>
    <row r="2882" spans="1:9" x14ac:dyDescent="0.25">
      <c r="A2882" t="s">
        <v>3103</v>
      </c>
      <c r="B2882" s="3">
        <v>63.347610473632813</v>
      </c>
      <c r="C2882" s="3">
        <v>12.060000419616699</v>
      </c>
      <c r="D2882" s="4">
        <v>-7.1386194982214768E-4</v>
      </c>
      <c r="E2882" s="4">
        <v>-1.470582964602629E-2</v>
      </c>
      <c r="F2882" s="2">
        <v>1</v>
      </c>
      <c r="G2882" s="4">
        <v>7.1463086028901834E-2</v>
      </c>
      <c r="H2882" s="4">
        <v>-0.36817220456216437</v>
      </c>
      <c r="I2882" s="4">
        <v>0.26872842151907927</v>
      </c>
    </row>
    <row r="2883" spans="1:9" x14ac:dyDescent="0.25">
      <c r="A2883" t="s">
        <v>3104</v>
      </c>
      <c r="B2883" s="3">
        <v>63.392864227294922</v>
      </c>
      <c r="C2883" s="3">
        <v>12.239999771118161</v>
      </c>
      <c r="D2883" s="4">
        <v>-4.2904767656215542E-4</v>
      </c>
      <c r="E2883" s="4">
        <v>-9.7087288747823575E-3</v>
      </c>
      <c r="F2883" s="2">
        <v>1</v>
      </c>
      <c r="G2883" s="4">
        <v>5.4998304949167583E-2</v>
      </c>
      <c r="H2883" s="4">
        <v>-0.36772084453140957</v>
      </c>
      <c r="I2883" s="4">
        <v>0.26963476546831838</v>
      </c>
    </row>
    <row r="2884" spans="1:9" x14ac:dyDescent="0.25">
      <c r="A2884" t="s">
        <v>3105</v>
      </c>
      <c r="B2884" s="3">
        <v>63.420074462890618</v>
      </c>
      <c r="C2884" s="3">
        <v>12.35999965667725</v>
      </c>
      <c r="D2884" s="4">
        <v>1.951103895407047E-2</v>
      </c>
      <c r="E2884" s="4">
        <v>-3.738321574816339E-2</v>
      </c>
      <c r="F2884" s="2">
        <v>1</v>
      </c>
      <c r="G2884" s="4">
        <v>4.7502508778914709E-2</v>
      </c>
      <c r="H2884" s="4">
        <v>-0.36744945018770458</v>
      </c>
      <c r="I2884" s="4">
        <v>0.2701797331316349</v>
      </c>
    </row>
    <row r="2885" spans="1:9" x14ac:dyDescent="0.25">
      <c r="A2885" t="s">
        <v>3106</v>
      </c>
      <c r="B2885" s="3">
        <v>62.206363677978523</v>
      </c>
      <c r="C2885" s="3">
        <v>12.840000152587891</v>
      </c>
      <c r="D2885" s="4">
        <v>6.7427024693711424E-3</v>
      </c>
      <c r="E2885" s="4">
        <v>-2.653521144276183E-2</v>
      </c>
      <c r="F2885" s="2">
        <v>1</v>
      </c>
      <c r="G2885" s="4">
        <v>3.3867788122286642E-2</v>
      </c>
      <c r="H2885" s="4">
        <v>-0.37955497719648312</v>
      </c>
      <c r="I2885" s="4">
        <v>0.2458714860358244</v>
      </c>
    </row>
    <row r="2886" spans="1:9" x14ac:dyDescent="0.25">
      <c r="A2886" t="s">
        <v>3107</v>
      </c>
      <c r="B2886" s="3">
        <v>61.78973388671875</v>
      </c>
      <c r="C2886" s="3">
        <v>13.189999580383301</v>
      </c>
      <c r="D2886" s="4">
        <v>5.3050672804575427E-3</v>
      </c>
      <c r="E2886" s="4">
        <v>-5.2442564073965081E-2</v>
      </c>
      <c r="F2886" s="2">
        <v>1</v>
      </c>
      <c r="G2886" s="4">
        <v>1.2946330468058379E-2</v>
      </c>
      <c r="H2886" s="4">
        <v>-0.38371043437248742</v>
      </c>
      <c r="I2886" s="4">
        <v>0.23752720827269</v>
      </c>
    </row>
    <row r="2887" spans="1:9" x14ac:dyDescent="0.25">
      <c r="A2887" t="s">
        <v>3108</v>
      </c>
      <c r="B2887" s="3">
        <v>61.463665008544922</v>
      </c>
      <c r="C2887" s="3">
        <v>13.920000076293951</v>
      </c>
      <c r="D2887" s="4">
        <v>-8.3296871692795094E-3</v>
      </c>
      <c r="E2887" s="4">
        <v>2.1598079359022031E-3</v>
      </c>
      <c r="F2887" s="2">
        <v>2</v>
      </c>
      <c r="G2887" s="4">
        <v>7.3055661054142176E-3</v>
      </c>
      <c r="H2887" s="4">
        <v>-0.38696263881898668</v>
      </c>
      <c r="I2887" s="4">
        <v>0.2309966880207199</v>
      </c>
    </row>
    <row r="2888" spans="1:9" x14ac:dyDescent="0.25">
      <c r="A2888" t="s">
        <v>3109</v>
      </c>
      <c r="B2888" s="3">
        <v>61.979938507080078</v>
      </c>
      <c r="C2888" s="3">
        <v>13.89000034332275</v>
      </c>
      <c r="D2888" s="4">
        <v>2.9206562241723688E-4</v>
      </c>
      <c r="E2888" s="4">
        <v>-2.251933103203196E-2</v>
      </c>
      <c r="F2888" s="2">
        <v>2</v>
      </c>
      <c r="G2888" s="4">
        <v>2.6292522951666841E-2</v>
      </c>
      <c r="H2888" s="4">
        <v>-0.38181333730652928</v>
      </c>
      <c r="I2888" s="4">
        <v>0.24133663385247739</v>
      </c>
    </row>
    <row r="2889" spans="1:9" x14ac:dyDescent="0.25">
      <c r="A2889" t="s">
        <v>3110</v>
      </c>
      <c r="B2889" s="3">
        <v>61.961841583251953</v>
      </c>
      <c r="C2889" s="3">
        <v>14.210000038146971</v>
      </c>
      <c r="D2889" s="4">
        <v>-9.1247205582162261E-3</v>
      </c>
      <c r="E2889" s="4">
        <v>0.1118936099416743</v>
      </c>
      <c r="F2889" s="2">
        <v>2</v>
      </c>
      <c r="G2889" s="4">
        <v>2.4022107329082939E-2</v>
      </c>
      <c r="H2889" s="4">
        <v>-0.38199383566157441</v>
      </c>
      <c r="I2889" s="4">
        <v>0.24097418795386921</v>
      </c>
    </row>
    <row r="2890" spans="1:9" x14ac:dyDescent="0.25">
      <c r="A2890" t="s">
        <v>3111</v>
      </c>
      <c r="B2890" s="3">
        <v>62.532432556152337</v>
      </c>
      <c r="C2890" s="3">
        <v>12.77999973297119</v>
      </c>
      <c r="D2890" s="4">
        <v>7.8830989783813532E-3</v>
      </c>
      <c r="E2890" s="4">
        <v>-5.8910176379186503E-2</v>
      </c>
      <c r="F2890" s="2">
        <v>1</v>
      </c>
      <c r="G2890" s="4">
        <v>2.9496701936986058E-2</v>
      </c>
      <c r="H2890" s="4">
        <v>-0.3763027727499838</v>
      </c>
      <c r="I2890" s="4">
        <v>0.25240200628779452</v>
      </c>
    </row>
    <row r="2891" spans="1:9" x14ac:dyDescent="0.25">
      <c r="A2891" t="s">
        <v>3112</v>
      </c>
      <c r="B2891" s="3">
        <v>62.043338775634773</v>
      </c>
      <c r="C2891" s="3">
        <v>13.579999923706049</v>
      </c>
      <c r="D2891" s="4">
        <v>-6.8143513508892584E-3</v>
      </c>
      <c r="E2891" s="4">
        <v>6.9291348634424654E-2</v>
      </c>
      <c r="F2891" s="2">
        <v>2</v>
      </c>
      <c r="G2891" s="4">
        <v>1.7401548569739189E-2</v>
      </c>
      <c r="H2891" s="4">
        <v>-0.38118098430044789</v>
      </c>
      <c r="I2891" s="4">
        <v>0.24260641691210449</v>
      </c>
    </row>
    <row r="2892" spans="1:9" x14ac:dyDescent="0.25">
      <c r="A2892" t="s">
        <v>3113</v>
      </c>
      <c r="B2892" s="3">
        <v>62.469024658203118</v>
      </c>
      <c r="C2892" s="3">
        <v>12.69999980926514</v>
      </c>
      <c r="D2892" s="4">
        <v>2.470935108508376E-3</v>
      </c>
      <c r="E2892" s="4">
        <v>-3.4220518807545952E-2</v>
      </c>
      <c r="F2892" s="2">
        <v>1</v>
      </c>
      <c r="G2892" s="4">
        <v>2.5886084588987002E-2</v>
      </c>
      <c r="H2892" s="4">
        <v>-0.3769352018514931</v>
      </c>
      <c r="I2892" s="4">
        <v>0.25113207042635532</v>
      </c>
    </row>
    <row r="2893" spans="1:9" x14ac:dyDescent="0.25">
      <c r="A2893" t="s">
        <v>3114</v>
      </c>
      <c r="B2893" s="3">
        <v>62.315048217773438</v>
      </c>
      <c r="C2893" s="3">
        <v>13.14999961853027</v>
      </c>
      <c r="D2893" s="4">
        <v>1.3099061391261819E-3</v>
      </c>
      <c r="E2893" s="4">
        <v>2.97571767537077E-2</v>
      </c>
      <c r="F2893" s="2">
        <v>1</v>
      </c>
      <c r="G2893" s="4">
        <v>4.124427277966225E-2</v>
      </c>
      <c r="H2893" s="4">
        <v>-0.37847095977793532</v>
      </c>
      <c r="I2893" s="4">
        <v>0.2480482242519397</v>
      </c>
    </row>
    <row r="2894" spans="1:9" x14ac:dyDescent="0.25">
      <c r="A2894" t="s">
        <v>3115</v>
      </c>
      <c r="B2894" s="3">
        <v>62.233528137207031</v>
      </c>
      <c r="C2894" s="3">
        <v>12.77000045776367</v>
      </c>
      <c r="D2894" s="4">
        <v>5.4140513645257737E-3</v>
      </c>
      <c r="E2894" s="4">
        <v>-7.0596748872838844E-2</v>
      </c>
      <c r="F2894" s="2">
        <v>1</v>
      </c>
      <c r="G2894" s="4">
        <v>3.9260626892656969E-2</v>
      </c>
      <c r="H2894" s="4">
        <v>-0.37928403942534561</v>
      </c>
      <c r="I2894" s="4">
        <v>0.24641553688826751</v>
      </c>
    </row>
    <row r="2895" spans="1:9" x14ac:dyDescent="0.25">
      <c r="A2895" t="s">
        <v>3116</v>
      </c>
      <c r="B2895" s="3">
        <v>61.898406982421882</v>
      </c>
      <c r="C2895" s="3">
        <v>13.739999771118161</v>
      </c>
      <c r="D2895" s="4">
        <v>-3.6449253256977121E-3</v>
      </c>
      <c r="E2895" s="4">
        <v>1.2527640391825971E-2</v>
      </c>
      <c r="F2895" s="2">
        <v>2</v>
      </c>
      <c r="G2895" s="4">
        <v>3.1508428641973341E-2</v>
      </c>
      <c r="H2895" s="4">
        <v>-0.38262653109708139</v>
      </c>
      <c r="I2895" s="4">
        <v>0.239703717286087</v>
      </c>
    </row>
    <row r="2896" spans="1:9" x14ac:dyDescent="0.25">
      <c r="A2896" t="s">
        <v>3117</v>
      </c>
      <c r="B2896" s="3">
        <v>62.124847412109382</v>
      </c>
      <c r="C2896" s="3">
        <v>13.569999694824221</v>
      </c>
      <c r="D2896" s="4">
        <v>9.7157589479934803E-3</v>
      </c>
      <c r="E2896" s="4">
        <v>-3.0021449833117161E-2</v>
      </c>
      <c r="F2896" s="2">
        <v>2</v>
      </c>
      <c r="G2896" s="4">
        <v>3.5436374505016577E-2</v>
      </c>
      <c r="H2896" s="4">
        <v>-0.38036801879617937</v>
      </c>
      <c r="I2896" s="4">
        <v>0.24423887507305839</v>
      </c>
    </row>
    <row r="2897" spans="1:9" x14ac:dyDescent="0.25">
      <c r="A2897" t="s">
        <v>3118</v>
      </c>
      <c r="B2897" s="3">
        <v>61.527065277099609</v>
      </c>
      <c r="C2897" s="3">
        <v>13.989999771118161</v>
      </c>
      <c r="D2897" s="4">
        <v>-1.1351804746629109E-2</v>
      </c>
      <c r="E2897" s="4">
        <v>0.1041830849941341</v>
      </c>
      <c r="F2897" s="2">
        <v>2</v>
      </c>
      <c r="G2897" s="4">
        <v>2.7310203401541559E-2</v>
      </c>
      <c r="H2897" s="4">
        <v>-0.38633028581290541</v>
      </c>
      <c r="I2897" s="4">
        <v>0.23226647108034701</v>
      </c>
    </row>
    <row r="2898" spans="1:9" x14ac:dyDescent="0.25">
      <c r="A2898" t="s">
        <v>3119</v>
      </c>
      <c r="B2898" s="3">
        <v>62.233528137207031</v>
      </c>
      <c r="C2898" s="3">
        <v>12.670000076293951</v>
      </c>
      <c r="D2898" s="4">
        <v>7.0350465923920691E-3</v>
      </c>
      <c r="E2898" s="4">
        <v>-0.1195274653226067</v>
      </c>
      <c r="F2898" s="2">
        <v>1</v>
      </c>
      <c r="G2898" s="4">
        <v>4.6447913928537199E-2</v>
      </c>
      <c r="H2898" s="4">
        <v>-0.37928403942534561</v>
      </c>
      <c r="I2898" s="4">
        <v>0.24641553688826751</v>
      </c>
    </row>
    <row r="2899" spans="1:9" x14ac:dyDescent="0.25">
      <c r="A2899" t="s">
        <v>3120</v>
      </c>
      <c r="B2899" s="3">
        <v>61.798770904541023</v>
      </c>
      <c r="C2899" s="3">
        <v>14.39000034332275</v>
      </c>
      <c r="D2899" s="4">
        <v>-1.9019105791512341E-3</v>
      </c>
      <c r="E2899" s="4">
        <v>7.7095861760050344E-2</v>
      </c>
      <c r="F2899" s="2">
        <v>2</v>
      </c>
      <c r="G2899" s="4">
        <v>3.8403724264775008E-2</v>
      </c>
      <c r="H2899" s="4">
        <v>-0.38362029933810671</v>
      </c>
      <c r="I2899" s="4">
        <v>0.237708202019276</v>
      </c>
    </row>
    <row r="2900" spans="1:9" x14ac:dyDescent="0.25">
      <c r="A2900" t="s">
        <v>3121</v>
      </c>
      <c r="B2900" s="3">
        <v>61.916530609130859</v>
      </c>
      <c r="C2900" s="3">
        <v>13.35999965667725</v>
      </c>
      <c r="D2900" s="4">
        <v>-2.1892633269069428E-3</v>
      </c>
      <c r="E2900" s="4">
        <v>0.18230083461692551</v>
      </c>
      <c r="F2900" s="2">
        <v>2</v>
      </c>
      <c r="G2900" s="4">
        <v>4.3355201024800623E-2</v>
      </c>
      <c r="H2900" s="4">
        <v>-0.38244576640803862</v>
      </c>
      <c r="I2900" s="4">
        <v>0.24006669799103819</v>
      </c>
    </row>
    <row r="2901" spans="1:9" x14ac:dyDescent="0.25">
      <c r="A2901" t="s">
        <v>3122</v>
      </c>
      <c r="B2901" s="3">
        <v>62.052379608154297</v>
      </c>
      <c r="C2901" s="3">
        <v>11.30000019073486</v>
      </c>
      <c r="D2901" s="4">
        <v>-2.7801603101126342E-3</v>
      </c>
      <c r="E2901" s="4">
        <v>0</v>
      </c>
      <c r="F2901" s="2">
        <v>1</v>
      </c>
      <c r="G2901" s="4">
        <v>4.9274423169177073E-2</v>
      </c>
      <c r="H2901" s="4">
        <v>-0.3810908112183532</v>
      </c>
      <c r="I2901" s="4">
        <v>0.24278748705959649</v>
      </c>
    </row>
    <row r="2902" spans="1:9" x14ac:dyDescent="0.25">
      <c r="A2902" t="s">
        <v>3123</v>
      </c>
      <c r="B2902" s="3">
        <v>62.225376129150391</v>
      </c>
      <c r="C2902" s="3">
        <v>11.30000019073486</v>
      </c>
      <c r="D2902" s="4">
        <v>3.3511244759965031E-3</v>
      </c>
      <c r="E2902" s="4">
        <v>-4.4801330210419432E-2</v>
      </c>
      <c r="F2902" s="2">
        <v>1</v>
      </c>
      <c r="G2902" s="4">
        <v>7.1771459448762176E-2</v>
      </c>
      <c r="H2902" s="4">
        <v>-0.37936534739008659</v>
      </c>
      <c r="I2902" s="4">
        <v>0.24625226815190041</v>
      </c>
    </row>
    <row r="2903" spans="1:9" x14ac:dyDescent="0.25">
      <c r="A2903" t="s">
        <v>3124</v>
      </c>
      <c r="B2903" s="3">
        <v>62.017547607421882</v>
      </c>
      <c r="C2903" s="3">
        <v>11.829999923706049</v>
      </c>
      <c r="D2903" s="4">
        <v>-1.310104426877734E-3</v>
      </c>
      <c r="E2903" s="4">
        <v>-3.5859862888530943E-2</v>
      </c>
      <c r="F2903" s="2">
        <v>1</v>
      </c>
      <c r="G2903" s="4">
        <v>6.868488190321087E-2</v>
      </c>
      <c r="H2903" s="4">
        <v>-0.38143822489455842</v>
      </c>
      <c r="I2903" s="4">
        <v>0.24208987038586269</v>
      </c>
    </row>
    <row r="2904" spans="1:9" x14ac:dyDescent="0.25">
      <c r="A2904" t="s">
        <v>3125</v>
      </c>
      <c r="B2904" s="3">
        <v>62.098903656005859</v>
      </c>
      <c r="C2904" s="3">
        <v>12.27000045776367</v>
      </c>
      <c r="D2904" s="4">
        <v>-3.6244180846074499E-3</v>
      </c>
      <c r="E2904" s="4">
        <v>6.1418686191580203E-2</v>
      </c>
      <c r="F2904" s="2">
        <v>1</v>
      </c>
      <c r="G2904" s="4">
        <v>7.4548905249408604E-2</v>
      </c>
      <c r="H2904" s="4">
        <v>-0.38062678129884853</v>
      </c>
      <c r="I2904" s="4">
        <v>0.2437192725105719</v>
      </c>
    </row>
    <row r="2905" spans="1:9" x14ac:dyDescent="0.25">
      <c r="A2905" t="s">
        <v>3126</v>
      </c>
      <c r="B2905" s="3">
        <v>62.324794769287109</v>
      </c>
      <c r="C2905" s="3">
        <v>11.560000419616699</v>
      </c>
      <c r="D2905" s="4">
        <v>2.9082247815839239E-3</v>
      </c>
      <c r="E2905" s="4">
        <v>-8.1810938879097073E-2</v>
      </c>
      <c r="F2905" s="2">
        <v>1</v>
      </c>
      <c r="G2905" s="4">
        <v>9.007359465985032E-2</v>
      </c>
      <c r="H2905" s="4">
        <v>-0.37837374786875733</v>
      </c>
      <c r="I2905" s="4">
        <v>0.24824342856706269</v>
      </c>
    </row>
    <row r="2906" spans="1:9" x14ac:dyDescent="0.25">
      <c r="A2906" t="s">
        <v>3127</v>
      </c>
      <c r="B2906" s="3">
        <v>62.144065856933587</v>
      </c>
      <c r="C2906" s="3">
        <v>12.590000152587891</v>
      </c>
      <c r="D2906" s="4">
        <v>1.1651492603586E-3</v>
      </c>
      <c r="E2906" s="4">
        <v>-3.5987768141480858E-2</v>
      </c>
      <c r="F2906" s="2">
        <v>1</v>
      </c>
      <c r="G2906" s="4">
        <v>9.5290886848631295E-2</v>
      </c>
      <c r="H2906" s="4">
        <v>-0.38017633441322901</v>
      </c>
      <c r="I2906" s="4">
        <v>0.24462378283806441</v>
      </c>
    </row>
    <row r="2907" spans="1:9" x14ac:dyDescent="0.25">
      <c r="A2907" t="s">
        <v>3128</v>
      </c>
      <c r="B2907" s="3">
        <v>62.071743011474609</v>
      </c>
      <c r="C2907" s="3">
        <v>13.060000419616699</v>
      </c>
      <c r="D2907" s="4">
        <v>2.6273182437270841E-3</v>
      </c>
      <c r="E2907" s="4">
        <v>-3.4737570039203518E-2</v>
      </c>
      <c r="F2907" s="2">
        <v>1</v>
      </c>
      <c r="G2907" s="4">
        <v>8.328061752261573E-2</v>
      </c>
      <c r="H2907" s="4">
        <v>-0.38089768102227212</v>
      </c>
      <c r="I2907" s="4">
        <v>0.2431752980590349</v>
      </c>
    </row>
    <row r="2908" spans="1:9" x14ac:dyDescent="0.25">
      <c r="A2908" t="s">
        <v>3129</v>
      </c>
      <c r="B2908" s="3">
        <v>61.909088134765618</v>
      </c>
      <c r="C2908" s="3">
        <v>13.52999973297119</v>
      </c>
      <c r="D2908" s="4">
        <v>-2.4754492644767372E-3</v>
      </c>
      <c r="E2908" s="4">
        <v>3.70921308848704E-3</v>
      </c>
      <c r="F2908" s="2">
        <v>2</v>
      </c>
      <c r="G2908" s="4">
        <v>6.9282564333809749E-2</v>
      </c>
      <c r="H2908" s="4">
        <v>-0.38251999749798238</v>
      </c>
      <c r="I2908" s="4">
        <v>0.23991763982320841</v>
      </c>
    </row>
    <row r="2909" spans="1:9" x14ac:dyDescent="0.25">
      <c r="A2909" t="s">
        <v>3130</v>
      </c>
      <c r="B2909" s="3">
        <v>62.062721252441413</v>
      </c>
      <c r="C2909" s="3">
        <v>13.47999954223633</v>
      </c>
      <c r="D2909" s="4">
        <v>1.47751874054225E-2</v>
      </c>
      <c r="E2909" s="4">
        <v>-3.7830169734965668E-2</v>
      </c>
      <c r="F2909" s="2">
        <v>2</v>
      </c>
      <c r="G2909" s="4">
        <v>7.1110747988824441E-2</v>
      </c>
      <c r="H2909" s="4">
        <v>-0.38098766386579691</v>
      </c>
      <c r="I2909" s="4">
        <v>0.24299460991607361</v>
      </c>
    </row>
    <row r="2910" spans="1:9" x14ac:dyDescent="0.25">
      <c r="A2910" t="s">
        <v>3131</v>
      </c>
      <c r="B2910" s="3">
        <v>61.159084320068359</v>
      </c>
      <c r="C2910" s="3">
        <v>14.010000228881839</v>
      </c>
      <c r="D2910" s="4">
        <v>4.4523604759250102E-3</v>
      </c>
      <c r="E2910" s="4">
        <v>-8.7890589711604794E-2</v>
      </c>
      <c r="F2910" s="2">
        <v>2</v>
      </c>
      <c r="G2910" s="4">
        <v>6.387226860153894E-2</v>
      </c>
      <c r="H2910" s="4">
        <v>-0.39000052049272699</v>
      </c>
      <c r="I2910" s="4">
        <v>0.22489653407289409</v>
      </c>
    </row>
    <row r="2911" spans="1:9" x14ac:dyDescent="0.25">
      <c r="A2911" t="s">
        <v>3132</v>
      </c>
      <c r="B2911" s="3">
        <v>60.887989044189453</v>
      </c>
      <c r="C2911" s="3">
        <v>15.35999965667725</v>
      </c>
      <c r="D2911" s="4">
        <v>4.1729864899797686E-3</v>
      </c>
      <c r="E2911" s="4">
        <v>-9.6712166338507322E-3</v>
      </c>
      <c r="F2911" s="2">
        <v>2</v>
      </c>
      <c r="G2911" s="4">
        <v>5.4409768725634633E-2</v>
      </c>
      <c r="H2911" s="4">
        <v>-0.39270441933329148</v>
      </c>
      <c r="I2911" s="4">
        <v>0.2194670272789436</v>
      </c>
    </row>
    <row r="2912" spans="1:9" x14ac:dyDescent="0.25">
      <c r="A2912" t="s">
        <v>3133</v>
      </c>
      <c r="B2912" s="3">
        <v>60.634960174560547</v>
      </c>
      <c r="C2912" s="3">
        <v>15.510000228881839</v>
      </c>
      <c r="D2912" s="4">
        <v>-2.082086204672096E-3</v>
      </c>
      <c r="E2912" s="4">
        <v>5.2953205083880572E-2</v>
      </c>
      <c r="F2912" s="2">
        <v>2</v>
      </c>
      <c r="G2912" s="4">
        <v>6.0683989448873987E-2</v>
      </c>
      <c r="H2912" s="4">
        <v>-0.39522812420052239</v>
      </c>
      <c r="I2912" s="4">
        <v>0.21439935517635231</v>
      </c>
    </row>
    <row r="2913" spans="1:9" x14ac:dyDescent="0.25">
      <c r="A2913" t="s">
        <v>3134</v>
      </c>
      <c r="B2913" s="3">
        <v>60.761470794677727</v>
      </c>
      <c r="C2913" s="3">
        <v>14.72999954223633</v>
      </c>
      <c r="D2913" s="4">
        <v>1.0216545532048199E-2</v>
      </c>
      <c r="E2913" s="4">
        <v>-0.1268524712826461</v>
      </c>
      <c r="F2913" s="2">
        <v>2</v>
      </c>
      <c r="G2913" s="4">
        <v>6.4392439646914434E-2</v>
      </c>
      <c r="H2913" s="4">
        <v>-0.39396630981462089</v>
      </c>
      <c r="I2913" s="4">
        <v>0.21693311482674191</v>
      </c>
    </row>
    <row r="2914" spans="1:9" x14ac:dyDescent="0.25">
      <c r="A2914" t="s">
        <v>3135</v>
      </c>
      <c r="B2914" s="3">
        <v>60.146976470947273</v>
      </c>
      <c r="C2914" s="3">
        <v>16.870000839233398</v>
      </c>
      <c r="D2914" s="4">
        <v>3.76968230428476E-3</v>
      </c>
      <c r="E2914" s="4">
        <v>-0.11163764915411251</v>
      </c>
      <c r="F2914" s="2">
        <v>3</v>
      </c>
      <c r="G2914" s="4">
        <v>5.726475323489244E-2</v>
      </c>
      <c r="H2914" s="4">
        <v>-0.40009526386622313</v>
      </c>
      <c r="I2914" s="4">
        <v>0.20462599846434171</v>
      </c>
    </row>
    <row r="2915" spans="1:9" x14ac:dyDescent="0.25">
      <c r="A2915" t="s">
        <v>3136</v>
      </c>
      <c r="B2915" s="3">
        <v>59.921092987060547</v>
      </c>
      <c r="C2915" s="3">
        <v>18.989999771118161</v>
      </c>
      <c r="D2915" s="4">
        <v>-1.236235641158046E-2</v>
      </c>
      <c r="E2915" s="4">
        <v>0.34015523421823812</v>
      </c>
      <c r="F2915" s="2">
        <v>3</v>
      </c>
      <c r="G2915" s="4">
        <v>6.0280651179423828E-2</v>
      </c>
      <c r="H2915" s="4">
        <v>-0.40234822120088631</v>
      </c>
      <c r="I2915" s="4">
        <v>0.20010199520966321</v>
      </c>
    </row>
    <row r="2916" spans="1:9" x14ac:dyDescent="0.25">
      <c r="A2916" t="s">
        <v>3137</v>
      </c>
      <c r="B2916" s="3">
        <v>60.671131134033203</v>
      </c>
      <c r="C2916" s="3">
        <v>14.170000076293951</v>
      </c>
      <c r="D2916" s="4">
        <v>1.007998612968297E-2</v>
      </c>
      <c r="E2916" s="4">
        <v>-6.8988184777465822E-2</v>
      </c>
      <c r="F2916" s="2">
        <v>2</v>
      </c>
      <c r="G2916" s="4">
        <v>6.8657709052160065E-2</v>
      </c>
      <c r="H2916" s="4">
        <v>-0.39486735577671589</v>
      </c>
      <c r="I2916" s="4">
        <v>0.2151237885681325</v>
      </c>
    </row>
    <row r="2917" spans="1:9" x14ac:dyDescent="0.25">
      <c r="A2917" t="s">
        <v>3138</v>
      </c>
      <c r="B2917" s="3">
        <v>60.065670013427727</v>
      </c>
      <c r="C2917" s="3">
        <v>15.22000026702881</v>
      </c>
      <c r="D2917" s="4">
        <v>-1.07155458693946E-2</v>
      </c>
      <c r="E2917" s="4">
        <v>3.6784737781145438E-2</v>
      </c>
      <c r="F2917" s="2">
        <v>2</v>
      </c>
      <c r="G2917" s="4">
        <v>6.0995613329639882E-2</v>
      </c>
      <c r="H2917" s="4">
        <v>-0.4009062128416514</v>
      </c>
      <c r="I2917" s="4">
        <v>0.20299758955141201</v>
      </c>
    </row>
    <row r="2918" spans="1:9" x14ac:dyDescent="0.25">
      <c r="A2918" t="s">
        <v>3139</v>
      </c>
      <c r="B2918" s="3">
        <v>60.716278076171882</v>
      </c>
      <c r="C2918" s="3">
        <v>14.680000305175779</v>
      </c>
      <c r="D2918" s="4">
        <v>-1.538718120914973E-2</v>
      </c>
      <c r="E2918" s="4">
        <v>0.19252638544043821</v>
      </c>
      <c r="F2918" s="2">
        <v>2</v>
      </c>
      <c r="G2918" s="4">
        <v>6.9116804263675835E-2</v>
      </c>
      <c r="H2918" s="4">
        <v>-0.39441706108195218</v>
      </c>
      <c r="I2918" s="4">
        <v>0.2160279932920004</v>
      </c>
    </row>
    <row r="2919" spans="1:9" x14ac:dyDescent="0.25">
      <c r="A2919" t="s">
        <v>3140</v>
      </c>
      <c r="B2919" s="3">
        <v>61.665130615234382</v>
      </c>
      <c r="C2919" s="3">
        <v>12.310000419616699</v>
      </c>
      <c r="D2919" s="4">
        <v>7.2325695174324522E-3</v>
      </c>
      <c r="E2919" s="4">
        <v>-1.2038492622073901E-2</v>
      </c>
      <c r="F2919" s="2">
        <v>1</v>
      </c>
      <c r="G2919" s="4">
        <v>0.1007011741071089</v>
      </c>
      <c r="H2919" s="4">
        <v>-0.38495322490140688</v>
      </c>
      <c r="I2919" s="4">
        <v>0.23503164907535809</v>
      </c>
    </row>
    <row r="2920" spans="1:9" x14ac:dyDescent="0.25">
      <c r="A2920" t="s">
        <v>3141</v>
      </c>
      <c r="B2920" s="3">
        <v>61.222335815429688</v>
      </c>
      <c r="C2920" s="3">
        <v>12.460000038146971</v>
      </c>
      <c r="D2920" s="4">
        <v>-2.9431968292622508E-3</v>
      </c>
      <c r="E2920" s="4">
        <v>-1.579777343409838E-2</v>
      </c>
      <c r="F2920" s="2">
        <v>1</v>
      </c>
      <c r="G2920" s="4">
        <v>8.5190875536862665E-2</v>
      </c>
      <c r="H2920" s="4">
        <v>-0.38936965134749019</v>
      </c>
      <c r="I2920" s="4">
        <v>0.22616333749718279</v>
      </c>
    </row>
    <row r="2921" spans="1:9" x14ac:dyDescent="0.25">
      <c r="A2921" t="s">
        <v>3142</v>
      </c>
      <c r="B2921" s="3">
        <v>61.403057098388672</v>
      </c>
      <c r="C2921" s="3">
        <v>12.659999847412109</v>
      </c>
      <c r="D2921" s="4">
        <v>-2.9426412882382902E-4</v>
      </c>
      <c r="E2921" s="4">
        <v>-2.4653290147118589E-2</v>
      </c>
      <c r="F2921" s="2">
        <v>1</v>
      </c>
      <c r="G2921" s="4">
        <v>9.1156217531352723E-2</v>
      </c>
      <c r="H2921" s="4">
        <v>-0.38756714089844663</v>
      </c>
      <c r="I2921" s="4">
        <v>0.22978283042436881</v>
      </c>
    </row>
    <row r="2922" spans="1:9" x14ac:dyDescent="0.25">
      <c r="A2922" t="s">
        <v>3143</v>
      </c>
      <c r="B2922" s="3">
        <v>61.421131134033203</v>
      </c>
      <c r="C2922" s="3">
        <v>12.97999954223633</v>
      </c>
      <c r="D2922" s="4">
        <v>3.543495246419726E-3</v>
      </c>
      <c r="E2922" s="4">
        <v>2.6898670069513301E-2</v>
      </c>
      <c r="F2922" s="2">
        <v>1</v>
      </c>
      <c r="G2922" s="4">
        <v>0.10161095706413351</v>
      </c>
      <c r="H2922" s="4">
        <v>-0.38738687082968509</v>
      </c>
      <c r="I2922" s="4">
        <v>0.23014481791754049</v>
      </c>
    </row>
    <row r="2923" spans="1:9" x14ac:dyDescent="0.25">
      <c r="A2923" t="s">
        <v>3144</v>
      </c>
      <c r="B2923" s="3">
        <v>61.204254150390618</v>
      </c>
      <c r="C2923" s="3">
        <v>12.64000034332275</v>
      </c>
      <c r="D2923" s="4">
        <v>-4.1169030133724194E-3</v>
      </c>
      <c r="E2923" s="4">
        <v>-2.3183867603468689E-2</v>
      </c>
      <c r="F2923" s="2">
        <v>1</v>
      </c>
      <c r="G2923" s="4">
        <v>9.0043763914011477E-2</v>
      </c>
      <c r="H2923" s="4">
        <v>-0.38954999751167951</v>
      </c>
      <c r="I2923" s="4">
        <v>0.22580119720219871</v>
      </c>
    </row>
    <row r="2924" spans="1:9" x14ac:dyDescent="0.25">
      <c r="A2924" t="s">
        <v>3145</v>
      </c>
      <c r="B2924" s="3">
        <v>61.457267761230469</v>
      </c>
      <c r="C2924" s="3">
        <v>12.939999580383301</v>
      </c>
      <c r="D2924" s="4">
        <v>2.9355654558460559E-4</v>
      </c>
      <c r="E2924" s="4">
        <v>-6.1444604122626867E-3</v>
      </c>
      <c r="F2924" s="2">
        <v>1</v>
      </c>
      <c r="G2924" s="4">
        <v>0.10243580522344491</v>
      </c>
      <c r="H2924" s="4">
        <v>-0.38702644483530441</v>
      </c>
      <c r="I2924" s="4">
        <v>0.2308685637011656</v>
      </c>
    </row>
    <row r="2925" spans="1:9" x14ac:dyDescent="0.25">
      <c r="A2925" t="s">
        <v>3146</v>
      </c>
      <c r="B2925" s="3">
        <v>61.439231872558587</v>
      </c>
      <c r="C2925" s="3">
        <v>13.02000045776367</v>
      </c>
      <c r="D2925" s="4">
        <v>1.025254861619662E-2</v>
      </c>
      <c r="E2925" s="4">
        <v>-3.555552164713538E-2</v>
      </c>
      <c r="F2925" s="2">
        <v>1</v>
      </c>
      <c r="G2925" s="4">
        <v>0.1079657988799629</v>
      </c>
      <c r="H2925" s="4">
        <v>-0.38720633442692609</v>
      </c>
      <c r="I2925" s="4">
        <v>0.23050734021705499</v>
      </c>
    </row>
    <row r="2926" spans="1:9" x14ac:dyDescent="0.25">
      <c r="A2926" t="s">
        <v>3147</v>
      </c>
      <c r="B2926" s="3">
        <v>60.815715789794922</v>
      </c>
      <c r="C2926" s="3">
        <v>13.5</v>
      </c>
      <c r="D2926" s="4">
        <v>8.9275316097081614E-4</v>
      </c>
      <c r="E2926" s="4">
        <v>6.7114208510046236E-3</v>
      </c>
      <c r="F2926" s="2">
        <v>2</v>
      </c>
      <c r="G2926" s="4">
        <v>9.9021491909969006E-2</v>
      </c>
      <c r="H2926" s="4">
        <v>-0.39342527132205313</v>
      </c>
      <c r="I2926" s="4">
        <v>0.21801953571169361</v>
      </c>
    </row>
    <row r="2927" spans="1:9" x14ac:dyDescent="0.25">
      <c r="A2927" t="s">
        <v>3148</v>
      </c>
      <c r="B2927" s="3">
        <v>60.761470794677727</v>
      </c>
      <c r="C2927" s="3">
        <v>13.409999847412109</v>
      </c>
      <c r="D2927" s="4">
        <v>-3.2613756887902579E-3</v>
      </c>
      <c r="E2927" s="4">
        <v>-2.2594782331140099E-2</v>
      </c>
      <c r="F2927" s="2">
        <v>2</v>
      </c>
      <c r="G2927" s="4">
        <v>9.7156290538700674E-2</v>
      </c>
      <c r="H2927" s="4">
        <v>-0.39396630981462089</v>
      </c>
      <c r="I2927" s="4">
        <v>0.21693311482674191</v>
      </c>
    </row>
    <row r="2928" spans="1:9" x14ac:dyDescent="0.25">
      <c r="A2928" t="s">
        <v>3149</v>
      </c>
      <c r="B2928" s="3">
        <v>60.960285186767578</v>
      </c>
      <c r="C2928" s="3">
        <v>13.72000026702881</v>
      </c>
      <c r="D2928" s="4">
        <v>1.4741281302577351E-2</v>
      </c>
      <c r="E2928" s="4">
        <v>-6.4757996204805268E-2</v>
      </c>
      <c r="F2928" s="2">
        <v>2</v>
      </c>
      <c r="G2928" s="4">
        <v>0.1158519124508222</v>
      </c>
      <c r="H2928" s="4">
        <v>-0.39198333905824601</v>
      </c>
      <c r="I2928" s="4">
        <v>0.22091497725163009</v>
      </c>
    </row>
    <row r="2929" spans="1:9" x14ac:dyDescent="0.25">
      <c r="A2929" t="s">
        <v>3150</v>
      </c>
      <c r="B2929" s="3">
        <v>60.07470703125</v>
      </c>
      <c r="C2929" s="3">
        <v>14.670000076293951</v>
      </c>
      <c r="D2929" s="4">
        <v>-1.7439882064514859E-2</v>
      </c>
      <c r="E2929" s="4">
        <v>0.1372093418685956</v>
      </c>
      <c r="F2929" s="2">
        <v>2</v>
      </c>
      <c r="G2929" s="4">
        <v>0.1030656917127941</v>
      </c>
      <c r="H2929" s="4">
        <v>-0.40081607780727069</v>
      </c>
      <c r="I2929" s="4">
        <v>0.20317858329799801</v>
      </c>
    </row>
    <row r="2930" spans="1:9" x14ac:dyDescent="0.25">
      <c r="A2930" t="s">
        <v>3151</v>
      </c>
      <c r="B2930" s="3">
        <v>61.140998840332031</v>
      </c>
      <c r="C2930" s="3">
        <v>12.89999961853027</v>
      </c>
      <c r="D2930" s="4">
        <v>1.181387809191903E-2</v>
      </c>
      <c r="E2930" s="4">
        <v>-9.6638665283349079E-2</v>
      </c>
      <c r="F2930" s="2">
        <v>1</v>
      </c>
      <c r="G2930" s="4">
        <v>0.1317322471694948</v>
      </c>
      <c r="H2930" s="4">
        <v>-0.39018090470463029</v>
      </c>
      <c r="I2930" s="4">
        <v>0.22453431737700399</v>
      </c>
    </row>
    <row r="2931" spans="1:9" x14ac:dyDescent="0.25">
      <c r="A2931" t="s">
        <v>3152</v>
      </c>
      <c r="B2931" s="3">
        <v>60.427120208740227</v>
      </c>
      <c r="C2931" s="3">
        <v>14.27999973297119</v>
      </c>
      <c r="D2931" s="4">
        <v>-2.2380756429507538E-3</v>
      </c>
      <c r="E2931" s="4">
        <v>-2.793293485018999E-3</v>
      </c>
      <c r="F2931" s="2">
        <v>2</v>
      </c>
      <c r="G2931" s="4">
        <v>0.1199990582186998</v>
      </c>
      <c r="H2931" s="4">
        <v>-0.3973011158481361</v>
      </c>
      <c r="I2931" s="4">
        <v>0.21023672820759651</v>
      </c>
    </row>
    <row r="2932" spans="1:9" x14ac:dyDescent="0.25">
      <c r="A2932" t="s">
        <v>3153</v>
      </c>
      <c r="B2932" s="3">
        <v>60.562664031982422</v>
      </c>
      <c r="C2932" s="3">
        <v>14.319999694824221</v>
      </c>
      <c r="D2932" s="4">
        <v>-2.084691946002692E-3</v>
      </c>
      <c r="E2932" s="4">
        <v>7.5882738044016129E-2</v>
      </c>
      <c r="F2932" s="2">
        <v>2</v>
      </c>
      <c r="G2932" s="4">
        <v>0.1234403609186854</v>
      </c>
      <c r="H2932" s="4">
        <v>-0.39594920447556781</v>
      </c>
      <c r="I2932" s="4">
        <v>0.21295140520366559</v>
      </c>
    </row>
    <row r="2933" spans="1:9" x14ac:dyDescent="0.25">
      <c r="A2933" t="s">
        <v>3154</v>
      </c>
      <c r="B2933" s="3">
        <v>60.689182281494141</v>
      </c>
      <c r="C2933" s="3">
        <v>13.310000419616699</v>
      </c>
      <c r="D2933" s="4">
        <v>1.487401190134463E-4</v>
      </c>
      <c r="E2933" s="4">
        <v>-1.915985858914104E-2</v>
      </c>
      <c r="F2933" s="2">
        <v>2</v>
      </c>
      <c r="G2933" s="4">
        <v>0.1291520329457094</v>
      </c>
      <c r="H2933" s="4">
        <v>-0.3946873139942384</v>
      </c>
      <c r="I2933" s="4">
        <v>0.21548531765586729</v>
      </c>
    </row>
    <row r="2934" spans="1:9" x14ac:dyDescent="0.25">
      <c r="A2934" t="s">
        <v>3155</v>
      </c>
      <c r="B2934" s="3">
        <v>60.680156707763672</v>
      </c>
      <c r="C2934" s="3">
        <v>13.569999694824221</v>
      </c>
      <c r="D2934" s="4">
        <v>2.238806064188692E-3</v>
      </c>
      <c r="E2934" s="4">
        <v>5.2754021209449942E-2</v>
      </c>
      <c r="F2934" s="2">
        <v>2</v>
      </c>
      <c r="G2934" s="4">
        <v>0.1250609761057124</v>
      </c>
      <c r="H2934" s="4">
        <v>-0.39477733488547723</v>
      </c>
      <c r="I2934" s="4">
        <v>0.21530455311199989</v>
      </c>
    </row>
    <row r="2935" spans="1:9" x14ac:dyDescent="0.25">
      <c r="A2935" t="s">
        <v>3156</v>
      </c>
      <c r="B2935" s="3">
        <v>60.544609069824219</v>
      </c>
      <c r="C2935" s="3">
        <v>12.89000034332275</v>
      </c>
      <c r="D2935" s="4">
        <v>5.1005442134135492E-3</v>
      </c>
      <c r="E2935" s="4">
        <v>1.5760501934816599E-2</v>
      </c>
      <c r="F2935" s="2">
        <v>1</v>
      </c>
      <c r="G2935" s="4">
        <v>0.13665508961520151</v>
      </c>
      <c r="H2935" s="4">
        <v>-0.39612928430575928</v>
      </c>
      <c r="I2935" s="4">
        <v>0.21258979971502459</v>
      </c>
    </row>
    <row r="2936" spans="1:9" x14ac:dyDescent="0.25">
      <c r="A2936" t="s">
        <v>3157</v>
      </c>
      <c r="B2936" s="3">
        <v>60.23736572265625</v>
      </c>
      <c r="C2936" s="3">
        <v>12.689999580383301</v>
      </c>
      <c r="D2936" s="4">
        <v>-1.375933434458587E-2</v>
      </c>
      <c r="E2936" s="4">
        <v>1.8459032225695889E-2</v>
      </c>
      <c r="F2936" s="2">
        <v>1</v>
      </c>
      <c r="G2936" s="4">
        <v>0.1288065021987648</v>
      </c>
      <c r="H2936" s="4">
        <v>-0.3991937232838465</v>
      </c>
      <c r="I2936" s="4">
        <v>0.20643631793473061</v>
      </c>
    </row>
    <row r="2937" spans="1:9" x14ac:dyDescent="0.25">
      <c r="A2937" t="s">
        <v>3158</v>
      </c>
      <c r="B2937" s="3">
        <v>61.077754974365227</v>
      </c>
      <c r="C2937" s="3">
        <v>12.460000038146971</v>
      </c>
      <c r="D2937" s="4">
        <v>6.1032270875276406E-3</v>
      </c>
      <c r="E2937" s="4">
        <v>2.4134941459896808E-3</v>
      </c>
      <c r="F2937" s="2">
        <v>1</v>
      </c>
      <c r="G2937" s="4">
        <v>0.1449373609022164</v>
      </c>
      <c r="H2937" s="4">
        <v>-0.39081169775443908</v>
      </c>
      <c r="I2937" s="4">
        <v>0.22326766675452769</v>
      </c>
    </row>
    <row r="2938" spans="1:9" x14ac:dyDescent="0.25">
      <c r="A2938" t="s">
        <v>3159</v>
      </c>
      <c r="B2938" s="3">
        <v>60.707244873046882</v>
      </c>
      <c r="C2938" s="3">
        <v>12.430000305175779</v>
      </c>
      <c r="D2938" s="4">
        <v>1.6399815105554441E-3</v>
      </c>
      <c r="E2938" s="4">
        <v>-2.4076832166408661E-3</v>
      </c>
      <c r="F2938" s="2">
        <v>1</v>
      </c>
      <c r="G2938" s="4">
        <v>0.13628113555284349</v>
      </c>
      <c r="H2938" s="4">
        <v>-0.39450715806861891</v>
      </c>
      <c r="I2938" s="4">
        <v>0.21584707594632069</v>
      </c>
    </row>
    <row r="2939" spans="1:9" x14ac:dyDescent="0.25">
      <c r="A2939" t="s">
        <v>3160</v>
      </c>
      <c r="B2939" s="3">
        <v>60.60784912109375</v>
      </c>
      <c r="C2939" s="3">
        <v>12.460000038146971</v>
      </c>
      <c r="D2939" s="4">
        <v>-2.231730030060608E-3</v>
      </c>
      <c r="E2939" s="4">
        <v>-8.1798060548270657E-2</v>
      </c>
      <c r="F2939" s="2">
        <v>1</v>
      </c>
      <c r="G2939" s="4">
        <v>0.1414764000522459</v>
      </c>
      <c r="H2939" s="4">
        <v>-0.39549852930366453</v>
      </c>
      <c r="I2939" s="4">
        <v>0.21385637393659479</v>
      </c>
    </row>
    <row r="2940" spans="1:9" x14ac:dyDescent="0.25">
      <c r="A2940" t="s">
        <v>3161</v>
      </c>
      <c r="B2940" s="3">
        <v>60.743412017822273</v>
      </c>
      <c r="C2940" s="3">
        <v>13.569999694824221</v>
      </c>
      <c r="D2940" s="4">
        <v>4.7832123211681843E-3</v>
      </c>
      <c r="E2940" s="4">
        <v>1.117731875391303E-2</v>
      </c>
      <c r="F2940" s="2">
        <v>2</v>
      </c>
      <c r="G2940" s="4">
        <v>0.15922859330178099</v>
      </c>
      <c r="H2940" s="4">
        <v>-0.39414642769252639</v>
      </c>
      <c r="I2940" s="4">
        <v>0.21657143293719461</v>
      </c>
    </row>
    <row r="2941" spans="1:9" x14ac:dyDescent="0.25">
      <c r="A2941" t="s">
        <v>3162</v>
      </c>
      <c r="B2941" s="3">
        <v>60.454246520996087</v>
      </c>
      <c r="C2941" s="3">
        <v>13.420000076293951</v>
      </c>
      <c r="D2941" s="4">
        <v>4.0522668936002759E-3</v>
      </c>
      <c r="E2941" s="4">
        <v>-9.5941042517334596E-3</v>
      </c>
      <c r="F2941" s="2">
        <v>2</v>
      </c>
      <c r="G2941" s="4">
        <v>0.16422002004803751</v>
      </c>
      <c r="H2941" s="4">
        <v>-0.39703055855413821</v>
      </c>
      <c r="I2941" s="4">
        <v>0.2107800150509784</v>
      </c>
    </row>
    <row r="2942" spans="1:9" x14ac:dyDescent="0.25">
      <c r="A2942" t="s">
        <v>3163</v>
      </c>
      <c r="B2942" s="3">
        <v>60.210258483886719</v>
      </c>
      <c r="C2942" s="3">
        <v>13.55000019073486</v>
      </c>
      <c r="D2942" s="4">
        <v>-4.927964291849829E-3</v>
      </c>
      <c r="E2942" s="4">
        <v>2.218915085462569E-3</v>
      </c>
      <c r="F2942" s="2">
        <v>2</v>
      </c>
      <c r="G2942" s="4">
        <v>0.1553509732502576</v>
      </c>
      <c r="H2942" s="4">
        <v>-0.39946409033927449</v>
      </c>
      <c r="I2942" s="4">
        <v>0.20589341309587941</v>
      </c>
    </row>
    <row r="2943" spans="1:9" x14ac:dyDescent="0.25">
      <c r="A2943" t="s">
        <v>3164</v>
      </c>
      <c r="B2943" s="3">
        <v>60.508441925048828</v>
      </c>
      <c r="C2943" s="3">
        <v>13.52000045776367</v>
      </c>
      <c r="D2943" s="4">
        <v>-4.4605549678513601E-3</v>
      </c>
      <c r="E2943" s="4">
        <v>1.1976108173510139E-2</v>
      </c>
      <c r="F2943" s="2">
        <v>2</v>
      </c>
      <c r="G2943" s="4">
        <v>0.16566421421867189</v>
      </c>
      <c r="H2943" s="4">
        <v>-0.39649001468185191</v>
      </c>
      <c r="I2943" s="4">
        <v>0.21186544272415059</v>
      </c>
    </row>
    <row r="2944" spans="1:9" x14ac:dyDescent="0.25">
      <c r="A2944" t="s">
        <v>3165</v>
      </c>
      <c r="B2944" s="3">
        <v>60.779552459716797</v>
      </c>
      <c r="C2944" s="3">
        <v>13.35999965667725</v>
      </c>
      <c r="D2944" s="4">
        <v>1.339896648215877E-3</v>
      </c>
      <c r="E2944" s="4">
        <v>-9.6367766231727492E-3</v>
      </c>
      <c r="F2944" s="2">
        <v>2</v>
      </c>
      <c r="G2944" s="4">
        <v>0.17330845768396519</v>
      </c>
      <c r="H2944" s="4">
        <v>-0.39378596365043161</v>
      </c>
      <c r="I2944" s="4">
        <v>0.21729525512172579</v>
      </c>
    </row>
    <row r="2945" spans="1:9" x14ac:dyDescent="0.25">
      <c r="A2945" t="s">
        <v>3166</v>
      </c>
      <c r="B2945" s="3">
        <v>60.698223114013672</v>
      </c>
      <c r="C2945" s="3">
        <v>13.489999771118161</v>
      </c>
      <c r="D2945" s="4">
        <v>5.9906092980670511E-3</v>
      </c>
      <c r="E2945" s="4">
        <v>-2.3171661026453291E-2</v>
      </c>
      <c r="F2945" s="2">
        <v>2</v>
      </c>
      <c r="G2945" s="4">
        <v>0.18027933403054711</v>
      </c>
      <c r="H2945" s="4">
        <v>-0.39459714091214371</v>
      </c>
      <c r="I2945" s="4">
        <v>0.21566638780335931</v>
      </c>
    </row>
    <row r="2946" spans="1:9" x14ac:dyDescent="0.25">
      <c r="A2946" t="s">
        <v>3167</v>
      </c>
      <c r="B2946" s="3">
        <v>60.336769104003913</v>
      </c>
      <c r="C2946" s="3">
        <v>13.810000419616699</v>
      </c>
      <c r="D2946" s="4">
        <v>3.7586080959175479E-3</v>
      </c>
      <c r="E2946" s="4">
        <v>1.395011274993241E-2</v>
      </c>
      <c r="F2946" s="2">
        <v>2</v>
      </c>
      <c r="G2946" s="4">
        <v>0.16939463918226999</v>
      </c>
      <c r="H2946" s="4">
        <v>-0.39820227595337299</v>
      </c>
      <c r="I2946" s="4">
        <v>0.20842717274626879</v>
      </c>
    </row>
    <row r="2947" spans="1:9" x14ac:dyDescent="0.25">
      <c r="A2947" t="s">
        <v>3168</v>
      </c>
      <c r="B2947" s="3">
        <v>60.110836029052727</v>
      </c>
      <c r="C2947" s="3">
        <v>13.61999988555908</v>
      </c>
      <c r="D2947" s="4">
        <v>-1.9509140103709519E-3</v>
      </c>
      <c r="E2947" s="4">
        <v>-1.232777931575146E-2</v>
      </c>
      <c r="F2947" s="2">
        <v>2</v>
      </c>
      <c r="G2947" s="4">
        <v>0.16906031415969561</v>
      </c>
      <c r="H2947" s="4">
        <v>-0.40045572790831768</v>
      </c>
      <c r="I2947" s="4">
        <v>0.2039021762798108</v>
      </c>
    </row>
    <row r="2948" spans="1:9" x14ac:dyDescent="0.25">
      <c r="A2948" t="s">
        <v>3169</v>
      </c>
      <c r="B2948" s="3">
        <v>60.228336334228523</v>
      </c>
      <c r="C2948" s="3">
        <v>13.789999961853029</v>
      </c>
      <c r="D2948" s="4">
        <v>3.0024535348305292E-4</v>
      </c>
      <c r="E2948" s="4">
        <v>-2.8922604536290031E-3</v>
      </c>
      <c r="F2948" s="2">
        <v>2</v>
      </c>
      <c r="G2948" s="4">
        <v>0.18098019018209091</v>
      </c>
      <c r="H2948" s="4">
        <v>-0.39928378222279909</v>
      </c>
      <c r="I2948" s="4">
        <v>0.20625547698995719</v>
      </c>
    </row>
    <row r="2949" spans="1:9" x14ac:dyDescent="0.25">
      <c r="A2949" t="s">
        <v>3170</v>
      </c>
      <c r="B2949" s="3">
        <v>60.210258483886719</v>
      </c>
      <c r="C2949" s="3">
        <v>13.829999923706049</v>
      </c>
      <c r="D2949" s="4">
        <v>-3.2905681766587369E-3</v>
      </c>
      <c r="E2949" s="4">
        <v>-5.0137395252208512E-2</v>
      </c>
      <c r="F2949" s="2">
        <v>2</v>
      </c>
      <c r="G2949" s="4">
        <v>0.18560537033985119</v>
      </c>
      <c r="H2949" s="4">
        <v>-0.39946409033927449</v>
      </c>
      <c r="I2949" s="4">
        <v>0.20589341309587941</v>
      </c>
    </row>
    <row r="2950" spans="1:9" x14ac:dyDescent="0.25">
      <c r="A2950" t="s">
        <v>3171</v>
      </c>
      <c r="B2950" s="3">
        <v>60.409038543701172</v>
      </c>
      <c r="C2950" s="3">
        <v>14.560000419616699</v>
      </c>
      <c r="D2950" s="4">
        <v>-5.2083146839735361E-3</v>
      </c>
      <c r="E2950" s="4">
        <v>-8.1743789553446744E-3</v>
      </c>
      <c r="F2950" s="2">
        <v>2</v>
      </c>
      <c r="G2950" s="4">
        <v>0.2123172188309139</v>
      </c>
      <c r="H2950" s="4">
        <v>-0.39748146201232543</v>
      </c>
      <c r="I2950" s="4">
        <v>0.20987458791261271</v>
      </c>
    </row>
    <row r="2951" spans="1:9" x14ac:dyDescent="0.25">
      <c r="A2951" t="s">
        <v>3172</v>
      </c>
      <c r="B2951" s="3">
        <v>60.725315093994141</v>
      </c>
      <c r="C2951" s="3">
        <v>14.680000305175779</v>
      </c>
      <c r="D2951" s="4">
        <v>3.1782375712362088E-2</v>
      </c>
      <c r="E2951" s="4">
        <v>-0.18534961530197391</v>
      </c>
      <c r="F2951" s="2">
        <v>2</v>
      </c>
      <c r="G2951" s="4">
        <v>0.21518170156065899</v>
      </c>
      <c r="H2951" s="4">
        <v>-0.39432692604757152</v>
      </c>
      <c r="I2951" s="4">
        <v>0.2162089870385864</v>
      </c>
    </row>
    <row r="2952" spans="1:9" x14ac:dyDescent="0.25">
      <c r="A2952" t="s">
        <v>3173</v>
      </c>
      <c r="B2952" s="3">
        <v>58.854770660400391</v>
      </c>
      <c r="C2952" s="3">
        <v>18.020000457763668</v>
      </c>
      <c r="D2952" s="4">
        <v>2.1166717686089909E-2</v>
      </c>
      <c r="E2952" s="4">
        <v>-0.2068661530649003</v>
      </c>
      <c r="F2952" s="2">
        <v>3</v>
      </c>
      <c r="G2952" s="4">
        <v>0.18622450548686759</v>
      </c>
      <c r="H2952" s="4">
        <v>-0.41298369868523838</v>
      </c>
      <c r="I2952" s="4">
        <v>0.17874564992340811</v>
      </c>
    </row>
    <row r="2953" spans="1:9" x14ac:dyDescent="0.25">
      <c r="A2953" t="s">
        <v>3174</v>
      </c>
      <c r="B2953" s="3">
        <v>57.634830474853523</v>
      </c>
      <c r="C2953" s="3">
        <v>22.719999313354489</v>
      </c>
      <c r="D2953" s="4">
        <v>-9.6274155884541468E-3</v>
      </c>
      <c r="E2953" s="4">
        <v>0.16692347789508261</v>
      </c>
      <c r="F2953" s="2">
        <v>4</v>
      </c>
      <c r="G2953" s="4">
        <v>0.14821088511784791</v>
      </c>
      <c r="H2953" s="4">
        <v>-0.42515135761092021</v>
      </c>
      <c r="I2953" s="4">
        <v>0.15431264014791221</v>
      </c>
    </row>
    <row r="2954" spans="1:9" x14ac:dyDescent="0.25">
      <c r="A2954" t="s">
        <v>3175</v>
      </c>
      <c r="B2954" s="3">
        <v>58.195098876953118</v>
      </c>
      <c r="C2954" s="3">
        <v>19.469999313354489</v>
      </c>
      <c r="D2954" s="4">
        <v>-1.550475267465212E-3</v>
      </c>
      <c r="E2954" s="4">
        <v>-5.1335878423164338E-4</v>
      </c>
      <c r="F2954" s="2">
        <v>3</v>
      </c>
      <c r="G2954" s="4">
        <v>0.16369706628196881</v>
      </c>
      <c r="H2954" s="4">
        <v>-0.419563251813316</v>
      </c>
      <c r="I2954" s="4">
        <v>0.165533717629891</v>
      </c>
    </row>
    <row r="2955" spans="1:9" x14ac:dyDescent="0.25">
      <c r="A2955" t="s">
        <v>3176</v>
      </c>
      <c r="B2955" s="3">
        <v>58.285469055175781</v>
      </c>
      <c r="C2955" s="3">
        <v>19.479999542236332</v>
      </c>
      <c r="D2955" s="4">
        <v>-8.759773691952133E-3</v>
      </c>
      <c r="E2955" s="4">
        <v>9.1928216122270534E-2</v>
      </c>
      <c r="F2955" s="2">
        <v>3</v>
      </c>
      <c r="G2955" s="4">
        <v>0.1755661560477946</v>
      </c>
      <c r="H2955" s="4">
        <v>-0.41866190146950921</v>
      </c>
      <c r="I2955" s="4">
        <v>0.16734365509574939</v>
      </c>
    </row>
    <row r="2956" spans="1:9" x14ac:dyDescent="0.25">
      <c r="A2956" t="s">
        <v>3177</v>
      </c>
      <c r="B2956" s="3">
        <v>58.800548553466797</v>
      </c>
      <c r="C2956" s="3">
        <v>17.840000152587891</v>
      </c>
      <c r="D2956" s="4">
        <v>-1.9939129843061791E-3</v>
      </c>
      <c r="E2956" s="4">
        <v>0</v>
      </c>
      <c r="F2956" s="2">
        <v>3</v>
      </c>
      <c r="G2956" s="4">
        <v>0.19606573165723981</v>
      </c>
      <c r="H2956" s="4">
        <v>-0.41352450889152248</v>
      </c>
      <c r="I2956" s="4">
        <v>0.17765968744389321</v>
      </c>
    </row>
    <row r="2957" spans="1:9" x14ac:dyDescent="0.25">
      <c r="A2957" t="s">
        <v>3178</v>
      </c>
      <c r="B2957" s="3">
        <v>58.918025970458977</v>
      </c>
      <c r="C2957" s="3">
        <v>17.840000152587891</v>
      </c>
      <c r="D2957" s="4">
        <v>-1.0516833506671651E-2</v>
      </c>
      <c r="E2957" s="4">
        <v>9.6208305353668866E-3</v>
      </c>
      <c r="F2957" s="2">
        <v>3</v>
      </c>
      <c r="G2957" s="4">
        <v>0.18131299074277821</v>
      </c>
      <c r="H2957" s="4">
        <v>-0.41235279149228771</v>
      </c>
      <c r="I2957" s="4">
        <v>0.1800125297486028</v>
      </c>
    </row>
    <row r="2958" spans="1:9" x14ac:dyDescent="0.25">
      <c r="A2958" t="s">
        <v>3179</v>
      </c>
      <c r="B2958" s="3">
        <v>59.544242858886719</v>
      </c>
      <c r="C2958" s="3">
        <v>17.670000076293949</v>
      </c>
      <c r="D2958" s="4">
        <v>0</v>
      </c>
      <c r="E2958" s="4">
        <v>1.7857111465626071E-2</v>
      </c>
      <c r="F2958" s="2">
        <v>3</v>
      </c>
      <c r="G2958" s="4">
        <v>0.22925393214927531</v>
      </c>
      <c r="H2958" s="4">
        <v>-0.40610691681567418</v>
      </c>
      <c r="I2958" s="4">
        <v>0.19255442609549339</v>
      </c>
    </row>
    <row r="2959" spans="1:9" x14ac:dyDescent="0.25">
      <c r="A2959" t="s">
        <v>3180</v>
      </c>
      <c r="B2959" s="3">
        <v>59.544242858886719</v>
      </c>
      <c r="C2959" s="3">
        <v>17.360000610351559</v>
      </c>
      <c r="D2959" s="4">
        <v>-4.3578415569944804E-3</v>
      </c>
      <c r="E2959" s="4">
        <v>0.1149647367123825</v>
      </c>
      <c r="F2959" s="2">
        <v>3</v>
      </c>
      <c r="G2959" s="4">
        <v>0.21715426137480121</v>
      </c>
      <c r="H2959" s="4">
        <v>-0.40610691681567418</v>
      </c>
      <c r="I2959" s="4">
        <v>0.19255442609549339</v>
      </c>
    </row>
    <row r="2960" spans="1:9" x14ac:dyDescent="0.25">
      <c r="A2960" t="s">
        <v>3181</v>
      </c>
      <c r="B2960" s="3">
        <v>59.804862976074219</v>
      </c>
      <c r="C2960" s="3">
        <v>15.569999694824221</v>
      </c>
      <c r="D2960" s="4">
        <v>1.525549426780826E-2</v>
      </c>
      <c r="E2960" s="4">
        <v>-4.7123650585873533E-2</v>
      </c>
      <c r="F2960" s="2">
        <v>2</v>
      </c>
      <c r="G2960" s="4">
        <v>0.22877551460286669</v>
      </c>
      <c r="H2960" s="4">
        <v>-0.40350749699765492</v>
      </c>
      <c r="I2960" s="4">
        <v>0.19777413600125299</v>
      </c>
    </row>
    <row r="2961" spans="1:9" x14ac:dyDescent="0.25">
      <c r="A2961" t="s">
        <v>3182</v>
      </c>
      <c r="B2961" s="3">
        <v>58.906219482421882</v>
      </c>
      <c r="C2961" s="3">
        <v>16.340000152587891</v>
      </c>
      <c r="D2961" s="4">
        <v>1.3294230968487589E-2</v>
      </c>
      <c r="E2961" s="4">
        <v>-3.8823520436006453E-2</v>
      </c>
      <c r="F2961" s="2">
        <v>3</v>
      </c>
      <c r="G2961" s="4">
        <v>0.20700400857054341</v>
      </c>
      <c r="H2961" s="4">
        <v>-0.41247054916700621</v>
      </c>
      <c r="I2961" s="4">
        <v>0.17977606894417761</v>
      </c>
    </row>
    <row r="2962" spans="1:9" x14ac:dyDescent="0.25">
      <c r="A2962" t="s">
        <v>3183</v>
      </c>
      <c r="B2962" s="3">
        <v>58.133380889892578</v>
      </c>
      <c r="C2962" s="3">
        <v>17</v>
      </c>
      <c r="D2962" s="4">
        <v>-9.4931081289422181E-3</v>
      </c>
      <c r="E2962" s="4">
        <v>2.657008141591621E-2</v>
      </c>
      <c r="F2962" s="2">
        <v>3</v>
      </c>
      <c r="G2962" s="4">
        <v>0.1725829358760749</v>
      </c>
      <c r="H2962" s="4">
        <v>-0.42017882577753929</v>
      </c>
      <c r="I2962" s="4">
        <v>0.16429762736986059</v>
      </c>
    </row>
    <row r="2963" spans="1:9" x14ac:dyDescent="0.25">
      <c r="A2963" t="s">
        <v>3184</v>
      </c>
      <c r="B2963" s="3">
        <v>58.690536499023438</v>
      </c>
      <c r="C2963" s="3">
        <v>16.559999465942379</v>
      </c>
      <c r="D2963" s="4">
        <v>-7.8991500509644208E-3</v>
      </c>
      <c r="E2963" s="4">
        <v>3.8244493038984688E-2</v>
      </c>
      <c r="F2963" s="2">
        <v>3</v>
      </c>
      <c r="G2963" s="4">
        <v>0.17080279439556301</v>
      </c>
      <c r="H2963" s="4">
        <v>-0.41462176691452979</v>
      </c>
      <c r="I2963" s="4">
        <v>0.1754563617124498</v>
      </c>
    </row>
    <row r="2964" spans="1:9" x14ac:dyDescent="0.25">
      <c r="A2964" t="s">
        <v>3185</v>
      </c>
      <c r="B2964" s="3">
        <v>59.157833099365227</v>
      </c>
      <c r="C2964" s="3">
        <v>15.94999980926514</v>
      </c>
      <c r="D2964" s="4">
        <v>-2.122662588985635E-3</v>
      </c>
      <c r="E2964" s="4">
        <v>2.4405916627425309E-2</v>
      </c>
      <c r="F2964" s="2">
        <v>2</v>
      </c>
      <c r="G2964" s="4">
        <v>0.16687900610095879</v>
      </c>
      <c r="H2964" s="4">
        <v>-0.40996096000165583</v>
      </c>
      <c r="I2964" s="4">
        <v>0.18481539631060029</v>
      </c>
    </row>
    <row r="2965" spans="1:9" x14ac:dyDescent="0.25">
      <c r="A2965" t="s">
        <v>3186</v>
      </c>
      <c r="B2965" s="3">
        <v>59.283672332763672</v>
      </c>
      <c r="C2965" s="3">
        <v>15.569999694824221</v>
      </c>
      <c r="D2965" s="4">
        <v>1.305319245675607E-2</v>
      </c>
      <c r="E2965" s="4">
        <v>-2.9906514956584921E-2</v>
      </c>
      <c r="F2965" s="2">
        <v>2</v>
      </c>
      <c r="G2965" s="4">
        <v>0.18811436031299639</v>
      </c>
      <c r="H2965" s="4">
        <v>-0.40870584201341198</v>
      </c>
      <c r="I2965" s="4">
        <v>0.18733570940151359</v>
      </c>
    </row>
    <row r="2966" spans="1:9" x14ac:dyDescent="0.25">
      <c r="A2966" t="s">
        <v>3187</v>
      </c>
      <c r="B2966" s="3">
        <v>58.519802093505859</v>
      </c>
      <c r="C2966" s="3">
        <v>16.04999923706055</v>
      </c>
      <c r="D2966" s="4">
        <v>2.9261518331402669E-3</v>
      </c>
      <c r="E2966" s="4">
        <v>9.4339384986814601E-3</v>
      </c>
      <c r="F2966" s="2">
        <v>2</v>
      </c>
      <c r="G2966" s="4">
        <v>0.15308100061770791</v>
      </c>
      <c r="H2966" s="4">
        <v>-0.41632466844841581</v>
      </c>
      <c r="I2966" s="4">
        <v>0.17203688635747219</v>
      </c>
    </row>
    <row r="2967" spans="1:9" x14ac:dyDescent="0.25">
      <c r="A2967" t="s">
        <v>3188</v>
      </c>
      <c r="B2967" s="3">
        <v>58.349063873291023</v>
      </c>
      <c r="C2967" s="3">
        <v>15.89999961853027</v>
      </c>
      <c r="D2967" s="4">
        <v>-5.9703424683840156E-3</v>
      </c>
      <c r="E2967" s="4">
        <v>-4.1013287593778418E-2</v>
      </c>
      <c r="F2967" s="2">
        <v>2</v>
      </c>
      <c r="G2967" s="4">
        <v>0.14971675482797611</v>
      </c>
      <c r="H2967" s="4">
        <v>-0.41802760803001571</v>
      </c>
      <c r="I2967" s="4">
        <v>0.16861733460158851</v>
      </c>
    </row>
    <row r="2968" spans="1:9" x14ac:dyDescent="0.25">
      <c r="A2968" t="s">
        <v>3189</v>
      </c>
      <c r="B2968" s="3">
        <v>58.699520111083977</v>
      </c>
      <c r="C2968" s="3">
        <v>16.579999923706051</v>
      </c>
      <c r="D2968" s="4">
        <v>6.4710802527760958E-3</v>
      </c>
      <c r="E2968" s="4">
        <v>7.2904523637913332E-3</v>
      </c>
      <c r="F2968" s="2">
        <v>3</v>
      </c>
      <c r="G2968" s="4">
        <v>0.153388818106277</v>
      </c>
      <c r="H2968" s="4">
        <v>-0.41453216454814462</v>
      </c>
      <c r="I2968" s="4">
        <v>0.17563628584634999</v>
      </c>
    </row>
    <row r="2969" spans="1:9" x14ac:dyDescent="0.25">
      <c r="A2969" t="s">
        <v>3190</v>
      </c>
      <c r="B2969" s="3">
        <v>58.322113037109382</v>
      </c>
      <c r="C2969" s="3">
        <v>16.45999908447266</v>
      </c>
      <c r="D2969" s="4">
        <v>-1.1122868474770949E-2</v>
      </c>
      <c r="E2969" s="4">
        <v>-3.8551502477046418E-2</v>
      </c>
      <c r="F2969" s="2">
        <v>3</v>
      </c>
      <c r="G2969" s="4">
        <v>0.1585216187060936</v>
      </c>
      <c r="H2969" s="4">
        <v>-0.41829641512917132</v>
      </c>
      <c r="I2969" s="4">
        <v>0.16807756219988779</v>
      </c>
    </row>
    <row r="2970" spans="1:9" x14ac:dyDescent="0.25">
      <c r="A2970" t="s">
        <v>3191</v>
      </c>
      <c r="B2970" s="3">
        <v>58.978118896484382</v>
      </c>
      <c r="C2970" s="3">
        <v>17.120000839233398</v>
      </c>
      <c r="D2970" s="4">
        <v>-6.0833199581311614E-4</v>
      </c>
      <c r="E2970" s="4">
        <v>2.884624201870856E-2</v>
      </c>
      <c r="F2970" s="2">
        <v>3</v>
      </c>
      <c r="G2970" s="4">
        <v>0.16825144854925189</v>
      </c>
      <c r="H2970" s="4">
        <v>-0.41175342585421298</v>
      </c>
      <c r="I2970" s="4">
        <v>0.18121607322262839</v>
      </c>
    </row>
    <row r="2971" spans="1:9" x14ac:dyDescent="0.25">
      <c r="A2971" t="s">
        <v>3192</v>
      </c>
      <c r="B2971" s="3">
        <v>59.014019012451172</v>
      </c>
      <c r="C2971" s="3">
        <v>16.639999389648441</v>
      </c>
      <c r="D2971" s="4">
        <v>-1.9761556869021262E-3</v>
      </c>
      <c r="E2971" s="4">
        <v>4.8519187753115027E-2</v>
      </c>
      <c r="F2971" s="2">
        <v>3</v>
      </c>
      <c r="G2971" s="4">
        <v>0.17704752267332149</v>
      </c>
      <c r="H2971" s="4">
        <v>-0.41139535881809802</v>
      </c>
      <c r="I2971" s="4">
        <v>0.18193508215007431</v>
      </c>
    </row>
    <row r="2972" spans="1:9" x14ac:dyDescent="0.25">
      <c r="A2972" t="s">
        <v>3193</v>
      </c>
      <c r="B2972" s="3">
        <v>59.130870819091797</v>
      </c>
      <c r="C2972" s="3">
        <v>15.86999988555908</v>
      </c>
      <c r="D2972" s="4">
        <v>-1.6689941601949481E-3</v>
      </c>
      <c r="E2972" s="4">
        <v>5.3784823597169407E-2</v>
      </c>
      <c r="F2972" s="2">
        <v>2</v>
      </c>
      <c r="G2972" s="4">
        <v>0.22297024675420779</v>
      </c>
      <c r="H2972" s="4">
        <v>-0.41022988124395332</v>
      </c>
      <c r="I2972" s="4">
        <v>0.18427539470618129</v>
      </c>
    </row>
    <row r="2973" spans="1:9" x14ac:dyDescent="0.25">
      <c r="A2973" t="s">
        <v>3194</v>
      </c>
      <c r="B2973" s="3">
        <v>59.229724884033203</v>
      </c>
      <c r="C2973" s="3">
        <v>15.060000419616699</v>
      </c>
      <c r="D2973" s="4">
        <v>5.9524418844068014E-3</v>
      </c>
      <c r="E2973" s="4">
        <v>-2.9013526926142341E-2</v>
      </c>
      <c r="F2973" s="2">
        <v>2</v>
      </c>
      <c r="G2973" s="4">
        <v>0.21740323243816581</v>
      </c>
      <c r="H2973" s="4">
        <v>-0.40924391278429062</v>
      </c>
      <c r="I2973" s="4">
        <v>0.18625524778723879</v>
      </c>
    </row>
    <row r="2974" spans="1:9" x14ac:dyDescent="0.25">
      <c r="A2974" t="s">
        <v>3195</v>
      </c>
      <c r="B2974" s="3">
        <v>58.879249572753913</v>
      </c>
      <c r="C2974" s="3">
        <v>15.510000228881839</v>
      </c>
      <c r="D2974" s="4">
        <v>8.6206417715937178E-3</v>
      </c>
      <c r="E2974" s="4">
        <v>-2.575375913613398E-2</v>
      </c>
      <c r="F2974" s="2">
        <v>2</v>
      </c>
      <c r="G2974" s="4">
        <v>0.25230906736217928</v>
      </c>
      <c r="H2974" s="4">
        <v>-0.41273954650473149</v>
      </c>
      <c r="I2974" s="4">
        <v>0.17923591453794649</v>
      </c>
    </row>
    <row r="2975" spans="1:9" x14ac:dyDescent="0.25">
      <c r="A2975" t="s">
        <v>3196</v>
      </c>
      <c r="B2975" s="3">
        <v>58.376010894775391</v>
      </c>
      <c r="C2975" s="3">
        <v>15.920000076293951</v>
      </c>
      <c r="D2975" s="4">
        <v>-3.3752428483516672E-3</v>
      </c>
      <c r="E2975" s="4">
        <v>2.7096779115738379E-2</v>
      </c>
      <c r="F2975" s="2">
        <v>2</v>
      </c>
      <c r="G2975" s="4">
        <v>0.23205327573040571</v>
      </c>
      <c r="H2975" s="4">
        <v>-0.41775883897857408</v>
      </c>
      <c r="I2975" s="4">
        <v>0.16915703060238291</v>
      </c>
    </row>
    <row r="2976" spans="1:9" x14ac:dyDescent="0.25">
      <c r="A2976" t="s">
        <v>3197</v>
      </c>
      <c r="B2976" s="3">
        <v>58.573711395263672</v>
      </c>
      <c r="C2976" s="3">
        <v>15.5</v>
      </c>
      <c r="D2976" s="4">
        <v>4.313944489531929E-3</v>
      </c>
      <c r="E2976" s="4">
        <v>2.377804811847439E-2</v>
      </c>
      <c r="F2976" s="2">
        <v>2</v>
      </c>
      <c r="G2976" s="4">
        <v>0.20833578926087751</v>
      </c>
      <c r="H2976" s="4">
        <v>-0.41578697815467669</v>
      </c>
      <c r="I2976" s="4">
        <v>0.17311658396268581</v>
      </c>
    </row>
    <row r="2977" spans="1:9" x14ac:dyDescent="0.25">
      <c r="A2977" t="s">
        <v>3198</v>
      </c>
      <c r="B2977" s="3">
        <v>58.322113037109382</v>
      </c>
      <c r="C2977" s="3">
        <v>15.14000034332275</v>
      </c>
      <c r="D2977" s="4">
        <v>1.5172887841955701E-2</v>
      </c>
      <c r="E2977" s="4">
        <v>-1.1103858369339029E-2</v>
      </c>
      <c r="F2977" s="2">
        <v>2</v>
      </c>
      <c r="G2977" s="4">
        <v>0.20713117965378741</v>
      </c>
      <c r="H2977" s="4">
        <v>-0.41829641512917132</v>
      </c>
      <c r="I2977" s="4">
        <v>0.16807756219988779</v>
      </c>
    </row>
    <row r="2978" spans="1:9" x14ac:dyDescent="0.25">
      <c r="A2978" t="s">
        <v>3199</v>
      </c>
      <c r="B2978" s="3">
        <v>57.450424194335938</v>
      </c>
      <c r="C2978" s="3">
        <v>15.310000419616699</v>
      </c>
      <c r="D2978" s="4">
        <v>2.037904396341661E-3</v>
      </c>
      <c r="E2978" s="4">
        <v>1.5252022352405969E-2</v>
      </c>
      <c r="F2978" s="2">
        <v>2</v>
      </c>
      <c r="G2978" s="4">
        <v>0.16633786265569661</v>
      </c>
      <c r="H2978" s="4">
        <v>-0.42699062215165312</v>
      </c>
      <c r="I2978" s="4">
        <v>0.15061934394541909</v>
      </c>
    </row>
    <row r="2979" spans="1:9" x14ac:dyDescent="0.25">
      <c r="A2979" t="s">
        <v>3200</v>
      </c>
      <c r="B2979" s="3">
        <v>57.333583831787109</v>
      </c>
      <c r="C2979" s="3">
        <v>15.079999923706049</v>
      </c>
      <c r="D2979" s="4">
        <v>3.1374499240954812E-4</v>
      </c>
      <c r="E2979" s="4">
        <v>-1.049867780938751E-2</v>
      </c>
      <c r="F2979" s="2">
        <v>2</v>
      </c>
      <c r="G2979" s="4">
        <v>0.15500100402092509</v>
      </c>
      <c r="H2979" s="4">
        <v>-0.42815598558265588</v>
      </c>
      <c r="I2979" s="4">
        <v>0.1482792605920307</v>
      </c>
    </row>
    <row r="2980" spans="1:9" x14ac:dyDescent="0.25">
      <c r="A2980" t="s">
        <v>3201</v>
      </c>
      <c r="B2980" s="3">
        <v>57.315601348876953</v>
      </c>
      <c r="C2980" s="3">
        <v>15.239999771118161</v>
      </c>
      <c r="D2980" s="4">
        <v>2.3755862600998819E-2</v>
      </c>
      <c r="E2980" s="4">
        <v>-7.1297994343275772E-2</v>
      </c>
      <c r="F2980" s="2">
        <v>2</v>
      </c>
      <c r="G2980" s="4">
        <v>0.12757514032643291</v>
      </c>
      <c r="H2980" s="4">
        <v>-0.42833534250628202</v>
      </c>
      <c r="I2980" s="4">
        <v>0.1479191067206056</v>
      </c>
    </row>
    <row r="2981" spans="1:9" x14ac:dyDescent="0.25">
      <c r="A2981" t="s">
        <v>3202</v>
      </c>
      <c r="B2981" s="3">
        <v>55.985614776611328</v>
      </c>
      <c r="C2981" s="3">
        <v>16.409999847412109</v>
      </c>
      <c r="D2981" s="4">
        <v>4.3525866900617771E-3</v>
      </c>
      <c r="E2981" s="4">
        <v>-8.7826567193327487E-2</v>
      </c>
      <c r="F2981" s="2">
        <v>3</v>
      </c>
      <c r="G2981" s="4">
        <v>8.3220862966439491E-2</v>
      </c>
      <c r="H2981" s="4">
        <v>-0.44160060188439682</v>
      </c>
      <c r="I2981" s="4">
        <v>0.1212820836055115</v>
      </c>
    </row>
    <row r="2982" spans="1:9" x14ac:dyDescent="0.25">
      <c r="A2982" t="s">
        <v>3203</v>
      </c>
      <c r="B2982" s="3">
        <v>55.742988586425781</v>
      </c>
      <c r="C2982" s="3">
        <v>17.989999771118161</v>
      </c>
      <c r="D2982" s="4">
        <v>-3.3741272262576279E-3</v>
      </c>
      <c r="E2982" s="4">
        <v>3.9062329534707012E-3</v>
      </c>
      <c r="F2982" s="2">
        <v>3</v>
      </c>
      <c r="G2982" s="4">
        <v>9.0533190473166325E-2</v>
      </c>
      <c r="H2982" s="4">
        <v>-0.44402055063564788</v>
      </c>
      <c r="I2982" s="4">
        <v>0.11642275677389539</v>
      </c>
    </row>
    <row r="2983" spans="1:9" x14ac:dyDescent="0.25">
      <c r="A2983" t="s">
        <v>3204</v>
      </c>
      <c r="B2983" s="3">
        <v>55.931709289550781</v>
      </c>
      <c r="C2983" s="3">
        <v>17.920000076293949</v>
      </c>
      <c r="D2983" s="4">
        <v>-1.17494826772625E-2</v>
      </c>
      <c r="E2983" s="4">
        <v>7.6276305517163578E-2</v>
      </c>
      <c r="F2983" s="2">
        <v>3</v>
      </c>
      <c r="G2983" s="4">
        <v>8.7415620906569069E-2</v>
      </c>
      <c r="H2983" s="4">
        <v>-0.44213825413042168</v>
      </c>
      <c r="I2983" s="4">
        <v>0.12020246240120409</v>
      </c>
    </row>
    <row r="2984" spans="1:9" x14ac:dyDescent="0.25">
      <c r="A2984" t="s">
        <v>3205</v>
      </c>
      <c r="B2984" s="3">
        <v>56.596691131591797</v>
      </c>
      <c r="C2984" s="3">
        <v>16.64999961853027</v>
      </c>
      <c r="D2984" s="4">
        <v>-6.9378886510805824E-3</v>
      </c>
      <c r="E2984" s="4">
        <v>-1.7986022839698861E-3</v>
      </c>
      <c r="F2984" s="2">
        <v>3</v>
      </c>
      <c r="G2984" s="4">
        <v>0.1210796077376759</v>
      </c>
      <c r="H2984" s="4">
        <v>-0.43550573858450642</v>
      </c>
      <c r="I2984" s="4">
        <v>0.13352074475603271</v>
      </c>
    </row>
    <row r="2985" spans="1:9" x14ac:dyDescent="0.25">
      <c r="A2985" t="s">
        <v>3206</v>
      </c>
      <c r="B2985" s="3">
        <v>56.992095947265618</v>
      </c>
      <c r="C2985" s="3">
        <v>16.680000305175781</v>
      </c>
      <c r="D2985" s="4">
        <v>-1.5780498222051081E-4</v>
      </c>
      <c r="E2985" s="4">
        <v>-0.103707697038024</v>
      </c>
      <c r="F2985" s="2">
        <v>3</v>
      </c>
      <c r="G2985" s="4">
        <v>0.12831583251353701</v>
      </c>
      <c r="H2985" s="4">
        <v>-0.43156197888899761</v>
      </c>
      <c r="I2985" s="4">
        <v>0.1414399278775447</v>
      </c>
    </row>
    <row r="2986" spans="1:9" x14ac:dyDescent="0.25">
      <c r="A2986" t="s">
        <v>3207</v>
      </c>
      <c r="B2986" s="3">
        <v>57.001091003417969</v>
      </c>
      <c r="C2986" s="3">
        <v>18.610000610351559</v>
      </c>
      <c r="D2986" s="4">
        <v>4.2749837403832647E-3</v>
      </c>
      <c r="E2986" s="4">
        <v>6.4900400605110153E-3</v>
      </c>
      <c r="F2986" s="2">
        <v>3</v>
      </c>
      <c r="G2986" s="4">
        <v>8.8820301258499601E-2</v>
      </c>
      <c r="H2986" s="4">
        <v>-0.43147226237947062</v>
      </c>
      <c r="I2986" s="4">
        <v>0.14162008121416331</v>
      </c>
    </row>
    <row r="2987" spans="1:9" x14ac:dyDescent="0.25">
      <c r="A2987" t="s">
        <v>3208</v>
      </c>
      <c r="B2987" s="3">
        <v>56.758449554443359</v>
      </c>
      <c r="C2987" s="3">
        <v>18.489999771118161</v>
      </c>
      <c r="D2987" s="4">
        <v>-1.5739424509802591E-2</v>
      </c>
      <c r="E2987" s="4">
        <v>-3.0922439986744491E-2</v>
      </c>
      <c r="F2987" s="2">
        <v>3</v>
      </c>
      <c r="G2987" s="4">
        <v>9.666441666576997E-2</v>
      </c>
      <c r="H2987" s="4">
        <v>-0.43389236332157771</v>
      </c>
      <c r="I2987" s="4">
        <v>0.13676044877892249</v>
      </c>
    </row>
    <row r="2988" spans="1:9" x14ac:dyDescent="0.25">
      <c r="A2988" t="s">
        <v>3209</v>
      </c>
      <c r="B2988" s="3">
        <v>57.666080474853523</v>
      </c>
      <c r="C2988" s="3">
        <v>19.079999923706051</v>
      </c>
      <c r="D2988" s="4">
        <v>-2.3585252076884559E-2</v>
      </c>
      <c r="E2988" s="4">
        <v>8.5324232452202553E-2</v>
      </c>
      <c r="F2988" s="2">
        <v>3</v>
      </c>
      <c r="G2988" s="4">
        <v>0.1221045999422647</v>
      </c>
      <c r="H2988" s="4">
        <v>-0.42483967073812712</v>
      </c>
      <c r="I2988" s="4">
        <v>0.15493851637080411</v>
      </c>
    </row>
    <row r="2989" spans="1:9" x14ac:dyDescent="0.25">
      <c r="A2989" t="s">
        <v>3210</v>
      </c>
      <c r="B2989" s="3">
        <v>59.059001922607422</v>
      </c>
      <c r="C2989" s="3">
        <v>17.579999923706051</v>
      </c>
      <c r="D2989" s="4">
        <v>1.829789993144759E-3</v>
      </c>
      <c r="E2989" s="4">
        <v>-4.560261395812637E-2</v>
      </c>
      <c r="F2989" s="2">
        <v>3</v>
      </c>
      <c r="G2989" s="4">
        <v>0.14327520402807201</v>
      </c>
      <c r="H2989" s="4">
        <v>-0.41094670017503471</v>
      </c>
      <c r="I2989" s="4">
        <v>0.18283600163497951</v>
      </c>
    </row>
    <row r="2990" spans="1:9" x14ac:dyDescent="0.25">
      <c r="A2990" t="s">
        <v>3211</v>
      </c>
      <c r="B2990" s="3">
        <v>58.951133728027337</v>
      </c>
      <c r="C2990" s="3">
        <v>18.420000076293949</v>
      </c>
      <c r="D2990" s="4">
        <v>6.5976672305743111E-3</v>
      </c>
      <c r="E2990" s="4">
        <v>4.7185896333488353E-2</v>
      </c>
      <c r="F2990" s="2">
        <v>3</v>
      </c>
      <c r="G2990" s="4">
        <v>0.1648452305010526</v>
      </c>
      <c r="H2990" s="4">
        <v>-0.4120225753827943</v>
      </c>
      <c r="I2990" s="4">
        <v>0.1806756132127727</v>
      </c>
    </row>
    <row r="2991" spans="1:9" x14ac:dyDescent="0.25">
      <c r="A2991" t="s">
        <v>3212</v>
      </c>
      <c r="B2991" s="3">
        <v>58.564743041992188</v>
      </c>
      <c r="C2991" s="3">
        <v>17.590000152587891</v>
      </c>
      <c r="D2991" s="4">
        <v>-1.062678772298908E-2</v>
      </c>
      <c r="E2991" s="4">
        <v>5.392448111033521E-2</v>
      </c>
      <c r="F2991" s="2">
        <v>3</v>
      </c>
      <c r="G2991" s="4">
        <v>0.16705179700207989</v>
      </c>
      <c r="H2991" s="4">
        <v>-0.4158764283302061</v>
      </c>
      <c r="I2991" s="4">
        <v>0.17293696543240999</v>
      </c>
    </row>
    <row r="2992" spans="1:9" x14ac:dyDescent="0.25">
      <c r="A2992" t="s">
        <v>3213</v>
      </c>
      <c r="B2992" s="3">
        <v>59.193782806396477</v>
      </c>
      <c r="C2992" s="3">
        <v>16.690000534057621</v>
      </c>
      <c r="D2992" s="4">
        <v>1.4164703830910289E-2</v>
      </c>
      <c r="E2992" s="4">
        <v>-0.10268816173331639</v>
      </c>
      <c r="F2992" s="2">
        <v>3</v>
      </c>
      <c r="G2992" s="4">
        <v>0.14885032379609009</v>
      </c>
      <c r="H2992" s="4">
        <v>-0.40960239834525919</v>
      </c>
      <c r="I2992" s="4">
        <v>0.18553539844982561</v>
      </c>
    </row>
    <row r="2993" spans="1:9" x14ac:dyDescent="0.25">
      <c r="A2993" t="s">
        <v>3214</v>
      </c>
      <c r="B2993" s="3">
        <v>58.367031097412109</v>
      </c>
      <c r="C2993" s="3">
        <v>18.60000038146973</v>
      </c>
      <c r="D2993" s="4">
        <v>-6.1208345989125501E-3</v>
      </c>
      <c r="E2993" s="4">
        <v>4.4357155486615341E-2</v>
      </c>
      <c r="F2993" s="2">
        <v>3</v>
      </c>
      <c r="G2993" s="4">
        <v>0.1137770645986413</v>
      </c>
      <c r="H2993" s="4">
        <v>-0.41784840329724537</v>
      </c>
      <c r="I2993" s="4">
        <v>0.1689771828693889</v>
      </c>
    </row>
    <row r="2994" spans="1:9" x14ac:dyDescent="0.25">
      <c r="A2994" t="s">
        <v>3215</v>
      </c>
      <c r="B2994" s="3">
        <v>58.726486206054688</v>
      </c>
      <c r="C2994" s="3">
        <v>17.809999465942379</v>
      </c>
      <c r="D2994" s="4">
        <v>2.9157580641978602E-3</v>
      </c>
      <c r="E2994" s="4">
        <v>-1.710824276673328E-2</v>
      </c>
      <c r="F2994" s="2">
        <v>3</v>
      </c>
      <c r="G2994" s="4">
        <v>0.1223504305158549</v>
      </c>
      <c r="H2994" s="4">
        <v>-0.4142632052581332</v>
      </c>
      <c r="I2994" s="4">
        <v>0.17617636385167529</v>
      </c>
    </row>
    <row r="2995" spans="1:9" x14ac:dyDescent="0.25">
      <c r="A2995" t="s">
        <v>3216</v>
      </c>
      <c r="B2995" s="3">
        <v>58.555751800537109</v>
      </c>
      <c r="C2995" s="3">
        <v>18.120000839233398</v>
      </c>
      <c r="D2995" s="4">
        <v>0</v>
      </c>
      <c r="E2995" s="4">
        <v>-1.145657857865379E-2</v>
      </c>
      <c r="F2995" s="2">
        <v>3</v>
      </c>
      <c r="G2995" s="4">
        <v>0.14996140334790001</v>
      </c>
      <c r="H2995" s="4">
        <v>-0.41596610679201917</v>
      </c>
      <c r="I2995" s="4">
        <v>0.17275688849669771</v>
      </c>
    </row>
    <row r="2996" spans="1:9" x14ac:dyDescent="0.25">
      <c r="A2996" t="s">
        <v>3217</v>
      </c>
      <c r="B2996" s="3">
        <v>58.555751800537109</v>
      </c>
      <c r="C2996" s="3">
        <v>18.329999923706051</v>
      </c>
      <c r="D2996" s="4">
        <v>-3.5173476153061989E-3</v>
      </c>
      <c r="E2996" s="4">
        <v>-2.6553372385866299E-2</v>
      </c>
      <c r="F2996" s="2">
        <v>3</v>
      </c>
      <c r="G2996" s="4">
        <v>0.14855766216208741</v>
      </c>
      <c r="H2996" s="4">
        <v>-0.41596610679201917</v>
      </c>
      <c r="I2996" s="4">
        <v>0.17275688849669771</v>
      </c>
    </row>
    <row r="2997" spans="1:9" x14ac:dyDescent="0.25">
      <c r="A2997" t="s">
        <v>3218</v>
      </c>
      <c r="B2997" s="3">
        <v>58.762439727783203</v>
      </c>
      <c r="C2997" s="3">
        <v>18.829999923706051</v>
      </c>
      <c r="D2997" s="4">
        <v>-9.5422458506690955E-3</v>
      </c>
      <c r="E2997" s="4">
        <v>0.13297226070264109</v>
      </c>
      <c r="F2997" s="2">
        <v>3</v>
      </c>
      <c r="G2997" s="4">
        <v>0.12994927037748891</v>
      </c>
      <c r="H2997" s="4">
        <v>-0.41390460555402259</v>
      </c>
      <c r="I2997" s="4">
        <v>0.17689644239180671</v>
      </c>
    </row>
    <row r="2998" spans="1:9" x14ac:dyDescent="0.25">
      <c r="A2998" t="s">
        <v>3219</v>
      </c>
      <c r="B2998" s="3">
        <v>59.328567504882813</v>
      </c>
      <c r="C2998" s="3">
        <v>16.620000839233398</v>
      </c>
      <c r="D2998" s="4">
        <v>5.1761378545474024E-3</v>
      </c>
      <c r="E2998" s="4">
        <v>-2.5791245045896579E-2</v>
      </c>
      <c r="F2998" s="2">
        <v>3</v>
      </c>
      <c r="G2998" s="4">
        <v>0.16452801605594061</v>
      </c>
      <c r="H2998" s="4">
        <v>-0.40825805846776991</v>
      </c>
      <c r="I2998" s="4">
        <v>0.18823487166557801</v>
      </c>
    </row>
    <row r="2999" spans="1:9" x14ac:dyDescent="0.25">
      <c r="A2999" t="s">
        <v>3220</v>
      </c>
      <c r="B2999" s="3">
        <v>59.023056030273438</v>
      </c>
      <c r="C2999" s="3">
        <v>17.059999465942379</v>
      </c>
      <c r="D2999" s="4">
        <v>-2.3926097533834009E-2</v>
      </c>
      <c r="E2999" s="4">
        <v>0.13506319155269161</v>
      </c>
      <c r="F2999" s="2">
        <v>3</v>
      </c>
      <c r="G2999" s="4">
        <v>0.17306733817474609</v>
      </c>
      <c r="H2999" s="4">
        <v>-0.41130522378371742</v>
      </c>
      <c r="I2999" s="4">
        <v>0.18211607589666021</v>
      </c>
    </row>
    <row r="3000" spans="1:9" x14ac:dyDescent="0.25">
      <c r="A3000" t="s">
        <v>3221</v>
      </c>
      <c r="B3000" s="3">
        <v>60.469863891601563</v>
      </c>
      <c r="C3000" s="3">
        <v>15.02999973297119</v>
      </c>
      <c r="D3000" s="4">
        <v>-1.16041246750358E-2</v>
      </c>
      <c r="E3000" s="4">
        <v>-2.6542775489747368E-3</v>
      </c>
      <c r="F3000" s="2">
        <v>2</v>
      </c>
      <c r="G3000" s="4">
        <v>0.19590484492056559</v>
      </c>
      <c r="H3000" s="4">
        <v>-0.3968747912131696</v>
      </c>
      <c r="I3000" s="4">
        <v>0.21109280036061229</v>
      </c>
    </row>
    <row r="3001" spans="1:9" x14ac:dyDescent="0.25">
      <c r="A3001" t="s">
        <v>3222</v>
      </c>
      <c r="B3001" s="3">
        <v>61.179801940917969</v>
      </c>
      <c r="C3001" s="3">
        <v>15.069999694824221</v>
      </c>
      <c r="D3001" s="4">
        <v>-5.8726236407247168E-4</v>
      </c>
      <c r="E3001" s="4">
        <v>-9.8554907735144415E-3</v>
      </c>
      <c r="F3001" s="2">
        <v>2</v>
      </c>
      <c r="G3001" s="4">
        <v>0.1865766260670125</v>
      </c>
      <c r="H3001" s="4">
        <v>-0.38979388335818871</v>
      </c>
      <c r="I3001" s="4">
        <v>0.22531146739400329</v>
      </c>
    </row>
    <row r="3002" spans="1:9" x14ac:dyDescent="0.25">
      <c r="A3002" t="s">
        <v>3223</v>
      </c>
      <c r="B3002" s="3">
        <v>61.215751647949219</v>
      </c>
      <c r="C3002" s="3">
        <v>15.22000026702881</v>
      </c>
      <c r="D3002" s="4">
        <v>1.4143162718194491E-2</v>
      </c>
      <c r="E3002" s="4">
        <v>-3.274406629728777E-3</v>
      </c>
      <c r="F3002" s="2">
        <v>2</v>
      </c>
      <c r="G3002" s="4">
        <v>0.2019907364719751</v>
      </c>
      <c r="H3002" s="4">
        <v>-0.38943532170179213</v>
      </c>
      <c r="I3002" s="4">
        <v>0.22603146953322861</v>
      </c>
    </row>
    <row r="3003" spans="1:9" x14ac:dyDescent="0.25">
      <c r="A3003" t="s">
        <v>3224</v>
      </c>
      <c r="B3003" s="3">
        <v>60.362041473388672</v>
      </c>
      <c r="C3003" s="3">
        <v>15.27000045776367</v>
      </c>
      <c r="D3003" s="4">
        <v>7.3488148893268157E-3</v>
      </c>
      <c r="E3003" s="4">
        <v>-5.3903281585174552E-2</v>
      </c>
      <c r="F3003" s="2">
        <v>2</v>
      </c>
      <c r="G3003" s="4">
        <v>0.16689270452161001</v>
      </c>
      <c r="H3003" s="4">
        <v>-0.3979502098483616</v>
      </c>
      <c r="I3003" s="4">
        <v>0.20893332874927889</v>
      </c>
    </row>
    <row r="3004" spans="1:9" x14ac:dyDescent="0.25">
      <c r="A3004" t="s">
        <v>3225</v>
      </c>
      <c r="B3004" s="3">
        <v>59.921688079833977</v>
      </c>
      <c r="C3004" s="3">
        <v>16.139999389648441</v>
      </c>
      <c r="D3004" s="4">
        <v>-4.4969264745198251E-4</v>
      </c>
      <c r="E3004" s="4">
        <v>3.5278975732995647E-2</v>
      </c>
      <c r="F3004" s="2">
        <v>3</v>
      </c>
      <c r="G3004" s="4">
        <v>0.17987684239907201</v>
      </c>
      <c r="H3004" s="4">
        <v>-0.40234228575750802</v>
      </c>
      <c r="I3004" s="4">
        <v>0.20011391375101709</v>
      </c>
    </row>
    <row r="3005" spans="1:9" x14ac:dyDescent="0.25">
      <c r="A3005" t="s">
        <v>3226</v>
      </c>
      <c r="B3005" s="3">
        <v>59.948646545410163</v>
      </c>
      <c r="C3005" s="3">
        <v>15.590000152587891</v>
      </c>
      <c r="D3005" s="4">
        <v>-3.138097143805751E-3</v>
      </c>
      <c r="E3005" s="4">
        <v>-4.2971192363299722E-2</v>
      </c>
      <c r="F3005" s="2">
        <v>2</v>
      </c>
      <c r="G3005" s="4">
        <v>0.19125249286564211</v>
      </c>
      <c r="H3005" s="4">
        <v>-0.40207340256292451</v>
      </c>
      <c r="I3005" s="4">
        <v>0.20065383895453001</v>
      </c>
    </row>
    <row r="3006" spans="1:9" x14ac:dyDescent="0.25">
      <c r="A3006" t="s">
        <v>3227</v>
      </c>
      <c r="B3006" s="3">
        <v>60.137363433837891</v>
      </c>
      <c r="C3006" s="3">
        <v>16.29000091552734</v>
      </c>
      <c r="D3006" s="4">
        <v>-5.054988581702502E-3</v>
      </c>
      <c r="E3006" s="4">
        <v>-4.8869834822684588E-3</v>
      </c>
      <c r="F3006" s="2">
        <v>3</v>
      </c>
      <c r="G3006" s="4">
        <v>0.20094363590448161</v>
      </c>
      <c r="H3006" s="4">
        <v>-0.40019114410541218</v>
      </c>
      <c r="I3006" s="4">
        <v>0.20443346818093261</v>
      </c>
    </row>
    <row r="3007" spans="1:9" x14ac:dyDescent="0.25">
      <c r="A3007" t="s">
        <v>3228</v>
      </c>
      <c r="B3007" s="3">
        <v>60.442901611328118</v>
      </c>
      <c r="C3007" s="3">
        <v>16.370000839233398</v>
      </c>
      <c r="D3007" s="4">
        <v>-1.594731429082474E-2</v>
      </c>
      <c r="E3007" s="4">
        <v>8.3388564605251014E-2</v>
      </c>
      <c r="F3007" s="2">
        <v>3</v>
      </c>
      <c r="G3007" s="4">
        <v>0.21524457489413701</v>
      </c>
      <c r="H3007" s="4">
        <v>-0.39714371245546709</v>
      </c>
      <c r="I3007" s="4">
        <v>0.22701793891264699</v>
      </c>
    </row>
    <row r="3008" spans="1:9" x14ac:dyDescent="0.25">
      <c r="A3008" t="s">
        <v>3229</v>
      </c>
      <c r="B3008" s="3">
        <v>61.42242431640625</v>
      </c>
      <c r="C3008" s="3">
        <v>15.10999965667725</v>
      </c>
      <c r="D3008" s="4">
        <v>-9.1333282789544112E-3</v>
      </c>
      <c r="E3008" s="4">
        <v>5.4431244739983731E-2</v>
      </c>
      <c r="F3008" s="2">
        <v>2</v>
      </c>
      <c r="G3008" s="4">
        <v>0.27764866280504052</v>
      </c>
      <c r="H3008" s="4">
        <v>-0.38737397265465151</v>
      </c>
      <c r="I3008" s="4">
        <v>0.2469026879677427</v>
      </c>
    </row>
    <row r="3009" spans="1:9" x14ac:dyDescent="0.25">
      <c r="A3009" t="s">
        <v>3230</v>
      </c>
      <c r="B3009" s="3">
        <v>61.98858642578125</v>
      </c>
      <c r="C3009" s="3">
        <v>14.329999923706049</v>
      </c>
      <c r="D3009" s="4">
        <v>-5.3354019173903477E-3</v>
      </c>
      <c r="E3009" s="4">
        <v>-1.5120293068374041E-2</v>
      </c>
      <c r="F3009" s="2">
        <v>2</v>
      </c>
      <c r="G3009" s="4">
        <v>0.28089751778424832</v>
      </c>
      <c r="H3009" s="4">
        <v>-0.38172708313897302</v>
      </c>
      <c r="I3009" s="4">
        <v>0.26301108624977337</v>
      </c>
    </row>
    <row r="3010" spans="1:9" x14ac:dyDescent="0.25">
      <c r="A3010" t="s">
        <v>3231</v>
      </c>
      <c r="B3010" s="3">
        <v>62.321094512939453</v>
      </c>
      <c r="C3010" s="3">
        <v>14.55000019073486</v>
      </c>
      <c r="D3010" s="4">
        <v>3.472791664071551E-3</v>
      </c>
      <c r="E3010" s="4">
        <v>-5.7031762607660741E-2</v>
      </c>
      <c r="F3010" s="2">
        <v>2</v>
      </c>
      <c r="G3010" s="4">
        <v>0.30941910305386039</v>
      </c>
      <c r="H3010" s="4">
        <v>-0.37841065415130237</v>
      </c>
      <c r="I3010" s="4">
        <v>0.2718590716926419</v>
      </c>
    </row>
    <row r="3011" spans="1:9" x14ac:dyDescent="0.25">
      <c r="A3011" t="s">
        <v>3232</v>
      </c>
      <c r="B3011" s="3">
        <v>62.105415344238281</v>
      </c>
      <c r="C3011" s="3">
        <v>15.430000305175779</v>
      </c>
      <c r="D3011" s="4">
        <v>6.40783962171243E-3</v>
      </c>
      <c r="E3011" s="4">
        <v>-1.782302560733906E-2</v>
      </c>
      <c r="F3011" s="2">
        <v>2</v>
      </c>
      <c r="G3011" s="4">
        <v>0.33839103821936328</v>
      </c>
      <c r="H3011" s="4">
        <v>-0.38056183385111197</v>
      </c>
      <c r="I3011" s="4">
        <v>0.26978972680418761</v>
      </c>
    </row>
    <row r="3012" spans="1:9" x14ac:dyDescent="0.25">
      <c r="A3012" t="s">
        <v>3233</v>
      </c>
      <c r="B3012" s="3">
        <v>61.709987640380859</v>
      </c>
      <c r="C3012" s="3">
        <v>15.710000038146971</v>
      </c>
      <c r="D3012" s="4">
        <v>2.9212418467599028E-3</v>
      </c>
      <c r="E3012" s="4">
        <v>-3.7377430642397853E-2</v>
      </c>
      <c r="F3012" s="2">
        <v>2</v>
      </c>
      <c r="G3012" s="4">
        <v>0.35717362891041299</v>
      </c>
      <c r="H3012" s="4">
        <v>-0.38450582183290449</v>
      </c>
      <c r="I3012" s="4">
        <v>0.26170492400126261</v>
      </c>
    </row>
    <row r="3013" spans="1:9" x14ac:dyDescent="0.25">
      <c r="A3013" t="s">
        <v>3234</v>
      </c>
      <c r="B3013" s="3">
        <v>61.530242919921882</v>
      </c>
      <c r="C3013" s="3">
        <v>16.319999694824219</v>
      </c>
      <c r="D3013" s="4">
        <v>-1.4587687951748141E-3</v>
      </c>
      <c r="E3013" s="4">
        <v>3.7507957390824583E-2</v>
      </c>
      <c r="F3013" s="2">
        <v>3</v>
      </c>
      <c r="G3013" s="4">
        <v>0.31841722750554319</v>
      </c>
      <c r="H3013" s="4">
        <v>-0.38629859206717337</v>
      </c>
      <c r="I3013" s="4">
        <v>0.27656103622371558</v>
      </c>
    </row>
    <row r="3014" spans="1:9" x14ac:dyDescent="0.25">
      <c r="A3014" t="s">
        <v>3235</v>
      </c>
      <c r="B3014" s="3">
        <v>61.620132446289063</v>
      </c>
      <c r="C3014" s="3">
        <v>15.72999954223633</v>
      </c>
      <c r="D3014" s="4">
        <v>-8.2438681499280575E-3</v>
      </c>
      <c r="E3014" s="4">
        <v>5.9973004076636423E-2</v>
      </c>
      <c r="F3014" s="2">
        <v>2</v>
      </c>
      <c r="G3014" s="4">
        <v>0.28628097383538059</v>
      </c>
      <c r="H3014" s="4">
        <v>-0.38540203573532611</v>
      </c>
      <c r="I3014" s="4">
        <v>0.27842596412712561</v>
      </c>
    </row>
    <row r="3015" spans="1:9" x14ac:dyDescent="0.25">
      <c r="A3015" t="s">
        <v>3236</v>
      </c>
      <c r="B3015" s="3">
        <v>62.132343292236328</v>
      </c>
      <c r="C3015" s="3">
        <v>14.840000152587891</v>
      </c>
      <c r="D3015" s="4">
        <v>1.37829892492809E-2</v>
      </c>
      <c r="E3015" s="4">
        <v>-0.11719211040700959</v>
      </c>
      <c r="F3015" s="2">
        <v>2</v>
      </c>
      <c r="G3015" s="4">
        <v>0.28151296637578871</v>
      </c>
      <c r="H3015" s="4">
        <v>-0.38029325503824019</v>
      </c>
      <c r="I3015" s="4">
        <v>0.28905274499516881</v>
      </c>
    </row>
    <row r="3016" spans="1:9" x14ac:dyDescent="0.25">
      <c r="A3016" t="s">
        <v>3237</v>
      </c>
      <c r="B3016" s="3">
        <v>61.287616729736328</v>
      </c>
      <c r="C3016" s="3">
        <v>16.809999465942379</v>
      </c>
      <c r="D3016" s="4">
        <v>-8.1448993472263975E-3</v>
      </c>
      <c r="E3016" s="4">
        <v>8.9436107159615474E-2</v>
      </c>
      <c r="F3016" s="2">
        <v>3</v>
      </c>
      <c r="G3016" s="4">
        <v>0.24536276963823339</v>
      </c>
      <c r="H3016" s="4">
        <v>-0.38871854081842461</v>
      </c>
      <c r="I3016" s="4">
        <v>0.2715272979178005</v>
      </c>
    </row>
    <row r="3017" spans="1:9" x14ac:dyDescent="0.25">
      <c r="A3017" t="s">
        <v>3238</v>
      </c>
      <c r="B3017" s="3">
        <v>61.790897369384773</v>
      </c>
      <c r="C3017" s="3">
        <v>15.430000305175779</v>
      </c>
      <c r="D3017" s="4">
        <v>-1.4051944333461691E-2</v>
      </c>
      <c r="E3017" s="4">
        <v>9.0459414922476E-2</v>
      </c>
      <c r="F3017" s="2">
        <v>2</v>
      </c>
      <c r="G3017" s="4">
        <v>0.26865406986602619</v>
      </c>
      <c r="H3017" s="4">
        <v>-0.38369882981972842</v>
      </c>
      <c r="I3017" s="4">
        <v>0.28196880479917402</v>
      </c>
    </row>
    <row r="3018" spans="1:9" x14ac:dyDescent="0.25">
      <c r="A3018" t="s">
        <v>3239</v>
      </c>
      <c r="B3018" s="3">
        <v>62.671554565429688</v>
      </c>
      <c r="C3018" s="3">
        <v>14.14999961853027</v>
      </c>
      <c r="D3018" s="4">
        <v>-5.8447641108682058E-3</v>
      </c>
      <c r="E3018" s="4">
        <v>1.2160234753967099E-2</v>
      </c>
      <c r="F3018" s="2">
        <v>2</v>
      </c>
      <c r="G3018" s="4">
        <v>0.30170558663927549</v>
      </c>
      <c r="H3018" s="4">
        <v>-0.37491517262171731</v>
      </c>
      <c r="I3018" s="4">
        <v>0.30023970069347561</v>
      </c>
    </row>
    <row r="3019" spans="1:9" x14ac:dyDescent="0.25">
      <c r="A3019" t="s">
        <v>3240</v>
      </c>
      <c r="B3019" s="3">
        <v>63.040008544921882</v>
      </c>
      <c r="C3019" s="3">
        <v>13.97999954223633</v>
      </c>
      <c r="D3019" s="4">
        <v>2.8533647732076339E-4</v>
      </c>
      <c r="E3019" s="4">
        <v>-6.396599469792319E-3</v>
      </c>
      <c r="F3019" s="2">
        <v>2</v>
      </c>
      <c r="G3019" s="4">
        <v>0.32328816155659862</v>
      </c>
      <c r="H3019" s="4">
        <v>-0.37124022002536422</v>
      </c>
      <c r="I3019" s="4">
        <v>0.30788397400592521</v>
      </c>
    </row>
    <row r="3020" spans="1:9" x14ac:dyDescent="0.25">
      <c r="A3020" t="s">
        <v>3241</v>
      </c>
      <c r="B3020" s="3">
        <v>63.022026062011719</v>
      </c>
      <c r="C3020" s="3">
        <v>14.069999694824221</v>
      </c>
      <c r="D3020" s="4">
        <v>-9.9417758184883187E-4</v>
      </c>
      <c r="E3020" s="4">
        <v>1.36887304623019E-2</v>
      </c>
      <c r="F3020" s="2">
        <v>2</v>
      </c>
      <c r="G3020" s="4">
        <v>0.27991282783497412</v>
      </c>
      <c r="H3020" s="4">
        <v>-0.3714195769489903</v>
      </c>
      <c r="I3020" s="4">
        <v>0.30751089345352839</v>
      </c>
    </row>
    <row r="3021" spans="1:9" x14ac:dyDescent="0.25">
      <c r="A3021" t="s">
        <v>3242</v>
      </c>
      <c r="B3021" s="3">
        <v>63.084743499755859</v>
      </c>
      <c r="C3021" s="3">
        <v>13.88000011444092</v>
      </c>
      <c r="D3021" s="4">
        <v>1.8503953202639869E-3</v>
      </c>
      <c r="E3021" s="4">
        <v>-2.1156571528800461E-2</v>
      </c>
      <c r="F3021" s="2">
        <v>2</v>
      </c>
      <c r="G3021" s="4">
        <v>0.25890835196630507</v>
      </c>
      <c r="H3021" s="4">
        <v>-0.37079403448370851</v>
      </c>
      <c r="I3021" s="4">
        <v>0.30881208508737518</v>
      </c>
    </row>
    <row r="3022" spans="1:9" x14ac:dyDescent="0.25">
      <c r="A3022" t="s">
        <v>3243</v>
      </c>
      <c r="B3022" s="3">
        <v>62.968227386474609</v>
      </c>
      <c r="C3022" s="3">
        <v>14.180000305175779</v>
      </c>
      <c r="D3022" s="4">
        <v>8.5419842954337355E-4</v>
      </c>
      <c r="E3022" s="4">
        <v>-2.8101428589730752E-2</v>
      </c>
      <c r="F3022" s="2">
        <v>2</v>
      </c>
      <c r="G3022" s="4">
        <v>0.25103389818818939</v>
      </c>
      <c r="H3022" s="4">
        <v>-0.37195616385902441</v>
      </c>
      <c r="I3022" s="4">
        <v>0.30639473837706488</v>
      </c>
    </row>
    <row r="3023" spans="1:9" x14ac:dyDescent="0.25">
      <c r="A3023" t="s">
        <v>3244</v>
      </c>
      <c r="B3023" s="3">
        <v>62.914485931396477</v>
      </c>
      <c r="C3023" s="3">
        <v>14.590000152587891</v>
      </c>
      <c r="D3023" s="4">
        <v>4.2752444602123241E-4</v>
      </c>
      <c r="E3023" s="4">
        <v>5.5134336625863867E-3</v>
      </c>
      <c r="F3023" s="2">
        <v>2</v>
      </c>
      <c r="G3023" s="4">
        <v>0.25040845913369209</v>
      </c>
      <c r="H3023" s="4">
        <v>-0.37249218005334889</v>
      </c>
      <c r="I3023" s="4">
        <v>0.30772157832522501</v>
      </c>
    </row>
    <row r="3024" spans="1:9" x14ac:dyDescent="0.25">
      <c r="A3024" t="s">
        <v>3245</v>
      </c>
      <c r="B3024" s="3">
        <v>62.887599945068359</v>
      </c>
      <c r="C3024" s="3">
        <v>14.510000228881839</v>
      </c>
      <c r="D3024" s="4">
        <v>8.9133616765226797E-3</v>
      </c>
      <c r="E3024" s="4">
        <v>3.2740215793755967E-2</v>
      </c>
      <c r="F3024" s="2">
        <v>2</v>
      </c>
      <c r="G3024" s="4">
        <v>0.26133028452298768</v>
      </c>
      <c r="H3024" s="4">
        <v>-0.37276034034136718</v>
      </c>
      <c r="I3024" s="4">
        <v>0.31701779989671958</v>
      </c>
    </row>
    <row r="3025" spans="1:9" x14ac:dyDescent="0.25">
      <c r="A3025" t="s">
        <v>3246</v>
      </c>
      <c r="B3025" s="3">
        <v>62.332012176513672</v>
      </c>
      <c r="C3025" s="3">
        <v>14.05000019073486</v>
      </c>
      <c r="D3025" s="4">
        <v>1.355084572449594E-2</v>
      </c>
      <c r="E3025" s="4">
        <v>-0.1107594923338167</v>
      </c>
      <c r="F3025" s="2">
        <v>2</v>
      </c>
      <c r="G3025" s="4">
        <v>0.26870503666946322</v>
      </c>
      <c r="H3025" s="4">
        <v>-0.37830176159393752</v>
      </c>
      <c r="I3025" s="4">
        <v>0.31114873740263249</v>
      </c>
    </row>
    <row r="3026" spans="1:9" x14ac:dyDescent="0.25">
      <c r="A3026" t="s">
        <v>3247</v>
      </c>
      <c r="B3026" s="3">
        <v>61.498653411865227</v>
      </c>
      <c r="C3026" s="3">
        <v>15.80000019073486</v>
      </c>
      <c r="D3026" s="4">
        <v>2.9225124848168971E-3</v>
      </c>
      <c r="E3026" s="4">
        <v>-3.7172435243711721E-2</v>
      </c>
      <c r="F3026" s="2">
        <v>2</v>
      </c>
      <c r="G3026" s="4">
        <v>0.26963112070333528</v>
      </c>
      <c r="H3026" s="4">
        <v>-0.38661366518650908</v>
      </c>
      <c r="I3026" s="4">
        <v>0.30321371480307091</v>
      </c>
    </row>
    <row r="3027" spans="1:9" x14ac:dyDescent="0.25">
      <c r="A3027" t="s">
        <v>3248</v>
      </c>
      <c r="B3027" s="3">
        <v>61.319446563720703</v>
      </c>
      <c r="C3027" s="3">
        <v>16.409999847412109</v>
      </c>
      <c r="D3027" s="4">
        <v>-1.604932558982308E-3</v>
      </c>
      <c r="E3027" s="4">
        <v>7.9852060985010631E-3</v>
      </c>
      <c r="F3027" s="2">
        <v>3</v>
      </c>
      <c r="G3027" s="4">
        <v>0.28285472060992739</v>
      </c>
      <c r="H3027" s="4">
        <v>-0.38840107069310909</v>
      </c>
      <c r="I3027" s="4">
        <v>0.30245208536235579</v>
      </c>
    </row>
    <row r="3028" spans="1:9" x14ac:dyDescent="0.25">
      <c r="A3028" t="s">
        <v>3249</v>
      </c>
      <c r="B3028" s="3">
        <v>61.418018341064453</v>
      </c>
      <c r="C3028" s="3">
        <v>16.280000686645511</v>
      </c>
      <c r="D3028" s="4">
        <v>-1.2818476087479991E-2</v>
      </c>
      <c r="E3028" s="4">
        <v>0.13212799423391799</v>
      </c>
      <c r="F3028" s="2">
        <v>3</v>
      </c>
      <c r="G3028" s="4">
        <v>0.30134697674448668</v>
      </c>
      <c r="H3028" s="4">
        <v>-0.38741791776427981</v>
      </c>
      <c r="I3028" s="4">
        <v>0.30843673067594501</v>
      </c>
    </row>
    <row r="3029" spans="1:9" x14ac:dyDescent="0.25">
      <c r="A3029" t="s">
        <v>3250</v>
      </c>
      <c r="B3029" s="3">
        <v>62.215526580810547</v>
      </c>
      <c r="C3029" s="3">
        <v>14.38000011444092</v>
      </c>
      <c r="D3029" s="4">
        <v>-1.4384444766493141E-3</v>
      </c>
      <c r="E3029" s="4">
        <v>-7.8205143409994515E-2</v>
      </c>
      <c r="F3029" s="2">
        <v>2</v>
      </c>
      <c r="G3029" s="4">
        <v>0.28891820163435189</v>
      </c>
      <c r="H3029" s="4">
        <v>-0.37946358658754159</v>
      </c>
      <c r="I3029" s="4">
        <v>0.34520057472022803</v>
      </c>
    </row>
    <row r="3030" spans="1:9" x14ac:dyDescent="0.25">
      <c r="A3030" t="s">
        <v>3251</v>
      </c>
      <c r="B3030" s="3">
        <v>62.305149078369141</v>
      </c>
      <c r="C3030" s="3">
        <v>15.60000038146973</v>
      </c>
      <c r="D3030" s="4">
        <v>2.2199478752724211E-2</v>
      </c>
      <c r="E3030" s="4">
        <v>-0.1206313087519026</v>
      </c>
      <c r="F3030" s="2">
        <v>2</v>
      </c>
      <c r="G3030" s="4">
        <v>0.28486882443020001</v>
      </c>
      <c r="H3030" s="4">
        <v>-0.37856969359567177</v>
      </c>
      <c r="I3030" s="4">
        <v>0.34713835845122459</v>
      </c>
    </row>
    <row r="3031" spans="1:9" x14ac:dyDescent="0.25">
      <c r="A3031" t="s">
        <v>3252</v>
      </c>
      <c r="B3031" s="3">
        <v>60.952045440673828</v>
      </c>
      <c r="C3031" s="3">
        <v>17.739999771118161</v>
      </c>
      <c r="D3031" s="4">
        <v>-1.028155775509521E-3</v>
      </c>
      <c r="E3031" s="4">
        <v>-1.3348152237400599E-2</v>
      </c>
      <c r="F3031" s="2">
        <v>3</v>
      </c>
      <c r="G3031" s="4">
        <v>0.28880783960275108</v>
      </c>
      <c r="H3031" s="4">
        <v>-0.39206552212040818</v>
      </c>
      <c r="I3031" s="4">
        <v>0.33024980023207878</v>
      </c>
    </row>
    <row r="3032" spans="1:9" x14ac:dyDescent="0.25">
      <c r="A3032" t="s">
        <v>3253</v>
      </c>
      <c r="B3032" s="3">
        <v>61.014778137207031</v>
      </c>
      <c r="C3032" s="3">
        <v>17.979999542236332</v>
      </c>
      <c r="D3032" s="4">
        <v>-1.027099756962357E-3</v>
      </c>
      <c r="E3032" s="4">
        <v>2.9192916366744152E-2</v>
      </c>
      <c r="F3032" s="2">
        <v>3</v>
      </c>
      <c r="G3032" s="4">
        <v>0.29037639377950247</v>
      </c>
      <c r="H3032" s="4">
        <v>-0.39143982746427047</v>
      </c>
      <c r="I3032" s="4">
        <v>0.33716363596235333</v>
      </c>
    </row>
    <row r="3033" spans="1:9" x14ac:dyDescent="0.25">
      <c r="A3033" t="s">
        <v>3254</v>
      </c>
      <c r="B3033" s="3">
        <v>61.077510833740227</v>
      </c>
      <c r="C3033" s="3">
        <v>17.469999313354489</v>
      </c>
      <c r="D3033" s="4">
        <v>6.6460468287647956E-3</v>
      </c>
      <c r="E3033" s="4">
        <v>-2.0190724166684989E-2</v>
      </c>
      <c r="F3033" s="2">
        <v>3</v>
      </c>
      <c r="G3033" s="4">
        <v>0.26139911905101432</v>
      </c>
      <c r="H3033" s="4">
        <v>-0.39081413280813282</v>
      </c>
      <c r="I3033" s="4">
        <v>0.34088939312310979</v>
      </c>
    </row>
    <row r="3034" spans="1:9" x14ac:dyDescent="0.25">
      <c r="A3034" t="s">
        <v>3255</v>
      </c>
      <c r="B3034" s="3">
        <v>60.674266815185547</v>
      </c>
      <c r="C3034" s="3">
        <v>17.829999923706051</v>
      </c>
      <c r="D3034" s="4">
        <v>-1.008745929276378E-2</v>
      </c>
      <c r="E3034" s="4">
        <v>4.5134846533896773E-2</v>
      </c>
      <c r="F3034" s="2">
        <v>3</v>
      </c>
      <c r="G3034" s="4">
        <v>0.24169197544969331</v>
      </c>
      <c r="H3034" s="4">
        <v>-0.39483608055583752</v>
      </c>
      <c r="I3034" s="4">
        <v>0.35645578886925389</v>
      </c>
    </row>
    <row r="3035" spans="1:9" x14ac:dyDescent="0.25">
      <c r="A3035" t="s">
        <v>3256</v>
      </c>
      <c r="B3035" s="3">
        <v>61.292552947998047</v>
      </c>
      <c r="C3035" s="3">
        <v>17.059999465942379</v>
      </c>
      <c r="D3035" s="4">
        <v>0</v>
      </c>
      <c r="E3035" s="4">
        <v>3.4566385854204677E-2</v>
      </c>
      <c r="F3035" s="2">
        <v>3</v>
      </c>
      <c r="G3035" s="4">
        <v>0.25639880783656271</v>
      </c>
      <c r="H3035" s="4">
        <v>-0.38866930707655523</v>
      </c>
      <c r="I3035" s="4">
        <v>0.39079994037750182</v>
      </c>
    </row>
    <row r="3036" spans="1:9" x14ac:dyDescent="0.25">
      <c r="A3036" t="s">
        <v>3257</v>
      </c>
      <c r="B3036" s="3">
        <v>61.292552947998047</v>
      </c>
      <c r="C3036" s="3">
        <v>16.489999771118161</v>
      </c>
      <c r="D3036" s="4">
        <v>0</v>
      </c>
      <c r="E3036" s="4">
        <v>8.5626536013483356E-3</v>
      </c>
      <c r="F3036" s="2">
        <v>3</v>
      </c>
      <c r="G3036" s="4">
        <v>0.26468120656796201</v>
      </c>
      <c r="H3036" s="4">
        <v>-0.38866930707655523</v>
      </c>
      <c r="I3036" s="4">
        <v>0.41946624629021151</v>
      </c>
    </row>
    <row r="3037" spans="1:9" x14ac:dyDescent="0.25">
      <c r="A3037" t="s">
        <v>3258</v>
      </c>
      <c r="B3037" s="3">
        <v>61.292552947998047</v>
      </c>
      <c r="C3037" s="3">
        <v>16.35000038146973</v>
      </c>
      <c r="D3037" s="4">
        <v>1.6104961836820311E-3</v>
      </c>
      <c r="E3037" s="4">
        <v>7.7075102290677933E-2</v>
      </c>
      <c r="F3037" s="2">
        <v>3</v>
      </c>
      <c r="G3037" s="4">
        <v>0.29991061811200009</v>
      </c>
      <c r="H3037" s="4">
        <v>-0.38866930707655523</v>
      </c>
      <c r="I3037" s="4">
        <v>0.41946624629021151</v>
      </c>
    </row>
    <row r="3038" spans="1:9" x14ac:dyDescent="0.25">
      <c r="A3038" t="s">
        <v>3259</v>
      </c>
      <c r="B3038" s="3">
        <v>61.194000244140618</v>
      </c>
      <c r="C3038" s="3">
        <v>15.180000305175779</v>
      </c>
      <c r="D3038" s="4">
        <v>6.1886822370782468E-3</v>
      </c>
      <c r="E3038" s="4">
        <v>-4.8872163603187142E-2</v>
      </c>
      <c r="F3038" s="2">
        <v>2</v>
      </c>
      <c r="G3038" s="4">
        <v>0.33037209290753622</v>
      </c>
      <c r="H3038" s="4">
        <v>-0.38965226976681472</v>
      </c>
      <c r="I3038" s="4">
        <v>0.42410980930242798</v>
      </c>
    </row>
    <row r="3039" spans="1:9" x14ac:dyDescent="0.25">
      <c r="A3039" t="s">
        <v>3260</v>
      </c>
      <c r="B3039" s="3">
        <v>60.817619323730469</v>
      </c>
      <c r="C3039" s="3">
        <v>15.960000038146971</v>
      </c>
      <c r="D3039" s="4">
        <v>-8.1838188064654593E-3</v>
      </c>
      <c r="E3039" s="4">
        <v>5.6254162857912737E-2</v>
      </c>
      <c r="F3039" s="2">
        <v>2</v>
      </c>
      <c r="G3039" s="4">
        <v>0.30060854514994523</v>
      </c>
      <c r="H3039" s="4">
        <v>-0.393406285512785</v>
      </c>
      <c r="I3039" s="4">
        <v>0.41535065385169889</v>
      </c>
    </row>
    <row r="3040" spans="1:9" x14ac:dyDescent="0.25">
      <c r="A3040" t="s">
        <v>3261</v>
      </c>
      <c r="B3040" s="3">
        <v>61.319446563720703</v>
      </c>
      <c r="C3040" s="3">
        <v>15.10999965667725</v>
      </c>
      <c r="D3040" s="4">
        <v>4.1086278373620999E-3</v>
      </c>
      <c r="E3040" s="4">
        <v>5.9919571351980672E-3</v>
      </c>
      <c r="F3040" s="2">
        <v>2</v>
      </c>
      <c r="G3040" s="4">
        <v>0.32162493880880699</v>
      </c>
      <c r="H3040" s="4">
        <v>-0.38840107069310909</v>
      </c>
      <c r="I3040" s="4">
        <v>0.42702920227464958</v>
      </c>
    </row>
    <row r="3041" spans="1:9" x14ac:dyDescent="0.25">
      <c r="A3041" t="s">
        <v>3262</v>
      </c>
      <c r="B3041" s="3">
        <v>61.068538665771477</v>
      </c>
      <c r="C3041" s="3">
        <v>15.02000045776367</v>
      </c>
      <c r="D3041" s="4">
        <v>-3.9463848645777677E-3</v>
      </c>
      <c r="E3041" s="4">
        <v>7.132667384802005E-2</v>
      </c>
      <c r="F3041" s="2">
        <v>2</v>
      </c>
      <c r="G3041" s="4">
        <v>0.37048070985652842</v>
      </c>
      <c r="H3041" s="4">
        <v>-0.3909036210313761</v>
      </c>
      <c r="I3041" s="4">
        <v>0.42119006122691038</v>
      </c>
    </row>
    <row r="3042" spans="1:9" x14ac:dyDescent="0.25">
      <c r="A3042" t="s">
        <v>3263</v>
      </c>
      <c r="B3042" s="3">
        <v>61.310493469238281</v>
      </c>
      <c r="C3042" s="3">
        <v>14.02000045776367</v>
      </c>
      <c r="D3042" s="4">
        <v>1.4639830570521979E-3</v>
      </c>
      <c r="E3042" s="4">
        <v>4.2379230972619419E-2</v>
      </c>
      <c r="F3042" s="2">
        <v>2</v>
      </c>
      <c r="G3042" s="4">
        <v>0.38086110926629863</v>
      </c>
      <c r="H3042" s="4">
        <v>-0.38849036867778258</v>
      </c>
      <c r="I3042" s="4">
        <v>0.42682084541572302</v>
      </c>
    </row>
    <row r="3043" spans="1:9" x14ac:dyDescent="0.25">
      <c r="A3043" t="s">
        <v>3264</v>
      </c>
      <c r="B3043" s="3">
        <v>61.220867156982422</v>
      </c>
      <c r="C3043" s="3">
        <v>13.44999980926514</v>
      </c>
      <c r="D3043" s="4">
        <v>4.4103805600788082E-3</v>
      </c>
      <c r="E3043" s="4">
        <v>-5.8782376125280589E-2</v>
      </c>
      <c r="F3043" s="2">
        <v>2</v>
      </c>
      <c r="G3043" s="4">
        <v>0.35394424936485952</v>
      </c>
      <c r="H3043" s="4">
        <v>-0.38938429971736632</v>
      </c>
      <c r="I3043" s="4">
        <v>0.42473505743085621</v>
      </c>
    </row>
    <row r="3044" spans="1:9" x14ac:dyDescent="0.25">
      <c r="A3044" t="s">
        <v>3265</v>
      </c>
      <c r="B3044" s="3">
        <v>60.952045440673828</v>
      </c>
      <c r="C3044" s="3">
        <v>14.289999961853029</v>
      </c>
      <c r="D3044" s="4">
        <v>1.1900918374287309E-2</v>
      </c>
      <c r="E3044" s="4">
        <v>-2.3239928224763621E-2</v>
      </c>
      <c r="F3044" s="2">
        <v>2</v>
      </c>
      <c r="G3044" s="4">
        <v>0.28183201822555032</v>
      </c>
      <c r="H3044" s="4">
        <v>-0.39206552212040818</v>
      </c>
      <c r="I3044" s="4">
        <v>0.41847902511361518</v>
      </c>
    </row>
    <row r="3045" spans="1:9" x14ac:dyDescent="0.25">
      <c r="A3045" t="s">
        <v>3266</v>
      </c>
      <c r="B3045" s="3">
        <v>60.235191345214837</v>
      </c>
      <c r="C3045" s="3">
        <v>14.63000011444092</v>
      </c>
      <c r="D3045" s="4">
        <v>2.535752368756139E-3</v>
      </c>
      <c r="E3045" s="4">
        <v>-1.4814832415986469E-2</v>
      </c>
      <c r="F3045" s="2">
        <v>2</v>
      </c>
      <c r="G3045" s="4">
        <v>0.25923567173589301</v>
      </c>
      <c r="H3045" s="4">
        <v>-0.39921541048080589</v>
      </c>
      <c r="I3045" s="4">
        <v>0.40179636104346378</v>
      </c>
    </row>
    <row r="3046" spans="1:9" x14ac:dyDescent="0.25">
      <c r="A3046" t="s">
        <v>3267</v>
      </c>
      <c r="B3046" s="3">
        <v>60.082836151123047</v>
      </c>
      <c r="C3046" s="3">
        <v>14.85000038146973</v>
      </c>
      <c r="D3046" s="4">
        <v>4.4755521218564631E-4</v>
      </c>
      <c r="E3046" s="4">
        <v>8.3941648774831235E-2</v>
      </c>
      <c r="F3046" s="2">
        <v>2</v>
      </c>
      <c r="G3046" s="4">
        <v>0.24542199125282749</v>
      </c>
      <c r="H3046" s="4">
        <v>-0.40073499812881341</v>
      </c>
      <c r="I3046" s="4">
        <v>0.39825074340875011</v>
      </c>
    </row>
    <row r="3047" spans="1:9" x14ac:dyDescent="0.25">
      <c r="A3047" t="s">
        <v>3268</v>
      </c>
      <c r="B3047" s="3">
        <v>60.055957794189453</v>
      </c>
      <c r="C3047" s="3">
        <v>13.69999980926514</v>
      </c>
      <c r="D3047" s="4">
        <v>2.3933318561644161E-3</v>
      </c>
      <c r="E3047" s="4">
        <v>-7.055630786988365E-2</v>
      </c>
      <c r="F3047" s="2">
        <v>2</v>
      </c>
      <c r="G3047" s="4">
        <v>0.26322295989243522</v>
      </c>
      <c r="H3047" s="4">
        <v>-0.40100308232140369</v>
      </c>
      <c r="I3047" s="4">
        <v>0.39762522895285007</v>
      </c>
    </row>
    <row r="3048" spans="1:9" x14ac:dyDescent="0.25">
      <c r="A3048" t="s">
        <v>3269</v>
      </c>
      <c r="B3048" s="3">
        <v>59.912567138671882</v>
      </c>
      <c r="C3048" s="3">
        <v>14.739999771118161</v>
      </c>
      <c r="D3048" s="4">
        <v>5.982927600460819E-4</v>
      </c>
      <c r="E3048" s="4">
        <v>-3.5340312257193029E-2</v>
      </c>
      <c r="F3048" s="2">
        <v>2</v>
      </c>
      <c r="G3048" s="4">
        <v>0.27136079638177829</v>
      </c>
      <c r="H3048" s="4">
        <v>-0.40243325784159578</v>
      </c>
      <c r="I3048" s="4">
        <v>0.3942882345045351</v>
      </c>
    </row>
    <row r="3049" spans="1:9" x14ac:dyDescent="0.25">
      <c r="A3049" t="s">
        <v>3270</v>
      </c>
      <c r="B3049" s="3">
        <v>59.876743316650391</v>
      </c>
      <c r="C3049" s="3">
        <v>15.27999973297119</v>
      </c>
      <c r="D3049" s="4">
        <v>3.0019777179244311E-3</v>
      </c>
      <c r="E3049" s="4">
        <v>-2.6109636194405761E-3</v>
      </c>
      <c r="F3049" s="2">
        <v>2</v>
      </c>
      <c r="G3049" s="4">
        <v>0.3265618065878606</v>
      </c>
      <c r="H3049" s="4">
        <v>-0.4027905639234316</v>
      </c>
      <c r="I3049" s="4">
        <v>0.39345454074135627</v>
      </c>
    </row>
    <row r="3050" spans="1:9" x14ac:dyDescent="0.25">
      <c r="A3050" t="s">
        <v>3271</v>
      </c>
      <c r="B3050" s="3">
        <v>59.697532653808587</v>
      </c>
      <c r="C3050" s="3">
        <v>15.319999694824221</v>
      </c>
      <c r="D3050" s="4">
        <v>-4.5010355830910059E-4</v>
      </c>
      <c r="E3050" s="4">
        <v>-4.1901193613781529E-2</v>
      </c>
      <c r="F3050" s="2">
        <v>2</v>
      </c>
      <c r="G3050" s="4">
        <v>0.26847038489016373</v>
      </c>
      <c r="H3050" s="4">
        <v>-0.40457800747774553</v>
      </c>
      <c r="I3050" s="4">
        <v>0.38928394130568628</v>
      </c>
    </row>
    <row r="3051" spans="1:9" x14ac:dyDescent="0.25">
      <c r="A3051" t="s">
        <v>3272</v>
      </c>
      <c r="B3051" s="3">
        <v>59.724414825439453</v>
      </c>
      <c r="C3051" s="3">
        <v>15.989999771118161</v>
      </c>
      <c r="D3051" s="4">
        <v>8.3210784897773671E-3</v>
      </c>
      <c r="E3051" s="4">
        <v>2.5078346289253428E-3</v>
      </c>
      <c r="F3051" s="2">
        <v>2</v>
      </c>
      <c r="G3051" s="4">
        <v>0.33024861576850117</v>
      </c>
      <c r="H3051" s="4">
        <v>-0.40430988523744138</v>
      </c>
      <c r="I3051" s="4">
        <v>0.38990954453741061</v>
      </c>
    </row>
    <row r="3052" spans="1:9" x14ac:dyDescent="0.25">
      <c r="A3052" t="s">
        <v>3273</v>
      </c>
      <c r="B3052" s="3">
        <v>59.231544494628913</v>
      </c>
      <c r="C3052" s="3">
        <v>15.94999980926514</v>
      </c>
      <c r="D3052" s="4">
        <v>7.6219970212347832E-3</v>
      </c>
      <c r="E3052" s="4">
        <v>1.9820937285000229E-2</v>
      </c>
      <c r="F3052" s="2">
        <v>2</v>
      </c>
      <c r="G3052" s="4">
        <v>0.239864511739279</v>
      </c>
      <c r="H3052" s="4">
        <v>-0.40922576402472982</v>
      </c>
      <c r="I3052" s="4">
        <v>0.37843944174921051</v>
      </c>
    </row>
    <row r="3053" spans="1:9" x14ac:dyDescent="0.25">
      <c r="A3053" t="s">
        <v>3274</v>
      </c>
      <c r="B3053" s="3">
        <v>58.783496856689453</v>
      </c>
      <c r="C3053" s="3">
        <v>15.64000034332275</v>
      </c>
      <c r="D3053" s="4">
        <v>1.8949876808145749E-2</v>
      </c>
      <c r="E3053" s="4">
        <v>-0.10984629396834911</v>
      </c>
      <c r="F3053" s="2">
        <v>2</v>
      </c>
      <c r="G3053" s="4">
        <v>0.2227625073607018</v>
      </c>
      <c r="H3053" s="4">
        <v>-0.41369458217294142</v>
      </c>
      <c r="I3053" s="4">
        <v>0.36801245489300372</v>
      </c>
    </row>
    <row r="3054" spans="1:9" x14ac:dyDescent="0.25">
      <c r="A3054" t="s">
        <v>3275</v>
      </c>
      <c r="B3054" s="3">
        <v>57.690273284912109</v>
      </c>
      <c r="C3054" s="3">
        <v>17.569999694824219</v>
      </c>
      <c r="D3054" s="4">
        <v>-3.5598164534705878E-3</v>
      </c>
      <c r="E3054" s="4">
        <v>-7.3312207635430782E-2</v>
      </c>
      <c r="F3054" s="2">
        <v>3</v>
      </c>
      <c r="G3054" s="4">
        <v>0.1442564348331512</v>
      </c>
      <c r="H3054" s="4">
        <v>-0.42459837213616758</v>
      </c>
      <c r="I3054" s="4">
        <v>0.34257090169959548</v>
      </c>
    </row>
    <row r="3055" spans="1:9" x14ac:dyDescent="0.25">
      <c r="A3055" t="s">
        <v>3276</v>
      </c>
      <c r="B3055" s="3">
        <v>57.896373748779297</v>
      </c>
      <c r="C3055" s="3">
        <v>18.95999908447266</v>
      </c>
      <c r="D3055" s="4">
        <v>-2.9323688759224091E-3</v>
      </c>
      <c r="E3055" s="4">
        <v>1.58472154322542E-3</v>
      </c>
      <c r="F3055" s="2">
        <v>3</v>
      </c>
      <c r="G3055" s="4">
        <v>0.15936473981149279</v>
      </c>
      <c r="H3055" s="4">
        <v>-0.42254273024612149</v>
      </c>
      <c r="I3055" s="4">
        <v>0.34736728191863731</v>
      </c>
    </row>
    <row r="3056" spans="1:9" x14ac:dyDescent="0.25">
      <c r="A3056" t="s">
        <v>3277</v>
      </c>
      <c r="B3056" s="3">
        <v>58.066646575927727</v>
      </c>
      <c r="C3056" s="3">
        <v>18.930000305175781</v>
      </c>
      <c r="D3056" s="4">
        <v>-3.0827798635757459E-4</v>
      </c>
      <c r="E3056" s="4">
        <v>4.9916782265953419E-2</v>
      </c>
      <c r="F3056" s="2">
        <v>3</v>
      </c>
      <c r="G3056" s="4">
        <v>0.13336736502872501</v>
      </c>
      <c r="H3056" s="4">
        <v>-0.4208444324856252</v>
      </c>
      <c r="I3056" s="4">
        <v>0.35132987959867662</v>
      </c>
    </row>
    <row r="3057" spans="1:9" x14ac:dyDescent="0.25">
      <c r="A3057" t="s">
        <v>3278</v>
      </c>
      <c r="B3057" s="3">
        <v>58.084552764892578</v>
      </c>
      <c r="C3057" s="3">
        <v>18.030000686645511</v>
      </c>
      <c r="D3057" s="4">
        <v>-7.7088833741167928E-4</v>
      </c>
      <c r="E3057" s="4">
        <v>7.9640710355988853E-2</v>
      </c>
      <c r="F3057" s="2">
        <v>3</v>
      </c>
      <c r="G3057" s="4">
        <v>0.12843940558030131</v>
      </c>
      <c r="H3057" s="4">
        <v>-0.42066583651627831</v>
      </c>
      <c r="I3057" s="4">
        <v>0.3517465933165298</v>
      </c>
    </row>
    <row r="3058" spans="1:9" x14ac:dyDescent="0.25">
      <c r="A3058" t="s">
        <v>3279</v>
      </c>
      <c r="B3058" s="3">
        <v>58.129364013671882</v>
      </c>
      <c r="C3058" s="3">
        <v>16.70000076293945</v>
      </c>
      <c r="D3058" s="4">
        <v>2.367030299121797E-2</v>
      </c>
      <c r="E3058" s="4">
        <v>-4.7347398242736823E-2</v>
      </c>
      <c r="F3058" s="2">
        <v>3</v>
      </c>
      <c r="G3058" s="4">
        <v>0.12562247772561119</v>
      </c>
      <c r="H3058" s="4">
        <v>-0.42021889002034341</v>
      </c>
      <c r="I3058" s="4">
        <v>0.35278944292105141</v>
      </c>
    </row>
    <row r="3059" spans="1:9" x14ac:dyDescent="0.25">
      <c r="A3059" t="s">
        <v>3280</v>
      </c>
      <c r="B3059" s="3">
        <v>56.785240173339837</v>
      </c>
      <c r="C3059" s="3">
        <v>17.530000686645511</v>
      </c>
      <c r="D3059" s="4">
        <v>1.327178971249965E-2</v>
      </c>
      <c r="E3059" s="4">
        <v>-9.3588389434432706E-2</v>
      </c>
      <c r="F3059" s="2">
        <v>3</v>
      </c>
      <c r="G3059" s="4">
        <v>0.1014878537402346</v>
      </c>
      <c r="H3059" s="4">
        <v>-0.43362515422640863</v>
      </c>
      <c r="I3059" s="4">
        <v>0.32150892623155158</v>
      </c>
    </row>
    <row r="3060" spans="1:9" x14ac:dyDescent="0.25">
      <c r="A3060" t="s">
        <v>3281</v>
      </c>
      <c r="B3060" s="3">
        <v>56.041469573974609</v>
      </c>
      <c r="C3060" s="3">
        <v>19.340000152587891</v>
      </c>
      <c r="D3060" s="4">
        <v>-6.6711076257786051E-3</v>
      </c>
      <c r="E3060" s="4">
        <v>-5.52026965643031E-2</v>
      </c>
      <c r="F3060" s="2">
        <v>3</v>
      </c>
      <c r="G3060" s="4">
        <v>5.8986249192655382E-2</v>
      </c>
      <c r="H3060" s="4">
        <v>-0.44104350725653613</v>
      </c>
      <c r="I3060" s="4">
        <v>0.30419985994726001</v>
      </c>
    </row>
    <row r="3061" spans="1:9" x14ac:dyDescent="0.25">
      <c r="A3061" t="s">
        <v>3282</v>
      </c>
      <c r="B3061" s="3">
        <v>56.417839050292969</v>
      </c>
      <c r="C3061" s="3">
        <v>20.469999313354489</v>
      </c>
      <c r="D3061" s="4">
        <v>-7.8788234934240586E-3</v>
      </c>
      <c r="E3061" s="4">
        <v>9.9355445259865061E-2</v>
      </c>
      <c r="F3061" s="2">
        <v>4</v>
      </c>
      <c r="G3061" s="4">
        <v>6.8786867916249106E-2</v>
      </c>
      <c r="H3061" s="4">
        <v>-0.43728960565370772</v>
      </c>
      <c r="I3061" s="4">
        <v>0.31295874907051702</v>
      </c>
    </row>
    <row r="3062" spans="1:9" x14ac:dyDescent="0.25">
      <c r="A3062" t="s">
        <v>3283</v>
      </c>
      <c r="B3062" s="3">
        <v>56.865875244140618</v>
      </c>
      <c r="C3062" s="3">
        <v>18.620000839233398</v>
      </c>
      <c r="D3062" s="4">
        <v>-1.2142058378657779E-2</v>
      </c>
      <c r="E3062" s="4">
        <v>0.14443763462516429</v>
      </c>
      <c r="F3062" s="2">
        <v>3</v>
      </c>
      <c r="G3062" s="4">
        <v>7.5105393453266167E-2</v>
      </c>
      <c r="H3062" s="4">
        <v>-0.43282090164863779</v>
      </c>
      <c r="I3062" s="4">
        <v>0.32338546959925168</v>
      </c>
    </row>
    <row r="3063" spans="1:9" x14ac:dyDescent="0.25">
      <c r="A3063" t="s">
        <v>3284</v>
      </c>
      <c r="B3063" s="3">
        <v>57.564830780029297</v>
      </c>
      <c r="C3063" s="3">
        <v>16.270000457763668</v>
      </c>
      <c r="D3063" s="4">
        <v>-1.3210316230576559E-2</v>
      </c>
      <c r="E3063" s="4">
        <v>5.3074476286193439E-2</v>
      </c>
      <c r="F3063" s="2">
        <v>3</v>
      </c>
      <c r="G3063" s="4">
        <v>9.9573731669550858E-2</v>
      </c>
      <c r="H3063" s="4">
        <v>-0.42584953316215918</v>
      </c>
      <c r="I3063" s="4">
        <v>0.33965159750319768</v>
      </c>
    </row>
    <row r="3064" spans="1:9" x14ac:dyDescent="0.25">
      <c r="A3064" t="s">
        <v>3285</v>
      </c>
      <c r="B3064" s="3">
        <v>58.335460662841797</v>
      </c>
      <c r="C3064" s="3">
        <v>15.44999980926514</v>
      </c>
      <c r="D3064" s="4">
        <v>1.1026471173533951E-2</v>
      </c>
      <c r="E3064" s="4">
        <v>-4.3935646339790857E-2</v>
      </c>
      <c r="F3064" s="2">
        <v>2</v>
      </c>
      <c r="G3064" s="4">
        <v>0.12170988111363169</v>
      </c>
      <c r="H3064" s="4">
        <v>-0.41816328617801118</v>
      </c>
      <c r="I3064" s="4">
        <v>0.35758573436426921</v>
      </c>
    </row>
    <row r="3065" spans="1:9" x14ac:dyDescent="0.25">
      <c r="A3065" t="s">
        <v>3286</v>
      </c>
      <c r="B3065" s="3">
        <v>57.699241638183587</v>
      </c>
      <c r="C3065" s="3">
        <v>16.159999847412109</v>
      </c>
      <c r="D3065" s="4">
        <v>1.353711588489803E-2</v>
      </c>
      <c r="E3065" s="4">
        <v>-1.94174577495646E-2</v>
      </c>
      <c r="F3065" s="2">
        <v>3</v>
      </c>
      <c r="G3065" s="4">
        <v>0.1047632278245159</v>
      </c>
      <c r="H3065" s="4">
        <v>-0.42450892196063827</v>
      </c>
      <c r="I3065" s="4">
        <v>0.34277961366181819</v>
      </c>
    </row>
    <row r="3066" spans="1:9" x14ac:dyDescent="0.25">
      <c r="A3066" t="s">
        <v>3287</v>
      </c>
      <c r="B3066" s="3">
        <v>56.928592681884773</v>
      </c>
      <c r="C3066" s="3">
        <v>16.479999542236332</v>
      </c>
      <c r="D3066" s="4">
        <v>5.2212131571014453E-3</v>
      </c>
      <c r="E3066" s="4">
        <v>-3.6820633877364339E-2</v>
      </c>
      <c r="F3066" s="2">
        <v>3</v>
      </c>
      <c r="G3066" s="4">
        <v>0.1148234235977295</v>
      </c>
      <c r="H3066" s="4">
        <v>-0.43219535918335611</v>
      </c>
      <c r="I3066" s="4">
        <v>0.32484503292162659</v>
      </c>
    </row>
    <row r="3067" spans="1:9" x14ac:dyDescent="0.25">
      <c r="A3067" t="s">
        <v>3288</v>
      </c>
      <c r="B3067" s="3">
        <v>56.632900238037109</v>
      </c>
      <c r="C3067" s="3">
        <v>17.110000610351559</v>
      </c>
      <c r="D3067" s="4">
        <v>-2.839822396916269E-3</v>
      </c>
      <c r="E3067" s="4">
        <v>2.2102798344822538E-2</v>
      </c>
      <c r="F3067" s="2">
        <v>3</v>
      </c>
      <c r="G3067" s="4">
        <v>0.1030899722740997</v>
      </c>
      <c r="H3067" s="4">
        <v>-0.43514458968356018</v>
      </c>
      <c r="I3067" s="4">
        <v>0.31796366370013368</v>
      </c>
    </row>
    <row r="3068" spans="1:9" x14ac:dyDescent="0.25">
      <c r="A3068" t="s">
        <v>3289</v>
      </c>
      <c r="B3068" s="3">
        <v>56.794185638427727</v>
      </c>
      <c r="C3068" s="3">
        <v>16.739999771118161</v>
      </c>
      <c r="D3068" s="4">
        <v>1.5217015967710079E-2</v>
      </c>
      <c r="E3068" s="4">
        <v>-8.674305287538786E-2</v>
      </c>
      <c r="F3068" s="2">
        <v>3</v>
      </c>
      <c r="G3068" s="4">
        <v>0.1209580171971651</v>
      </c>
      <c r="H3068" s="4">
        <v>-0.43353593233716298</v>
      </c>
      <c r="I3068" s="4">
        <v>0.32171710553883021</v>
      </c>
    </row>
    <row r="3069" spans="1:9" x14ac:dyDescent="0.25">
      <c r="A3069" t="s">
        <v>3290</v>
      </c>
      <c r="B3069" s="3">
        <v>55.942901611328118</v>
      </c>
      <c r="C3069" s="3">
        <v>18.329999923706051</v>
      </c>
      <c r="D3069" s="4">
        <v>-9.3619244989441297E-3</v>
      </c>
      <c r="E3069" s="4">
        <v>2.1169868780795079E-2</v>
      </c>
      <c r="F3069" s="2">
        <v>3</v>
      </c>
      <c r="G3069" s="4">
        <v>9.1348103384853774E-2</v>
      </c>
      <c r="H3069" s="4">
        <v>-0.44202662213765143</v>
      </c>
      <c r="I3069" s="4">
        <v>0.30190598143093839</v>
      </c>
    </row>
    <row r="3070" spans="1:9" x14ac:dyDescent="0.25">
      <c r="A3070" t="s">
        <v>3291</v>
      </c>
      <c r="B3070" s="3">
        <v>56.471584320068359</v>
      </c>
      <c r="C3070" s="3">
        <v>17.95000076293945</v>
      </c>
      <c r="D3070" s="4">
        <v>-5.5235454197962719E-3</v>
      </c>
      <c r="E3070" s="4">
        <v>-4.113240270611207E-2</v>
      </c>
      <c r="F3070" s="2">
        <v>3</v>
      </c>
      <c r="G3070" s="4">
        <v>0.10625834577999931</v>
      </c>
      <c r="H3070" s="4">
        <v>-0.43675355141166922</v>
      </c>
      <c r="I3070" s="4">
        <v>0.31420951165484529</v>
      </c>
    </row>
    <row r="3071" spans="1:9" x14ac:dyDescent="0.25">
      <c r="A3071" t="s">
        <v>3292</v>
      </c>
      <c r="B3071" s="3">
        <v>56.785240173339837</v>
      </c>
      <c r="C3071" s="3">
        <v>18.719999313354489</v>
      </c>
      <c r="D3071" s="4">
        <v>-9.8435555332060387E-3</v>
      </c>
      <c r="E3071" s="4">
        <v>4.1156829252406268E-2</v>
      </c>
      <c r="F3071" s="2">
        <v>3</v>
      </c>
      <c r="G3071" s="4">
        <v>0.10395825490777159</v>
      </c>
      <c r="H3071" s="4">
        <v>-0.43362515422640863</v>
      </c>
      <c r="I3071" s="4">
        <v>0.32150892623155158</v>
      </c>
    </row>
    <row r="3072" spans="1:9" x14ac:dyDescent="0.25">
      <c r="A3072" t="s">
        <v>3293</v>
      </c>
      <c r="B3072" s="3">
        <v>57.349765777587891</v>
      </c>
      <c r="C3072" s="3">
        <v>17.979999542236332</v>
      </c>
      <c r="D3072" s="4">
        <v>-1.8715865869052271E-3</v>
      </c>
      <c r="E3072" s="4">
        <v>5.1461938078095397E-2</v>
      </c>
      <c r="F3072" s="2">
        <v>3</v>
      </c>
      <c r="G3072" s="4">
        <v>9.4723265184146532E-2</v>
      </c>
      <c r="H3072" s="4">
        <v>-0.42799458718002059</v>
      </c>
      <c r="I3072" s="4">
        <v>0.33464659409775699</v>
      </c>
    </row>
    <row r="3073" spans="1:9" x14ac:dyDescent="0.25">
      <c r="A3073" t="s">
        <v>3294</v>
      </c>
      <c r="B3073" s="3">
        <v>57.457302093505859</v>
      </c>
      <c r="C3073" s="3">
        <v>17.10000038146973</v>
      </c>
      <c r="D3073" s="4">
        <v>-1.24748579858931E-2</v>
      </c>
      <c r="E3073" s="4">
        <v>-2.285712105887272E-2</v>
      </c>
      <c r="F3073" s="2">
        <v>3</v>
      </c>
      <c r="G3073" s="4">
        <v>9.3811634117692E-2</v>
      </c>
      <c r="H3073" s="4">
        <v>-0.42692202212337588</v>
      </c>
      <c r="I3073" s="4">
        <v>0.3371491845763015</v>
      </c>
    </row>
    <row r="3074" spans="1:9" x14ac:dyDescent="0.25">
      <c r="A3074" t="s">
        <v>3295</v>
      </c>
      <c r="B3074" s="3">
        <v>58.183128356933587</v>
      </c>
      <c r="C3074" s="3">
        <v>17.5</v>
      </c>
      <c r="D3074" s="4">
        <v>6.1674385094701023E-4</v>
      </c>
      <c r="E3074" s="4">
        <v>5.0420177687959138E-2</v>
      </c>
      <c r="F3074" s="2">
        <v>3</v>
      </c>
      <c r="G3074" s="4">
        <v>0.1228044009778151</v>
      </c>
      <c r="H3074" s="4">
        <v>-0.419682645539735</v>
      </c>
      <c r="I3074" s="4">
        <v>0.35404064938449942</v>
      </c>
    </row>
    <row r="3075" spans="1:9" x14ac:dyDescent="0.25">
      <c r="A3075" t="s">
        <v>3296</v>
      </c>
      <c r="B3075" s="3">
        <v>58.147266387939453</v>
      </c>
      <c r="C3075" s="3">
        <v>16.659999847412109</v>
      </c>
      <c r="D3075" s="4">
        <v>8.3910438110528229E-3</v>
      </c>
      <c r="E3075" s="4">
        <v>-8.3332973813237121E-3</v>
      </c>
      <c r="F3075" s="2">
        <v>3</v>
      </c>
      <c r="G3075" s="4">
        <v>0.12577546377161181</v>
      </c>
      <c r="H3075" s="4">
        <v>-0.42004033209871039</v>
      </c>
      <c r="I3075" s="4">
        <v>0.36176265454325529</v>
      </c>
    </row>
    <row r="3076" spans="1:9" x14ac:dyDescent="0.25">
      <c r="A3076" t="s">
        <v>3297</v>
      </c>
      <c r="B3076" s="3">
        <v>57.663410186767578</v>
      </c>
      <c r="C3076" s="3">
        <v>16.79999923706055</v>
      </c>
      <c r="D3076" s="4">
        <v>2.9614203883308039E-3</v>
      </c>
      <c r="E3076" s="4">
        <v>-1.6393482897905761E-2</v>
      </c>
      <c r="F3076" s="2">
        <v>3</v>
      </c>
      <c r="G3076" s="4">
        <v>0.121998338095505</v>
      </c>
      <c r="H3076" s="4">
        <v>-0.42486630413790188</v>
      </c>
      <c r="I3076" s="4">
        <v>0.36481444229035698</v>
      </c>
    </row>
    <row r="3077" spans="1:9" x14ac:dyDescent="0.25">
      <c r="A3077" t="s">
        <v>3298</v>
      </c>
      <c r="B3077" s="3">
        <v>57.493148803710938</v>
      </c>
      <c r="C3077" s="3">
        <v>17.079999923706051</v>
      </c>
      <c r="D3077" s="4">
        <v>3.1511312997610792E-2</v>
      </c>
      <c r="E3077" s="4">
        <v>-0.13343476828664541</v>
      </c>
      <c r="F3077" s="2">
        <v>3</v>
      </c>
      <c r="G3077" s="4">
        <v>0.13554931253290189</v>
      </c>
      <c r="H3077" s="4">
        <v>-0.42656448775525652</v>
      </c>
      <c r="I3077" s="4">
        <v>0.3659574387094886</v>
      </c>
    </row>
    <row r="3078" spans="1:9" x14ac:dyDescent="0.25">
      <c r="A3078" t="s">
        <v>3299</v>
      </c>
      <c r="B3078" s="3">
        <v>55.736808776855469</v>
      </c>
      <c r="C3078" s="3">
        <v>19.70999908447266</v>
      </c>
      <c r="D3078" s="4">
        <v>-1.1128758188469151E-2</v>
      </c>
      <c r="E3078" s="4">
        <v>1.3367522433655131E-2</v>
      </c>
      <c r="F3078" s="2">
        <v>4</v>
      </c>
      <c r="G3078" s="4">
        <v>0.1155246139544428</v>
      </c>
      <c r="H3078" s="4">
        <v>-0.44408218793226961</v>
      </c>
      <c r="I3078" s="4">
        <v>0.33437414809737742</v>
      </c>
    </row>
    <row r="3079" spans="1:9" x14ac:dyDescent="0.25">
      <c r="A3079" t="s">
        <v>3300</v>
      </c>
      <c r="B3079" s="3">
        <v>56.364070892333977</v>
      </c>
      <c r="C3079" s="3">
        <v>19.45000076293945</v>
      </c>
      <c r="D3079" s="4">
        <v>6.0780707708760762E-3</v>
      </c>
      <c r="E3079" s="4">
        <v>-1.3691610538352991E-2</v>
      </c>
      <c r="F3079" s="2">
        <v>3</v>
      </c>
      <c r="G3079" s="4">
        <v>0.13270634773092721</v>
      </c>
      <c r="H3079" s="4">
        <v>-0.43782588818203011</v>
      </c>
      <c r="I3079" s="4">
        <v>0.34939119642402949</v>
      </c>
    </row>
    <row r="3080" spans="1:9" x14ac:dyDescent="0.25">
      <c r="A3080" t="s">
        <v>3301</v>
      </c>
      <c r="B3080" s="3">
        <v>56.023555755615227</v>
      </c>
      <c r="C3080" s="3">
        <v>19.719999313354489</v>
      </c>
      <c r="D3080" s="4">
        <v>6.2772424779671274E-3</v>
      </c>
      <c r="E3080" s="4">
        <v>-3.2384684719843897E-2</v>
      </c>
      <c r="F3080" s="2">
        <v>4</v>
      </c>
      <c r="G3080" s="4">
        <v>0.14257316577629719</v>
      </c>
      <c r="H3080" s="4">
        <v>-0.44122217932131091</v>
      </c>
      <c r="I3080" s="4">
        <v>0.3412390505540992</v>
      </c>
    </row>
    <row r="3081" spans="1:9" x14ac:dyDescent="0.25">
      <c r="A3081" t="s">
        <v>3302</v>
      </c>
      <c r="B3081" s="3">
        <v>55.674076080322273</v>
      </c>
      <c r="C3081" s="3">
        <v>20.379999160766602</v>
      </c>
      <c r="D3081" s="4">
        <v>-1.9258112697698171E-2</v>
      </c>
      <c r="E3081" s="4">
        <v>0.12534502892934871</v>
      </c>
      <c r="F3081" s="2">
        <v>4</v>
      </c>
      <c r="G3081" s="4">
        <v>0.1536108473032913</v>
      </c>
      <c r="H3081" s="4">
        <v>-0.44470788258840732</v>
      </c>
      <c r="I3081" s="4">
        <v>0.33287228801009688</v>
      </c>
    </row>
    <row r="3082" spans="1:9" x14ac:dyDescent="0.25">
      <c r="A3082" t="s">
        <v>3303</v>
      </c>
      <c r="B3082" s="3">
        <v>56.767307281494141</v>
      </c>
      <c r="C3082" s="3">
        <v>18.110000610351559</v>
      </c>
      <c r="D3082" s="4">
        <v>1.0527990573517609E-2</v>
      </c>
      <c r="E3082" s="4">
        <v>-9.8107535898381615E-2</v>
      </c>
      <c r="F3082" s="2">
        <v>3</v>
      </c>
      <c r="G3082" s="4">
        <v>0.15585850707214541</v>
      </c>
      <c r="H3082" s="4">
        <v>-0.4338040165297532</v>
      </c>
      <c r="I3082" s="4">
        <v>0.35904492840250768</v>
      </c>
    </row>
    <row r="3083" spans="1:9" x14ac:dyDescent="0.25">
      <c r="A3083" t="s">
        <v>3304</v>
      </c>
      <c r="B3083" s="3">
        <v>56.175888061523438</v>
      </c>
      <c r="C3083" s="3">
        <v>20.079999923706051</v>
      </c>
      <c r="D3083" s="4">
        <v>-2.488752500989266E-2</v>
      </c>
      <c r="E3083" s="4">
        <v>0.16473318969213019</v>
      </c>
      <c r="F3083" s="2">
        <v>4</v>
      </c>
      <c r="G3083" s="4">
        <v>0.15445577014572739</v>
      </c>
      <c r="H3083" s="4">
        <v>-0.43970281995958732</v>
      </c>
      <c r="I3083" s="4">
        <v>0.3448859814671652</v>
      </c>
    </row>
    <row r="3084" spans="1:9" x14ac:dyDescent="0.25">
      <c r="A3084" t="s">
        <v>3305</v>
      </c>
      <c r="B3084" s="3">
        <v>57.609649658203118</v>
      </c>
      <c r="C3084" s="3">
        <v>17.239999771118161</v>
      </c>
      <c r="D3084" s="4">
        <v>7.7858090724003404E-4</v>
      </c>
      <c r="E3084" s="4">
        <v>-6.2023908688845109E-2</v>
      </c>
      <c r="F3084" s="2">
        <v>3</v>
      </c>
      <c r="G3084" s="4">
        <v>0.1753458867317654</v>
      </c>
      <c r="H3084" s="4">
        <v>-0.42540251057079642</v>
      </c>
      <c r="I3084" s="4">
        <v>0.37921113303448339</v>
      </c>
    </row>
    <row r="3085" spans="1:9" x14ac:dyDescent="0.25">
      <c r="A3085" t="s">
        <v>3306</v>
      </c>
      <c r="B3085" s="3">
        <v>57.564830780029297</v>
      </c>
      <c r="C3085" s="3">
        <v>18.379999160766602</v>
      </c>
      <c r="D3085" s="4">
        <v>1.0380685622866309E-2</v>
      </c>
      <c r="E3085" s="4">
        <v>3.275080073245507E-3</v>
      </c>
      <c r="F3085" s="2">
        <v>3</v>
      </c>
      <c r="G3085" s="4">
        <v>0.19962758959619881</v>
      </c>
      <c r="H3085" s="4">
        <v>-0.42584953316215918</v>
      </c>
      <c r="I3085" s="4">
        <v>0.37813814099036919</v>
      </c>
    </row>
    <row r="3086" spans="1:9" x14ac:dyDescent="0.25">
      <c r="A3086" t="s">
        <v>3307</v>
      </c>
      <c r="B3086" s="3">
        <v>56.973407745361328</v>
      </c>
      <c r="C3086" s="3">
        <v>18.319999694824219</v>
      </c>
      <c r="D3086" s="4">
        <v>9.3663793808407281E-3</v>
      </c>
      <c r="E3086" s="4">
        <v>-0.1321648903297156</v>
      </c>
      <c r="F3086" s="2">
        <v>3</v>
      </c>
      <c r="G3086" s="4">
        <v>0.19348254598430861</v>
      </c>
      <c r="H3086" s="4">
        <v>-0.43174837463970722</v>
      </c>
      <c r="I3086" s="4">
        <v>0.36397910272878242</v>
      </c>
    </row>
    <row r="3087" spans="1:9" x14ac:dyDescent="0.25">
      <c r="A3087" t="s">
        <v>3308</v>
      </c>
      <c r="B3087" s="3">
        <v>56.444725036621087</v>
      </c>
      <c r="C3087" s="3">
        <v>21.110000610351559</v>
      </c>
      <c r="D3087" s="4">
        <v>1.242471976505333E-2</v>
      </c>
      <c r="E3087" s="4">
        <v>-2.6291498468666519E-2</v>
      </c>
      <c r="F3087" s="2">
        <v>4</v>
      </c>
      <c r="G3087" s="4">
        <v>0.1787047400247426</v>
      </c>
      <c r="H3087" s="4">
        <v>-0.43702144536568949</v>
      </c>
      <c r="I3087" s="4">
        <v>0.351322107206965</v>
      </c>
    </row>
    <row r="3088" spans="1:9" x14ac:dyDescent="0.25">
      <c r="A3088" t="s">
        <v>3309</v>
      </c>
      <c r="B3088" s="3">
        <v>55.752021789550781</v>
      </c>
      <c r="C3088" s="3">
        <v>21.680000305175781</v>
      </c>
      <c r="D3088" s="4">
        <v>3.7014218852466918E-3</v>
      </c>
      <c r="E3088" s="4">
        <v>-0.1067161146986869</v>
      </c>
      <c r="F3088" s="2">
        <v>4</v>
      </c>
      <c r="G3088" s="4">
        <v>0.1597357225513705</v>
      </c>
      <c r="H3088" s="4">
        <v>-0.4439304536489812</v>
      </c>
      <c r="I3088" s="4">
        <v>0.33473835715958938</v>
      </c>
    </row>
    <row r="3089" spans="1:9" x14ac:dyDescent="0.25">
      <c r="A3089" t="s">
        <v>3310</v>
      </c>
      <c r="B3089" s="3">
        <v>55.546421051025391</v>
      </c>
      <c r="C3089" s="3">
        <v>24.270000457763668</v>
      </c>
      <c r="D3089" s="4">
        <v>-6.873104189392798E-3</v>
      </c>
      <c r="E3089" s="4">
        <v>9.868720190662339E-2</v>
      </c>
      <c r="F3089" s="2">
        <v>4</v>
      </c>
      <c r="G3089" s="4">
        <v>0.13353574467088</v>
      </c>
      <c r="H3089" s="4">
        <v>-0.44598111128849799</v>
      </c>
      <c r="I3089" s="4">
        <v>0.32981614657131608</v>
      </c>
    </row>
    <row r="3090" spans="1:9" x14ac:dyDescent="0.25">
      <c r="A3090" t="s">
        <v>3311</v>
      </c>
      <c r="B3090" s="3">
        <v>55.930839538574219</v>
      </c>
      <c r="C3090" s="3">
        <v>22.090000152587891</v>
      </c>
      <c r="D3090" s="4">
        <v>1.213385658215449E-2</v>
      </c>
      <c r="E3090" s="4">
        <v>-6.2393860215467223E-2</v>
      </c>
      <c r="F3090" s="2">
        <v>4</v>
      </c>
      <c r="G3090" s="4">
        <v>0.15600272610354529</v>
      </c>
      <c r="H3090" s="4">
        <v>-0.4421469290092056</v>
      </c>
      <c r="I3090" s="4">
        <v>0.33901936618673201</v>
      </c>
    </row>
    <row r="3091" spans="1:9" x14ac:dyDescent="0.25">
      <c r="A3091" t="s">
        <v>3312</v>
      </c>
      <c r="B3091" s="3">
        <v>55.260318756103523</v>
      </c>
      <c r="C3091" s="3">
        <v>23.559999465942379</v>
      </c>
      <c r="D3091" s="4">
        <v>-1.686019202843048E-2</v>
      </c>
      <c r="E3091" s="4">
        <v>0.10975035204643339</v>
      </c>
      <c r="F3091" s="2">
        <v>4</v>
      </c>
      <c r="G3091" s="4">
        <v>0.14214411323737089</v>
      </c>
      <c r="H3091" s="4">
        <v>-0.44883468983579677</v>
      </c>
      <c r="I3091" s="4">
        <v>0.32296667824987862</v>
      </c>
    </row>
    <row r="3092" spans="1:9" x14ac:dyDescent="0.25">
      <c r="A3092" t="s">
        <v>3313</v>
      </c>
      <c r="B3092" s="3">
        <v>56.207996368408203</v>
      </c>
      <c r="C3092" s="3">
        <v>21.229999542236332</v>
      </c>
      <c r="D3092" s="4">
        <v>9.6352795524070611E-3</v>
      </c>
      <c r="E3092" s="4">
        <v>-2.2559842845708E-2</v>
      </c>
      <c r="F3092" s="2">
        <v>4</v>
      </c>
      <c r="G3092" s="4">
        <v>0.14393609616939579</v>
      </c>
      <c r="H3092" s="4">
        <v>-0.43938257235115241</v>
      </c>
      <c r="I3092" s="4">
        <v>0.34565467446531911</v>
      </c>
    </row>
    <row r="3093" spans="1:9" x14ac:dyDescent="0.25">
      <c r="A3093" t="s">
        <v>3314</v>
      </c>
      <c r="B3093" s="3">
        <v>55.671585083007813</v>
      </c>
      <c r="C3093" s="3">
        <v>21.719999313354489</v>
      </c>
      <c r="D3093" s="4">
        <v>-3.9986861001723986E-3</v>
      </c>
      <c r="E3093" s="4">
        <v>-1.9855619904663561E-2</v>
      </c>
      <c r="F3093" s="2">
        <v>4</v>
      </c>
      <c r="G3093" s="4">
        <v>0.13506436295498719</v>
      </c>
      <c r="H3093" s="4">
        <v>-0.44473272774562578</v>
      </c>
      <c r="I3093" s="4">
        <v>0.33281265197257848</v>
      </c>
    </row>
    <row r="3094" spans="1:9" x14ac:dyDescent="0.25">
      <c r="A3094" t="s">
        <v>3315</v>
      </c>
      <c r="B3094" s="3">
        <v>55.895092010498047</v>
      </c>
      <c r="C3094" s="3">
        <v>22.159999847412109</v>
      </c>
      <c r="D3094" s="4">
        <v>2.2906086559996819E-2</v>
      </c>
      <c r="E3094" s="4">
        <v>-0.10210698649121119</v>
      </c>
      <c r="F3094" s="2">
        <v>4</v>
      </c>
      <c r="G3094" s="4">
        <v>0.13145072787817741</v>
      </c>
      <c r="H3094" s="4">
        <v>-0.44250347413676211</v>
      </c>
      <c r="I3094" s="4">
        <v>0.33816354795152948</v>
      </c>
    </row>
    <row r="3095" spans="1:9" x14ac:dyDescent="0.25">
      <c r="A3095" t="s">
        <v>3316</v>
      </c>
      <c r="B3095" s="3">
        <v>54.643424987792969</v>
      </c>
      <c r="C3095" s="3">
        <v>24.680000305175781</v>
      </c>
      <c r="D3095" s="4">
        <v>4.1067979152185066E-3</v>
      </c>
      <c r="E3095" s="4">
        <v>-5.5130187128274222E-2</v>
      </c>
      <c r="F3095" s="2">
        <v>5</v>
      </c>
      <c r="G3095" s="4">
        <v>0.1041351054237367</v>
      </c>
      <c r="H3095" s="4">
        <v>-0.45498757589948219</v>
      </c>
      <c r="I3095" s="4">
        <v>0.30819785465519561</v>
      </c>
    </row>
    <row r="3096" spans="1:9" x14ac:dyDescent="0.25">
      <c r="A3096" t="s">
        <v>3317</v>
      </c>
      <c r="B3096" s="3">
        <v>54.419933319091797</v>
      </c>
      <c r="C3096" s="3">
        <v>26.120000839233398</v>
      </c>
      <c r="D3096" s="4">
        <v>7.6146785750863533E-3</v>
      </c>
      <c r="E3096" s="4">
        <v>-2.02550266792717E-2</v>
      </c>
      <c r="F3096" s="2">
        <v>5</v>
      </c>
      <c r="G3096" s="4">
        <v>9.064274170693154E-2</v>
      </c>
      <c r="H3096" s="4">
        <v>-0.45721667731749011</v>
      </c>
      <c r="I3096" s="4">
        <v>0.30284732398122149</v>
      </c>
    </row>
    <row r="3097" spans="1:9" x14ac:dyDescent="0.25">
      <c r="A3097" t="s">
        <v>3318</v>
      </c>
      <c r="B3097" s="3">
        <v>54.008674621582031</v>
      </c>
      <c r="C3097" s="3">
        <v>26.659999847412109</v>
      </c>
      <c r="D3097" s="4">
        <v>-2.6587113579721881E-2</v>
      </c>
      <c r="E3097" s="4">
        <v>0.1080631936484497</v>
      </c>
      <c r="F3097" s="2">
        <v>5</v>
      </c>
      <c r="G3097" s="4">
        <v>6.6129622771568863E-2</v>
      </c>
      <c r="H3097" s="4">
        <v>-0.46131856331223309</v>
      </c>
      <c r="I3097" s="4">
        <v>0.29300153291101028</v>
      </c>
    </row>
    <row r="3098" spans="1:9" x14ac:dyDescent="0.25">
      <c r="A3098" t="s">
        <v>3319</v>
      </c>
      <c r="B3098" s="3">
        <v>55.483829498291023</v>
      </c>
      <c r="C3098" s="3">
        <v>24.059999465942379</v>
      </c>
      <c r="D3098" s="4">
        <v>-4.3317268425840938E-3</v>
      </c>
      <c r="E3098" s="4">
        <v>-3.313998580313116E-3</v>
      </c>
      <c r="F3098" s="2">
        <v>4</v>
      </c>
      <c r="G3098" s="4">
        <v>9.7551042461043291E-2</v>
      </c>
      <c r="H3098" s="4">
        <v>-0.44660539817921913</v>
      </c>
      <c r="I3098" s="4">
        <v>0.32831766555507408</v>
      </c>
    </row>
    <row r="3099" spans="1:9" x14ac:dyDescent="0.25">
      <c r="A3099" t="s">
        <v>3320</v>
      </c>
      <c r="B3099" s="3">
        <v>55.725215911865227</v>
      </c>
      <c r="C3099" s="3">
        <v>24.139999389648441</v>
      </c>
      <c r="D3099" s="4">
        <v>-8.4313699936003905E-3</v>
      </c>
      <c r="E3099" s="4">
        <v>0.14788390877123669</v>
      </c>
      <c r="F3099" s="2">
        <v>4</v>
      </c>
      <c r="G3099" s="4">
        <v>7.833781311075283E-2</v>
      </c>
      <c r="H3099" s="4">
        <v>-0.4441978149350061</v>
      </c>
      <c r="I3099" s="4">
        <v>0.3340966076409928</v>
      </c>
    </row>
    <row r="3100" spans="1:9" x14ac:dyDescent="0.25">
      <c r="A3100" t="s">
        <v>3321</v>
      </c>
      <c r="B3100" s="3">
        <v>56.199050903320313</v>
      </c>
      <c r="C3100" s="3">
        <v>21.030000686645511</v>
      </c>
      <c r="D3100" s="4">
        <v>1.2727349468601989E-2</v>
      </c>
      <c r="E3100" s="4">
        <v>-3.3547772727842477E-2</v>
      </c>
      <c r="F3100" s="2">
        <v>4</v>
      </c>
      <c r="G3100" s="4">
        <v>0.1051176632264461</v>
      </c>
      <c r="H3100" s="4">
        <v>-0.43947179424039801</v>
      </c>
      <c r="I3100" s="4">
        <v>0.34544051442246881</v>
      </c>
    </row>
    <row r="3101" spans="1:9" x14ac:dyDescent="0.25">
      <c r="A3101" t="s">
        <v>3322</v>
      </c>
      <c r="B3101" s="3">
        <v>55.492774963378913</v>
      </c>
      <c r="C3101" s="3">
        <v>21.760000228881839</v>
      </c>
      <c r="D3101" s="4">
        <v>-1.2871205695844661E-3</v>
      </c>
      <c r="E3101" s="4">
        <v>1.021352386275454E-2</v>
      </c>
      <c r="F3101" s="2">
        <v>4</v>
      </c>
      <c r="G3101" s="4">
        <v>9.6767374017924013E-2</v>
      </c>
      <c r="H3101" s="4">
        <v>-0.44651617628997348</v>
      </c>
      <c r="I3101" s="4">
        <v>0.32853182559792438</v>
      </c>
    </row>
    <row r="3102" spans="1:9" x14ac:dyDescent="0.25">
      <c r="A3102" t="s">
        <v>3323</v>
      </c>
      <c r="B3102" s="3">
        <v>55.564292907714837</v>
      </c>
      <c r="C3102" s="3">
        <v>21.54000091552734</v>
      </c>
      <c r="D3102" s="4">
        <v>-6.5535692630999121E-3</v>
      </c>
      <c r="E3102" s="4">
        <v>-3.5378370393097443E-2</v>
      </c>
      <c r="F3102" s="2">
        <v>4</v>
      </c>
      <c r="G3102" s="4">
        <v>0.10494895834360581</v>
      </c>
      <c r="H3102" s="4">
        <v>-0.44580285774857681</v>
      </c>
      <c r="I3102" s="4">
        <v>0.33024401002579512</v>
      </c>
    </row>
    <row r="3103" spans="1:9" x14ac:dyDescent="0.25">
      <c r="A3103" t="s">
        <v>3324</v>
      </c>
      <c r="B3103" s="3">
        <v>55.930839538574219</v>
      </c>
      <c r="C3103" s="3">
        <v>22.329999923706051</v>
      </c>
      <c r="D3103" s="4">
        <v>1.921782370976288E-3</v>
      </c>
      <c r="E3103" s="4">
        <v>-6.6725810313496003E-3</v>
      </c>
      <c r="F3103" s="2">
        <v>4</v>
      </c>
      <c r="G3103" s="4">
        <v>0.11656378271762891</v>
      </c>
      <c r="H3103" s="4">
        <v>-0.4421469290092056</v>
      </c>
      <c r="I3103" s="4">
        <v>0.33901936618673201</v>
      </c>
    </row>
    <row r="3104" spans="1:9" x14ac:dyDescent="0.25">
      <c r="A3104" t="s">
        <v>3325</v>
      </c>
      <c r="B3104" s="3">
        <v>55.823558807373047</v>
      </c>
      <c r="C3104" s="3">
        <v>22.479999542236332</v>
      </c>
      <c r="D3104" s="4">
        <v>-1.119915075666444E-3</v>
      </c>
      <c r="E3104" s="4">
        <v>2.1353898612765709E-2</v>
      </c>
      <c r="F3104" s="2">
        <v>4</v>
      </c>
      <c r="G3104" s="4">
        <v>0.10756943495745901</v>
      </c>
      <c r="H3104" s="4">
        <v>-0.44321694486901458</v>
      </c>
      <c r="I3104" s="4">
        <v>0.33645099821868157</v>
      </c>
    </row>
    <row r="3105" spans="1:9" x14ac:dyDescent="0.25">
      <c r="A3105" t="s">
        <v>3326</v>
      </c>
      <c r="B3105" s="3">
        <v>55.886146545410163</v>
      </c>
      <c r="C3105" s="3">
        <v>22.010000228881839</v>
      </c>
      <c r="D3105" s="4">
        <v>2.795591517027041E-2</v>
      </c>
      <c r="E3105" s="4">
        <v>-0.12310757392932579</v>
      </c>
      <c r="F3105" s="2">
        <v>4</v>
      </c>
      <c r="G3105" s="4">
        <v>9.2496376731888708E-2</v>
      </c>
      <c r="H3105" s="4">
        <v>-0.44259269602600759</v>
      </c>
      <c r="I3105" s="4">
        <v>0.33794938790867918</v>
      </c>
    </row>
    <row r="3106" spans="1:9" x14ac:dyDescent="0.25">
      <c r="A3106" t="s">
        <v>3327</v>
      </c>
      <c r="B3106" s="3">
        <v>54.366287231445313</v>
      </c>
      <c r="C3106" s="3">
        <v>25.10000038146973</v>
      </c>
      <c r="D3106" s="4">
        <v>-1.29849191327911E-2</v>
      </c>
      <c r="E3106" s="4">
        <v>2.490815092088949E-2</v>
      </c>
      <c r="F3106" s="2">
        <v>5</v>
      </c>
      <c r="G3106" s="4">
        <v>5.4752128961649271E-2</v>
      </c>
      <c r="H3106" s="4">
        <v>-0.45775174231896548</v>
      </c>
      <c r="I3106" s="4">
        <v>0.30156300300782979</v>
      </c>
    </row>
    <row r="3107" spans="1:9" x14ac:dyDescent="0.25">
      <c r="A3107" t="s">
        <v>3328</v>
      </c>
      <c r="B3107" s="3">
        <v>55.081516265869141</v>
      </c>
      <c r="C3107" s="3">
        <v>24.489999771118161</v>
      </c>
      <c r="D3107" s="4">
        <v>-2.1131118350397271E-2</v>
      </c>
      <c r="E3107" s="4">
        <v>9.9685642915223527E-2</v>
      </c>
      <c r="F3107" s="2">
        <v>5</v>
      </c>
      <c r="G3107" s="4">
        <v>7.1758109800641678E-2</v>
      </c>
      <c r="H3107" s="4">
        <v>-0.45061806228471663</v>
      </c>
      <c r="I3107" s="4">
        <v>0.31868603452771321</v>
      </c>
    </row>
    <row r="3108" spans="1:9" x14ac:dyDescent="0.25">
      <c r="A3108" t="s">
        <v>3329</v>
      </c>
      <c r="B3108" s="3">
        <v>56.270576477050781</v>
      </c>
      <c r="C3108" s="3">
        <v>22.270000457763668</v>
      </c>
      <c r="D3108" s="4">
        <v>-6.7855876053038999E-3</v>
      </c>
      <c r="E3108" s="4">
        <v>1.3655036585587201E-2</v>
      </c>
      <c r="F3108" s="2">
        <v>4</v>
      </c>
      <c r="G3108" s="4">
        <v>0.1040250039199602</v>
      </c>
      <c r="H3108" s="4">
        <v>-0.43875839960357321</v>
      </c>
      <c r="I3108" s="4">
        <v>0.34715288150282819</v>
      </c>
    </row>
    <row r="3109" spans="1:9" x14ac:dyDescent="0.25">
      <c r="A3109" t="s">
        <v>3330</v>
      </c>
      <c r="B3109" s="3">
        <v>56.655014038085938</v>
      </c>
      <c r="C3109" s="3">
        <v>21.969999313354489</v>
      </c>
      <c r="D3109" s="4">
        <v>-3.3030689032695899E-3</v>
      </c>
      <c r="E3109" s="4">
        <v>4.572403762404198E-3</v>
      </c>
      <c r="F3109" s="2">
        <v>4</v>
      </c>
      <c r="G3109" s="4">
        <v>0.11466592494562609</v>
      </c>
      <c r="H3109" s="4">
        <v>-0.43492402708571098</v>
      </c>
      <c r="I3109" s="4">
        <v>0.35635655774946562</v>
      </c>
    </row>
    <row r="3110" spans="1:9" x14ac:dyDescent="0.25">
      <c r="A3110" t="s">
        <v>3331</v>
      </c>
      <c r="B3110" s="3">
        <v>56.842769622802727</v>
      </c>
      <c r="C3110" s="3">
        <v>21.870000839233398</v>
      </c>
      <c r="D3110" s="4">
        <v>-9.3484692160884508E-3</v>
      </c>
      <c r="E3110" s="4">
        <v>9.9547587247058145E-2</v>
      </c>
      <c r="F3110" s="2">
        <v>4</v>
      </c>
      <c r="G3110" s="4">
        <v>9.9021928159575667E-2</v>
      </c>
      <c r="H3110" s="4">
        <v>-0.43305135665211769</v>
      </c>
      <c r="I3110" s="4">
        <v>0.36085154416697002</v>
      </c>
    </row>
    <row r="3111" spans="1:9" x14ac:dyDescent="0.25">
      <c r="A3111" t="s">
        <v>3332</v>
      </c>
      <c r="B3111" s="3">
        <v>57.379177093505859</v>
      </c>
      <c r="C3111" s="3">
        <v>19.889999389648441</v>
      </c>
      <c r="D3111" s="4">
        <v>-1.5587659412896751E-4</v>
      </c>
      <c r="E3111" s="4">
        <v>5.6293121095974952E-2</v>
      </c>
      <c r="F3111" s="2">
        <v>4</v>
      </c>
      <c r="G3111" s="4">
        <v>9.6255368726986257E-2</v>
      </c>
      <c r="H3111" s="4">
        <v>-0.42770123930535831</v>
      </c>
      <c r="I3111" s="4">
        <v>0.37369347533346642</v>
      </c>
    </row>
    <row r="3112" spans="1:9" x14ac:dyDescent="0.25">
      <c r="A3112" t="s">
        <v>3333</v>
      </c>
      <c r="B3112" s="3">
        <v>57.38812255859375</v>
      </c>
      <c r="C3112" s="3">
        <v>18.829999923706051</v>
      </c>
      <c r="D3112" s="4">
        <v>-2.0210398835961429E-3</v>
      </c>
      <c r="E3112" s="4">
        <v>-6.225099625245889E-2</v>
      </c>
      <c r="F3112" s="2">
        <v>3</v>
      </c>
      <c r="G3112" s="4">
        <v>0.10295692962908511</v>
      </c>
      <c r="H3112" s="4">
        <v>-0.42761201741611282</v>
      </c>
      <c r="I3112" s="4">
        <v>0.37390763537631672</v>
      </c>
    </row>
    <row r="3113" spans="1:9" x14ac:dyDescent="0.25">
      <c r="A3113" t="s">
        <v>3334</v>
      </c>
      <c r="B3113" s="3">
        <v>57.504341125488281</v>
      </c>
      <c r="C3113" s="3">
        <v>20.079999923706051</v>
      </c>
      <c r="D3113" s="4">
        <v>-3.0999333191943368E-3</v>
      </c>
      <c r="E3113" s="4">
        <v>5.4068279679597493E-2</v>
      </c>
      <c r="F3113" s="2">
        <v>4</v>
      </c>
      <c r="G3113" s="4">
        <v>9.7162094326394E-2</v>
      </c>
      <c r="H3113" s="4">
        <v>-0.42645285576248598</v>
      </c>
      <c r="I3113" s="4">
        <v>0.37668998073472881</v>
      </c>
    </row>
    <row r="3114" spans="1:9" x14ac:dyDescent="0.25">
      <c r="A3114" t="s">
        <v>3335</v>
      </c>
      <c r="B3114" s="3">
        <v>57.683155059814453</v>
      </c>
      <c r="C3114" s="3">
        <v>19.04999923706055</v>
      </c>
      <c r="D3114" s="4">
        <v>-3.7059365351697071E-3</v>
      </c>
      <c r="E3114" s="4">
        <v>5.8077455069303063E-3</v>
      </c>
      <c r="F3114" s="2">
        <v>3</v>
      </c>
      <c r="G3114" s="4">
        <v>0.109949442162302</v>
      </c>
      <c r="H3114" s="4">
        <v>-0.42466936917042442</v>
      </c>
      <c r="I3114" s="4">
        <v>0.38097089843562698</v>
      </c>
    </row>
    <row r="3115" spans="1:9" x14ac:dyDescent="0.25">
      <c r="A3115" t="s">
        <v>3336</v>
      </c>
      <c r="B3115" s="3">
        <v>57.897720336914063</v>
      </c>
      <c r="C3115" s="3">
        <v>18.940000534057621</v>
      </c>
      <c r="D3115" s="4">
        <v>9.2735980492064662E-4</v>
      </c>
      <c r="E3115" s="4">
        <v>-1.148221895128076E-2</v>
      </c>
      <c r="F3115" s="2">
        <v>3</v>
      </c>
      <c r="G3115" s="4">
        <v>0.1182702815491747</v>
      </c>
      <c r="H3115" s="4">
        <v>-0.42252929940309231</v>
      </c>
      <c r="I3115" s="4">
        <v>0.38610772569797208</v>
      </c>
    </row>
    <row r="3116" spans="1:9" x14ac:dyDescent="0.25">
      <c r="A3116" t="s">
        <v>3337</v>
      </c>
      <c r="B3116" s="3">
        <v>57.844078063964837</v>
      </c>
      <c r="C3116" s="3">
        <v>19.159999847412109</v>
      </c>
      <c r="D3116" s="4">
        <v>-2.486800795875033E-2</v>
      </c>
      <c r="E3116" s="4">
        <v>9.1116197615662031E-2</v>
      </c>
      <c r="F3116" s="2">
        <v>3</v>
      </c>
      <c r="G3116" s="4">
        <v>0.1208763005669253</v>
      </c>
      <c r="H3116" s="4">
        <v>-0.42306432635685381</v>
      </c>
      <c r="I3116" s="4">
        <v>0.38482349605082478</v>
      </c>
    </row>
    <row r="3117" spans="1:9" x14ac:dyDescent="0.25">
      <c r="A3117" t="s">
        <v>3338</v>
      </c>
      <c r="B3117" s="3">
        <v>59.319229125976563</v>
      </c>
      <c r="C3117" s="3">
        <v>17.559999465942379</v>
      </c>
      <c r="D3117" s="4">
        <v>-1.0587733987724951E-2</v>
      </c>
      <c r="E3117" s="4">
        <v>4.0284380271550901E-2</v>
      </c>
      <c r="F3117" s="2">
        <v>3</v>
      </c>
      <c r="G3117" s="4">
        <v>0.14318435130332169</v>
      </c>
      <c r="H3117" s="4">
        <v>-0.40835119927155372</v>
      </c>
      <c r="I3117" s="4">
        <v>0.42013953736864429</v>
      </c>
    </row>
    <row r="3118" spans="1:9" x14ac:dyDescent="0.25">
      <c r="A3118" t="s">
        <v>3339</v>
      </c>
      <c r="B3118" s="3">
        <v>59.954006195068359</v>
      </c>
      <c r="C3118" s="3">
        <v>16.879999160766602</v>
      </c>
      <c r="D3118" s="4">
        <v>2.8413635405648559E-3</v>
      </c>
      <c r="E3118" s="4">
        <v>1.6867395955570741E-2</v>
      </c>
      <c r="F3118" s="2">
        <v>3</v>
      </c>
      <c r="G3118" s="4">
        <v>0.15364556017448511</v>
      </c>
      <c r="H3118" s="4">
        <v>-0.40201994552480502</v>
      </c>
      <c r="I3118" s="4">
        <v>0.43533649839653948</v>
      </c>
    </row>
    <row r="3119" spans="1:9" x14ac:dyDescent="0.25">
      <c r="A3119" t="s">
        <v>3340</v>
      </c>
      <c r="B3119" s="3">
        <v>59.784137725830078</v>
      </c>
      <c r="C3119" s="3">
        <v>16.60000038146973</v>
      </c>
      <c r="D3119" s="4">
        <v>1.6478687891747781E-3</v>
      </c>
      <c r="E3119" s="4">
        <v>-3.2069927072551192E-2</v>
      </c>
      <c r="F3119" s="2">
        <v>3</v>
      </c>
      <c r="G3119" s="4">
        <v>0.14491472415845191</v>
      </c>
      <c r="H3119" s="4">
        <v>-0.40371421022762122</v>
      </c>
      <c r="I3119" s="4">
        <v>0.43126974073849128</v>
      </c>
    </row>
    <row r="3120" spans="1:9" x14ac:dyDescent="0.25">
      <c r="A3120" t="s">
        <v>3341</v>
      </c>
      <c r="B3120" s="3">
        <v>59.685783386230469</v>
      </c>
      <c r="C3120" s="3">
        <v>17.14999961853027</v>
      </c>
      <c r="D3120" s="4">
        <v>-7.1388820320367197E-3</v>
      </c>
      <c r="E3120" s="4">
        <v>5.0857839413396722E-2</v>
      </c>
      <c r="F3120" s="2">
        <v>3</v>
      </c>
      <c r="G3120" s="4">
        <v>0.14090303038478741</v>
      </c>
      <c r="H3120" s="4">
        <v>-0.40469519443675461</v>
      </c>
      <c r="I3120" s="4">
        <v>0.42891507618206992</v>
      </c>
    </row>
    <row r="3121" spans="1:9" x14ac:dyDescent="0.25">
      <c r="A3121" t="s">
        <v>3342</v>
      </c>
      <c r="B3121" s="3">
        <v>60.114936828613281</v>
      </c>
      <c r="C3121" s="3">
        <v>16.319999694824219</v>
      </c>
      <c r="D3121" s="4">
        <v>5.9845431433163121E-3</v>
      </c>
      <c r="E3121" s="4">
        <v>4.9261037459082946E-3</v>
      </c>
      <c r="F3121" s="2">
        <v>3</v>
      </c>
      <c r="G3121" s="4">
        <v>0.14813445645578779</v>
      </c>
      <c r="H3121" s="4">
        <v>-0.40041482661580652</v>
      </c>
      <c r="I3121" s="4">
        <v>0.43918927866422569</v>
      </c>
    </row>
    <row r="3122" spans="1:9" x14ac:dyDescent="0.25">
      <c r="A3122" t="s">
        <v>3343</v>
      </c>
      <c r="B3122" s="3">
        <v>59.757316589355469</v>
      </c>
      <c r="C3122" s="3">
        <v>16.239999771118161</v>
      </c>
      <c r="D3122" s="4">
        <v>5.8690918276607107E-3</v>
      </c>
      <c r="E3122" s="4">
        <v>-3.4482754710425501E-2</v>
      </c>
      <c r="F3122" s="2">
        <v>3</v>
      </c>
      <c r="G3122" s="4">
        <v>0.13956995243784329</v>
      </c>
      <c r="H3122" s="4">
        <v>-0.40398172370450203</v>
      </c>
      <c r="I3122" s="4">
        <v>0.43062762591491782</v>
      </c>
    </row>
    <row r="3123" spans="1:9" x14ac:dyDescent="0.25">
      <c r="A3123" t="s">
        <v>3344</v>
      </c>
      <c r="B3123" s="3">
        <v>59.408641815185547</v>
      </c>
      <c r="C3123" s="3">
        <v>16.819999694824219</v>
      </c>
      <c r="D3123" s="4">
        <v>2.6571949563458871E-2</v>
      </c>
      <c r="E3123" s="4">
        <v>-7.071826848997953E-2</v>
      </c>
      <c r="F3123" s="2">
        <v>3</v>
      </c>
      <c r="G3123" s="4">
        <v>0.14062514877048371</v>
      </c>
      <c r="H3123" s="4">
        <v>-0.40745939890395189</v>
      </c>
      <c r="I3123" s="4">
        <v>0.42228013320845981</v>
      </c>
    </row>
    <row r="3124" spans="1:9" x14ac:dyDescent="0.25">
      <c r="A3124" t="s">
        <v>3345</v>
      </c>
      <c r="B3124" s="3">
        <v>57.870899200439453</v>
      </c>
      <c r="C3124" s="3">
        <v>18.10000038146973</v>
      </c>
      <c r="D3124" s="4">
        <v>-5.3778601393145156E-3</v>
      </c>
      <c r="E3124" s="4">
        <v>-4.5861832544838547E-2</v>
      </c>
      <c r="F3124" s="2">
        <v>3</v>
      </c>
      <c r="G3124" s="4">
        <v>0.1173697512451588</v>
      </c>
      <c r="H3124" s="4">
        <v>-0.42279681287997312</v>
      </c>
      <c r="I3124" s="4">
        <v>0.38546561087439862</v>
      </c>
    </row>
    <row r="3125" spans="1:9" x14ac:dyDescent="0.25">
      <c r="A3125" t="s">
        <v>3346</v>
      </c>
      <c r="B3125" s="3">
        <v>58.183803558349609</v>
      </c>
      <c r="C3125" s="3">
        <v>18.969999313354489</v>
      </c>
      <c r="D3125" s="4">
        <v>-9.1355511149108226E-3</v>
      </c>
      <c r="E3125" s="4">
        <v>8.7729285117223776E-2</v>
      </c>
      <c r="F3125" s="2">
        <v>3</v>
      </c>
      <c r="G3125" s="4">
        <v>0.12630009734784539</v>
      </c>
      <c r="H3125" s="4">
        <v>-0.41967591109436331</v>
      </c>
      <c r="I3125" s="4">
        <v>0.39295673738818809</v>
      </c>
    </row>
    <row r="3126" spans="1:9" x14ac:dyDescent="0.25">
      <c r="A3126" t="s">
        <v>3347</v>
      </c>
      <c r="B3126" s="3">
        <v>58.720245361328118</v>
      </c>
      <c r="C3126" s="3">
        <v>17.440000534057621</v>
      </c>
      <c r="D3126" s="4">
        <v>-2.7328192663305111E-3</v>
      </c>
      <c r="E3126" s="4">
        <v>-5.0108934951518469E-2</v>
      </c>
      <c r="F3126" s="2">
        <v>3</v>
      </c>
      <c r="G3126" s="4">
        <v>0.1457178190278878</v>
      </c>
      <c r="H3126" s="4">
        <v>-0.41432545131817822</v>
      </c>
      <c r="I3126" s="4">
        <v>0.40579949049088299</v>
      </c>
    </row>
    <row r="3127" spans="1:9" x14ac:dyDescent="0.25">
      <c r="A3127" t="s">
        <v>3348</v>
      </c>
      <c r="B3127" s="3">
        <v>58.881156921386719</v>
      </c>
      <c r="C3127" s="3">
        <v>18.360000610351559</v>
      </c>
      <c r="D3127" s="4">
        <v>-1.125935095082586E-2</v>
      </c>
      <c r="E3127" s="4">
        <v>-1.5021394230966051E-2</v>
      </c>
      <c r="F3127" s="2">
        <v>3</v>
      </c>
      <c r="G3127" s="4">
        <v>0.17483895510684741</v>
      </c>
      <c r="H3127" s="4">
        <v>-0.4127205226477495</v>
      </c>
      <c r="I3127" s="4">
        <v>0.40965181412734802</v>
      </c>
    </row>
    <row r="3128" spans="1:9" x14ac:dyDescent="0.25">
      <c r="A3128" t="s">
        <v>3349</v>
      </c>
      <c r="B3128" s="3">
        <v>59.551670074462891</v>
      </c>
      <c r="C3128" s="3">
        <v>18.639999389648441</v>
      </c>
      <c r="D3128" s="4">
        <v>-2.5460417414624459E-3</v>
      </c>
      <c r="E3128" s="4">
        <v>9.7508295830408542E-3</v>
      </c>
      <c r="F3128" s="2">
        <v>3</v>
      </c>
      <c r="G3128" s="4">
        <v>0.19561080519221119</v>
      </c>
      <c r="H3128" s="4">
        <v>-0.40603283791658629</v>
      </c>
      <c r="I3128" s="4">
        <v>0.42570431941171288</v>
      </c>
    </row>
    <row r="3129" spans="1:9" x14ac:dyDescent="0.25">
      <c r="A3129" t="s">
        <v>3350</v>
      </c>
      <c r="B3129" s="3">
        <v>59.703678131103523</v>
      </c>
      <c r="C3129" s="3">
        <v>18.45999908447266</v>
      </c>
      <c r="D3129" s="4">
        <v>2.0320737850649358E-2</v>
      </c>
      <c r="E3129" s="4">
        <v>-5.5754485684152873E-2</v>
      </c>
      <c r="F3129" s="2">
        <v>3</v>
      </c>
      <c r="G3129" s="4">
        <v>0.19019882400367269</v>
      </c>
      <c r="H3129" s="4">
        <v>-0.40451671261054961</v>
      </c>
      <c r="I3129" s="4">
        <v>0.42934348759401469</v>
      </c>
    </row>
    <row r="3130" spans="1:9" x14ac:dyDescent="0.25">
      <c r="A3130" t="s">
        <v>3351</v>
      </c>
      <c r="B3130" s="3">
        <v>58.514617919921882</v>
      </c>
      <c r="C3130" s="3">
        <v>19.54999923706055</v>
      </c>
      <c r="D3130" s="4">
        <v>-1.1179754580187381E-2</v>
      </c>
      <c r="E3130" s="4">
        <v>0</v>
      </c>
      <c r="F3130" s="2">
        <v>3</v>
      </c>
      <c r="G3130" s="4">
        <v>0.1644390691748312</v>
      </c>
      <c r="H3130" s="4">
        <v>-0.4163763752916928</v>
      </c>
      <c r="I3130" s="4">
        <v>0.40087664061889972</v>
      </c>
    </row>
    <row r="3131" spans="1:9" x14ac:dyDescent="0.25">
      <c r="A3131" t="s">
        <v>3352</v>
      </c>
      <c r="B3131" s="3">
        <v>59.176193237304688</v>
      </c>
      <c r="C3131" s="3">
        <v>19.54999923706055</v>
      </c>
      <c r="D3131" s="4">
        <v>-1.517648209023259E-2</v>
      </c>
      <c r="E3131" s="4">
        <v>0.13662781220246201</v>
      </c>
      <c r="F3131" s="2">
        <v>3</v>
      </c>
      <c r="G3131" s="4">
        <v>0.17553310599177929</v>
      </c>
      <c r="H3131" s="4">
        <v>-0.40977783635434722</v>
      </c>
      <c r="I3131" s="4">
        <v>0.41671516851290269</v>
      </c>
    </row>
    <row r="3132" spans="1:9" x14ac:dyDescent="0.25">
      <c r="A3132" t="s">
        <v>3353</v>
      </c>
      <c r="B3132" s="3">
        <v>60.088119506835938</v>
      </c>
      <c r="C3132" s="3">
        <v>17.20000076293945</v>
      </c>
      <c r="D3132" s="4">
        <v>1.1437354413254891E-2</v>
      </c>
      <c r="E3132" s="4">
        <v>-0.14085912239480669</v>
      </c>
      <c r="F3132" s="2">
        <v>3</v>
      </c>
      <c r="G3132" s="4">
        <v>0.20381270712844349</v>
      </c>
      <c r="H3132" s="4">
        <v>-0.40068230204497329</v>
      </c>
      <c r="I3132" s="4">
        <v>0.43854725516689652</v>
      </c>
    </row>
    <row r="3133" spans="1:9" x14ac:dyDescent="0.25">
      <c r="A3133" t="s">
        <v>3354</v>
      </c>
      <c r="B3133" s="3">
        <v>59.408641815185547</v>
      </c>
      <c r="C3133" s="3">
        <v>20.020000457763668</v>
      </c>
      <c r="D3133" s="4">
        <v>4.8392704974902223E-3</v>
      </c>
      <c r="E3133" s="4">
        <v>-1.814609823247992E-2</v>
      </c>
      <c r="F3133" s="2">
        <v>4</v>
      </c>
      <c r="G3133" s="4">
        <v>0.18202203271929779</v>
      </c>
      <c r="H3133" s="4">
        <v>-0.40745939890395189</v>
      </c>
      <c r="I3133" s="4">
        <v>0.42228013320845981</v>
      </c>
    </row>
    <row r="3134" spans="1:9" x14ac:dyDescent="0.25">
      <c r="A3134" t="s">
        <v>3355</v>
      </c>
      <c r="B3134" s="3">
        <v>59.122531890869141</v>
      </c>
      <c r="C3134" s="3">
        <v>20.389999389648441</v>
      </c>
      <c r="D3134" s="4">
        <v>-1.6069526287254669E-2</v>
      </c>
      <c r="E3134" s="4">
        <v>8.3997871800412405E-2</v>
      </c>
      <c r="F3134" s="2">
        <v>4</v>
      </c>
      <c r="G3134" s="4">
        <v>0.17240524512831601</v>
      </c>
      <c r="H3134" s="4">
        <v>-0.41031305354667857</v>
      </c>
      <c r="I3134" s="4">
        <v>0.41543048223453399</v>
      </c>
    </row>
    <row r="3135" spans="1:9" x14ac:dyDescent="0.25">
      <c r="A3135" t="s">
        <v>3356</v>
      </c>
      <c r="B3135" s="3">
        <v>60.088119506835938</v>
      </c>
      <c r="C3135" s="3">
        <v>18.809999465942379</v>
      </c>
      <c r="D3135" s="4">
        <v>-7.5310307614382399E-3</v>
      </c>
      <c r="E3135" s="4">
        <v>0.12634722195255391</v>
      </c>
      <c r="F3135" s="2">
        <v>3</v>
      </c>
      <c r="G3135" s="4">
        <v>0.18592987524266519</v>
      </c>
      <c r="H3135" s="4">
        <v>-0.40068230204497329</v>
      </c>
      <c r="I3135" s="4">
        <v>0.43854725516689652</v>
      </c>
    </row>
    <row r="3136" spans="1:9" x14ac:dyDescent="0.25">
      <c r="A3136" t="s">
        <v>3357</v>
      </c>
      <c r="B3136" s="3">
        <v>60.544078826904297</v>
      </c>
      <c r="C3136" s="3">
        <v>16.70000076293945</v>
      </c>
      <c r="D3136" s="4">
        <v>6.2406667058056966E-3</v>
      </c>
      <c r="E3136" s="4">
        <v>1.5815098566646091E-2</v>
      </c>
      <c r="F3136" s="2">
        <v>3</v>
      </c>
      <c r="G3136" s="4">
        <v>0.19409400253034439</v>
      </c>
      <c r="H3136" s="4">
        <v>-0.39613457293800042</v>
      </c>
      <c r="I3136" s="4">
        <v>0.44946320716764898</v>
      </c>
    </row>
    <row r="3137" spans="1:9" x14ac:dyDescent="0.25">
      <c r="A3137" t="s">
        <v>3358</v>
      </c>
      <c r="B3137" s="3">
        <v>60.168586730957031</v>
      </c>
      <c r="C3137" s="3">
        <v>16.440000534057621</v>
      </c>
      <c r="D3137" s="4">
        <v>-1.362984908934428E-2</v>
      </c>
      <c r="E3137" s="4">
        <v>4.980847345119277E-2</v>
      </c>
      <c r="F3137" s="2">
        <v>3</v>
      </c>
      <c r="G3137" s="4">
        <v>0.1895970517171317</v>
      </c>
      <c r="H3137" s="4">
        <v>-0.39987972356661711</v>
      </c>
      <c r="I3137" s="4">
        <v>0.4404736909638618</v>
      </c>
    </row>
    <row r="3138" spans="1:9" x14ac:dyDescent="0.25">
      <c r="A3138" t="s">
        <v>3359</v>
      </c>
      <c r="B3138" s="3">
        <v>61.000007629394531</v>
      </c>
      <c r="C3138" s="3">
        <v>15.659999847412109</v>
      </c>
      <c r="D3138" s="4">
        <v>-2.931454051848803E-4</v>
      </c>
      <c r="E3138" s="4">
        <v>1.2787406426044701E-3</v>
      </c>
      <c r="F3138" s="2">
        <v>2</v>
      </c>
      <c r="G3138" s="4">
        <v>0.20287656159403181</v>
      </c>
      <c r="H3138" s="4">
        <v>-0.3915871482127391</v>
      </c>
      <c r="I3138" s="4">
        <v>0.46037842855844707</v>
      </c>
    </row>
    <row r="3139" spans="1:9" x14ac:dyDescent="0.25">
      <c r="A3139" t="s">
        <v>3360</v>
      </c>
      <c r="B3139" s="3">
        <v>61.017894744873047</v>
      </c>
      <c r="C3139" s="3">
        <v>15.64000034332275</v>
      </c>
      <c r="D3139" s="4">
        <v>1.036255684186527E-2</v>
      </c>
      <c r="E3139" s="4">
        <v>9.0322802143711911E-3</v>
      </c>
      <c r="F3139" s="2">
        <v>2</v>
      </c>
      <c r="G3139" s="4">
        <v>0.19925042139336241</v>
      </c>
      <c r="H3139" s="4">
        <v>-0.391408742481962</v>
      </c>
      <c r="I3139" s="4">
        <v>0.46080665731790349</v>
      </c>
    </row>
    <row r="3140" spans="1:9" x14ac:dyDescent="0.25">
      <c r="A3140" t="s">
        <v>3361</v>
      </c>
      <c r="B3140" s="3">
        <v>60.392078399658203</v>
      </c>
      <c r="C3140" s="3">
        <v>15.5</v>
      </c>
      <c r="D3140" s="4">
        <v>-1.9208304887268211E-3</v>
      </c>
      <c r="E3140" s="4">
        <v>1.2920192735859091E-3</v>
      </c>
      <c r="F3140" s="2">
        <v>2</v>
      </c>
      <c r="G3140" s="4">
        <v>0.18757081277462451</v>
      </c>
      <c r="H3140" s="4">
        <v>-0.39765062214860919</v>
      </c>
      <c r="I3140" s="4">
        <v>0.44582422163783558</v>
      </c>
    </row>
    <row r="3141" spans="1:9" x14ac:dyDescent="0.25">
      <c r="A3141" t="s">
        <v>3362</v>
      </c>
      <c r="B3141" s="3">
        <v>60.508304595947273</v>
      </c>
      <c r="C3141" s="3">
        <v>15.47999954223633</v>
      </c>
      <c r="D3141" s="4">
        <v>-3.8273344733734671E-3</v>
      </c>
      <c r="E3141" s="4">
        <v>6.4636554847585792E-4</v>
      </c>
      <c r="F3141" s="2">
        <v>2</v>
      </c>
      <c r="G3141" s="4">
        <v>0.19151592955719349</v>
      </c>
      <c r="H3141" s="4">
        <v>-0.39649138439955461</v>
      </c>
      <c r="I3141" s="4">
        <v>0.44860674964873648</v>
      </c>
    </row>
    <row r="3142" spans="1:9" x14ac:dyDescent="0.25">
      <c r="A3142" t="s">
        <v>3363</v>
      </c>
      <c r="B3142" s="3">
        <v>60.740779876708977</v>
      </c>
      <c r="C3142" s="3">
        <v>15.47000026702881</v>
      </c>
      <c r="D3142" s="4">
        <v>-3.9581246364811529E-3</v>
      </c>
      <c r="E3142" s="4">
        <v>-7.6972344056817077E-3</v>
      </c>
      <c r="F3142" s="2">
        <v>2</v>
      </c>
      <c r="G3142" s="4">
        <v>0.20175193638609601</v>
      </c>
      <c r="H3142" s="4">
        <v>-0.39417268061516147</v>
      </c>
      <c r="I3142" s="4">
        <v>0.45417235362800362</v>
      </c>
    </row>
    <row r="3143" spans="1:9" x14ac:dyDescent="0.25">
      <c r="A3143" t="s">
        <v>3364</v>
      </c>
      <c r="B3143" s="3">
        <v>60.982154846191413</v>
      </c>
      <c r="C3143" s="3">
        <v>15.590000152587891</v>
      </c>
      <c r="D3143" s="4">
        <v>1.4682381749568929E-3</v>
      </c>
      <c r="E3143" s="4">
        <v>9.326787534072456E-2</v>
      </c>
      <c r="F3143" s="2">
        <v>2</v>
      </c>
      <c r="G3143" s="4">
        <v>0.21826628277231541</v>
      </c>
      <c r="H3143" s="4">
        <v>-0.39176521151409049</v>
      </c>
      <c r="I3143" s="4">
        <v>0.45995102173518942</v>
      </c>
    </row>
    <row r="3144" spans="1:9" x14ac:dyDescent="0.25">
      <c r="A3144" t="s">
        <v>3365</v>
      </c>
      <c r="B3144" s="3">
        <v>60.892749786376953</v>
      </c>
      <c r="C3144" s="3">
        <v>14.260000228881839</v>
      </c>
      <c r="D3144" s="4">
        <v>1.7478583139183271E-2</v>
      </c>
      <c r="E3144" s="4">
        <v>-3.7786739370713973E-2</v>
      </c>
      <c r="F3144" s="2">
        <v>2</v>
      </c>
      <c r="G3144" s="4">
        <v>0.20984541882529101</v>
      </c>
      <c r="H3144" s="4">
        <v>-0.39265693578626443</v>
      </c>
      <c r="I3144" s="4">
        <v>0.4578106085478626</v>
      </c>
    </row>
    <row r="3145" spans="1:9" x14ac:dyDescent="0.25">
      <c r="A3145" t="s">
        <v>3366</v>
      </c>
      <c r="B3145" s="3">
        <v>59.846714019775391</v>
      </c>
      <c r="C3145" s="3">
        <v>14.819999694824221</v>
      </c>
      <c r="D3145" s="4">
        <v>-5.9766188199539272E-4</v>
      </c>
      <c r="E3145" s="4">
        <v>-4.8169557784212058E-2</v>
      </c>
      <c r="F3145" s="2">
        <v>2</v>
      </c>
      <c r="G3145" s="4">
        <v>0.19199847980552939</v>
      </c>
      <c r="H3145" s="4">
        <v>-0.403090075527756</v>
      </c>
      <c r="I3145" s="4">
        <v>0.43276785644975613</v>
      </c>
    </row>
    <row r="3146" spans="1:9" x14ac:dyDescent="0.25">
      <c r="A3146" t="s">
        <v>3367</v>
      </c>
      <c r="B3146" s="3">
        <v>59.882503509521477</v>
      </c>
      <c r="C3146" s="3">
        <v>15.569999694824221</v>
      </c>
      <c r="D3146" s="4">
        <v>-2.085673775168106E-3</v>
      </c>
      <c r="E3146" s="4">
        <v>2.9081267485473461E-2</v>
      </c>
      <c r="F3146" s="2">
        <v>2</v>
      </c>
      <c r="G3146" s="4">
        <v>0.21390627492668579</v>
      </c>
      <c r="H3146" s="4">
        <v>-0.40273311187534599</v>
      </c>
      <c r="I3146" s="4">
        <v>0.43362467927364579</v>
      </c>
    </row>
    <row r="3147" spans="1:9" x14ac:dyDescent="0.25">
      <c r="A3147" t="s">
        <v>3368</v>
      </c>
      <c r="B3147" s="3">
        <v>60.007659912109382</v>
      </c>
      <c r="C3147" s="3">
        <v>15.13000011444092</v>
      </c>
      <c r="D3147" s="4">
        <v>1.4915786840807849E-4</v>
      </c>
      <c r="E3147" s="4">
        <v>-2.8883171467827151E-2</v>
      </c>
      <c r="F3147" s="2">
        <v>2</v>
      </c>
      <c r="G3147" s="4">
        <v>0.2232500313381727</v>
      </c>
      <c r="H3147" s="4">
        <v>-0.40148480442790169</v>
      </c>
      <c r="I3147" s="4">
        <v>0.43662100202241971</v>
      </c>
    </row>
    <row r="3148" spans="1:9" x14ac:dyDescent="0.25">
      <c r="A3148" t="s">
        <v>3369</v>
      </c>
      <c r="B3148" s="3">
        <v>59.998710632324219</v>
      </c>
      <c r="C3148" s="3">
        <v>15.579999923706049</v>
      </c>
      <c r="D3148" s="4">
        <v>1.7914448857134779E-3</v>
      </c>
      <c r="E3148" s="4">
        <v>3.5904252873847582E-2</v>
      </c>
      <c r="F3148" s="2">
        <v>2</v>
      </c>
      <c r="G3148" s="4">
        <v>0.2208637320857911</v>
      </c>
      <c r="H3148" s="4">
        <v>-0.40157406436486109</v>
      </c>
      <c r="I3148" s="4">
        <v>0.43640675065332513</v>
      </c>
    </row>
    <row r="3149" spans="1:9" x14ac:dyDescent="0.25">
      <c r="A3149" t="s">
        <v>3370</v>
      </c>
      <c r="B3149" s="3">
        <v>59.89141845703125</v>
      </c>
      <c r="C3149" s="3">
        <v>15.039999961853029</v>
      </c>
      <c r="D3149" s="4">
        <v>7.0656731594092026E-3</v>
      </c>
      <c r="E3149" s="4">
        <v>3.9391823379783419E-2</v>
      </c>
      <c r="F3149" s="2">
        <v>2</v>
      </c>
      <c r="G3149" s="4">
        <v>0.24218105242570309</v>
      </c>
      <c r="H3149" s="4">
        <v>-0.40264419436781212</v>
      </c>
      <c r="I3149" s="4">
        <v>0.43383810870654188</v>
      </c>
    </row>
    <row r="3150" spans="1:9" x14ac:dyDescent="0.25">
      <c r="A3150" t="s">
        <v>3371</v>
      </c>
      <c r="B3150" s="3">
        <v>59.471214294433587</v>
      </c>
      <c r="C3150" s="3">
        <v>14.47000026702881</v>
      </c>
      <c r="D3150" s="4">
        <v>-7.0617091592428682E-4</v>
      </c>
      <c r="E3150" s="4">
        <v>-6.1608288233774178E-2</v>
      </c>
      <c r="F3150" s="2">
        <v>2</v>
      </c>
      <c r="G3150" s="4">
        <v>0.23068595449073431</v>
      </c>
      <c r="H3150" s="4">
        <v>-0.40683530225180059</v>
      </c>
      <c r="I3150" s="4">
        <v>0.42377815759348048</v>
      </c>
    </row>
    <row r="3151" spans="1:9" x14ac:dyDescent="0.25">
      <c r="A3151" t="s">
        <v>3372</v>
      </c>
      <c r="B3151" s="3">
        <v>59.513240814208977</v>
      </c>
      <c r="C3151" s="3">
        <v>15.420000076293951</v>
      </c>
      <c r="D3151" s="4">
        <v>2.857374637677657E-3</v>
      </c>
      <c r="E3151" s="4">
        <v>7.1848238838911893E-3</v>
      </c>
      <c r="F3151" s="2">
        <v>2</v>
      </c>
      <c r="G3151" s="4">
        <v>0.24292735788530309</v>
      </c>
      <c r="H3151" s="4">
        <v>-0.4064161305870595</v>
      </c>
      <c r="I3151" s="4">
        <v>0.42478429882677737</v>
      </c>
    </row>
    <row r="3152" spans="1:9" x14ac:dyDescent="0.25">
      <c r="A3152" t="s">
        <v>3373</v>
      </c>
      <c r="B3152" s="3">
        <v>59.343673706054688</v>
      </c>
      <c r="C3152" s="3">
        <v>15.310000419616699</v>
      </c>
      <c r="D3152" s="4">
        <v>3.4715733686028209E-3</v>
      </c>
      <c r="E3152" s="4">
        <v>3.4459474480352137E-2</v>
      </c>
      <c r="F3152" s="2">
        <v>2</v>
      </c>
      <c r="G3152" s="4">
        <v>0.20945666692063569</v>
      </c>
      <c r="H3152" s="4">
        <v>-0.40810738952047249</v>
      </c>
      <c r="I3152" s="4">
        <v>0.42072475594202802</v>
      </c>
    </row>
    <row r="3153" spans="1:9" x14ac:dyDescent="0.25">
      <c r="A3153" t="s">
        <v>3374</v>
      </c>
      <c r="B3153" s="3">
        <v>59.138370513916023</v>
      </c>
      <c r="C3153" s="3">
        <v>14.80000019073486</v>
      </c>
      <c r="D3153" s="4">
        <v>1.860079629842204E-2</v>
      </c>
      <c r="E3153" s="4">
        <v>-5.3708448474971797E-2</v>
      </c>
      <c r="F3153" s="2">
        <v>2</v>
      </c>
      <c r="G3153" s="4">
        <v>0.18814293396967591</v>
      </c>
      <c r="H3153" s="4">
        <v>-0.4101550794383001</v>
      </c>
      <c r="I3153" s="4">
        <v>0.41580966880080877</v>
      </c>
    </row>
    <row r="3154" spans="1:9" x14ac:dyDescent="0.25">
      <c r="A3154" t="s">
        <v>3375</v>
      </c>
      <c r="B3154" s="3">
        <v>58.058437347412109</v>
      </c>
      <c r="C3154" s="3">
        <v>15.64000034332275</v>
      </c>
      <c r="D3154" s="4">
        <v>4.6158956273822938E-4</v>
      </c>
      <c r="E3154" s="4">
        <v>-8.5914682325578529E-2</v>
      </c>
      <c r="F3154" s="2">
        <v>2</v>
      </c>
      <c r="G3154" s="4">
        <v>0.16231668010131159</v>
      </c>
      <c r="H3154" s="4">
        <v>-0.42092631116607571</v>
      </c>
      <c r="I3154" s="4">
        <v>0.38995539169597859</v>
      </c>
    </row>
    <row r="3155" spans="1:9" x14ac:dyDescent="0.25">
      <c r="A3155" t="s">
        <v>3376</v>
      </c>
      <c r="B3155" s="3">
        <v>58.031650543212891</v>
      </c>
      <c r="C3155" s="3">
        <v>17.110000610351559</v>
      </c>
      <c r="D3155" s="4">
        <v>4.1698466442210416E-3</v>
      </c>
      <c r="E3155" s="4">
        <v>-4.67966638933075E-2</v>
      </c>
      <c r="F3155" s="2">
        <v>3</v>
      </c>
      <c r="G3155" s="4">
        <v>0.16902332544668169</v>
      </c>
      <c r="H3155" s="4">
        <v>-0.42119348221353081</v>
      </c>
      <c r="I3155" s="4">
        <v>0.38931409880860351</v>
      </c>
    </row>
    <row r="3156" spans="1:9" x14ac:dyDescent="0.25">
      <c r="A3156" t="s">
        <v>3377</v>
      </c>
      <c r="B3156" s="3">
        <v>57.790672302246087</v>
      </c>
      <c r="C3156" s="3">
        <v>17.95000076293945</v>
      </c>
      <c r="D3156" s="4">
        <v>1.077085175357095E-2</v>
      </c>
      <c r="E3156" s="4">
        <v>-5.8730936015103603E-2</v>
      </c>
      <c r="F3156" s="2">
        <v>3</v>
      </c>
      <c r="G3156" s="4">
        <v>0.14600119551333021</v>
      </c>
      <c r="H3156" s="4">
        <v>-0.42359699435234949</v>
      </c>
      <c r="I3156" s="4">
        <v>0.38354492863082318</v>
      </c>
    </row>
    <row r="3157" spans="1:9" x14ac:dyDescent="0.25">
      <c r="A3157" t="s">
        <v>3378</v>
      </c>
      <c r="B3157" s="3">
        <v>57.174850463867188</v>
      </c>
      <c r="C3157" s="3">
        <v>19.069999694824219</v>
      </c>
      <c r="D3157" s="4">
        <v>7.7083275203810864E-3</v>
      </c>
      <c r="E3157" s="4">
        <v>-8.6248254529313062E-2</v>
      </c>
      <c r="F3157" s="2">
        <v>3</v>
      </c>
      <c r="G3157" s="4">
        <v>0.1260883967780502</v>
      </c>
      <c r="H3157" s="4">
        <v>-0.42973918900841113</v>
      </c>
      <c r="I3157" s="4">
        <v>0.36880176771078438</v>
      </c>
    </row>
    <row r="3158" spans="1:9" x14ac:dyDescent="0.25">
      <c r="A3158" t="s">
        <v>3379</v>
      </c>
      <c r="B3158" s="3">
        <v>56.737499237060547</v>
      </c>
      <c r="C3158" s="3">
        <v>20.870000839233398</v>
      </c>
      <c r="D3158" s="4">
        <v>-9.8129965699549349E-3</v>
      </c>
      <c r="E3158" s="4">
        <v>0.1562327823473133</v>
      </c>
      <c r="F3158" s="2">
        <v>4</v>
      </c>
      <c r="G3158" s="4">
        <v>0.12196913063845601</v>
      </c>
      <c r="H3158" s="4">
        <v>-0.43410132136666779</v>
      </c>
      <c r="I3158" s="4">
        <v>0.35833130512965822</v>
      </c>
    </row>
    <row r="3159" spans="1:9" x14ac:dyDescent="0.25">
      <c r="A3159" t="s">
        <v>3380</v>
      </c>
      <c r="B3159" s="3">
        <v>57.299781799316413</v>
      </c>
      <c r="C3159" s="3">
        <v>18.04999923706055</v>
      </c>
      <c r="D3159" s="4">
        <v>-1.0328540378964799E-2</v>
      </c>
      <c r="E3159" s="4">
        <v>4.3955944551205002E-2</v>
      </c>
      <c r="F3159" s="2">
        <v>3</v>
      </c>
      <c r="G3159" s="4">
        <v>0.1178418368668266</v>
      </c>
      <c r="H3159" s="4">
        <v>-0.42849312637609072</v>
      </c>
      <c r="I3159" s="4">
        <v>0.37179270221114541</v>
      </c>
    </row>
    <row r="3160" spans="1:9" x14ac:dyDescent="0.25">
      <c r="A3160" t="s">
        <v>3381</v>
      </c>
      <c r="B3160" s="3">
        <v>57.897781372070313</v>
      </c>
      <c r="C3160" s="3">
        <v>17.29000091552734</v>
      </c>
      <c r="D3160" s="4">
        <v>-7.6995238277388633E-4</v>
      </c>
      <c r="E3160" s="4">
        <v>1.738162586771397E-3</v>
      </c>
      <c r="F3160" s="2">
        <v>3</v>
      </c>
      <c r="G3160" s="4">
        <v>0.1236927379695172</v>
      </c>
      <c r="H3160" s="4">
        <v>-0.4225286906396688</v>
      </c>
      <c r="I3160" s="4">
        <v>0.38610918691788082</v>
      </c>
    </row>
    <row r="3161" spans="1:9" x14ac:dyDescent="0.25">
      <c r="A3161" t="s">
        <v>3382</v>
      </c>
      <c r="B3161" s="3">
        <v>57.942394256591797</v>
      </c>
      <c r="C3161" s="3">
        <v>17.260000228881839</v>
      </c>
      <c r="D3161" s="4">
        <v>7.9174191582498388E-3</v>
      </c>
      <c r="E3161" s="4">
        <v>-6.3483453983740223E-2</v>
      </c>
      <c r="F3161" s="2">
        <v>3</v>
      </c>
      <c r="G3161" s="4">
        <v>0.14679772465319929</v>
      </c>
      <c r="H3161" s="4">
        <v>-0.42208372262485999</v>
      </c>
      <c r="I3161" s="4">
        <v>0.38717724734480358</v>
      </c>
    </row>
    <row r="3162" spans="1:9" x14ac:dyDescent="0.25">
      <c r="A3162" t="s">
        <v>3383</v>
      </c>
      <c r="B3162" s="3">
        <v>57.48724365234375</v>
      </c>
      <c r="C3162" s="3">
        <v>18.430000305175781</v>
      </c>
      <c r="D3162" s="4">
        <v>-4.4816352835931328E-3</v>
      </c>
      <c r="E3162" s="4">
        <v>2.6169334335293119E-2</v>
      </c>
      <c r="F3162" s="2">
        <v>3</v>
      </c>
      <c r="G3162" s="4">
        <v>0.14379464859701269</v>
      </c>
      <c r="H3162" s="4">
        <v>-0.42662338561647262</v>
      </c>
      <c r="I3162" s="4">
        <v>0.37628065650783959</v>
      </c>
    </row>
    <row r="3163" spans="1:9" x14ac:dyDescent="0.25">
      <c r="A3163" t="s">
        <v>3384</v>
      </c>
      <c r="B3163" s="3">
        <v>57.746040344238281</v>
      </c>
      <c r="C3163" s="3">
        <v>17.95999908447266</v>
      </c>
      <c r="D3163" s="4">
        <v>1.0148275365733589E-2</v>
      </c>
      <c r="E3163" s="4">
        <v>-1.26443893805458E-2</v>
      </c>
      <c r="F3163" s="2">
        <v>3</v>
      </c>
      <c r="G3163" s="4">
        <v>0.13044780892060229</v>
      </c>
      <c r="H3163" s="4">
        <v>-0.42404215260572808</v>
      </c>
      <c r="I3163" s="4">
        <v>0.38247641157267909</v>
      </c>
    </row>
    <row r="3164" spans="1:9" x14ac:dyDescent="0.25">
      <c r="A3164" t="s">
        <v>3385</v>
      </c>
      <c r="B3164" s="3">
        <v>57.165904998779297</v>
      </c>
      <c r="C3164" s="3">
        <v>18.190000534057621</v>
      </c>
      <c r="D3164" s="4">
        <v>1.406916101250655E-3</v>
      </c>
      <c r="E3164" s="4">
        <v>5.0837729362536832E-2</v>
      </c>
      <c r="F3164" s="2">
        <v>3</v>
      </c>
      <c r="G3164" s="4">
        <v>0.1214204055768027</v>
      </c>
      <c r="H3164" s="4">
        <v>-0.42982841089765672</v>
      </c>
      <c r="I3164" s="4">
        <v>0.36858760766793419</v>
      </c>
    </row>
    <row r="3165" spans="1:9" x14ac:dyDescent="0.25">
      <c r="A3165" t="s">
        <v>3386</v>
      </c>
      <c r="B3165" s="3">
        <v>57.085590362548828</v>
      </c>
      <c r="C3165" s="3">
        <v>17.309999465942379</v>
      </c>
      <c r="D3165" s="4">
        <v>3.4516471011865062E-3</v>
      </c>
      <c r="E3165" s="4">
        <v>3.0357157859673078E-2</v>
      </c>
      <c r="F3165" s="2">
        <v>3</v>
      </c>
      <c r="G3165" s="4">
        <v>0.1354039019215374</v>
      </c>
      <c r="H3165" s="4">
        <v>-0.43062946746745429</v>
      </c>
      <c r="I3165" s="4">
        <v>0.36666482492074032</v>
      </c>
    </row>
    <row r="3166" spans="1:9" x14ac:dyDescent="0.25">
      <c r="A3166" t="s">
        <v>3387</v>
      </c>
      <c r="B3166" s="3">
        <v>56.889228820800781</v>
      </c>
      <c r="C3166" s="3">
        <v>16.79999923706055</v>
      </c>
      <c r="D3166" s="4">
        <v>6.6329830171685264E-3</v>
      </c>
      <c r="E3166" s="4">
        <v>-7.6415682033353138E-2</v>
      </c>
      <c r="F3166" s="2">
        <v>3</v>
      </c>
      <c r="G3166" s="4">
        <v>0.1375000104877937</v>
      </c>
      <c r="H3166" s="4">
        <v>-0.43258797354375028</v>
      </c>
      <c r="I3166" s="4">
        <v>0.36196380649612703</v>
      </c>
    </row>
    <row r="3167" spans="1:9" x14ac:dyDescent="0.25">
      <c r="A3167" t="s">
        <v>3388</v>
      </c>
      <c r="B3167" s="3">
        <v>56.514369964599609</v>
      </c>
      <c r="C3167" s="3">
        <v>18.190000534057621</v>
      </c>
      <c r="D3167" s="4">
        <v>-4.5592358996388027E-3</v>
      </c>
      <c r="E3167" s="4">
        <v>0</v>
      </c>
      <c r="F3167" s="2">
        <v>3</v>
      </c>
      <c r="G3167" s="4">
        <v>0.1206918515221462</v>
      </c>
      <c r="H3167" s="4">
        <v>-0.43632680825184911</v>
      </c>
      <c r="I3167" s="4">
        <v>0.3529894504488913</v>
      </c>
    </row>
    <row r="3168" spans="1:9" x14ac:dyDescent="0.25">
      <c r="A3168" t="s">
        <v>3389</v>
      </c>
      <c r="B3168" s="3">
        <v>56.773212432861328</v>
      </c>
      <c r="C3168" s="3">
        <v>18.190000534057621</v>
      </c>
      <c r="D3168" s="4">
        <v>2.8378828111266241E-3</v>
      </c>
      <c r="E3168" s="4">
        <v>2.305960807527185E-2</v>
      </c>
      <c r="F3168" s="2">
        <v>3</v>
      </c>
      <c r="G3168" s="4">
        <v>9.3236536160510974E-2</v>
      </c>
      <c r="H3168" s="4">
        <v>-0.43374511866853699</v>
      </c>
      <c r="I3168" s="4">
        <v>0.35918630142866198</v>
      </c>
    </row>
    <row r="3169" spans="1:9" x14ac:dyDescent="0.25">
      <c r="A3169" t="s">
        <v>3390</v>
      </c>
      <c r="B3169" s="3">
        <v>56.612552642822273</v>
      </c>
      <c r="C3169" s="3">
        <v>17.780000686645511</v>
      </c>
      <c r="D3169" s="4">
        <v>-3.1432544865348522E-3</v>
      </c>
      <c r="E3169" s="4">
        <v>-7.4921887521007369E-2</v>
      </c>
      <c r="F3169" s="2">
        <v>3</v>
      </c>
      <c r="G3169" s="4">
        <v>8.7735172259318928E-2</v>
      </c>
      <c r="H3169" s="4">
        <v>-0.43534753618984412</v>
      </c>
      <c r="I3169" s="4">
        <v>0.35534000532432009</v>
      </c>
    </row>
    <row r="3170" spans="1:9" x14ac:dyDescent="0.25">
      <c r="A3170" t="s">
        <v>3391</v>
      </c>
      <c r="B3170" s="3">
        <v>56.791061401367188</v>
      </c>
      <c r="C3170" s="3">
        <v>19.219999313354489</v>
      </c>
      <c r="D3170" s="4">
        <v>1.3700730698374301E-2</v>
      </c>
      <c r="E3170" s="4">
        <v>-9.0823090431786158E-2</v>
      </c>
      <c r="F3170" s="2">
        <v>3</v>
      </c>
      <c r="G3170" s="4">
        <v>9.0794017931668414E-2</v>
      </c>
      <c r="H3170" s="4">
        <v>-0.43356709341489952</v>
      </c>
      <c r="I3170" s="4">
        <v>0.35961361692567562</v>
      </c>
    </row>
    <row r="3171" spans="1:9" x14ac:dyDescent="0.25">
      <c r="A3171" t="s">
        <v>3392</v>
      </c>
      <c r="B3171" s="3">
        <v>56.02349853515625</v>
      </c>
      <c r="C3171" s="3">
        <v>21.139999389648441</v>
      </c>
      <c r="D3171" s="4">
        <v>-6.9606359141549667E-3</v>
      </c>
      <c r="E3171" s="4">
        <v>8.188323434773559E-2</v>
      </c>
      <c r="F3171" s="2">
        <v>4</v>
      </c>
      <c r="G3171" s="4">
        <v>8.3041289305370025E-2</v>
      </c>
      <c r="H3171" s="4">
        <v>-0.44122275003702038</v>
      </c>
      <c r="I3171" s="4">
        <v>0.34123768066043492</v>
      </c>
    </row>
    <row r="3172" spans="1:9" x14ac:dyDescent="0.25">
      <c r="A3172" t="s">
        <v>3393</v>
      </c>
      <c r="B3172" s="3">
        <v>56.416191101074219</v>
      </c>
      <c r="C3172" s="3">
        <v>19.54000091552734</v>
      </c>
      <c r="D3172" s="4">
        <v>2.537668291267003E-3</v>
      </c>
      <c r="E3172" s="4">
        <v>2.626050293895954E-2</v>
      </c>
      <c r="F3172" s="2">
        <v>3</v>
      </c>
      <c r="G3172" s="4">
        <v>8.9143426184793872E-2</v>
      </c>
      <c r="H3172" s="4">
        <v>-0.43730604226614012</v>
      </c>
      <c r="I3172" s="4">
        <v>0.35063898689970691</v>
      </c>
    </row>
    <row r="3173" spans="1:9" x14ac:dyDescent="0.25">
      <c r="A3173" t="s">
        <v>3394</v>
      </c>
      <c r="B3173" s="3">
        <v>56.273387908935547</v>
      </c>
      <c r="C3173" s="3">
        <v>19.04000091552734</v>
      </c>
      <c r="D3173" s="4">
        <v>9.2842571773241733E-3</v>
      </c>
      <c r="E3173" s="4">
        <v>-8.4175080468273822E-2</v>
      </c>
      <c r="F3173" s="2">
        <v>3</v>
      </c>
      <c r="G3173" s="4">
        <v>8.8989051001671093E-2</v>
      </c>
      <c r="H3173" s="4">
        <v>-0.43873035843838182</v>
      </c>
      <c r="I3173" s="4">
        <v>0.34722018894486673</v>
      </c>
    </row>
    <row r="3174" spans="1:9" x14ac:dyDescent="0.25">
      <c r="A3174" t="s">
        <v>3395</v>
      </c>
      <c r="B3174" s="3">
        <v>55.7557373046875</v>
      </c>
      <c r="C3174" s="3">
        <v>20.79000091552734</v>
      </c>
      <c r="D3174" s="4">
        <v>-6.9939647975510999E-3</v>
      </c>
      <c r="E3174" s="4">
        <v>0.1159421283984567</v>
      </c>
      <c r="F3174" s="2">
        <v>4</v>
      </c>
      <c r="G3174" s="4">
        <v>8.6782306812339005E-2</v>
      </c>
      <c r="H3174" s="4">
        <v>-0.44389339517558041</v>
      </c>
      <c r="I3174" s="4">
        <v>0.3348273089215239</v>
      </c>
    </row>
    <row r="3175" spans="1:9" x14ac:dyDescent="0.25">
      <c r="A3175" t="s">
        <v>3396</v>
      </c>
      <c r="B3175" s="3">
        <v>56.1484375</v>
      </c>
      <c r="C3175" s="3">
        <v>18.629999160766602</v>
      </c>
      <c r="D3175" s="4">
        <v>7.2046832254333282E-3</v>
      </c>
      <c r="E3175" s="4">
        <v>2.588101967530965E-2</v>
      </c>
      <c r="F3175" s="2">
        <v>3</v>
      </c>
      <c r="G3175" s="4">
        <v>9.6136928346606032E-2</v>
      </c>
      <c r="H3175" s="4">
        <v>-0.43997661130927201</v>
      </c>
      <c r="I3175" s="4">
        <v>0.3442287978132843</v>
      </c>
    </row>
    <row r="3176" spans="1:9" x14ac:dyDescent="0.25">
      <c r="A3176" t="s">
        <v>3397</v>
      </c>
      <c r="B3176" s="3">
        <v>55.746799468994141</v>
      </c>
      <c r="C3176" s="3">
        <v>18.159999847412109</v>
      </c>
      <c r="D3176" s="4">
        <v>5.3111884078149707E-3</v>
      </c>
      <c r="E3176" s="4">
        <v>2.8895197728299179E-2</v>
      </c>
      <c r="F3176" s="2">
        <v>3</v>
      </c>
      <c r="G3176" s="4">
        <v>8.6420517622667337E-2</v>
      </c>
      <c r="H3176" s="4">
        <v>-0.44398254096939788</v>
      </c>
      <c r="I3176" s="4">
        <v>0.33461333153116207</v>
      </c>
    </row>
    <row r="3177" spans="1:9" x14ac:dyDescent="0.25">
      <c r="A3177" t="s">
        <v>3398</v>
      </c>
      <c r="B3177" s="3">
        <v>55.452281951904297</v>
      </c>
      <c r="C3177" s="3">
        <v>17.64999961853027</v>
      </c>
      <c r="D3177" s="4">
        <v>2.0970541765881201E-3</v>
      </c>
      <c r="E3177" s="4">
        <v>-6.1937279805140974E-3</v>
      </c>
      <c r="F3177" s="2">
        <v>3</v>
      </c>
      <c r="G3177" s="4">
        <v>8.7804356775102566E-2</v>
      </c>
      <c r="H3177" s="4">
        <v>-0.44692005277370123</v>
      </c>
      <c r="I3177" s="4">
        <v>0.32756239751483029</v>
      </c>
    </row>
    <row r="3178" spans="1:9" x14ac:dyDescent="0.25">
      <c r="A3178" t="s">
        <v>3399</v>
      </c>
      <c r="B3178" s="3">
        <v>55.336238861083977</v>
      </c>
      <c r="C3178" s="3">
        <v>17.760000228881839</v>
      </c>
      <c r="D3178" s="4">
        <v>-8.0590928505996917E-4</v>
      </c>
      <c r="E3178" s="4">
        <v>3.8596481443784907E-2</v>
      </c>
      <c r="F3178" s="2">
        <v>3</v>
      </c>
      <c r="G3178" s="4">
        <v>9.0635999071918327E-2</v>
      </c>
      <c r="H3178" s="4">
        <v>-0.44807746423248551</v>
      </c>
      <c r="I3178" s="4">
        <v>0.32478425316365528</v>
      </c>
    </row>
    <row r="3179" spans="1:9" x14ac:dyDescent="0.25">
      <c r="A3179" t="s">
        <v>3400</v>
      </c>
      <c r="B3179" s="3">
        <v>55.380870819091797</v>
      </c>
      <c r="C3179" s="3">
        <v>17.10000038146973</v>
      </c>
      <c r="D3179" s="4">
        <v>1.372312198581249E-2</v>
      </c>
      <c r="E3179" s="4">
        <v>-4.8943224870468982E-2</v>
      </c>
      <c r="F3179" s="2">
        <v>3</v>
      </c>
      <c r="G3179" s="4">
        <v>9.7636670584845486E-2</v>
      </c>
      <c r="H3179" s="4">
        <v>-0.44763230597910703</v>
      </c>
      <c r="I3179" s="4">
        <v>0.32585277022179948</v>
      </c>
    </row>
    <row r="3180" spans="1:9" x14ac:dyDescent="0.25">
      <c r="A3180" t="s">
        <v>3401</v>
      </c>
      <c r="B3180" s="3">
        <v>54.631160736083977</v>
      </c>
      <c r="C3180" s="3">
        <v>17.979999542236332</v>
      </c>
      <c r="D3180" s="4">
        <v>3.1136577174486479E-3</v>
      </c>
      <c r="E3180" s="4">
        <v>-3.072774761550567E-2</v>
      </c>
      <c r="F3180" s="2">
        <v>3</v>
      </c>
      <c r="G3180" s="4">
        <v>8.4679036448520817E-2</v>
      </c>
      <c r="H3180" s="4">
        <v>-0.45510989929987639</v>
      </c>
      <c r="I3180" s="4">
        <v>0.30790424077981648</v>
      </c>
    </row>
    <row r="3181" spans="1:9" x14ac:dyDescent="0.25">
      <c r="A3181" t="s">
        <v>3402</v>
      </c>
      <c r="B3181" s="3">
        <v>54.461585998535163</v>
      </c>
      <c r="C3181" s="3">
        <v>18.54999923706055</v>
      </c>
      <c r="D3181" s="4">
        <v>8.0949653357373919E-3</v>
      </c>
      <c r="E3181" s="4">
        <v>-4.5781958464344963E-2</v>
      </c>
      <c r="F3181" s="2">
        <v>3</v>
      </c>
      <c r="G3181" s="4">
        <v>7.9606181489937144E-2</v>
      </c>
      <c r="H3181" s="4">
        <v>-0.45680123432871728</v>
      </c>
      <c r="I3181" s="4">
        <v>0.30384451524257838</v>
      </c>
    </row>
    <row r="3182" spans="1:9" x14ac:dyDescent="0.25">
      <c r="A3182" t="s">
        <v>3403</v>
      </c>
      <c r="B3182" s="3">
        <v>54.024261474609382</v>
      </c>
      <c r="C3182" s="3">
        <v>19.440000534057621</v>
      </c>
      <c r="D3182" s="4">
        <v>1.323938051436047E-3</v>
      </c>
      <c r="E3182" s="4">
        <v>2.0619029027781899E-3</v>
      </c>
      <c r="F3182" s="2">
        <v>3</v>
      </c>
      <c r="G3182" s="4">
        <v>9.1017083628868845E-2</v>
      </c>
      <c r="H3182" s="4">
        <v>-0.46116310035297631</v>
      </c>
      <c r="I3182" s="4">
        <v>0.2933746919451623</v>
      </c>
    </row>
    <row r="3183" spans="1:9" x14ac:dyDescent="0.25">
      <c r="A3183" t="s">
        <v>3404</v>
      </c>
      <c r="B3183" s="3">
        <v>53.952831268310547</v>
      </c>
      <c r="C3183" s="3">
        <v>19.39999961853027</v>
      </c>
      <c r="D3183" s="4">
        <v>8.2764193871720515E-4</v>
      </c>
      <c r="E3183" s="4">
        <v>4.6950831065633469E-2</v>
      </c>
      <c r="F3183" s="2">
        <v>3</v>
      </c>
      <c r="G3183" s="4">
        <v>9.4853278596646717E-2</v>
      </c>
      <c r="H3183" s="4">
        <v>-0.46187554379695178</v>
      </c>
      <c r="I3183" s="4">
        <v>0.29166460802090999</v>
      </c>
    </row>
    <row r="3184" spans="1:9" x14ac:dyDescent="0.25">
      <c r="A3184" t="s">
        <v>3405</v>
      </c>
      <c r="B3184" s="3">
        <v>53.908214569091797</v>
      </c>
      <c r="C3184" s="3">
        <v>18.530000686645511</v>
      </c>
      <c r="D3184" s="4">
        <v>2.9887994013173551E-3</v>
      </c>
      <c r="E3184" s="4">
        <v>-2.153958472592699E-3</v>
      </c>
      <c r="F3184" s="2">
        <v>3</v>
      </c>
      <c r="G3184" s="4">
        <v>6.6207124039917131E-2</v>
      </c>
      <c r="H3184" s="4">
        <v>-0.46232054985947463</v>
      </c>
      <c r="I3184" s="4">
        <v>0.290596456267743</v>
      </c>
    </row>
    <row r="3185" spans="1:9" x14ac:dyDescent="0.25">
      <c r="A3185" t="s">
        <v>3406</v>
      </c>
      <c r="B3185" s="3">
        <v>53.747573852539063</v>
      </c>
      <c r="C3185" s="3">
        <v>18.569999694824219</v>
      </c>
      <c r="D3185" s="4">
        <v>-3.4749219077944149E-3</v>
      </c>
      <c r="E3185" s="4">
        <v>1.4199903684620541E-2</v>
      </c>
      <c r="F3185" s="2">
        <v>3</v>
      </c>
      <c r="G3185" s="4">
        <v>6.957642140946807E-2</v>
      </c>
      <c r="H3185" s="4">
        <v>-0.46392277714221192</v>
      </c>
      <c r="I3185" s="4">
        <v>0.28675061679462233</v>
      </c>
    </row>
    <row r="3186" spans="1:9" x14ac:dyDescent="0.25">
      <c r="A3186" t="s">
        <v>3407</v>
      </c>
      <c r="B3186" s="3">
        <v>53.934993743896477</v>
      </c>
      <c r="C3186" s="3">
        <v>18.309999465942379</v>
      </c>
      <c r="D3186" s="4">
        <v>1.2567197793981629E-2</v>
      </c>
      <c r="E3186" s="4">
        <v>-3.1729264215294983E-2</v>
      </c>
      <c r="F3186" s="2">
        <v>3</v>
      </c>
      <c r="G3186" s="4">
        <v>7.9002158807917944E-2</v>
      </c>
      <c r="H3186" s="4">
        <v>-0.46205345490744743</v>
      </c>
      <c r="I3186" s="4">
        <v>0.29123756650262939</v>
      </c>
    </row>
    <row r="3187" spans="1:9" x14ac:dyDescent="0.25">
      <c r="A3187" t="s">
        <v>3408</v>
      </c>
      <c r="B3187" s="3">
        <v>53.265594482421882</v>
      </c>
      <c r="C3187" s="3">
        <v>18.909999847412109</v>
      </c>
      <c r="D3187" s="4">
        <v>-1.8396609162162349E-3</v>
      </c>
      <c r="E3187" s="4">
        <v>1.285483503681939E-2</v>
      </c>
      <c r="F3187" s="2">
        <v>3</v>
      </c>
      <c r="G3187" s="4">
        <v>6.7120683305434969E-2</v>
      </c>
      <c r="H3187" s="4">
        <v>-0.4687300297061332</v>
      </c>
      <c r="I3187" s="4">
        <v>0.27521172848159631</v>
      </c>
    </row>
    <row r="3188" spans="1:9" x14ac:dyDescent="0.25">
      <c r="A3188" t="s">
        <v>3409</v>
      </c>
      <c r="B3188" s="3">
        <v>53.363765716552727</v>
      </c>
      <c r="C3188" s="3">
        <v>18.670000076293949</v>
      </c>
      <c r="D3188" s="4">
        <v>3.342315538183982E-4</v>
      </c>
      <c r="E3188" s="4">
        <v>2.133475793211281E-2</v>
      </c>
      <c r="F3188" s="2">
        <v>3</v>
      </c>
      <c r="G3188" s="4">
        <v>8.3871854017111946E-2</v>
      </c>
      <c r="H3188" s="4">
        <v>-0.46775087178726998</v>
      </c>
      <c r="I3188" s="4">
        <v>0.27756200937829201</v>
      </c>
    </row>
    <row r="3189" spans="1:9" x14ac:dyDescent="0.25">
      <c r="A3189" t="s">
        <v>3410</v>
      </c>
      <c r="B3189" s="3">
        <v>53.345935821533203</v>
      </c>
      <c r="C3189" s="3">
        <v>18.280000686645511</v>
      </c>
      <c r="D3189" s="4">
        <v>-1.503351713899481E-3</v>
      </c>
      <c r="E3189" s="4">
        <v>-8.0020135150091654E-2</v>
      </c>
      <c r="F3189" s="2">
        <v>3</v>
      </c>
      <c r="G3189" s="4">
        <v>7.5206052141083113E-2</v>
      </c>
      <c r="H3189" s="4">
        <v>-0.46792870680233772</v>
      </c>
      <c r="I3189" s="4">
        <v>0.27713515051250021</v>
      </c>
    </row>
    <row r="3190" spans="1:9" x14ac:dyDescent="0.25">
      <c r="A3190" t="s">
        <v>3411</v>
      </c>
      <c r="B3190" s="3">
        <v>53.426254272460938</v>
      </c>
      <c r="C3190" s="3">
        <v>19.870000839233398</v>
      </c>
      <c r="D3190" s="4">
        <v>6.2196444780233673E-3</v>
      </c>
      <c r="E3190" s="4">
        <v>-4.8827122078350833E-2</v>
      </c>
      <c r="F3190" s="2">
        <v>4</v>
      </c>
      <c r="G3190" s="4">
        <v>6.9202881373698011E-2</v>
      </c>
      <c r="H3190" s="4">
        <v>-0.46712761218482601</v>
      </c>
      <c r="I3190" s="4">
        <v>0.2790580245859382</v>
      </c>
    </row>
    <row r="3191" spans="1:9" x14ac:dyDescent="0.25">
      <c r="A3191" t="s">
        <v>3412</v>
      </c>
      <c r="B3191" s="3">
        <v>53.096015930175781</v>
      </c>
      <c r="C3191" s="3">
        <v>20.889999389648441</v>
      </c>
      <c r="D3191" s="4">
        <v>1.3285520388739201E-2</v>
      </c>
      <c r="E3191" s="4">
        <v>-5.9009068841021077E-2</v>
      </c>
      <c r="F3191" s="2">
        <v>4</v>
      </c>
      <c r="G3191" s="4">
        <v>5.0510428232301452E-2</v>
      </c>
      <c r="H3191" s="4">
        <v>-0.47042140278268813</v>
      </c>
      <c r="I3191" s="4">
        <v>0.27115191161811381</v>
      </c>
    </row>
    <row r="3192" spans="1:9" x14ac:dyDescent="0.25">
      <c r="A3192" t="s">
        <v>3413</v>
      </c>
      <c r="B3192" s="3">
        <v>52.399856567382813</v>
      </c>
      <c r="C3192" s="3">
        <v>22.20000076293945</v>
      </c>
      <c r="D3192" s="4">
        <v>9.1096254455067527E-3</v>
      </c>
      <c r="E3192" s="4">
        <v>6.1693014105258293E-2</v>
      </c>
      <c r="F3192" s="2">
        <v>4</v>
      </c>
      <c r="G3192" s="4">
        <v>3.9647084966386359E-2</v>
      </c>
      <c r="H3192" s="4">
        <v>-0.47736488229483109</v>
      </c>
      <c r="I3192" s="4">
        <v>0.25448541999341551</v>
      </c>
    </row>
    <row r="3193" spans="1:9" x14ac:dyDescent="0.25">
      <c r="A3193" t="s">
        <v>3414</v>
      </c>
      <c r="B3193" s="3">
        <v>51.926822662353523</v>
      </c>
      <c r="C3193" s="3">
        <v>20.909999847412109</v>
      </c>
      <c r="D3193" s="4">
        <v>-3.5966193900496268E-3</v>
      </c>
      <c r="E3193" s="4">
        <v>2.1494897353052881E-2</v>
      </c>
      <c r="F3193" s="2">
        <v>4</v>
      </c>
      <c r="G3193" s="4">
        <v>3.7909298580569573E-2</v>
      </c>
      <c r="H3193" s="4">
        <v>-0.48208291296950689</v>
      </c>
      <c r="I3193" s="4">
        <v>0.2431606917232394</v>
      </c>
    </row>
    <row r="3194" spans="1:9" x14ac:dyDescent="0.25">
      <c r="A3194" t="s">
        <v>3415</v>
      </c>
      <c r="B3194" s="3">
        <v>52.1142578125</v>
      </c>
      <c r="C3194" s="3">
        <v>20.469999313354489</v>
      </c>
      <c r="D3194" s="4">
        <v>3.9545466704409282E-3</v>
      </c>
      <c r="E3194" s="4">
        <v>-2.7553441554758251E-2</v>
      </c>
      <c r="F3194" s="2">
        <v>4</v>
      </c>
      <c r="G3194" s="4">
        <v>4.2024475230844072E-2</v>
      </c>
      <c r="H3194" s="4">
        <v>-0.48021343854388648</v>
      </c>
      <c r="I3194" s="4">
        <v>0.2476480067362237</v>
      </c>
    </row>
    <row r="3195" spans="1:9" x14ac:dyDescent="0.25">
      <c r="A3195" t="s">
        <v>3416</v>
      </c>
      <c r="B3195" s="3">
        <v>51.908981323242188</v>
      </c>
      <c r="C3195" s="3">
        <v>21.04999923706055</v>
      </c>
      <c r="D3195" s="4">
        <v>2.0680368893066792E-3</v>
      </c>
      <c r="E3195" s="4">
        <v>1.739964686856044E-2</v>
      </c>
      <c r="F3195" s="2">
        <v>4</v>
      </c>
      <c r="G3195" s="4">
        <v>4.5312075820075348E-2</v>
      </c>
      <c r="H3195" s="4">
        <v>-0.48226086212771652</v>
      </c>
      <c r="I3195" s="4">
        <v>0.2427335588787147</v>
      </c>
    </row>
    <row r="3196" spans="1:9" x14ac:dyDescent="0.25">
      <c r="A3196" t="s">
        <v>3417</v>
      </c>
      <c r="B3196" s="3">
        <v>51.801853179931641</v>
      </c>
      <c r="C3196" s="3">
        <v>20.690000534057621</v>
      </c>
      <c r="D3196" s="4">
        <v>7.2890710147011104E-3</v>
      </c>
      <c r="E3196" s="4">
        <v>-1.803508145564647E-2</v>
      </c>
      <c r="F3196" s="2">
        <v>4</v>
      </c>
      <c r="G3196" s="4">
        <v>4.4643063199176547E-2</v>
      </c>
      <c r="H3196" s="4">
        <v>-0.48332935607896699</v>
      </c>
      <c r="I3196" s="4">
        <v>0.2401688439604357</v>
      </c>
    </row>
    <row r="3197" spans="1:9" x14ac:dyDescent="0.25">
      <c r="A3197" t="s">
        <v>3418</v>
      </c>
      <c r="B3197" s="3">
        <v>51.426998138427727</v>
      </c>
      <c r="C3197" s="3">
        <v>21.069999694824219</v>
      </c>
      <c r="D3197" s="4">
        <v>-3.2867714767441658E-3</v>
      </c>
      <c r="E3197" s="4">
        <v>2.1328189624670198E-2</v>
      </c>
      <c r="F3197" s="2">
        <v>4</v>
      </c>
      <c r="G3197" s="4">
        <v>4.0981836899181452E-2</v>
      </c>
      <c r="H3197" s="4">
        <v>-0.48706815273935172</v>
      </c>
      <c r="I3197" s="4">
        <v>0.23119457923944409</v>
      </c>
    </row>
    <row r="3198" spans="1:9" x14ac:dyDescent="0.25">
      <c r="A3198" t="s">
        <v>3419</v>
      </c>
      <c r="B3198" s="3">
        <v>51.596584320068359</v>
      </c>
      <c r="C3198" s="3">
        <v>20.629999160766602</v>
      </c>
      <c r="D3198" s="4">
        <v>3.4716377199068842E-3</v>
      </c>
      <c r="E3198" s="4">
        <v>-3.957171320224484E-2</v>
      </c>
      <c r="F3198" s="2">
        <v>4</v>
      </c>
      <c r="G3198" s="4">
        <v>4.34808134557505E-2</v>
      </c>
      <c r="H3198" s="4">
        <v>-0.48537670356736878</v>
      </c>
      <c r="I3198" s="4">
        <v>0.235254578755415</v>
      </c>
    </row>
    <row r="3199" spans="1:9" x14ac:dyDescent="0.25">
      <c r="A3199" t="s">
        <v>3420</v>
      </c>
      <c r="B3199" s="3">
        <v>51.418079376220703</v>
      </c>
      <c r="C3199" s="3">
        <v>21.479999542236332</v>
      </c>
      <c r="D3199" s="4">
        <v>8.2253114804520244E-3</v>
      </c>
      <c r="E3199" s="4">
        <v>-3.3303321061464393E-2</v>
      </c>
      <c r="F3199" s="2">
        <v>4</v>
      </c>
      <c r="G3199" s="4">
        <v>4.3228743240925523E-2</v>
      </c>
      <c r="H3199" s="4">
        <v>-0.48715710829459952</v>
      </c>
      <c r="I3199" s="4">
        <v>0.23098105848030381</v>
      </c>
    </row>
    <row r="3200" spans="1:9" x14ac:dyDescent="0.25">
      <c r="A3200" t="s">
        <v>3421</v>
      </c>
      <c r="B3200" s="3">
        <v>50.998600006103523</v>
      </c>
      <c r="C3200" s="3">
        <v>22.219999313354489</v>
      </c>
      <c r="D3200" s="4">
        <v>4.2178122060634324E-3</v>
      </c>
      <c r="E3200" s="4">
        <v>-3.2651285259898022E-2</v>
      </c>
      <c r="F3200" s="2">
        <v>4</v>
      </c>
      <c r="G3200" s="4">
        <v>4.3516809906877903E-2</v>
      </c>
      <c r="H3200" s="4">
        <v>-0.49134098711293489</v>
      </c>
      <c r="I3200" s="4">
        <v>0.22093845935365669</v>
      </c>
    </row>
    <row r="3201" spans="1:9" x14ac:dyDescent="0.25">
      <c r="A3201" t="s">
        <v>3422</v>
      </c>
      <c r="B3201" s="3">
        <v>50.784400939941413</v>
      </c>
      <c r="C3201" s="3">
        <v>22.969999313354489</v>
      </c>
      <c r="D3201" s="4">
        <v>1.9165429407804521E-2</v>
      </c>
      <c r="E3201" s="4">
        <v>-1.8376081717337619E-2</v>
      </c>
      <c r="F3201" s="2">
        <v>4</v>
      </c>
      <c r="G3201" s="4">
        <v>3.8382270847612032E-2</v>
      </c>
      <c r="H3201" s="4">
        <v>-0.49347740429972647</v>
      </c>
      <c r="I3201" s="4">
        <v>0.21581039941076299</v>
      </c>
    </row>
    <row r="3202" spans="1:9" x14ac:dyDescent="0.25">
      <c r="A3202" t="s">
        <v>3423</v>
      </c>
      <c r="B3202" s="3">
        <v>49.829399108886719</v>
      </c>
      <c r="C3202" s="3">
        <v>23.39999961853027</v>
      </c>
      <c r="D3202" s="4">
        <v>-2.8578048025502678E-3</v>
      </c>
      <c r="E3202" s="4">
        <v>3.3112583339136803E-2</v>
      </c>
      <c r="F3202" s="2">
        <v>4</v>
      </c>
      <c r="G3202" s="4">
        <v>3.4757698352789752E-2</v>
      </c>
      <c r="H3202" s="4">
        <v>-0.50300257339518173</v>
      </c>
      <c r="I3202" s="4">
        <v>0.1929470568062939</v>
      </c>
    </row>
    <row r="3203" spans="1:9" x14ac:dyDescent="0.25">
      <c r="A3203" t="s">
        <v>3424</v>
      </c>
      <c r="B3203" s="3">
        <v>49.972209930419922</v>
      </c>
      <c r="C3203" s="3">
        <v>22.64999961853027</v>
      </c>
      <c r="D3203" s="4">
        <v>7.1954974532397742E-3</v>
      </c>
      <c r="E3203" s="4">
        <v>-3.6989830880135972E-2</v>
      </c>
      <c r="F3203" s="2">
        <v>4</v>
      </c>
      <c r="G3203" s="4">
        <v>3.3926179401720713E-2</v>
      </c>
      <c r="H3203" s="4">
        <v>-0.50157818112751207</v>
      </c>
      <c r="I3203" s="4">
        <v>0.19636603741362249</v>
      </c>
    </row>
    <row r="3204" spans="1:9" x14ac:dyDescent="0.25">
      <c r="A3204" t="s">
        <v>3425</v>
      </c>
      <c r="B3204" s="3">
        <v>49.615203857421882</v>
      </c>
      <c r="C3204" s="3">
        <v>23.520000457763668</v>
      </c>
      <c r="D3204" s="4">
        <v>-1.155747892259895E-2</v>
      </c>
      <c r="E3204" s="4">
        <v>7.3482456483984215E-2</v>
      </c>
      <c r="F3204" s="2">
        <v>4</v>
      </c>
      <c r="G3204" s="4">
        <v>2.4104429246254892E-2</v>
      </c>
      <c r="H3204" s="4">
        <v>-0.50513895253425933</v>
      </c>
      <c r="I3204" s="4">
        <v>0.18781908818964441</v>
      </c>
    </row>
    <row r="3205" spans="1:9" x14ac:dyDescent="0.25">
      <c r="A3205" t="s">
        <v>3426</v>
      </c>
      <c r="B3205" s="3">
        <v>50.195335388183587</v>
      </c>
      <c r="C3205" s="3">
        <v>21.909999847412109</v>
      </c>
      <c r="D3205" s="4">
        <v>3.729964541766106E-3</v>
      </c>
      <c r="E3205" s="4">
        <v>5.6922350758937153E-2</v>
      </c>
      <c r="F3205" s="2">
        <v>4</v>
      </c>
      <c r="G3205" s="4">
        <v>3.835260081624714E-2</v>
      </c>
      <c r="H3205" s="4">
        <v>-0.49935273229004468</v>
      </c>
      <c r="I3205" s="4">
        <v>0.20170780076814501</v>
      </c>
    </row>
    <row r="3206" spans="1:9" x14ac:dyDescent="0.25">
      <c r="A3206" t="s">
        <v>3427</v>
      </c>
      <c r="B3206" s="3">
        <v>50.008804321289063</v>
      </c>
      <c r="C3206" s="3">
        <v>20.729999542236332</v>
      </c>
      <c r="D3206" s="4">
        <v>8.6331776599755106E-3</v>
      </c>
      <c r="E3206" s="4">
        <v>-2.0321375627437521E-2</v>
      </c>
      <c r="F3206" s="2">
        <v>4</v>
      </c>
      <c r="G3206" s="4">
        <v>3.2605485869354522E-2</v>
      </c>
      <c r="H3206" s="4">
        <v>-0.50121318940745563</v>
      </c>
      <c r="I3206" s="4">
        <v>0.19724213007505639</v>
      </c>
    </row>
    <row r="3207" spans="1:9" x14ac:dyDescent="0.25">
      <c r="A3207" t="s">
        <v>3428</v>
      </c>
      <c r="B3207" s="3">
        <v>49.580764770507813</v>
      </c>
      <c r="C3207" s="3">
        <v>21.159999847412109</v>
      </c>
      <c r="D3207" s="4">
        <v>8.5255180475110048E-3</v>
      </c>
      <c r="E3207" s="4">
        <v>-1.259918123745718E-2</v>
      </c>
      <c r="F3207" s="2">
        <v>4</v>
      </c>
      <c r="G3207" s="4">
        <v>2.432827935105264E-2</v>
      </c>
      <c r="H3207" s="4">
        <v>-0.50548244729592606</v>
      </c>
      <c r="I3207" s="4">
        <v>0.1869945948562319</v>
      </c>
    </row>
    <row r="3208" spans="1:9" x14ac:dyDescent="0.25">
      <c r="A3208" t="s">
        <v>3429</v>
      </c>
      <c r="B3208" s="3">
        <v>49.161636352539063</v>
      </c>
      <c r="C3208" s="3">
        <v>21.430000305175781</v>
      </c>
      <c r="D3208" s="4">
        <v>-1.4303709045763391E-2</v>
      </c>
      <c r="E3208" s="4">
        <v>-7.70886761891173E-2</v>
      </c>
      <c r="F3208" s="2">
        <v>4</v>
      </c>
      <c r="G3208" s="4">
        <v>1.3077996161012351E-2</v>
      </c>
      <c r="H3208" s="4">
        <v>-0.50966282572457688</v>
      </c>
      <c r="I3208" s="4">
        <v>0.176960397744059</v>
      </c>
    </row>
    <row r="3209" spans="1:9" x14ac:dyDescent="0.25">
      <c r="A3209" t="s">
        <v>3430</v>
      </c>
      <c r="B3209" s="3">
        <v>49.875034332275391</v>
      </c>
      <c r="C3209" s="3">
        <v>23.219999313354489</v>
      </c>
      <c r="D3209" s="4">
        <v>2.9639124210973259E-2</v>
      </c>
      <c r="E3209" s="4">
        <v>-6.8218328962070918E-2</v>
      </c>
      <c r="F3209" s="2">
        <v>4</v>
      </c>
      <c r="G3209" s="4">
        <v>2.75916419077884E-2</v>
      </c>
      <c r="H3209" s="4">
        <v>-0.5025474085930306</v>
      </c>
      <c r="I3209" s="4">
        <v>0.19403959266668511</v>
      </c>
    </row>
    <row r="3210" spans="1:9" x14ac:dyDescent="0.25">
      <c r="A3210" t="s">
        <v>3431</v>
      </c>
      <c r="B3210" s="3">
        <v>48.439334869384773</v>
      </c>
      <c r="C3210" s="3">
        <v>24.920000076293949</v>
      </c>
      <c r="D3210" s="4">
        <v>-9.8431011347821507E-3</v>
      </c>
      <c r="E3210" s="4">
        <v>2.5936563895470058E-2</v>
      </c>
      <c r="F3210" s="2">
        <v>5</v>
      </c>
      <c r="G3210" s="4">
        <v>4.0481908428984248E-3</v>
      </c>
      <c r="H3210" s="4">
        <v>-0.51686704622051516</v>
      </c>
      <c r="I3210" s="4">
        <v>0.15966804736726981</v>
      </c>
    </row>
    <row r="3211" spans="1:9" x14ac:dyDescent="0.25">
      <c r="A3211" t="s">
        <v>3432</v>
      </c>
      <c r="B3211" s="3">
        <v>48.920867919921882</v>
      </c>
      <c r="C3211" s="3">
        <v>24.29000091552734</v>
      </c>
      <c r="D3211" s="4">
        <v>5.1484388012030813E-3</v>
      </c>
      <c r="E3211" s="4">
        <v>-3.2656299278868817E-2</v>
      </c>
      <c r="F3211" s="2">
        <v>4</v>
      </c>
      <c r="G3211" s="4">
        <v>1.4773681854983961E-2</v>
      </c>
      <c r="H3211" s="4">
        <v>-0.51206424523912752</v>
      </c>
      <c r="I3211" s="4">
        <v>0.17119625050971471</v>
      </c>
    </row>
    <row r="3212" spans="1:9" x14ac:dyDescent="0.25">
      <c r="A3212" t="s">
        <v>3433</v>
      </c>
      <c r="B3212" s="3">
        <v>48.670291900634773</v>
      </c>
      <c r="C3212" s="3">
        <v>25.110000610351559</v>
      </c>
      <c r="D3212" s="4">
        <v>-2.7328533637318571E-3</v>
      </c>
      <c r="E3212" s="4">
        <v>-3.5714296178124723E-2</v>
      </c>
      <c r="F3212" s="2">
        <v>5</v>
      </c>
      <c r="G3212" s="4">
        <v>1.0465303685071479E-2</v>
      </c>
      <c r="H3212" s="4">
        <v>-0.51456348542627972</v>
      </c>
      <c r="I3212" s="4">
        <v>0.1651973035013112</v>
      </c>
    </row>
    <row r="3213" spans="1:9" x14ac:dyDescent="0.25">
      <c r="A3213" t="s">
        <v>3434</v>
      </c>
      <c r="B3213" s="3">
        <v>48.803665161132813</v>
      </c>
      <c r="C3213" s="3">
        <v>26.04000091552734</v>
      </c>
      <c r="D3213" s="4">
        <v>-1.5602669238462539E-2</v>
      </c>
      <c r="E3213" s="4">
        <v>2.4793430613869068E-2</v>
      </c>
      <c r="F3213" s="2">
        <v>5</v>
      </c>
      <c r="G3213" s="4">
        <v>2.1091803690574729E-2</v>
      </c>
      <c r="H3213" s="4">
        <v>-0.51323322320295706</v>
      </c>
      <c r="I3213" s="4">
        <v>0.16839034298027669</v>
      </c>
    </row>
    <row r="3214" spans="1:9" x14ac:dyDescent="0.25">
      <c r="A3214" t="s">
        <v>3435</v>
      </c>
      <c r="B3214" s="3">
        <v>49.577201843261719</v>
      </c>
      <c r="C3214" s="3">
        <v>25.409999847412109</v>
      </c>
      <c r="D3214" s="4">
        <v>-1.099683323955469E-2</v>
      </c>
      <c r="E3214" s="4">
        <v>-1.0128563619364541E-2</v>
      </c>
      <c r="F3214" s="2">
        <v>5</v>
      </c>
      <c r="G3214" s="4">
        <v>3.2699481153844578E-2</v>
      </c>
      <c r="H3214" s="4">
        <v>-0.50551798386076852</v>
      </c>
      <c r="I3214" s="4">
        <v>0.18690929614406901</v>
      </c>
    </row>
    <row r="3215" spans="1:9" x14ac:dyDescent="0.25">
      <c r="A3215" t="s">
        <v>3436</v>
      </c>
      <c r="B3215" s="3">
        <v>50.128456115722663</v>
      </c>
      <c r="C3215" s="3">
        <v>25.670000076293949</v>
      </c>
      <c r="D3215" s="4">
        <v>-1.122404278331102E-2</v>
      </c>
      <c r="E3215" s="4">
        <v>-2.691429518802246E-2</v>
      </c>
      <c r="F3215" s="2">
        <v>5</v>
      </c>
      <c r="G3215" s="4">
        <v>4.6105339781711267E-2</v>
      </c>
      <c r="H3215" s="4">
        <v>-0.5000197848112613</v>
      </c>
      <c r="I3215" s="4">
        <v>0.20010666905332569</v>
      </c>
    </row>
    <row r="3216" spans="1:9" x14ac:dyDescent="0.25">
      <c r="A3216" t="s">
        <v>3437</v>
      </c>
      <c r="B3216" s="3">
        <v>50.697486877441413</v>
      </c>
      <c r="C3216" s="3">
        <v>26.379999160766602</v>
      </c>
      <c r="D3216" s="4">
        <v>1.6037128279901221E-2</v>
      </c>
      <c r="E3216" s="4">
        <v>-0.1376267071206643</v>
      </c>
      <c r="F3216" s="2">
        <v>5</v>
      </c>
      <c r="G3216" s="4">
        <v>5.4291058140755188E-2</v>
      </c>
      <c r="H3216" s="4">
        <v>-0.49434428341468178</v>
      </c>
      <c r="I3216" s="4">
        <v>0.2137296222609546</v>
      </c>
    </row>
    <row r="3217" spans="1:9" x14ac:dyDescent="0.25">
      <c r="A3217" t="s">
        <v>3438</v>
      </c>
      <c r="B3217" s="3">
        <v>49.89727783203125</v>
      </c>
      <c r="C3217" s="3">
        <v>30.590000152587891</v>
      </c>
      <c r="D3217" s="4">
        <v>-1.6818222339079151E-2</v>
      </c>
      <c r="E3217" s="4">
        <v>6.6968959580907539E-2</v>
      </c>
      <c r="F3217" s="2">
        <v>5</v>
      </c>
      <c r="G3217" s="4">
        <v>4.4551094336175323E-2</v>
      </c>
      <c r="H3217" s="4">
        <v>-0.50232555237290655</v>
      </c>
      <c r="I3217" s="4">
        <v>0.19457211599711591</v>
      </c>
    </row>
    <row r="3218" spans="1:9" x14ac:dyDescent="0.25">
      <c r="A3218" t="s">
        <v>3439</v>
      </c>
      <c r="B3218" s="3">
        <v>50.750816345214837</v>
      </c>
      <c r="C3218" s="3">
        <v>28.670000076293949</v>
      </c>
      <c r="D3218" s="4">
        <v>0</v>
      </c>
      <c r="E3218" s="4">
        <v>1.9196620392385011E-2</v>
      </c>
      <c r="F3218" s="2">
        <v>5</v>
      </c>
      <c r="G3218" s="4">
        <v>6.3401449849242564E-2</v>
      </c>
      <c r="H3218" s="4">
        <v>-0.49381237637346542</v>
      </c>
      <c r="I3218" s="4">
        <v>0.21500636315607061</v>
      </c>
    </row>
    <row r="3219" spans="1:9" x14ac:dyDescent="0.25">
      <c r="A3219" t="s">
        <v>3440</v>
      </c>
      <c r="B3219" s="3">
        <v>50.750816345214837</v>
      </c>
      <c r="C3219" s="3">
        <v>28.129999160766602</v>
      </c>
      <c r="D3219" s="4">
        <v>-2.7955258993151988E-3</v>
      </c>
      <c r="E3219" s="4">
        <v>1.0416630983809631E-2</v>
      </c>
      <c r="F3219" s="2">
        <v>5</v>
      </c>
      <c r="G3219" s="4">
        <v>6.7348761086441167E-2</v>
      </c>
      <c r="H3219" s="4">
        <v>-0.49381237637346542</v>
      </c>
      <c r="I3219" s="4">
        <v>0.21500636315607061</v>
      </c>
    </row>
    <row r="3220" spans="1:9" x14ac:dyDescent="0.25">
      <c r="A3220" t="s">
        <v>3441</v>
      </c>
      <c r="B3220" s="3">
        <v>50.893089294433587</v>
      </c>
      <c r="C3220" s="3">
        <v>27.840000152587891</v>
      </c>
      <c r="D3220" s="4">
        <v>1.0950068849961751E-2</v>
      </c>
      <c r="E3220" s="4">
        <v>1.1627895694091169E-2</v>
      </c>
      <c r="F3220" s="2">
        <v>5</v>
      </c>
      <c r="G3220" s="4">
        <v>7.0937116273738221E-2</v>
      </c>
      <c r="H3220" s="4">
        <v>-0.49239334883346481</v>
      </c>
      <c r="I3220" s="4">
        <v>0.218412466762955</v>
      </c>
    </row>
    <row r="3221" spans="1:9" x14ac:dyDescent="0.25">
      <c r="A3221" t="s">
        <v>3442</v>
      </c>
      <c r="B3221" s="3">
        <v>50.341842651367188</v>
      </c>
      <c r="C3221" s="3">
        <v>27.520000457763668</v>
      </c>
      <c r="D3221" s="4">
        <v>-2.8177958113216879E-3</v>
      </c>
      <c r="E3221" s="4">
        <v>4.013156182558264E-3</v>
      </c>
      <c r="F3221" s="2">
        <v>5</v>
      </c>
      <c r="G3221" s="4">
        <v>5.8944242344972642E-2</v>
      </c>
      <c r="H3221" s="4">
        <v>-0.497891471787544</v>
      </c>
      <c r="I3221" s="4">
        <v>0.20521527650618679</v>
      </c>
    </row>
    <row r="3222" spans="1:9" x14ac:dyDescent="0.25">
      <c r="A3222" t="s">
        <v>3443</v>
      </c>
      <c r="B3222" s="3">
        <v>50.484096527099609</v>
      </c>
      <c r="C3222" s="3">
        <v>27.409999847412109</v>
      </c>
      <c r="D3222" s="4">
        <v>6.9163521821169471E-3</v>
      </c>
      <c r="E3222" s="4">
        <v>-1.402875540832837E-2</v>
      </c>
      <c r="F3222" s="2">
        <v>5</v>
      </c>
      <c r="G3222" s="4">
        <v>6.4703355229548176E-2</v>
      </c>
      <c r="H3222" s="4">
        <v>-0.49647263448611312</v>
      </c>
      <c r="I3222" s="4">
        <v>0.20862092348184971</v>
      </c>
    </row>
    <row r="3223" spans="1:9" x14ac:dyDescent="0.25">
      <c r="A3223" t="s">
        <v>3444</v>
      </c>
      <c r="B3223" s="3">
        <v>50.1373291015625</v>
      </c>
      <c r="C3223" s="3">
        <v>27.79999923706055</v>
      </c>
      <c r="D3223" s="4">
        <v>3.6961926884685033E-2</v>
      </c>
      <c r="E3223" s="4">
        <v>-9.2689301865566232E-2</v>
      </c>
      <c r="F3223" s="2">
        <v>5</v>
      </c>
      <c r="G3223" s="4">
        <v>6.8124987657383063E-2</v>
      </c>
      <c r="H3223" s="4">
        <v>-0.49993128582858098</v>
      </c>
      <c r="I3223" s="4">
        <v>0.2003190938975348</v>
      </c>
    </row>
    <row r="3224" spans="1:9" x14ac:dyDescent="0.25">
      <c r="A3224" t="s">
        <v>3445</v>
      </c>
      <c r="B3224" s="3">
        <v>48.350212097167969</v>
      </c>
      <c r="C3224" s="3">
        <v>30.639999389648441</v>
      </c>
      <c r="D3224" s="4">
        <v>-6.213440778098489E-3</v>
      </c>
      <c r="E3224" s="4">
        <v>-4.6374155895856028E-2</v>
      </c>
      <c r="F3224" s="2">
        <v>5</v>
      </c>
      <c r="G3224" s="4">
        <v>5.180445113631027E-2</v>
      </c>
      <c r="H3224" s="4">
        <v>-0.51775595496185567</v>
      </c>
      <c r="I3224" s="4">
        <v>0.15753439232201999</v>
      </c>
    </row>
    <row r="3225" spans="1:9" x14ac:dyDescent="0.25">
      <c r="A3225" t="s">
        <v>3446</v>
      </c>
      <c r="B3225" s="3">
        <v>48.652511596679688</v>
      </c>
      <c r="C3225" s="3">
        <v>32.130001068115227</v>
      </c>
      <c r="D3225" s="4">
        <v>3.4795481677804663E-2</v>
      </c>
      <c r="E3225" s="4">
        <v>-6.7885119516110093E-2</v>
      </c>
      <c r="F3225" s="2">
        <v>5</v>
      </c>
      <c r="G3225" s="4">
        <v>4.5534406163636909E-2</v>
      </c>
      <c r="H3225" s="4">
        <v>-0.51474082582106584</v>
      </c>
      <c r="I3225" s="4">
        <v>0.164771631876695</v>
      </c>
    </row>
    <row r="3226" spans="1:9" x14ac:dyDescent="0.25">
      <c r="A3226" t="s">
        <v>3447</v>
      </c>
      <c r="B3226" s="3">
        <v>47.016548156738281</v>
      </c>
      <c r="C3226" s="3">
        <v>34.470001220703118</v>
      </c>
      <c r="D3226" s="4">
        <v>-7.6935494194554366E-3</v>
      </c>
      <c r="E3226" s="4">
        <v>1.4420296794228399E-2</v>
      </c>
      <c r="F3226" s="2">
        <v>5</v>
      </c>
      <c r="G3226" s="4">
        <v>9.611996954397517E-3</v>
      </c>
      <c r="H3226" s="4">
        <v>-0.53105789233623168</v>
      </c>
      <c r="I3226" s="4">
        <v>0.12560564140476191</v>
      </c>
    </row>
    <row r="3227" spans="1:9" x14ac:dyDescent="0.25">
      <c r="A3227" t="s">
        <v>3448</v>
      </c>
      <c r="B3227" s="3">
        <v>47.381076812744141</v>
      </c>
      <c r="C3227" s="3">
        <v>33.979999542236328</v>
      </c>
      <c r="D3227" s="4">
        <v>-2.2560642261317931E-2</v>
      </c>
      <c r="E3227" s="4">
        <v>6.2871450486463365E-2</v>
      </c>
      <c r="F3227" s="2">
        <v>5</v>
      </c>
      <c r="G3227" s="4">
        <v>1.073576647752872E-2</v>
      </c>
      <c r="H3227" s="4">
        <v>-0.52742209083754732</v>
      </c>
      <c r="I3227" s="4">
        <v>0.13433268598247181</v>
      </c>
    </row>
    <row r="3228" spans="1:9" x14ac:dyDescent="0.25">
      <c r="A3228" t="s">
        <v>3449</v>
      </c>
      <c r="B3228" s="3">
        <v>48.474697113037109</v>
      </c>
      <c r="C3228" s="3">
        <v>31.969999313354489</v>
      </c>
      <c r="D3228" s="4">
        <v>3.3127275787867561E-3</v>
      </c>
      <c r="E3228" s="4">
        <v>-2.8562763245698841E-2</v>
      </c>
      <c r="F3228" s="2">
        <v>5</v>
      </c>
      <c r="G3228" s="4">
        <v>5.4917888528966952E-2</v>
      </c>
      <c r="H3228" s="4">
        <v>-0.51651434391206896</v>
      </c>
      <c r="I3228" s="4">
        <v>0.16051464165179949</v>
      </c>
    </row>
    <row r="3229" spans="1:9" x14ac:dyDescent="0.25">
      <c r="A3229" t="s">
        <v>3450</v>
      </c>
      <c r="B3229" s="3">
        <v>48.314643859863281</v>
      </c>
      <c r="C3229" s="3">
        <v>32.909999847412109</v>
      </c>
      <c r="D3229" s="4">
        <v>-1.9133466032095869E-2</v>
      </c>
      <c r="E3229" s="4">
        <v>2.8437495231628421E-2</v>
      </c>
      <c r="F3229" s="2">
        <v>5</v>
      </c>
      <c r="G3229" s="4">
        <v>3.474181564293044E-2</v>
      </c>
      <c r="H3229" s="4">
        <v>-0.51811071184685575</v>
      </c>
      <c r="I3229" s="4">
        <v>0.1566828664202988</v>
      </c>
    </row>
    <row r="3230" spans="1:9" x14ac:dyDescent="0.25">
      <c r="A3230" t="s">
        <v>3451</v>
      </c>
      <c r="B3230" s="3">
        <v>49.257102966308587</v>
      </c>
      <c r="C3230" s="3">
        <v>32</v>
      </c>
      <c r="D3230" s="4">
        <v>-7.7019509513683859E-3</v>
      </c>
      <c r="E3230" s="4">
        <v>-7.2732496192763896E-2</v>
      </c>
      <c r="F3230" s="2">
        <v>5</v>
      </c>
      <c r="G3230" s="4">
        <v>6.3772448356083755E-2</v>
      </c>
      <c r="H3230" s="4">
        <v>-0.50871064363491425</v>
      </c>
      <c r="I3230" s="4">
        <v>0.17924592833355629</v>
      </c>
    </row>
    <row r="3231" spans="1:9" x14ac:dyDescent="0.25">
      <c r="A3231" t="s">
        <v>3452</v>
      </c>
      <c r="B3231" s="3">
        <v>49.639423370361328</v>
      </c>
      <c r="C3231" s="3">
        <v>34.509998321533203</v>
      </c>
      <c r="D3231" s="4">
        <v>-2.3439020872191959E-2</v>
      </c>
      <c r="E3231" s="4">
        <v>2.984183975197063E-2</v>
      </c>
      <c r="F3231" s="2">
        <v>5</v>
      </c>
      <c r="G3231" s="4">
        <v>7.2846546981629956E-2</v>
      </c>
      <c r="H3231" s="4">
        <v>-0.50489738759830205</v>
      </c>
      <c r="I3231" s="4">
        <v>0.1883989185146151</v>
      </c>
    </row>
    <row r="3232" spans="1:9" x14ac:dyDescent="0.25">
      <c r="A3232" t="s">
        <v>3453</v>
      </c>
      <c r="B3232" s="3">
        <v>50.830848693847663</v>
      </c>
      <c r="C3232" s="3">
        <v>33.509998321533203</v>
      </c>
      <c r="D3232" s="4">
        <v>-1.651458134083772E-2</v>
      </c>
      <c r="E3232" s="4">
        <v>7.335038624421597E-2</v>
      </c>
      <c r="F3232" s="2">
        <v>5</v>
      </c>
      <c r="G3232" s="4">
        <v>0.1162681247988413</v>
      </c>
      <c r="H3232" s="4">
        <v>-0.493014135334501</v>
      </c>
      <c r="I3232" s="4">
        <v>0.21692238776118741</v>
      </c>
    </row>
    <row r="3233" spans="1:9" x14ac:dyDescent="0.25">
      <c r="A3233" t="s">
        <v>3454</v>
      </c>
      <c r="B3233" s="3">
        <v>51.684394836425781</v>
      </c>
      <c r="C3233" s="3">
        <v>31.219999313354489</v>
      </c>
      <c r="D3233" s="4">
        <v>1.1132510616188579E-2</v>
      </c>
      <c r="E3233" s="4">
        <v>2.8911068106072251E-3</v>
      </c>
      <c r="F3233" s="2">
        <v>5</v>
      </c>
      <c r="G3233" s="4">
        <v>0.1383208920081096</v>
      </c>
      <c r="H3233" s="4">
        <v>-0.48450088323963192</v>
      </c>
      <c r="I3233" s="4">
        <v>0.23735681757263061</v>
      </c>
    </row>
    <row r="3234" spans="1:9" x14ac:dyDescent="0.25">
      <c r="A3234" t="s">
        <v>3455</v>
      </c>
      <c r="B3234" s="3">
        <v>51.115352630615227</v>
      </c>
      <c r="C3234" s="3">
        <v>31.129999160766602</v>
      </c>
      <c r="D3234" s="4">
        <v>-6.2232385759951603E-3</v>
      </c>
      <c r="E3234" s="4">
        <v>3.628489387548095E-2</v>
      </c>
      <c r="F3234" s="2">
        <v>5</v>
      </c>
      <c r="G3234" s="4">
        <v>0.1072802887149671</v>
      </c>
      <c r="H3234" s="4">
        <v>-0.49017649877935321</v>
      </c>
      <c r="I3234" s="4">
        <v>0.22373359038626889</v>
      </c>
    </row>
    <row r="3235" spans="1:9" x14ac:dyDescent="0.25">
      <c r="A3235" t="s">
        <v>3456</v>
      </c>
      <c r="B3235" s="3">
        <v>51.435447692871087</v>
      </c>
      <c r="C3235" s="3">
        <v>30.04000091552734</v>
      </c>
      <c r="D3235" s="4">
        <v>1.884457148323548E-2</v>
      </c>
      <c r="E3235" s="4">
        <v>-8.4425490454827945E-2</v>
      </c>
      <c r="F3235" s="2">
        <v>5</v>
      </c>
      <c r="G3235" s="4">
        <v>0.1099705670595066</v>
      </c>
      <c r="H3235" s="4">
        <v>-0.48698387705292151</v>
      </c>
      <c r="I3235" s="4">
        <v>0.23139686687053729</v>
      </c>
    </row>
    <row r="3236" spans="1:9" x14ac:dyDescent="0.25">
      <c r="A3236" t="s">
        <v>3457</v>
      </c>
      <c r="B3236" s="3">
        <v>50.484096527099609</v>
      </c>
      <c r="C3236" s="3">
        <v>32.810001373291023</v>
      </c>
      <c r="D3236" s="4">
        <v>-5.2797752209898796E-4</v>
      </c>
      <c r="E3236" s="4">
        <v>-9.2643763502693877E-2</v>
      </c>
      <c r="F3236" s="2">
        <v>5</v>
      </c>
      <c r="G3236" s="4">
        <v>7.1684389864960174E-2</v>
      </c>
      <c r="H3236" s="4">
        <v>-0.49647263448611312</v>
      </c>
      <c r="I3236" s="4">
        <v>0.20862092348184971</v>
      </c>
    </row>
    <row r="3237" spans="1:9" x14ac:dyDescent="0.25">
      <c r="A3237" t="s">
        <v>3458</v>
      </c>
      <c r="B3237" s="3">
        <v>50.510765075683587</v>
      </c>
      <c r="C3237" s="3">
        <v>36.159999847412109</v>
      </c>
      <c r="D3237" s="4">
        <v>-3.5156249146085512E-2</v>
      </c>
      <c r="E3237" s="4">
        <v>0.31586610079213262</v>
      </c>
      <c r="F3237" s="2">
        <v>5</v>
      </c>
      <c r="G3237" s="4">
        <v>6.5464572166426205E-2</v>
      </c>
      <c r="H3237" s="4">
        <v>-0.49620664291779087</v>
      </c>
      <c r="I3237" s="4">
        <v>0.20925938525565191</v>
      </c>
    </row>
    <row r="3238" spans="1:9" x14ac:dyDescent="0.25">
      <c r="A3238" t="s">
        <v>3459</v>
      </c>
      <c r="B3238" s="3">
        <v>52.351238250732422</v>
      </c>
      <c r="C3238" s="3">
        <v>27.479999542236332</v>
      </c>
      <c r="D3238" s="4">
        <v>1.151001496085979E-2</v>
      </c>
      <c r="E3238" s="4">
        <v>-7.939701202498628E-2</v>
      </c>
      <c r="F3238" s="2">
        <v>5</v>
      </c>
      <c r="G3238" s="4">
        <v>0.1098647424516646</v>
      </c>
      <c r="H3238" s="4">
        <v>-0.47784980040930208</v>
      </c>
      <c r="I3238" s="4">
        <v>0.25332146700999242</v>
      </c>
    </row>
    <row r="3239" spans="1:9" x14ac:dyDescent="0.25">
      <c r="A3239" t="s">
        <v>3460</v>
      </c>
      <c r="B3239" s="3">
        <v>51.755531311035163</v>
      </c>
      <c r="C3239" s="3">
        <v>29.85000038146973</v>
      </c>
      <c r="D3239" s="4">
        <v>7.0932388389621792E-3</v>
      </c>
      <c r="E3239" s="4">
        <v>-1.0278496933380571E-2</v>
      </c>
      <c r="F3239" s="2">
        <v>5</v>
      </c>
      <c r="G3239" s="4">
        <v>9.1314768903429711E-2</v>
      </c>
      <c r="H3239" s="4">
        <v>-0.48379136946963158</v>
      </c>
      <c r="I3239" s="4">
        <v>0.23905986937607279</v>
      </c>
    </row>
    <row r="3240" spans="1:9" x14ac:dyDescent="0.25">
      <c r="A3240" t="s">
        <v>3461</v>
      </c>
      <c r="B3240" s="3">
        <v>51.391002655029297</v>
      </c>
      <c r="C3240" s="3">
        <v>30.159999847412109</v>
      </c>
      <c r="D3240" s="4">
        <v>-5.163359810435364E-3</v>
      </c>
      <c r="E3240" s="4">
        <v>-1.1147545986488259E-2</v>
      </c>
      <c r="F3240" s="2">
        <v>5</v>
      </c>
      <c r="G3240" s="4">
        <v>8.5041872698427223E-2</v>
      </c>
      <c r="H3240" s="4">
        <v>-0.48742717096831589</v>
      </c>
      <c r="I3240" s="4">
        <v>0.23033282479836309</v>
      </c>
    </row>
    <row r="3241" spans="1:9" x14ac:dyDescent="0.25">
      <c r="A3241" t="s">
        <v>3462</v>
      </c>
      <c r="B3241" s="3">
        <v>51.657730102539063</v>
      </c>
      <c r="C3241" s="3">
        <v>30.5</v>
      </c>
      <c r="D3241" s="4">
        <v>2.0731184001723468E-2</v>
      </c>
      <c r="E3241" s="4">
        <v>-6.8417885266635503E-2</v>
      </c>
      <c r="F3241" s="2">
        <v>5</v>
      </c>
      <c r="G3241" s="4">
        <v>9.0673411960052075E-2</v>
      </c>
      <c r="H3241" s="4">
        <v>-0.48476683676024018</v>
      </c>
      <c r="I3241" s="4">
        <v>0.2367184471250727</v>
      </c>
    </row>
    <row r="3242" spans="1:9" x14ac:dyDescent="0.25">
      <c r="A3242" t="s">
        <v>3463</v>
      </c>
      <c r="B3242" s="3">
        <v>50.608554840087891</v>
      </c>
      <c r="C3242" s="3">
        <v>32.740001678466797</v>
      </c>
      <c r="D3242" s="4">
        <v>8.5044653479240395E-3</v>
      </c>
      <c r="E3242" s="4">
        <v>-5.838362820163856E-2</v>
      </c>
      <c r="F3242" s="2">
        <v>5</v>
      </c>
      <c r="G3242" s="4">
        <v>8.162113919118652E-2</v>
      </c>
      <c r="H3242" s="4">
        <v>-0.49523128977032432</v>
      </c>
      <c r="I3242" s="4">
        <v>0.22598246939555519</v>
      </c>
    </row>
    <row r="3243" spans="1:9" x14ac:dyDescent="0.25">
      <c r="A3243" t="s">
        <v>3464</v>
      </c>
      <c r="B3243" s="3">
        <v>50.181785583496087</v>
      </c>
      <c r="C3243" s="3">
        <v>34.770000457763672</v>
      </c>
      <c r="D3243" s="4">
        <v>-2.605716541508751E-2</v>
      </c>
      <c r="E3243" s="4">
        <v>0.16054744727224951</v>
      </c>
      <c r="F3243" s="2">
        <v>5</v>
      </c>
      <c r="G3243" s="4">
        <v>7.7376649241990947E-2</v>
      </c>
      <c r="H3243" s="4">
        <v>-0.49948787777004477</v>
      </c>
      <c r="I3243" s="4">
        <v>0.22874107238014421</v>
      </c>
    </row>
    <row r="3244" spans="1:9" x14ac:dyDescent="0.25">
      <c r="A3244" t="s">
        <v>3465</v>
      </c>
      <c r="B3244" s="3">
        <v>51.524364471435547</v>
      </c>
      <c r="C3244" s="3">
        <v>29.95999908447266</v>
      </c>
      <c r="D3244" s="4">
        <v>-1.6796737176333228E-2</v>
      </c>
      <c r="E3244" s="4">
        <v>0.22136152653201191</v>
      </c>
      <c r="F3244" s="2">
        <v>5</v>
      </c>
      <c r="G3244" s="4">
        <v>0.1180638695540568</v>
      </c>
      <c r="H3244" s="4">
        <v>-0.48609702288813511</v>
      </c>
      <c r="I3244" s="4">
        <v>0.26782394796392422</v>
      </c>
    </row>
    <row r="3245" spans="1:9" x14ac:dyDescent="0.25">
      <c r="A3245" t="s">
        <v>3466</v>
      </c>
      <c r="B3245" s="3">
        <v>52.404590606689453</v>
      </c>
      <c r="C3245" s="3">
        <v>24.530000686645511</v>
      </c>
      <c r="D3245" s="4">
        <v>1.5296100307307099E-3</v>
      </c>
      <c r="E3245" s="4">
        <v>-3.6527825265882607E-2</v>
      </c>
      <c r="F3245" s="2">
        <v>5</v>
      </c>
      <c r="G3245" s="4">
        <v>0.1380365714565954</v>
      </c>
      <c r="H3245" s="4">
        <v>-0.47731766508180179</v>
      </c>
      <c r="I3245" s="4">
        <v>0.28948305594801788</v>
      </c>
    </row>
    <row r="3246" spans="1:9" x14ac:dyDescent="0.25">
      <c r="A3246" t="s">
        <v>3467</v>
      </c>
      <c r="B3246" s="3">
        <v>52.324554443359382</v>
      </c>
      <c r="C3246" s="3">
        <v>25.45999908447266</v>
      </c>
      <c r="D3246" s="4">
        <v>2.758851533842344E-2</v>
      </c>
      <c r="E3246" s="4">
        <v>-0.14735436824986389</v>
      </c>
      <c r="F3246" s="2">
        <v>5</v>
      </c>
      <c r="G3246" s="4">
        <v>0.1336908879607526</v>
      </c>
      <c r="H3246" s="4">
        <v>-0.47811594416848008</v>
      </c>
      <c r="I3246" s="4">
        <v>0.28751366213571239</v>
      </c>
    </row>
    <row r="3247" spans="1:9" x14ac:dyDescent="0.25">
      <c r="A3247" t="s">
        <v>3468</v>
      </c>
      <c r="B3247" s="3">
        <v>50.919754028320313</v>
      </c>
      <c r="C3247" s="3">
        <v>29.860000610351559</v>
      </c>
      <c r="D3247" s="4">
        <v>-1.2206854784220229E-3</v>
      </c>
      <c r="E3247" s="4">
        <v>-7.3246446956529931E-2</v>
      </c>
      <c r="F3247" s="2">
        <v>5</v>
      </c>
      <c r="G3247" s="4">
        <v>0.105579311268474</v>
      </c>
      <c r="H3247" s="4">
        <v>-0.49212739531285637</v>
      </c>
      <c r="I3247" s="4">
        <v>0.25294672227013543</v>
      </c>
    </row>
    <row r="3248" spans="1:9" x14ac:dyDescent="0.25">
      <c r="A3248" t="s">
        <v>3469</v>
      </c>
      <c r="B3248" s="3">
        <v>50.981986999511719</v>
      </c>
      <c r="C3248" s="3">
        <v>32.220001220703118</v>
      </c>
      <c r="D3248" s="4">
        <v>-1.9661891518504171E-2</v>
      </c>
      <c r="E3248" s="4">
        <v>0.10116202900434509</v>
      </c>
      <c r="F3248" s="2">
        <v>5</v>
      </c>
      <c r="G3248" s="4">
        <v>0.1103349393282205</v>
      </c>
      <c r="H3248" s="4">
        <v>-0.49150668490724803</v>
      </c>
      <c r="I3248" s="4">
        <v>0.25447804540315833</v>
      </c>
    </row>
    <row r="3249" spans="1:9" x14ac:dyDescent="0.25">
      <c r="A3249" t="s">
        <v>3470</v>
      </c>
      <c r="B3249" s="3">
        <v>52.004493713378913</v>
      </c>
      <c r="C3249" s="3">
        <v>29.260000228881839</v>
      </c>
      <c r="D3249" s="4">
        <v>2.0767775743962821E-2</v>
      </c>
      <c r="E3249" s="4">
        <v>-6.5772652810172527E-2</v>
      </c>
      <c r="F3249" s="2">
        <v>5</v>
      </c>
      <c r="G3249" s="4">
        <v>0.1356596279813462</v>
      </c>
      <c r="H3249" s="4">
        <v>-0.48130822346548618</v>
      </c>
      <c r="I3249" s="4">
        <v>0.27963815192933211</v>
      </c>
    </row>
    <row r="3250" spans="1:9" x14ac:dyDescent="0.25">
      <c r="A3250" t="s">
        <v>3471</v>
      </c>
      <c r="B3250" s="3">
        <v>50.946449279785163</v>
      </c>
      <c r="C3250" s="3">
        <v>31.319999694824219</v>
      </c>
      <c r="D3250" s="4">
        <v>1.2546954794055541E-2</v>
      </c>
      <c r="E3250" s="4">
        <v>-9.9482438352822888E-2</v>
      </c>
      <c r="F3250" s="2">
        <v>5</v>
      </c>
      <c r="G3250" s="4">
        <v>0.1179402913860719</v>
      </c>
      <c r="H3250" s="4">
        <v>-0.4918611374105365</v>
      </c>
      <c r="I3250" s="4">
        <v>0.25360359362510021</v>
      </c>
    </row>
    <row r="3251" spans="1:9" x14ac:dyDescent="0.25">
      <c r="A3251" t="s">
        <v>3472</v>
      </c>
      <c r="B3251" s="3">
        <v>50.315147399902337</v>
      </c>
      <c r="C3251" s="3">
        <v>34.779998779296882</v>
      </c>
      <c r="D3251" s="4">
        <v>-4.9236979216569221E-3</v>
      </c>
      <c r="E3251" s="4">
        <v>9.8722464037559465E-3</v>
      </c>
      <c r="F3251" s="2">
        <v>5</v>
      </c>
      <c r="G3251" s="4">
        <v>0.1116217095449112</v>
      </c>
      <c r="H3251" s="4">
        <v>-0.49815772968986388</v>
      </c>
      <c r="I3251" s="4">
        <v>0.2380695904419303</v>
      </c>
    </row>
    <row r="3252" spans="1:9" x14ac:dyDescent="0.25">
      <c r="A3252" t="s">
        <v>3473</v>
      </c>
      <c r="B3252" s="3">
        <v>50.564109802246087</v>
      </c>
      <c r="C3252" s="3">
        <v>34.439998626708977</v>
      </c>
      <c r="D3252" s="4">
        <v>-1.9313745618659169E-2</v>
      </c>
      <c r="E3252" s="4">
        <v>9.1254727804242153E-2</v>
      </c>
      <c r="F3252" s="2">
        <v>5</v>
      </c>
      <c r="G3252" s="4">
        <v>0.1193038283596735</v>
      </c>
      <c r="H3252" s="4">
        <v>-0.49567458368571859</v>
      </c>
      <c r="I3252" s="4">
        <v>0.24419563389869189</v>
      </c>
    </row>
    <row r="3253" spans="1:9" x14ac:dyDescent="0.25">
      <c r="A3253" t="s">
        <v>3474</v>
      </c>
      <c r="B3253" s="3">
        <v>51.559925079345703</v>
      </c>
      <c r="C3253" s="3">
        <v>31.559999465942379</v>
      </c>
      <c r="D3253" s="4">
        <v>1.239551341258105E-2</v>
      </c>
      <c r="E3253" s="4">
        <v>-5.4806827108639933E-2</v>
      </c>
      <c r="F3253" s="2">
        <v>5</v>
      </c>
      <c r="G3253" s="4">
        <v>0.14965785321498901</v>
      </c>
      <c r="H3253" s="4">
        <v>-0.48574234209856271</v>
      </c>
      <c r="I3253" s="4">
        <v>0.26869896293548479</v>
      </c>
    </row>
    <row r="3254" spans="1:9" x14ac:dyDescent="0.25">
      <c r="A3254" t="s">
        <v>3475</v>
      </c>
      <c r="B3254" s="3">
        <v>50.928638458251953</v>
      </c>
      <c r="C3254" s="3">
        <v>33.389999389648438</v>
      </c>
      <c r="D3254" s="4">
        <v>-1.546973532443296E-2</v>
      </c>
      <c r="E3254" s="4">
        <v>0.18236542706339959</v>
      </c>
      <c r="F3254" s="2">
        <v>5</v>
      </c>
      <c r="G3254" s="4">
        <v>0.1249560993136325</v>
      </c>
      <c r="H3254" s="4">
        <v>-0.49203878218703428</v>
      </c>
      <c r="I3254" s="4">
        <v>0.2531653352146499</v>
      </c>
    </row>
    <row r="3255" spans="1:9" x14ac:dyDescent="0.25">
      <c r="A3255" t="s">
        <v>3476</v>
      </c>
      <c r="B3255" s="3">
        <v>51.728870391845703</v>
      </c>
      <c r="C3255" s="3">
        <v>28.239999771118161</v>
      </c>
      <c r="D3255" s="4">
        <v>1.8557691123224581E-2</v>
      </c>
      <c r="E3255" s="4">
        <v>-8.0130323475136933E-2</v>
      </c>
      <c r="F3255" s="2">
        <v>5</v>
      </c>
      <c r="G3255" s="4">
        <v>0.13841571778492881</v>
      </c>
      <c r="H3255" s="4">
        <v>-0.48405728494252592</v>
      </c>
      <c r="I3255" s="4">
        <v>0.27285608190785943</v>
      </c>
    </row>
    <row r="3256" spans="1:9" x14ac:dyDescent="0.25">
      <c r="A3256" t="s">
        <v>3477</v>
      </c>
      <c r="B3256" s="3">
        <v>50.786392211914063</v>
      </c>
      <c r="C3256" s="3">
        <v>30.70000076293945</v>
      </c>
      <c r="D3256" s="4">
        <v>9.1873597224165771E-3</v>
      </c>
      <c r="E3256" s="4">
        <v>-1.7914250218878269E-2</v>
      </c>
      <c r="F3256" s="2">
        <v>5</v>
      </c>
      <c r="G3256" s="4">
        <v>0.14139375340520899</v>
      </c>
      <c r="H3256" s="4">
        <v>-0.49345754339303732</v>
      </c>
      <c r="I3256" s="4">
        <v>0.24966518146282371</v>
      </c>
    </row>
    <row r="3257" spans="1:9" x14ac:dyDescent="0.25">
      <c r="A3257" t="s">
        <v>3478</v>
      </c>
      <c r="B3257" s="3">
        <v>50.324047088623047</v>
      </c>
      <c r="C3257" s="3">
        <v>31.260000228881839</v>
      </c>
      <c r="D3257" s="4">
        <v>4.9716288365442276E-3</v>
      </c>
      <c r="E3257" s="4">
        <v>-4.8691428842082662E-2</v>
      </c>
      <c r="F3257" s="2">
        <v>5</v>
      </c>
      <c r="G3257" s="4">
        <v>0.12876418811340359</v>
      </c>
      <c r="H3257" s="4">
        <v>-0.49806896437318587</v>
      </c>
      <c r="I3257" s="4">
        <v>0.23828857884877991</v>
      </c>
    </row>
    <row r="3258" spans="1:9" x14ac:dyDescent="0.25">
      <c r="A3258" t="s">
        <v>3479</v>
      </c>
      <c r="B3258" s="3">
        <v>50.075092315673828</v>
      </c>
      <c r="C3258" s="3">
        <v>32.860000610351563</v>
      </c>
      <c r="D3258" s="4">
        <v>6.7929012617196083E-3</v>
      </c>
      <c r="E3258" s="4">
        <v>-4.8455434643850381E-3</v>
      </c>
      <c r="F3258" s="2">
        <v>5</v>
      </c>
      <c r="G3258" s="4">
        <v>0.13236971940759121</v>
      </c>
      <c r="H3258" s="4">
        <v>-0.50055203428190342</v>
      </c>
      <c r="I3258" s="4">
        <v>0.23216272312318581</v>
      </c>
    </row>
    <row r="3259" spans="1:9" x14ac:dyDescent="0.25">
      <c r="A3259" t="s">
        <v>3480</v>
      </c>
      <c r="B3259" s="3">
        <v>49.737232208251953</v>
      </c>
      <c r="C3259" s="3">
        <v>33.020000457763672</v>
      </c>
      <c r="D3259" s="4">
        <v>3.4584826791397738E-2</v>
      </c>
      <c r="E3259" s="4">
        <v>-8.7845310446274305E-2</v>
      </c>
      <c r="F3259" s="2">
        <v>5</v>
      </c>
      <c r="G3259" s="4">
        <v>0.13241311732949471</v>
      </c>
      <c r="H3259" s="4">
        <v>-0.50392184421226549</v>
      </c>
      <c r="I3259" s="4">
        <v>0.22384923610310639</v>
      </c>
    </row>
    <row r="3260" spans="1:9" x14ac:dyDescent="0.25">
      <c r="A3260" t="s">
        <v>3481</v>
      </c>
      <c r="B3260" s="3">
        <v>48.074581146240227</v>
      </c>
      <c r="C3260" s="3">
        <v>36.200000762939453</v>
      </c>
      <c r="D3260" s="4">
        <v>-6.6137137606061547E-3</v>
      </c>
      <c r="E3260" s="4">
        <v>-1.9299612335470511E-3</v>
      </c>
      <c r="F3260" s="2">
        <v>5</v>
      </c>
      <c r="G3260" s="4">
        <v>9.4997966829783786E-2</v>
      </c>
      <c r="H3260" s="4">
        <v>-0.5205050925343232</v>
      </c>
      <c r="I3260" s="4">
        <v>0.18293754597066969</v>
      </c>
    </row>
    <row r="3261" spans="1:9" x14ac:dyDescent="0.25">
      <c r="A3261" t="s">
        <v>3482</v>
      </c>
      <c r="B3261" s="3">
        <v>48.394649505615227</v>
      </c>
      <c r="C3261" s="3">
        <v>36.270000457763672</v>
      </c>
      <c r="D3261" s="4">
        <v>1.6812670629390961E-2</v>
      </c>
      <c r="E3261" s="4">
        <v>-4.0729988352108393E-2</v>
      </c>
      <c r="F3261" s="2">
        <v>5</v>
      </c>
      <c r="G3261" s="4">
        <v>0.10987322038079821</v>
      </c>
      <c r="H3261" s="4">
        <v>-0.51731273714188919</v>
      </c>
      <c r="I3261" s="4">
        <v>0.19081324390821749</v>
      </c>
    </row>
    <row r="3262" spans="1:9" x14ac:dyDescent="0.25">
      <c r="A3262" t="s">
        <v>3483</v>
      </c>
      <c r="B3262" s="3">
        <v>47.594459533691413</v>
      </c>
      <c r="C3262" s="3">
        <v>37.810001373291023</v>
      </c>
      <c r="D3262" s="4">
        <v>2.5675422275335921E-2</v>
      </c>
      <c r="E3262" s="4">
        <v>-7.3738322979822524E-2</v>
      </c>
      <c r="F3262" s="2">
        <v>5</v>
      </c>
      <c r="G3262" s="4">
        <v>9.5513335975691227E-2</v>
      </c>
      <c r="H3262" s="4">
        <v>-0.52529381586154411</v>
      </c>
      <c r="I3262" s="4">
        <v>0.1711235297364293</v>
      </c>
    </row>
    <row r="3263" spans="1:9" x14ac:dyDescent="0.25">
      <c r="A3263" t="s">
        <v>3484</v>
      </c>
      <c r="B3263" s="3">
        <v>46.403041839599609</v>
      </c>
      <c r="C3263" s="3">
        <v>40.819999694824219</v>
      </c>
      <c r="D3263" s="4">
        <v>2.0531474628285199E-2</v>
      </c>
      <c r="E3263" s="4">
        <v>-0.1018702088095584</v>
      </c>
      <c r="F3263" s="2">
        <v>5</v>
      </c>
      <c r="G3263" s="4">
        <v>5.8840462237152107E-2</v>
      </c>
      <c r="H3263" s="4">
        <v>-0.53717699202991709</v>
      </c>
      <c r="I3263" s="4">
        <v>0.14180714902813449</v>
      </c>
    </row>
    <row r="3264" spans="1:9" x14ac:dyDescent="0.25">
      <c r="A3264" t="s">
        <v>3485</v>
      </c>
      <c r="B3264" s="3">
        <v>45.469486236572273</v>
      </c>
      <c r="C3264" s="3">
        <v>45.450000762939453</v>
      </c>
      <c r="D3264" s="4">
        <v>-2.5718880093782981E-2</v>
      </c>
      <c r="E3264" s="4">
        <v>5.7960934160419468E-2</v>
      </c>
      <c r="F3264" s="2">
        <v>5</v>
      </c>
      <c r="G3264" s="4">
        <v>6.2791866341421088E-2</v>
      </c>
      <c r="H3264" s="4">
        <v>-0.54648825687746672</v>
      </c>
      <c r="I3264" s="4">
        <v>0.1188358001834509</v>
      </c>
    </row>
    <row r="3265" spans="1:9" x14ac:dyDescent="0.25">
      <c r="A3265" t="s">
        <v>3486</v>
      </c>
      <c r="B3265" s="3">
        <v>46.669780731201172</v>
      </c>
      <c r="C3265" s="3">
        <v>42.959999084472663</v>
      </c>
      <c r="D3265" s="4">
        <v>-2.579808539135453E-2</v>
      </c>
      <c r="E3265" s="4">
        <v>0.10607618217556181</v>
      </c>
      <c r="F3265" s="2">
        <v>5</v>
      </c>
      <c r="G3265" s="4">
        <v>7.905151587288084E-2</v>
      </c>
      <c r="H3265" s="4">
        <v>-0.53451654367869961</v>
      </c>
      <c r="I3265" s="4">
        <v>0.1483706061050927</v>
      </c>
    </row>
    <row r="3266" spans="1:9" x14ac:dyDescent="0.25">
      <c r="A3266" t="s">
        <v>3487</v>
      </c>
      <c r="B3266" s="3">
        <v>47.905654907226563</v>
      </c>
      <c r="C3266" s="3">
        <v>38.840000152587891</v>
      </c>
      <c r="D3266" s="4">
        <v>-1.19201260834163E-2</v>
      </c>
      <c r="E3266" s="4">
        <v>-5.4527789158311468E-2</v>
      </c>
      <c r="F3266" s="2">
        <v>5</v>
      </c>
      <c r="G3266" s="4">
        <v>0.1062711585200951</v>
      </c>
      <c r="H3266" s="4">
        <v>-0.52218995945179025</v>
      </c>
      <c r="I3266" s="4">
        <v>0.17878089632621361</v>
      </c>
    </row>
    <row r="3267" spans="1:9" x14ac:dyDescent="0.25">
      <c r="A3267" t="s">
        <v>3488</v>
      </c>
      <c r="B3267" s="3">
        <v>48.483585357666023</v>
      </c>
      <c r="C3267" s="3">
        <v>41.080001831054688</v>
      </c>
      <c r="D3267" s="4">
        <v>-1.4814813092269291E-2</v>
      </c>
      <c r="E3267" s="4">
        <v>8.936629086182224E-2</v>
      </c>
      <c r="F3267" s="2">
        <v>5</v>
      </c>
      <c r="G3267" s="4">
        <v>0.1146201137239227</v>
      </c>
      <c r="H3267" s="4">
        <v>-0.51642569273853289</v>
      </c>
      <c r="I3267" s="4">
        <v>0.19300162612737259</v>
      </c>
    </row>
    <row r="3268" spans="1:9" x14ac:dyDescent="0.25">
      <c r="A3268" t="s">
        <v>3489</v>
      </c>
      <c r="B3268" s="3">
        <v>49.212661743164063</v>
      </c>
      <c r="C3268" s="3">
        <v>37.709999084472663</v>
      </c>
      <c r="D3268" s="4">
        <v>1.040519344098367E-2</v>
      </c>
      <c r="E3268" s="4">
        <v>-3.3572561709962027E-2</v>
      </c>
      <c r="F3268" s="2">
        <v>5</v>
      </c>
      <c r="G3268" s="4">
        <v>0.12954821675152209</v>
      </c>
      <c r="H3268" s="4">
        <v>-0.5091538995025946</v>
      </c>
      <c r="I3268" s="4">
        <v>0.21094149808720711</v>
      </c>
    </row>
    <row r="3269" spans="1:9" x14ac:dyDescent="0.25">
      <c r="A3269" t="s">
        <v>3490</v>
      </c>
      <c r="B3269" s="3">
        <v>48.705867767333977</v>
      </c>
      <c r="C3269" s="3">
        <v>39.020000457763672</v>
      </c>
      <c r="D3269" s="4">
        <v>1.163439481402273E-2</v>
      </c>
      <c r="E3269" s="4">
        <v>-5.4060594963304953E-2</v>
      </c>
      <c r="F3269" s="2">
        <v>5</v>
      </c>
      <c r="G3269" s="4">
        <v>0.1174630795100613</v>
      </c>
      <c r="H3269" s="4">
        <v>-0.51420865244585157</v>
      </c>
      <c r="I3269" s="4">
        <v>0.19847117369150441</v>
      </c>
    </row>
    <row r="3270" spans="1:9" x14ac:dyDescent="0.25">
      <c r="A3270" t="s">
        <v>3491</v>
      </c>
      <c r="B3270" s="3">
        <v>48.145721435546882</v>
      </c>
      <c r="C3270" s="3">
        <v>41.25</v>
      </c>
      <c r="D3270" s="4">
        <v>1.063855598720553E-2</v>
      </c>
      <c r="E3270" s="4">
        <v>-2.4183428733057788E-3</v>
      </c>
      <c r="F3270" s="2">
        <v>5</v>
      </c>
      <c r="G3270" s="4">
        <v>9.8605520641779743E-2</v>
      </c>
      <c r="H3270" s="4">
        <v>-0.51979554071660883</v>
      </c>
      <c r="I3270" s="4">
        <v>0.18468804524170951</v>
      </c>
    </row>
    <row r="3271" spans="1:9" x14ac:dyDescent="0.25">
      <c r="A3271" t="s">
        <v>3492</v>
      </c>
      <c r="B3271" s="3">
        <v>47.638912200927727</v>
      </c>
      <c r="C3271" s="3">
        <v>41.349998474121087</v>
      </c>
      <c r="D3271" s="4">
        <v>-3.2502465565367837E-2</v>
      </c>
      <c r="E3271" s="4">
        <v>0.1079849628148786</v>
      </c>
      <c r="F3271" s="2">
        <v>5</v>
      </c>
      <c r="G3271" s="4">
        <v>0.1091527748591961</v>
      </c>
      <c r="H3271" s="4">
        <v>-0.52485044585072171</v>
      </c>
      <c r="I3271" s="4">
        <v>0.1722173453836717</v>
      </c>
    </row>
    <row r="3272" spans="1:9" x14ac:dyDescent="0.25">
      <c r="A3272" t="s">
        <v>3493</v>
      </c>
      <c r="B3272" s="3">
        <v>49.239311218261719</v>
      </c>
      <c r="C3272" s="3">
        <v>37.319999694824219</v>
      </c>
      <c r="D3272" s="4">
        <v>-1.738872667402136E-2</v>
      </c>
      <c r="E3272" s="4">
        <v>0.13572729767593689</v>
      </c>
      <c r="F3272" s="2">
        <v>5</v>
      </c>
      <c r="G3272" s="4">
        <v>0.1459428276377355</v>
      </c>
      <c r="H3272" s="4">
        <v>-0.50888809817284231</v>
      </c>
      <c r="I3272" s="4">
        <v>0.21159724305516711</v>
      </c>
    </row>
    <row r="3273" spans="1:9" x14ac:dyDescent="0.25">
      <c r="A3273" t="s">
        <v>3494</v>
      </c>
      <c r="B3273" s="3">
        <v>50.110671997070313</v>
      </c>
      <c r="C3273" s="3">
        <v>32.860000610351563</v>
      </c>
      <c r="D3273" s="4">
        <v>-4.416164607005002E-3</v>
      </c>
      <c r="E3273" s="4">
        <v>3.9719239209727863E-3</v>
      </c>
      <c r="F3273" s="2">
        <v>5</v>
      </c>
      <c r="G3273" s="4">
        <v>0.16311679457409811</v>
      </c>
      <c r="H3273" s="4">
        <v>-0.5001971632537614</v>
      </c>
      <c r="I3273" s="4">
        <v>0.23303820742266509</v>
      </c>
    </row>
    <row r="3274" spans="1:9" x14ac:dyDescent="0.25">
      <c r="A3274" t="s">
        <v>3495</v>
      </c>
      <c r="B3274" s="3">
        <v>50.332950592041023</v>
      </c>
      <c r="C3274" s="3">
        <v>32.729999542236328</v>
      </c>
      <c r="D3274" s="4">
        <v>3.5383364769203668E-4</v>
      </c>
      <c r="E3274" s="4">
        <v>5.6488057645519119E-2</v>
      </c>
      <c r="F3274" s="2">
        <v>5</v>
      </c>
      <c r="G3274" s="4">
        <v>0.1680366739876544</v>
      </c>
      <c r="H3274" s="4">
        <v>-0.49798016100879411</v>
      </c>
      <c r="I3274" s="4">
        <v>0.2385076611212131</v>
      </c>
    </row>
    <row r="3275" spans="1:9" x14ac:dyDescent="0.25">
      <c r="A3275" t="s">
        <v>3496</v>
      </c>
      <c r="B3275" s="3">
        <v>50.315147399902337</v>
      </c>
      <c r="C3275" s="3">
        <v>30.979999542236332</v>
      </c>
      <c r="D3275" s="4">
        <v>9.1658648313819313E-3</v>
      </c>
      <c r="E3275" s="4">
        <v>-3.0966524628751602E-2</v>
      </c>
      <c r="F3275" s="2">
        <v>5</v>
      </c>
      <c r="G3275" s="4">
        <v>0.18806131960074809</v>
      </c>
      <c r="H3275" s="4">
        <v>-0.49815772968986388</v>
      </c>
      <c r="I3275" s="4">
        <v>0.2380695904419303</v>
      </c>
    </row>
    <row r="3276" spans="1:9" x14ac:dyDescent="0.25">
      <c r="A3276" t="s">
        <v>3497</v>
      </c>
      <c r="B3276" s="3">
        <v>49.858154296875</v>
      </c>
      <c r="C3276" s="3">
        <v>31.969999313354489</v>
      </c>
      <c r="D3276" s="4">
        <v>1.481228130996803E-2</v>
      </c>
      <c r="E3276" s="4">
        <v>-7.6011539790491578E-2</v>
      </c>
      <c r="F3276" s="2">
        <v>5</v>
      </c>
      <c r="G3276" s="4">
        <v>0.1812585205057913</v>
      </c>
      <c r="H3276" s="4">
        <v>-0.50271576972732124</v>
      </c>
      <c r="I3276" s="4">
        <v>0.2268246812418642</v>
      </c>
    </row>
    <row r="3277" spans="1:9" x14ac:dyDescent="0.25">
      <c r="A3277" t="s">
        <v>3498</v>
      </c>
      <c r="B3277" s="3">
        <v>49.130420684814453</v>
      </c>
      <c r="C3277" s="3">
        <v>34.599998474121087</v>
      </c>
      <c r="D3277" s="4">
        <v>1.4290681406245341E-2</v>
      </c>
      <c r="E3277" s="4">
        <v>-6.2584702867534148E-2</v>
      </c>
      <c r="F3277" s="2">
        <v>5</v>
      </c>
      <c r="G3277" s="4">
        <v>0.16864828284833711</v>
      </c>
      <c r="H3277" s="4">
        <v>-0.50997417016794411</v>
      </c>
      <c r="I3277" s="4">
        <v>0.2089178499675037</v>
      </c>
    </row>
    <row r="3278" spans="1:9" x14ac:dyDescent="0.25">
      <c r="A3278" t="s">
        <v>3499</v>
      </c>
      <c r="B3278" s="3">
        <v>48.438205718994141</v>
      </c>
      <c r="C3278" s="3">
        <v>36.909999847412109</v>
      </c>
      <c r="D3278" s="4">
        <v>1.3368259935514489E-2</v>
      </c>
      <c r="E3278" s="4">
        <v>-4.3534602190539728E-2</v>
      </c>
      <c r="F3278" s="2">
        <v>5</v>
      </c>
      <c r="G3278" s="4">
        <v>0.15946767315059129</v>
      </c>
      <c r="H3278" s="4">
        <v>-0.5168783083438484</v>
      </c>
      <c r="I3278" s="4">
        <v>0.19188500114328291</v>
      </c>
    </row>
    <row r="3279" spans="1:9" x14ac:dyDescent="0.25">
      <c r="A3279" t="s">
        <v>3500</v>
      </c>
      <c r="B3279" s="3">
        <v>47.799213409423828</v>
      </c>
      <c r="C3279" s="3">
        <v>38.590000152587891</v>
      </c>
      <c r="D3279" s="4">
        <v>1.2786858665687181E-2</v>
      </c>
      <c r="E3279" s="4">
        <v>1.817229854422564E-3</v>
      </c>
      <c r="F3279" s="2">
        <v>5</v>
      </c>
      <c r="G3279" s="4">
        <v>0.14901506460247099</v>
      </c>
      <c r="H3279" s="4">
        <v>-0.52325160481452726</v>
      </c>
      <c r="I3279" s="4">
        <v>0.17616176494330721</v>
      </c>
    </row>
    <row r="3280" spans="1:9" x14ac:dyDescent="0.25">
      <c r="A3280" t="s">
        <v>3501</v>
      </c>
      <c r="B3280" s="3">
        <v>47.195728302001953</v>
      </c>
      <c r="C3280" s="3">
        <v>38.520000457763672</v>
      </c>
      <c r="D3280" s="4">
        <v>-2.22467510770471E-2</v>
      </c>
      <c r="E3280" s="4">
        <v>0.12237764569598331</v>
      </c>
      <c r="F3280" s="2">
        <v>5</v>
      </c>
      <c r="G3280" s="4">
        <v>0.15033283853460849</v>
      </c>
      <c r="H3280" s="4">
        <v>-0.52927075316362937</v>
      </c>
      <c r="I3280" s="4">
        <v>0.16131222959671981</v>
      </c>
    </row>
    <row r="3281" spans="1:9" x14ac:dyDescent="0.25">
      <c r="A3281" t="s">
        <v>3502</v>
      </c>
      <c r="B3281" s="3">
        <v>48.269569396972663</v>
      </c>
      <c r="C3281" s="3">
        <v>34.319999694824219</v>
      </c>
      <c r="D3281" s="4">
        <v>-4.5756120600937136E-3</v>
      </c>
      <c r="E3281" s="4">
        <v>2.816053315249523E-2</v>
      </c>
      <c r="F3281" s="2">
        <v>5</v>
      </c>
      <c r="G3281" s="4">
        <v>0.18081399748916999</v>
      </c>
      <c r="H3281" s="4">
        <v>-0.51856028363505424</v>
      </c>
      <c r="I3281" s="4">
        <v>0.18773548528319051</v>
      </c>
    </row>
    <row r="3282" spans="1:9" x14ac:dyDescent="0.25">
      <c r="A3282" t="s">
        <v>3503</v>
      </c>
      <c r="B3282" s="3">
        <v>48.491447448730469</v>
      </c>
      <c r="C3282" s="3">
        <v>33.380001068115227</v>
      </c>
      <c r="D3282" s="4">
        <v>2.53332299805713E-2</v>
      </c>
      <c r="E3282" s="4">
        <v>-9.7837808969858497E-2</v>
      </c>
      <c r="F3282" s="2">
        <v>5</v>
      </c>
      <c r="G3282" s="4">
        <v>0.19085819787421121</v>
      </c>
      <c r="H3282" s="4">
        <v>-0.51634727640005318</v>
      </c>
      <c r="I3282" s="4">
        <v>0.194664874758292</v>
      </c>
    </row>
    <row r="3283" spans="1:9" x14ac:dyDescent="0.25">
      <c r="A3283" t="s">
        <v>3504</v>
      </c>
      <c r="B3283" s="3">
        <v>47.293354034423828</v>
      </c>
      <c r="C3283" s="3">
        <v>37</v>
      </c>
      <c r="D3283" s="4">
        <v>1.8765112026342121E-4</v>
      </c>
      <c r="E3283" s="4">
        <v>9.0801945675649032E-2</v>
      </c>
      <c r="F3283" s="2">
        <v>5</v>
      </c>
      <c r="G3283" s="4">
        <v>0.17541337058450929</v>
      </c>
      <c r="H3283" s="4">
        <v>-0.52829703606786316</v>
      </c>
      <c r="I3283" s="4">
        <v>0.16889162393910209</v>
      </c>
    </row>
    <row r="3284" spans="1:9" x14ac:dyDescent="0.25">
      <c r="A3284" t="s">
        <v>3505</v>
      </c>
      <c r="B3284" s="3">
        <v>47.284481048583977</v>
      </c>
      <c r="C3284" s="3">
        <v>33.919998168945313</v>
      </c>
      <c r="D3284" s="4">
        <v>-2.3460486105475908E-2</v>
      </c>
      <c r="E3284" s="4">
        <v>6.5996181466421389E-2</v>
      </c>
      <c r="F3284" s="2">
        <v>5</v>
      </c>
      <c r="G3284" s="4">
        <v>0.16727441103948301</v>
      </c>
      <c r="H3284" s="4">
        <v>-0.52838553505054331</v>
      </c>
      <c r="I3284" s="4">
        <v>0.19646964830171171</v>
      </c>
    </row>
    <row r="3285" spans="1:9" x14ac:dyDescent="0.25">
      <c r="A3285" t="s">
        <v>3506</v>
      </c>
      <c r="B3285" s="3">
        <v>48.420448303222663</v>
      </c>
      <c r="C3285" s="3">
        <v>31.819999694824219</v>
      </c>
      <c r="D3285" s="4">
        <v>-9.0810278940092193E-3</v>
      </c>
      <c r="E3285" s="4">
        <v>6.3250743289882116E-3</v>
      </c>
      <c r="F3285" s="2">
        <v>5</v>
      </c>
      <c r="G3285" s="4">
        <v>0.2151249872438552</v>
      </c>
      <c r="H3285" s="4">
        <v>-0.51705542045235076</v>
      </c>
      <c r="I3285" s="4">
        <v>0.2409135759912224</v>
      </c>
    </row>
    <row r="3286" spans="1:9" x14ac:dyDescent="0.25">
      <c r="A3286" t="s">
        <v>3507</v>
      </c>
      <c r="B3286" s="3">
        <v>48.864185333251953</v>
      </c>
      <c r="C3286" s="3">
        <v>31.620000839233398</v>
      </c>
      <c r="D3286" s="4">
        <v>1.637250298412329E-3</v>
      </c>
      <c r="E3286" s="4">
        <v>-3.8613516995526287E-2</v>
      </c>
      <c r="F3286" s="2">
        <v>5</v>
      </c>
      <c r="G3286" s="4">
        <v>0.23995871274205391</v>
      </c>
      <c r="H3286" s="4">
        <v>-0.51262959622091842</v>
      </c>
      <c r="I3286" s="4">
        <v>0.2522856166068963</v>
      </c>
    </row>
    <row r="3287" spans="1:9" x14ac:dyDescent="0.25">
      <c r="A3287" t="s">
        <v>3508</v>
      </c>
      <c r="B3287" s="3">
        <v>48.784313201904297</v>
      </c>
      <c r="C3287" s="3">
        <v>32.889999389648438</v>
      </c>
      <c r="D3287" s="4">
        <v>6.5921733447527053E-3</v>
      </c>
      <c r="E3287" s="4">
        <v>1.8897169560700089E-2</v>
      </c>
      <c r="F3287" s="2">
        <v>5</v>
      </c>
      <c r="G3287" s="4">
        <v>0.27496159218225191</v>
      </c>
      <c r="H3287" s="4">
        <v>-0.51342623925589637</v>
      </c>
      <c r="I3287" s="4">
        <v>0.25023866298284098</v>
      </c>
    </row>
    <row r="3288" spans="1:9" x14ac:dyDescent="0.25">
      <c r="A3288" t="s">
        <v>3509</v>
      </c>
      <c r="B3288" s="3">
        <v>48.464824676513672</v>
      </c>
      <c r="C3288" s="3">
        <v>32.279998779296882</v>
      </c>
      <c r="D3288" s="4">
        <v>2.7856357286784039E-2</v>
      </c>
      <c r="E3288" s="4">
        <v>-9.3003690899122748E-2</v>
      </c>
      <c r="F3288" s="2">
        <v>5</v>
      </c>
      <c r="G3288" s="4">
        <v>0.26225548249361558</v>
      </c>
      <c r="H3288" s="4">
        <v>-0.51661281139580773</v>
      </c>
      <c r="I3288" s="4">
        <v>0.24205084848662001</v>
      </c>
    </row>
    <row r="3289" spans="1:9" x14ac:dyDescent="0.25">
      <c r="A3289" t="s">
        <v>3510</v>
      </c>
      <c r="B3289" s="3">
        <v>47.151359558105469</v>
      </c>
      <c r="C3289" s="3">
        <v>35.590000152587891</v>
      </c>
      <c r="D3289" s="4">
        <v>2.508175063712836E-2</v>
      </c>
      <c r="E3289" s="4">
        <v>-0.10487923402871289</v>
      </c>
      <c r="F3289" s="2">
        <v>5</v>
      </c>
      <c r="G3289" s="4">
        <v>0.21522846552267591</v>
      </c>
      <c r="H3289" s="4">
        <v>-0.52971328612474444</v>
      </c>
      <c r="I3289" s="4">
        <v>0.20838951832262029</v>
      </c>
    </row>
    <row r="3290" spans="1:9" x14ac:dyDescent="0.25">
      <c r="A3290" t="s">
        <v>3511</v>
      </c>
      <c r="B3290" s="3">
        <v>45.997657775878913</v>
      </c>
      <c r="C3290" s="3">
        <v>39.759998321533203</v>
      </c>
      <c r="D3290" s="4">
        <v>-1.632212136183064E-2</v>
      </c>
      <c r="E3290" s="4">
        <v>0.10752079753734201</v>
      </c>
      <c r="F3290" s="2">
        <v>5</v>
      </c>
      <c r="G3290" s="4">
        <v>0.19992448980363561</v>
      </c>
      <c r="H3290" s="4">
        <v>-0.54122028454515558</v>
      </c>
      <c r="I3290" s="4">
        <v>0.1788225842198039</v>
      </c>
    </row>
    <row r="3291" spans="1:9" x14ac:dyDescent="0.25">
      <c r="A3291" t="s">
        <v>3512</v>
      </c>
      <c r="B3291" s="3">
        <v>46.760894775390618</v>
      </c>
      <c r="C3291" s="3">
        <v>35.900001525878913</v>
      </c>
      <c r="D3291" s="4">
        <v>7.8428322400176942E-3</v>
      </c>
      <c r="E3291" s="4">
        <v>-1.0201238688034461E-2</v>
      </c>
      <c r="F3291" s="2">
        <v>5</v>
      </c>
      <c r="G3291" s="4">
        <v>0.2051650458633878</v>
      </c>
      <c r="H3291" s="4">
        <v>-0.53360777403066972</v>
      </c>
      <c r="I3291" s="4">
        <v>0.1983827326195424</v>
      </c>
    </row>
    <row r="3292" spans="1:9" x14ac:dyDescent="0.25">
      <c r="A3292" t="s">
        <v>3513</v>
      </c>
      <c r="B3292" s="3">
        <v>46.397010803222663</v>
      </c>
      <c r="C3292" s="3">
        <v>36.270000457763672</v>
      </c>
      <c r="D3292" s="4">
        <v>4.1226950735293373E-2</v>
      </c>
      <c r="E3292" s="4">
        <v>-0.14538167692263579</v>
      </c>
      <c r="F3292" s="2">
        <v>5</v>
      </c>
      <c r="G3292" s="4">
        <v>0.20729285326029781</v>
      </c>
      <c r="H3292" s="4">
        <v>-0.53723714546569412</v>
      </c>
      <c r="I3292" s="4">
        <v>0.18905715681485091</v>
      </c>
    </row>
    <row r="3293" spans="1:9" x14ac:dyDescent="0.25">
      <c r="A3293" t="s">
        <v>3514</v>
      </c>
      <c r="B3293" s="3">
        <v>44.559940338134773</v>
      </c>
      <c r="C3293" s="3">
        <v>42.439998626708977</v>
      </c>
      <c r="D3293" s="4">
        <v>3.5980003166873331E-3</v>
      </c>
      <c r="E3293" s="4">
        <v>-1.416958469598373E-2</v>
      </c>
      <c r="F3293" s="2">
        <v>5</v>
      </c>
      <c r="G3293" s="4">
        <v>0.13785372482265371</v>
      </c>
      <c r="H3293" s="4">
        <v>-0.55556004941332704</v>
      </c>
      <c r="I3293" s="4">
        <v>0.1419769301737368</v>
      </c>
    </row>
    <row r="3294" spans="1:9" x14ac:dyDescent="0.25">
      <c r="A3294" t="s">
        <v>3515</v>
      </c>
      <c r="B3294" s="3">
        <v>44.400188446044922</v>
      </c>
      <c r="C3294" s="3">
        <v>43.049999237060547</v>
      </c>
      <c r="D3294" s="4">
        <v>-1.8057361665739461E-2</v>
      </c>
      <c r="E3294" s="4">
        <v>8.9055796677253163E-3</v>
      </c>
      <c r="F3294" s="2">
        <v>5</v>
      </c>
      <c r="G3294" s="4">
        <v>0.1226694533314827</v>
      </c>
      <c r="H3294" s="4">
        <v>-0.55715341157871068</v>
      </c>
      <c r="I3294" s="4">
        <v>0.13788282740039709</v>
      </c>
    </row>
    <row r="3295" spans="1:9" x14ac:dyDescent="0.25">
      <c r="A3295" t="s">
        <v>3516</v>
      </c>
      <c r="B3295" s="3">
        <v>45.216682434082031</v>
      </c>
      <c r="C3295" s="3">
        <v>42.669998168945313</v>
      </c>
      <c r="D3295" s="4">
        <v>-4.9085377153465948E-2</v>
      </c>
      <c r="E3295" s="4">
        <v>0.35117157289523521</v>
      </c>
      <c r="F3295" s="2">
        <v>5</v>
      </c>
      <c r="G3295" s="4">
        <v>0.1448436658658199</v>
      </c>
      <c r="H3295" s="4">
        <v>-0.54900971692957379</v>
      </c>
      <c r="I3295" s="4">
        <v>0.15880783966227319</v>
      </c>
    </row>
    <row r="3296" spans="1:9" x14ac:dyDescent="0.25">
      <c r="A3296" t="s">
        <v>3517</v>
      </c>
      <c r="B3296" s="3">
        <v>47.550727844238281</v>
      </c>
      <c r="C3296" s="3">
        <v>31.579999923706051</v>
      </c>
      <c r="D3296" s="4">
        <v>-5.9370381127414884E-3</v>
      </c>
      <c r="E3296" s="4">
        <v>-3.8660536054987427E-2</v>
      </c>
      <c r="F3296" s="2">
        <v>5</v>
      </c>
      <c r="G3296" s="4">
        <v>0.18570153944494749</v>
      </c>
      <c r="H3296" s="4">
        <v>-0.52572999485442717</v>
      </c>
      <c r="I3296" s="4">
        <v>0.23380193862633281</v>
      </c>
    </row>
    <row r="3297" spans="1:9" x14ac:dyDescent="0.25">
      <c r="A3297" t="s">
        <v>3518</v>
      </c>
      <c r="B3297" s="3">
        <v>47.834724426269531</v>
      </c>
      <c r="C3297" s="3">
        <v>32.849998474121087</v>
      </c>
      <c r="D3297" s="4">
        <v>-8.4619574856517055E-3</v>
      </c>
      <c r="E3297" s="4">
        <v>3.074984653534352E-2</v>
      </c>
      <c r="F3297" s="2">
        <v>5</v>
      </c>
      <c r="G3297" s="4">
        <v>0.19751538867628729</v>
      </c>
      <c r="H3297" s="4">
        <v>-0.52289741864523664</v>
      </c>
      <c r="I3297" s="4">
        <v>0.2411708170717102</v>
      </c>
    </row>
    <row r="3298" spans="1:9" x14ac:dyDescent="0.25">
      <c r="A3298" t="s">
        <v>3519</v>
      </c>
      <c r="B3298" s="3">
        <v>48.242954254150391</v>
      </c>
      <c r="C3298" s="3">
        <v>31.870000839233398</v>
      </c>
      <c r="D3298" s="4">
        <v>1.4747074315738301E-2</v>
      </c>
      <c r="E3298" s="4">
        <v>-0.1234873403670922</v>
      </c>
      <c r="F3298" s="2">
        <v>5</v>
      </c>
      <c r="G3298" s="4">
        <v>0.22310214680686971</v>
      </c>
      <c r="H3298" s="4">
        <v>-0.51882574253538094</v>
      </c>
      <c r="I3298" s="4">
        <v>0.2543670151471058</v>
      </c>
    </row>
    <row r="3299" spans="1:9" x14ac:dyDescent="0.25">
      <c r="A3299" t="s">
        <v>3520</v>
      </c>
      <c r="B3299" s="3">
        <v>47.541851043701172</v>
      </c>
      <c r="C3299" s="3">
        <v>36.360000610351563</v>
      </c>
      <c r="D3299" s="4">
        <v>8.8508720463364998E-3</v>
      </c>
      <c r="E3299" s="4">
        <v>-6.7692292042267677E-2</v>
      </c>
      <c r="F3299" s="2">
        <v>5</v>
      </c>
      <c r="G3299" s="4">
        <v>0.20748286434432051</v>
      </c>
      <c r="H3299" s="4">
        <v>-0.52581853188482142</v>
      </c>
      <c r="I3299" s="4">
        <v>0.23613760206497519</v>
      </c>
    </row>
    <row r="3300" spans="1:9" x14ac:dyDescent="0.25">
      <c r="A3300" t="s">
        <v>3521</v>
      </c>
      <c r="B3300" s="3">
        <v>47.124755859375</v>
      </c>
      <c r="C3300" s="3">
        <v>39</v>
      </c>
      <c r="D3300" s="4">
        <v>4.4043109312537521E-2</v>
      </c>
      <c r="E3300" s="4">
        <v>-9.2812317345531636E-2</v>
      </c>
      <c r="F3300" s="2">
        <v>5</v>
      </c>
      <c r="G3300" s="4">
        <v>0.1883854169622767</v>
      </c>
      <c r="H3300" s="4">
        <v>-0.5299786308819292</v>
      </c>
      <c r="I3300" s="4">
        <v>0.2252926932179917</v>
      </c>
    </row>
    <row r="3301" spans="1:9" x14ac:dyDescent="0.25">
      <c r="A3301" t="s">
        <v>3522</v>
      </c>
      <c r="B3301" s="3">
        <v>45.136791229248047</v>
      </c>
      <c r="C3301" s="3">
        <v>42.990001678466797</v>
      </c>
      <c r="D3301" s="4">
        <v>-4.0920446824890822E-2</v>
      </c>
      <c r="E3301" s="4">
        <v>0.2261836849560683</v>
      </c>
      <c r="F3301" s="2">
        <v>5</v>
      </c>
      <c r="G3301" s="4">
        <v>0.1292277904617152</v>
      </c>
      <c r="H3301" s="4">
        <v>-0.54980655020312152</v>
      </c>
      <c r="I3301" s="4">
        <v>0.17360354403833031</v>
      </c>
    </row>
    <row r="3302" spans="1:9" x14ac:dyDescent="0.25">
      <c r="A3302" t="s">
        <v>3523</v>
      </c>
      <c r="B3302" s="3">
        <v>47.062614440917969</v>
      </c>
      <c r="C3302" s="3">
        <v>35.060001373291023</v>
      </c>
      <c r="D3302" s="4">
        <v>4.8230910214148708E-2</v>
      </c>
      <c r="E3302" s="4">
        <v>-0.26958330472310388</v>
      </c>
      <c r="F3302" s="2">
        <v>5</v>
      </c>
      <c r="G3302" s="4">
        <v>0.1453679522660534</v>
      </c>
      <c r="H3302" s="4">
        <v>-0.53059842814240255</v>
      </c>
      <c r="I3302" s="4">
        <v>0.22367695166998641</v>
      </c>
    </row>
    <row r="3303" spans="1:9" x14ac:dyDescent="0.25">
      <c r="A3303" t="s">
        <v>3524</v>
      </c>
      <c r="B3303" s="3">
        <v>44.897182464599609</v>
      </c>
      <c r="C3303" s="3">
        <v>48</v>
      </c>
      <c r="D3303" s="4">
        <v>-6.0189571453975521E-2</v>
      </c>
      <c r="E3303" s="4">
        <v>0.5</v>
      </c>
      <c r="F3303" s="2">
        <v>5</v>
      </c>
      <c r="G3303" s="4">
        <v>8.3151957141902599E-2</v>
      </c>
      <c r="H3303" s="4">
        <v>-0.5521964032126272</v>
      </c>
      <c r="I3303" s="4">
        <v>0.1673734668060827</v>
      </c>
    </row>
    <row r="3304" spans="1:9" x14ac:dyDescent="0.25">
      <c r="A3304" t="s">
        <v>3525</v>
      </c>
      <c r="B3304" s="3">
        <v>47.772594451904297</v>
      </c>
      <c r="C3304" s="3">
        <v>32</v>
      </c>
      <c r="D3304" s="4">
        <v>-6.2765827363504556E-3</v>
      </c>
      <c r="E3304" s="4">
        <v>1.073910784038379E-2</v>
      </c>
      <c r="F3304" s="2">
        <v>5</v>
      </c>
      <c r="G3304" s="4">
        <v>0.1604084896174969</v>
      </c>
      <c r="H3304" s="4">
        <v>-0.52351710176256794</v>
      </c>
      <c r="I3304" s="4">
        <v>0.242137170803818</v>
      </c>
    </row>
    <row r="3305" spans="1:9" x14ac:dyDescent="0.25">
      <c r="A3305" t="s">
        <v>3526</v>
      </c>
      <c r="B3305" s="3">
        <v>48.074337005615227</v>
      </c>
      <c r="C3305" s="3">
        <v>31.659999847412109</v>
      </c>
      <c r="D3305" s="4">
        <v>-4.6470638172562362E-2</v>
      </c>
      <c r="E3305" s="4">
        <v>0.35414888724803611</v>
      </c>
      <c r="F3305" s="2">
        <v>5</v>
      </c>
      <c r="G3305" s="4">
        <v>0.16599238566868449</v>
      </c>
      <c r="H3305" s="4">
        <v>-0.52050752758801688</v>
      </c>
      <c r="I3305" s="4">
        <v>0.2499827912118735</v>
      </c>
    </row>
    <row r="3306" spans="1:9" x14ac:dyDescent="0.25">
      <c r="A3306" t="s">
        <v>3527</v>
      </c>
      <c r="B3306" s="3">
        <v>50.417259216308587</v>
      </c>
      <c r="C3306" s="3">
        <v>23.379999160766602</v>
      </c>
      <c r="D3306" s="4">
        <v>9.5967817769695429E-3</v>
      </c>
      <c r="E3306" s="4">
        <v>-5.6877841980134007E-2</v>
      </c>
      <c r="F3306" s="2">
        <v>4</v>
      </c>
      <c r="G3306" s="4">
        <v>0.21995235786302489</v>
      </c>
      <c r="H3306" s="4">
        <v>-0.49713926848247603</v>
      </c>
      <c r="I3306" s="4">
        <v>0.31090120687661188</v>
      </c>
    </row>
    <row r="3307" spans="1:9" x14ac:dyDescent="0.25">
      <c r="A3307" t="s">
        <v>3528</v>
      </c>
      <c r="B3307" s="3">
        <v>49.938014984130859</v>
      </c>
      <c r="C3307" s="3">
        <v>24.79000091552734</v>
      </c>
      <c r="D3307" s="4">
        <v>-2.5290424110820831E-2</v>
      </c>
      <c r="E3307" s="4">
        <v>4.7759977827676707E-2</v>
      </c>
      <c r="F3307" s="2">
        <v>5</v>
      </c>
      <c r="G3307" s="4">
        <v>0.22057725100657671</v>
      </c>
      <c r="H3307" s="4">
        <v>-0.50191924083548511</v>
      </c>
      <c r="I3307" s="4">
        <v>0.29844035810942571</v>
      </c>
    </row>
    <row r="3308" spans="1:9" x14ac:dyDescent="0.25">
      <c r="A3308" t="s">
        <v>3529</v>
      </c>
      <c r="B3308" s="3">
        <v>51.233737945556641</v>
      </c>
      <c r="C3308" s="3">
        <v>23.659999847412109</v>
      </c>
      <c r="D3308" s="4">
        <v>-4.6550065220634096E-3</v>
      </c>
      <c r="E3308" s="4">
        <v>-6.2970303072787726E-2</v>
      </c>
      <c r="F3308" s="2">
        <v>4</v>
      </c>
      <c r="G3308" s="4">
        <v>0.2468810374167818</v>
      </c>
      <c r="H3308" s="4">
        <v>-0.48899572602419489</v>
      </c>
      <c r="I3308" s="4">
        <v>0.33213050351426282</v>
      </c>
    </row>
    <row r="3309" spans="1:9" x14ac:dyDescent="0.25">
      <c r="A3309" t="s">
        <v>3530</v>
      </c>
      <c r="B3309" s="3">
        <v>51.473346710205078</v>
      </c>
      <c r="C3309" s="3">
        <v>25.25</v>
      </c>
      <c r="D3309" s="4">
        <v>-3.265268012510036E-3</v>
      </c>
      <c r="E3309" s="4">
        <v>6.3605738982309701E-2</v>
      </c>
      <c r="F3309" s="2">
        <v>5</v>
      </c>
      <c r="G3309" s="4">
        <v>0.27622925732307002</v>
      </c>
      <c r="H3309" s="4">
        <v>-0.48660587301468933</v>
      </c>
      <c r="I3309" s="4">
        <v>0.33836058074651021</v>
      </c>
    </row>
    <row r="3310" spans="1:9" x14ac:dyDescent="0.25">
      <c r="A3310" t="s">
        <v>3531</v>
      </c>
      <c r="B3310" s="3">
        <v>51.641971588134773</v>
      </c>
      <c r="C3310" s="3">
        <v>23.739999771118161</v>
      </c>
      <c r="D3310" s="4">
        <v>1.721649391469793E-3</v>
      </c>
      <c r="E3310" s="4">
        <v>3.3072247346436427E-2</v>
      </c>
      <c r="F3310" s="2">
        <v>4</v>
      </c>
      <c r="G3310" s="4">
        <v>0.28321204511705522</v>
      </c>
      <c r="H3310" s="4">
        <v>-0.48492401186662543</v>
      </c>
      <c r="I3310" s="4">
        <v>0.34274500305394012</v>
      </c>
    </row>
    <row r="3311" spans="1:9" x14ac:dyDescent="0.25">
      <c r="A3311" t="s">
        <v>3532</v>
      </c>
      <c r="B3311" s="3">
        <v>51.553215026855469</v>
      </c>
      <c r="C3311" s="3">
        <v>22.979999542236332</v>
      </c>
      <c r="D3311" s="4">
        <v>-2.5825942286399669E-2</v>
      </c>
      <c r="E3311" s="4">
        <v>0.13593673070820039</v>
      </c>
      <c r="F3311" s="2">
        <v>4</v>
      </c>
      <c r="G3311" s="4">
        <v>0.27154827368051038</v>
      </c>
      <c r="H3311" s="4">
        <v>-0.48580926802742541</v>
      </c>
      <c r="I3311" s="4">
        <v>0.34043724009522669</v>
      </c>
    </row>
    <row r="3312" spans="1:9" x14ac:dyDescent="0.25">
      <c r="A3312" t="s">
        <v>3533</v>
      </c>
      <c r="B3312" s="3">
        <v>52.919921875</v>
      </c>
      <c r="C3312" s="3">
        <v>20.229999542236332</v>
      </c>
      <c r="D3312" s="4">
        <v>2.5218707993059919E-3</v>
      </c>
      <c r="E3312" s="4">
        <v>4.5477991907913351E-2</v>
      </c>
      <c r="F3312" s="2">
        <v>4</v>
      </c>
      <c r="G3312" s="4">
        <v>0.29485390256487221</v>
      </c>
      <c r="H3312" s="4">
        <v>-0.47217776135469353</v>
      </c>
      <c r="I3312" s="4">
        <v>0.37597304042488161</v>
      </c>
    </row>
    <row r="3313" spans="1:9" x14ac:dyDescent="0.25">
      <c r="A3313" t="s">
        <v>3534</v>
      </c>
      <c r="B3313" s="3">
        <v>52.786800384521477</v>
      </c>
      <c r="C3313" s="3">
        <v>19.35000038146973</v>
      </c>
      <c r="D3313" s="4">
        <v>-2.0135353075821931E-3</v>
      </c>
      <c r="E3313" s="4">
        <v>0.10445204771071361</v>
      </c>
      <c r="F3313" s="2">
        <v>3</v>
      </c>
      <c r="G3313" s="4">
        <v>0.2910401752518359</v>
      </c>
      <c r="H3313" s="4">
        <v>-0.47350551242889449</v>
      </c>
      <c r="I3313" s="4">
        <v>0.37251174313815683</v>
      </c>
    </row>
    <row r="3314" spans="1:9" x14ac:dyDescent="0.25">
      <c r="A3314" t="s">
        <v>3535</v>
      </c>
      <c r="B3314" s="3">
        <v>52.893302917480469</v>
      </c>
      <c r="C3314" s="3">
        <v>17.520000457763668</v>
      </c>
      <c r="D3314" s="4">
        <v>1.034061389926233E-2</v>
      </c>
      <c r="E3314" s="4">
        <v>-2.277847915444942E-3</v>
      </c>
      <c r="F3314" s="2">
        <v>3</v>
      </c>
      <c r="G3314" s="4">
        <v>0.30431787150001632</v>
      </c>
      <c r="H3314" s="4">
        <v>-0.47244325830273409</v>
      </c>
      <c r="I3314" s="4">
        <v>0.37528091982807488</v>
      </c>
    </row>
    <row r="3315" spans="1:9" x14ac:dyDescent="0.25">
      <c r="A3315" t="s">
        <v>3536</v>
      </c>
      <c r="B3315" s="3">
        <v>52.351951599121087</v>
      </c>
      <c r="C3315" s="3">
        <v>17.559999465942379</v>
      </c>
      <c r="D3315" s="4">
        <v>6.6553128588255914E-3</v>
      </c>
      <c r="E3315" s="4">
        <v>-8.0146708979365711E-2</v>
      </c>
      <c r="F3315" s="2">
        <v>3</v>
      </c>
      <c r="G3315" s="4">
        <v>0.29914800314360912</v>
      </c>
      <c r="H3315" s="4">
        <v>-0.47784268548679087</v>
      </c>
      <c r="I3315" s="4">
        <v>0.36368722144958898</v>
      </c>
    </row>
    <row r="3316" spans="1:9" x14ac:dyDescent="0.25">
      <c r="A3316" t="s">
        <v>3537</v>
      </c>
      <c r="B3316" s="3">
        <v>52.005836486816413</v>
      </c>
      <c r="C3316" s="3">
        <v>19.090000152587891</v>
      </c>
      <c r="D3316" s="4">
        <v>-4.2479909325552354E-3</v>
      </c>
      <c r="E3316" s="4">
        <v>-6.2466911818730431E-3</v>
      </c>
      <c r="F3316" s="2">
        <v>3</v>
      </c>
      <c r="G3316" s="4">
        <v>0.32322745942313258</v>
      </c>
      <c r="H3316" s="4">
        <v>-0.48129483067017093</v>
      </c>
      <c r="I3316" s="4">
        <v>0.36390860293744698</v>
      </c>
    </row>
    <row r="3317" spans="1:9" x14ac:dyDescent="0.25">
      <c r="A3317" t="s">
        <v>3538</v>
      </c>
      <c r="B3317" s="3">
        <v>52.227699279785163</v>
      </c>
      <c r="C3317" s="3">
        <v>19.20999908447266</v>
      </c>
      <c r="D3317" s="4">
        <v>2.2766588365891849E-2</v>
      </c>
      <c r="E3317" s="4">
        <v>-8.3054969694552949E-2</v>
      </c>
      <c r="F3317" s="2">
        <v>3</v>
      </c>
      <c r="G3317" s="4">
        <v>0.31066903849589123</v>
      </c>
      <c r="H3317" s="4">
        <v>-0.47908197562602572</v>
      </c>
      <c r="I3317" s="4">
        <v>0.38755845182475102</v>
      </c>
    </row>
    <row r="3318" spans="1:9" x14ac:dyDescent="0.25">
      <c r="A3318" t="s">
        <v>3539</v>
      </c>
      <c r="B3318" s="3">
        <v>51.065120697021477</v>
      </c>
      <c r="C3318" s="3">
        <v>20.95000076293945</v>
      </c>
      <c r="D3318" s="4">
        <v>-5.3586813126391686E-3</v>
      </c>
      <c r="E3318" s="4">
        <v>7.2708654703987463E-2</v>
      </c>
      <c r="F3318" s="2">
        <v>4</v>
      </c>
      <c r="G3318" s="4">
        <v>0.29696797355763288</v>
      </c>
      <c r="H3318" s="4">
        <v>-0.490677511076831</v>
      </c>
      <c r="I3318" s="4">
        <v>0.35775378538458757</v>
      </c>
    </row>
    <row r="3319" spans="1:9" x14ac:dyDescent="0.25">
      <c r="A3319" t="s">
        <v>3540</v>
      </c>
      <c r="B3319" s="3">
        <v>51.340236663818359</v>
      </c>
      <c r="C3319" s="3">
        <v>19.530000686645511</v>
      </c>
      <c r="D3319" s="4">
        <v>1.331235312524193E-2</v>
      </c>
      <c r="E3319" s="4">
        <v>-6.1057624855687997E-2</v>
      </c>
      <c r="F3319" s="2">
        <v>3</v>
      </c>
      <c r="G3319" s="4">
        <v>0.31513073099326627</v>
      </c>
      <c r="H3319" s="4">
        <v>-0.48793350994574858</v>
      </c>
      <c r="I3319" s="4">
        <v>0.3812278502265829</v>
      </c>
    </row>
    <row r="3320" spans="1:9" x14ac:dyDescent="0.25">
      <c r="A3320" t="s">
        <v>3541</v>
      </c>
      <c r="B3320" s="3">
        <v>50.665756225585938</v>
      </c>
      <c r="C3320" s="3">
        <v>20.79999923706055</v>
      </c>
      <c r="D3320" s="4">
        <v>-1.159976742865554E-2</v>
      </c>
      <c r="E3320" s="4">
        <v>4.4701124885448973E-2</v>
      </c>
      <c r="F3320" s="2">
        <v>4</v>
      </c>
      <c r="G3320" s="4">
        <v>0.26199130441227259</v>
      </c>
      <c r="H3320" s="4">
        <v>-0.49466076429943429</v>
      </c>
      <c r="I3320" s="4">
        <v>0.37978634371667858</v>
      </c>
    </row>
    <row r="3321" spans="1:9" x14ac:dyDescent="0.25">
      <c r="A3321" t="s">
        <v>3542</v>
      </c>
      <c r="B3321" s="3">
        <v>51.260364532470703</v>
      </c>
      <c r="C3321" s="3">
        <v>19.909999847412109</v>
      </c>
      <c r="D3321" s="4">
        <v>4.1723949228513746E-3</v>
      </c>
      <c r="E3321" s="4">
        <v>2.0130350523053231E-3</v>
      </c>
      <c r="F3321" s="2">
        <v>4</v>
      </c>
      <c r="G3321" s="4">
        <v>0.27792302275233388</v>
      </c>
      <c r="H3321" s="4">
        <v>-0.48873015298072642</v>
      </c>
      <c r="I3321" s="4">
        <v>0.41838310454297312</v>
      </c>
    </row>
    <row r="3322" spans="1:9" x14ac:dyDescent="0.25">
      <c r="A3322" t="s">
        <v>3543</v>
      </c>
      <c r="B3322" s="3">
        <v>51.047374725341797</v>
      </c>
      <c r="C3322" s="3">
        <v>19.870000839233398</v>
      </c>
      <c r="D3322" s="4">
        <v>-7.5912235752207957E-3</v>
      </c>
      <c r="E3322" s="4">
        <v>8.0478602430951618E-2</v>
      </c>
      <c r="F3322" s="2">
        <v>4</v>
      </c>
      <c r="G3322" s="4">
        <v>0.2790700875340264</v>
      </c>
      <c r="H3322" s="4">
        <v>-0.49085450904219141</v>
      </c>
      <c r="I3322" s="4">
        <v>0.44201617302259127</v>
      </c>
    </row>
    <row r="3323" spans="1:9" x14ac:dyDescent="0.25">
      <c r="A3323" t="s">
        <v>3544</v>
      </c>
      <c r="B3323" s="3">
        <v>51.437850952148438</v>
      </c>
      <c r="C3323" s="3">
        <v>18.389999389648441</v>
      </c>
      <c r="D3323" s="4">
        <v>-1.812655405129393E-2</v>
      </c>
      <c r="E3323" s="4">
        <v>0.15297803194743231</v>
      </c>
      <c r="F3323" s="2">
        <v>3</v>
      </c>
      <c r="G3323" s="4">
        <v>0.30555886632755103</v>
      </c>
      <c r="H3323" s="4">
        <v>-0.48695990699312419</v>
      </c>
      <c r="I3323" s="4">
        <v>0.49181704277981669</v>
      </c>
    </row>
    <row r="3324" spans="1:9" x14ac:dyDescent="0.25">
      <c r="A3324" t="s">
        <v>3545</v>
      </c>
      <c r="B3324" s="3">
        <v>52.387454986572273</v>
      </c>
      <c r="C3324" s="3">
        <v>15.94999980926514</v>
      </c>
      <c r="D3324" s="4">
        <v>-2.702778266955419E-3</v>
      </c>
      <c r="E3324" s="4">
        <v>0</v>
      </c>
      <c r="F3324" s="2">
        <v>2</v>
      </c>
      <c r="G3324" s="4">
        <v>0.33353540685430277</v>
      </c>
      <c r="H3324" s="4">
        <v>-0.477488575412928</v>
      </c>
      <c r="I3324" s="4">
        <v>0.51935776340136464</v>
      </c>
    </row>
    <row r="3325" spans="1:9" x14ac:dyDescent="0.25">
      <c r="A3325" t="s">
        <v>3546</v>
      </c>
      <c r="B3325" s="3">
        <v>52.529430389404297</v>
      </c>
      <c r="C3325" s="3">
        <v>15.94999980926514</v>
      </c>
      <c r="D3325" s="4">
        <v>1.370066009955861E-2</v>
      </c>
      <c r="E3325" s="4">
        <v>-2.3867829845826919E-2</v>
      </c>
      <c r="F3325" s="2">
        <v>2</v>
      </c>
      <c r="G3325" s="4">
        <v>0.3498551850950733</v>
      </c>
      <c r="H3325" s="4">
        <v>-0.4760725155946165</v>
      </c>
      <c r="I3325" s="4">
        <v>0.52347537954744716</v>
      </c>
    </row>
    <row r="3326" spans="1:9" x14ac:dyDescent="0.25">
      <c r="A3326" t="s">
        <v>3547</v>
      </c>
      <c r="B3326" s="3">
        <v>51.819469451904297</v>
      </c>
      <c r="C3326" s="3">
        <v>16.340000152587891</v>
      </c>
      <c r="D3326" s="4">
        <v>3.2644847895437761E-3</v>
      </c>
      <c r="E3326" s="4">
        <v>1.7434663509129589E-2</v>
      </c>
      <c r="F3326" s="2">
        <v>3</v>
      </c>
      <c r="G3326" s="4">
        <v>0.33888135163891242</v>
      </c>
      <c r="H3326" s="4">
        <v>-0.48315365173588132</v>
      </c>
      <c r="I3326" s="4">
        <v>0.5107717377414478</v>
      </c>
    </row>
    <row r="3327" spans="1:9" x14ac:dyDescent="0.25">
      <c r="A3327" t="s">
        <v>3548</v>
      </c>
      <c r="B3327" s="3">
        <v>51.650856018066413</v>
      </c>
      <c r="C3327" s="3">
        <v>16.059999465942379</v>
      </c>
      <c r="D3327" s="4">
        <v>5.0077583996135377E-3</v>
      </c>
      <c r="E3327" s="4">
        <v>1.197224837765698E-2</v>
      </c>
      <c r="F3327" s="2">
        <v>2</v>
      </c>
      <c r="G3327" s="4">
        <v>0.37712907651438088</v>
      </c>
      <c r="H3327" s="4">
        <v>-0.48483539874080328</v>
      </c>
      <c r="I3327" s="4">
        <v>0.50585589407997889</v>
      </c>
    </row>
    <row r="3328" spans="1:9" x14ac:dyDescent="0.25">
      <c r="A3328" t="s">
        <v>3549</v>
      </c>
      <c r="B3328" s="3">
        <v>51.393489837646477</v>
      </c>
      <c r="C3328" s="3">
        <v>15.86999988555908</v>
      </c>
      <c r="D3328" s="4">
        <v>1.507472226045947E-2</v>
      </c>
      <c r="E3328" s="4">
        <v>-3.9346280520175081E-2</v>
      </c>
      <c r="F3328" s="2">
        <v>2</v>
      </c>
      <c r="G3328" s="4">
        <v>0.37446136091568077</v>
      </c>
      <c r="H3328" s="4">
        <v>-0.4874023638588113</v>
      </c>
      <c r="I3328" s="4">
        <v>0.49835250672882592</v>
      </c>
    </row>
    <row r="3329" spans="1:9" x14ac:dyDescent="0.25">
      <c r="A3329" t="s">
        <v>3550</v>
      </c>
      <c r="B3329" s="3">
        <v>50.630252838134773</v>
      </c>
      <c r="C3329" s="3">
        <v>16.520000457763668</v>
      </c>
      <c r="D3329" s="4">
        <v>1.332125916632965E-2</v>
      </c>
      <c r="E3329" s="4">
        <v>-4.3427908518835052E-2</v>
      </c>
      <c r="F3329" s="2">
        <v>3</v>
      </c>
      <c r="G3329" s="4">
        <v>0.35023429979753229</v>
      </c>
      <c r="H3329" s="4">
        <v>-0.49501487437329711</v>
      </c>
      <c r="I3329" s="4">
        <v>0.47610069866793658</v>
      </c>
    </row>
    <row r="3330" spans="1:9" x14ac:dyDescent="0.25">
      <c r="A3330" t="s">
        <v>3551</v>
      </c>
      <c r="B3330" s="3">
        <v>49.96466064453125</v>
      </c>
      <c r="C3330" s="3">
        <v>17.270000457763668</v>
      </c>
      <c r="D3330" s="4">
        <v>4.1022122477609724E-3</v>
      </c>
      <c r="E3330" s="4">
        <v>-9.9113177410982689E-2</v>
      </c>
      <c r="F3330" s="2">
        <v>3</v>
      </c>
      <c r="G3330" s="4">
        <v>0.32874050954779488</v>
      </c>
      <c r="H3330" s="4">
        <v>-0.50165347755344669</v>
      </c>
      <c r="I3330" s="4">
        <v>0.4566956780146314</v>
      </c>
    </row>
    <row r="3331" spans="1:9" x14ac:dyDescent="0.25">
      <c r="A3331" t="s">
        <v>3552</v>
      </c>
      <c r="B3331" s="3">
        <v>49.760532379150391</v>
      </c>
      <c r="C3331" s="3">
        <v>19.170000076293949</v>
      </c>
      <c r="D3331" s="4">
        <v>1.4841850795256351E-2</v>
      </c>
      <c r="E3331" s="4">
        <v>-6.7606975960819993E-2</v>
      </c>
      <c r="F3331" s="2">
        <v>3</v>
      </c>
      <c r="G3331" s="4">
        <v>0.30317346967523018</v>
      </c>
      <c r="H3331" s="4">
        <v>-0.50368944877537347</v>
      </c>
      <c r="I3331" s="4">
        <v>0.45074441650089048</v>
      </c>
    </row>
    <row r="3332" spans="1:9" x14ac:dyDescent="0.25">
      <c r="A3332" t="s">
        <v>3553</v>
      </c>
      <c r="B3332" s="3">
        <v>49.032794952392578</v>
      </c>
      <c r="C3332" s="3">
        <v>20.559999465942379</v>
      </c>
      <c r="D3332" s="4">
        <v>1.5998254718603059E-2</v>
      </c>
      <c r="E3332" s="4">
        <v>-2.5592459988843411E-2</v>
      </c>
      <c r="F3332" s="2">
        <v>4</v>
      </c>
      <c r="G3332" s="4">
        <v>0.23458366398285871</v>
      </c>
      <c r="H3332" s="4">
        <v>-0.51094788726371032</v>
      </c>
      <c r="I3332" s="4">
        <v>0.42952758142960851</v>
      </c>
    </row>
    <row r="3333" spans="1:9" x14ac:dyDescent="0.25">
      <c r="A3333" t="s">
        <v>3554</v>
      </c>
      <c r="B3333" s="3">
        <v>48.260707855224609</v>
      </c>
      <c r="C3333" s="3">
        <v>21.10000038146973</v>
      </c>
      <c r="D3333" s="4">
        <v>-1.7347265474934589E-2</v>
      </c>
      <c r="E3333" s="4">
        <v>9.3830968379345014E-2</v>
      </c>
      <c r="F3333" s="2">
        <v>4</v>
      </c>
      <c r="G3333" s="4">
        <v>0.21084895349001909</v>
      </c>
      <c r="H3333" s="4">
        <v>-0.51864866847459257</v>
      </c>
      <c r="I3333" s="4">
        <v>0.40701775302314758</v>
      </c>
    </row>
    <row r="3334" spans="1:9" x14ac:dyDescent="0.25">
      <c r="A3334" t="s">
        <v>3555</v>
      </c>
      <c r="B3334" s="3">
        <v>49.112678527832031</v>
      </c>
      <c r="C3334" s="3">
        <v>19.29000091552734</v>
      </c>
      <c r="D3334" s="4">
        <v>9.3016251326929478E-3</v>
      </c>
      <c r="E3334" s="4">
        <v>4.157669755568949E-2</v>
      </c>
      <c r="F3334" s="2">
        <v>3</v>
      </c>
      <c r="G3334" s="4">
        <v>0.23246980186238519</v>
      </c>
      <c r="H3334" s="4">
        <v>-0.51015113008559054</v>
      </c>
      <c r="I3334" s="4">
        <v>0.43185654869539031</v>
      </c>
    </row>
    <row r="3335" spans="1:9" x14ac:dyDescent="0.25">
      <c r="A3335" t="s">
        <v>3556</v>
      </c>
      <c r="B3335" s="3">
        <v>48.660060882568359</v>
      </c>
      <c r="C3335" s="3">
        <v>18.520000457763668</v>
      </c>
      <c r="D3335" s="4">
        <v>-7.2426625441162074E-3</v>
      </c>
      <c r="E3335" s="4">
        <v>-1.8027579087207309E-2</v>
      </c>
      <c r="F3335" s="2">
        <v>3</v>
      </c>
      <c r="G3335" s="4">
        <v>0.2025494048174028</v>
      </c>
      <c r="H3335" s="4">
        <v>-0.51466552939513122</v>
      </c>
      <c r="I3335" s="4">
        <v>0.41866069868573108</v>
      </c>
    </row>
    <row r="3336" spans="1:9" x14ac:dyDescent="0.25">
      <c r="A3336" t="s">
        <v>3557</v>
      </c>
      <c r="B3336" s="3">
        <v>49.015060424804688</v>
      </c>
      <c r="C3336" s="3">
        <v>18.860000610351559</v>
      </c>
      <c r="D3336" s="4">
        <v>2.1453863314745188E-2</v>
      </c>
      <c r="E3336" s="4">
        <v>-5.6528222796642602E-2</v>
      </c>
      <c r="F3336" s="2">
        <v>3</v>
      </c>
      <c r="G3336" s="4">
        <v>0.20634558800057851</v>
      </c>
      <c r="H3336" s="4">
        <v>-0.51112477108592891</v>
      </c>
      <c r="I3336" s="4">
        <v>0.4290105397974695</v>
      </c>
    </row>
    <row r="3337" spans="1:9" x14ac:dyDescent="0.25">
      <c r="A3337" t="s">
        <v>3558</v>
      </c>
      <c r="B3337" s="3">
        <v>47.985584259033203</v>
      </c>
      <c r="C3337" s="3">
        <v>19.989999771118161</v>
      </c>
      <c r="D3337" s="4">
        <v>5.2050515914299211E-3</v>
      </c>
      <c r="E3337" s="4">
        <v>-8.5125884571103594E-2</v>
      </c>
      <c r="F3337" s="2">
        <v>4</v>
      </c>
      <c r="G3337" s="4">
        <v>0.17188455191331251</v>
      </c>
      <c r="H3337" s="4">
        <v>-0.52139274570110294</v>
      </c>
      <c r="I3337" s="4">
        <v>0.39899665674585849</v>
      </c>
    </row>
    <row r="3338" spans="1:9" x14ac:dyDescent="0.25">
      <c r="A3338" t="s">
        <v>3559</v>
      </c>
      <c r="B3338" s="3">
        <v>47.737110137939453</v>
      </c>
      <c r="C3338" s="3">
        <v>21.85000038146973</v>
      </c>
      <c r="D3338" s="4">
        <v>-3.1316839941019081E-3</v>
      </c>
      <c r="E3338" s="4">
        <v>-3.8715318015357103E-2</v>
      </c>
      <c r="F3338" s="2">
        <v>4</v>
      </c>
      <c r="G3338" s="4">
        <v>0.15589374790093569</v>
      </c>
      <c r="H3338" s="4">
        <v>-0.52387102159786092</v>
      </c>
      <c r="I3338" s="4">
        <v>0.39175251311260523</v>
      </c>
    </row>
    <row r="3339" spans="1:9" x14ac:dyDescent="0.25">
      <c r="A3339" t="s">
        <v>3560</v>
      </c>
      <c r="B3339" s="3">
        <v>47.887077331542969</v>
      </c>
      <c r="C3339" s="3">
        <v>22.729999542236332</v>
      </c>
      <c r="D3339" s="4">
        <v>-3.8683361187247241E-3</v>
      </c>
      <c r="E3339" s="4">
        <v>6.6135078217398391E-2</v>
      </c>
      <c r="F3339" s="2">
        <v>4</v>
      </c>
      <c r="G3339" s="4">
        <v>0.16048856351186069</v>
      </c>
      <c r="H3339" s="4">
        <v>-0.52237525181879485</v>
      </c>
      <c r="I3339" s="4">
        <v>0.39612473459771458</v>
      </c>
    </row>
    <row r="3340" spans="1:9" x14ac:dyDescent="0.25">
      <c r="A3340" t="s">
        <v>3561</v>
      </c>
      <c r="B3340" s="3">
        <v>48.073040008544922</v>
      </c>
      <c r="C3340" s="3">
        <v>21.319999694824219</v>
      </c>
      <c r="D3340" s="4">
        <v>-1.8973532883032721E-2</v>
      </c>
      <c r="E3340" s="4">
        <v>0.16757937719531801</v>
      </c>
      <c r="F3340" s="2">
        <v>4</v>
      </c>
      <c r="G3340" s="4">
        <v>0.168721425488469</v>
      </c>
      <c r="H3340" s="4">
        <v>-0.52052046381076467</v>
      </c>
      <c r="I3340" s="4">
        <v>0.40154638710903662</v>
      </c>
    </row>
    <row r="3341" spans="1:9" x14ac:dyDescent="0.25">
      <c r="A3341" t="s">
        <v>3562</v>
      </c>
      <c r="B3341" s="3">
        <v>49.002796173095703</v>
      </c>
      <c r="C3341" s="3">
        <v>18.260000228881839</v>
      </c>
      <c r="D3341" s="4">
        <v>1.281093633015495E-2</v>
      </c>
      <c r="E3341" s="4">
        <v>-6.8842444643122502E-2</v>
      </c>
      <c r="F3341" s="2">
        <v>3</v>
      </c>
      <c r="G3341" s="4">
        <v>0.19617086807711481</v>
      </c>
      <c r="H3341" s="4">
        <v>-0.51124709448632322</v>
      </c>
      <c r="I3341" s="4">
        <v>0.42865298143065389</v>
      </c>
    </row>
    <row r="3342" spans="1:9" x14ac:dyDescent="0.25">
      <c r="A3342" t="s">
        <v>3563</v>
      </c>
      <c r="B3342" s="3">
        <v>48.382965087890618</v>
      </c>
      <c r="C3342" s="3">
        <v>19.610000610351559</v>
      </c>
      <c r="D3342" s="4">
        <v>0</v>
      </c>
      <c r="E3342" s="4">
        <v>3.9766700727907223E-2</v>
      </c>
      <c r="F3342" s="2">
        <v>4</v>
      </c>
      <c r="G3342" s="4">
        <v>0.21271527737938151</v>
      </c>
      <c r="H3342" s="4">
        <v>-0.51742927728976085</v>
      </c>
      <c r="I3342" s="4">
        <v>0.41058210390901939</v>
      </c>
    </row>
    <row r="3343" spans="1:9" x14ac:dyDescent="0.25">
      <c r="A3343" t="s">
        <v>3564</v>
      </c>
      <c r="B3343" s="3">
        <v>48.382965087890618</v>
      </c>
      <c r="C3343" s="3">
        <v>18.860000610351559</v>
      </c>
      <c r="D3343" s="4">
        <v>-1.531768111823939E-2</v>
      </c>
      <c r="E3343" s="4">
        <v>6.1339342966177053E-2</v>
      </c>
      <c r="F3343" s="2">
        <v>3</v>
      </c>
      <c r="G3343" s="4">
        <v>0.21244852618335641</v>
      </c>
      <c r="H3343" s="4">
        <v>-0.51742927728976085</v>
      </c>
      <c r="I3343" s="4">
        <v>0.41058210390901939</v>
      </c>
    </row>
    <row r="3344" spans="1:9" x14ac:dyDescent="0.25">
      <c r="A3344" t="s">
        <v>209</v>
      </c>
      <c r="B3344" s="3">
        <v>49.135608673095703</v>
      </c>
      <c r="C3344" s="3">
        <v>17.770000457763668</v>
      </c>
      <c r="D3344" s="4">
        <v>1.8051089038557679E-3</v>
      </c>
      <c r="E3344" s="4">
        <v>-5.4284215437199967E-2</v>
      </c>
      <c r="F3344" s="2">
        <v>3</v>
      </c>
      <c r="G3344" s="4">
        <v>0.243056749148165</v>
      </c>
      <c r="H3344" s="4">
        <v>-0.5099224252769532</v>
      </c>
      <c r="I3344" s="4">
        <v>0.43252506606488611</v>
      </c>
    </row>
    <row r="3345" spans="1:9" x14ac:dyDescent="0.25">
      <c r="A3345" t="s">
        <v>3565</v>
      </c>
      <c r="B3345" s="3">
        <v>49.047073364257813</v>
      </c>
      <c r="C3345" s="3">
        <v>18.79000091552734</v>
      </c>
      <c r="D3345" s="4">
        <v>-7.1695946423866452E-3</v>
      </c>
      <c r="E3345" s="4">
        <v>3.9845115266347042E-2</v>
      </c>
      <c r="F3345" s="2">
        <v>3</v>
      </c>
      <c r="G3345" s="4">
        <v>0.27621229237374217</v>
      </c>
      <c r="H3345" s="4">
        <v>-0.51080547467034321</v>
      </c>
      <c r="I3345" s="4">
        <v>0.429943861668175</v>
      </c>
    </row>
    <row r="3346" spans="1:9" x14ac:dyDescent="0.25">
      <c r="A3346" t="s">
        <v>3566</v>
      </c>
      <c r="B3346" s="3">
        <v>49.401260375976563</v>
      </c>
      <c r="C3346" s="3">
        <v>18.069999694824219</v>
      </c>
      <c r="D3346" s="4">
        <v>-1.7890378306347769E-3</v>
      </c>
      <c r="E3346" s="4">
        <v>-2.2714985478258121E-2</v>
      </c>
      <c r="F3346" s="2">
        <v>3</v>
      </c>
      <c r="G3346" s="4">
        <v>0.27466544353584549</v>
      </c>
      <c r="H3346" s="4">
        <v>-0.5072728205242153</v>
      </c>
      <c r="I3346" s="4">
        <v>0.44027001384301401</v>
      </c>
    </row>
    <row r="3347" spans="1:9" x14ac:dyDescent="0.25">
      <c r="A3347" t="s">
        <v>3567</v>
      </c>
      <c r="B3347" s="3">
        <v>49.489799499511719</v>
      </c>
      <c r="C3347" s="3">
        <v>18.489999771118161</v>
      </c>
      <c r="D3347" s="4">
        <v>-8.1632350376686924E-3</v>
      </c>
      <c r="E3347" s="4">
        <v>3.0083508926284971E-2</v>
      </c>
      <c r="F3347" s="2">
        <v>3</v>
      </c>
      <c r="G3347" s="4">
        <v>0.27464248772267391</v>
      </c>
      <c r="H3347" s="4">
        <v>-0.5063897330831113</v>
      </c>
      <c r="I3347" s="4">
        <v>0.4428513294553913</v>
      </c>
    </row>
    <row r="3348" spans="1:9" x14ac:dyDescent="0.25">
      <c r="A3348" t="s">
        <v>3568</v>
      </c>
      <c r="B3348" s="3">
        <v>49.897121429443359</v>
      </c>
      <c r="C3348" s="3">
        <v>17.95000076293945</v>
      </c>
      <c r="D3348" s="4">
        <v>-1.503231435155405E-2</v>
      </c>
      <c r="E3348" s="4">
        <v>-7.7390485609482029E-3</v>
      </c>
      <c r="F3348" s="2">
        <v>3</v>
      </c>
      <c r="G3348" s="4">
        <v>0.26176222819415779</v>
      </c>
      <c r="H3348" s="4">
        <v>-0.50232711232917904</v>
      </c>
      <c r="I3348" s="4">
        <v>0.45472660464465542</v>
      </c>
    </row>
    <row r="3349" spans="1:9" x14ac:dyDescent="0.25">
      <c r="A3349" t="s">
        <v>3569</v>
      </c>
      <c r="B3349" s="3">
        <v>50.658638000488281</v>
      </c>
      <c r="C3349" s="3">
        <v>18.090000152587891</v>
      </c>
      <c r="D3349" s="4">
        <v>2.1017195434411828E-3</v>
      </c>
      <c r="E3349" s="4">
        <v>-1.1475360285664539E-2</v>
      </c>
      <c r="F3349" s="2">
        <v>3</v>
      </c>
      <c r="G3349" s="4">
        <v>0.23712018816352101</v>
      </c>
      <c r="H3349" s="4">
        <v>-0.49473176133369112</v>
      </c>
      <c r="I3349" s="4">
        <v>0.47692825444009079</v>
      </c>
    </row>
    <row r="3350" spans="1:9" x14ac:dyDescent="0.25">
      <c r="A3350" t="s">
        <v>3570</v>
      </c>
      <c r="B3350" s="3">
        <v>50.552391052246087</v>
      </c>
      <c r="C3350" s="3">
        <v>18.29999923706055</v>
      </c>
      <c r="D3350" s="4">
        <v>-2.176144277277503E-2</v>
      </c>
      <c r="E3350" s="4">
        <v>0.18446598465886771</v>
      </c>
      <c r="F3350" s="2">
        <v>3</v>
      </c>
      <c r="G3350" s="4">
        <v>0.2462697269916303</v>
      </c>
      <c r="H3350" s="4">
        <v>-0.49579146626301601</v>
      </c>
      <c r="I3350" s="4">
        <v>0.47383067570523801</v>
      </c>
    </row>
    <row r="3351" spans="1:9" x14ac:dyDescent="0.25">
      <c r="A3351" t="s">
        <v>3571</v>
      </c>
      <c r="B3351" s="3">
        <v>51.676956176757813</v>
      </c>
      <c r="C3351" s="3">
        <v>15.44999980926514</v>
      </c>
      <c r="D3351" s="4">
        <v>1.61936213292877E-2</v>
      </c>
      <c r="E3351" s="4">
        <v>-3.3166442312489552E-2</v>
      </c>
      <c r="F3351" s="2">
        <v>2</v>
      </c>
      <c r="G3351" s="4">
        <v>0.30416588205710582</v>
      </c>
      <c r="H3351" s="4">
        <v>-0.48457507628186169</v>
      </c>
      <c r="I3351" s="4">
        <v>0.50661683166808258</v>
      </c>
    </row>
    <row r="3352" spans="1:9" x14ac:dyDescent="0.25">
      <c r="A3352" t="s">
        <v>3572</v>
      </c>
      <c r="B3352" s="3">
        <v>50.85345458984375</v>
      </c>
      <c r="C3352" s="3">
        <v>15.97999954223633</v>
      </c>
      <c r="D3352" s="4">
        <v>5.0751631550167708E-3</v>
      </c>
      <c r="E3352" s="4">
        <v>-6.83658230630102E-3</v>
      </c>
      <c r="F3352" s="2">
        <v>2</v>
      </c>
      <c r="G3352" s="4">
        <v>0.27156276776193722</v>
      </c>
      <c r="H3352" s="4">
        <v>-0.49278866458155052</v>
      </c>
      <c r="I3352" s="4">
        <v>0.48260803851265061</v>
      </c>
    </row>
    <row r="3353" spans="1:9" x14ac:dyDescent="0.25">
      <c r="A3353" t="s">
        <v>3573</v>
      </c>
      <c r="B3353" s="3">
        <v>50.596668243408203</v>
      </c>
      <c r="C3353" s="3">
        <v>16.090000152587891</v>
      </c>
      <c r="D3353" s="4">
        <v>6.1630040728639646E-3</v>
      </c>
      <c r="E3353" s="4">
        <v>-5.7410636189611293E-2</v>
      </c>
      <c r="F3353" s="2">
        <v>3</v>
      </c>
      <c r="G3353" s="4">
        <v>0.2576945721366819</v>
      </c>
      <c r="H3353" s="4">
        <v>-0.49534984644703589</v>
      </c>
      <c r="I3353" s="4">
        <v>0.47512155594275912</v>
      </c>
    </row>
    <row r="3354" spans="1:9" x14ac:dyDescent="0.25">
      <c r="A3354" t="s">
        <v>3574</v>
      </c>
      <c r="B3354" s="3">
        <v>50.286750793457031</v>
      </c>
      <c r="C3354" s="3">
        <v>17.069999694824219</v>
      </c>
      <c r="D3354" s="4">
        <v>3.8891808122576421E-3</v>
      </c>
      <c r="E3354" s="4">
        <v>-4.208754280831084E-2</v>
      </c>
      <c r="F3354" s="2">
        <v>3</v>
      </c>
      <c r="G3354" s="4">
        <v>0.29721970577103879</v>
      </c>
      <c r="H3354" s="4">
        <v>-0.49844095687261181</v>
      </c>
      <c r="I3354" s="4">
        <v>0.46994306165536681</v>
      </c>
    </row>
    <row r="3355" spans="1:9" x14ac:dyDescent="0.25">
      <c r="A3355" t="s">
        <v>3575</v>
      </c>
      <c r="B3355" s="3">
        <v>50.091934204101563</v>
      </c>
      <c r="C3355" s="3">
        <v>17.819999694824219</v>
      </c>
      <c r="D3355" s="4">
        <v>-6.1490802869546002E-3</v>
      </c>
      <c r="E3355" s="4">
        <v>-2.4630583013928179E-2</v>
      </c>
      <c r="F3355" s="2">
        <v>3</v>
      </c>
      <c r="G3355" s="4">
        <v>0.2777400504993055</v>
      </c>
      <c r="H3355" s="4">
        <v>-0.50038405362475247</v>
      </c>
      <c r="I3355" s="4">
        <v>0.46424833512601432</v>
      </c>
    </row>
    <row r="3356" spans="1:9" x14ac:dyDescent="0.25">
      <c r="A3356" t="s">
        <v>3576</v>
      </c>
      <c r="B3356" s="3">
        <v>50.401859283447273</v>
      </c>
      <c r="C3356" s="3">
        <v>18.270000457763668</v>
      </c>
      <c r="D3356" s="4">
        <v>-1.4713805630262261E-2</v>
      </c>
      <c r="E3356" s="4">
        <v>4.8192778994872183E-2</v>
      </c>
      <c r="F3356" s="2">
        <v>3</v>
      </c>
      <c r="G3356" s="4">
        <v>0.28679665906359508</v>
      </c>
      <c r="H3356" s="4">
        <v>-0.49729286710374859</v>
      </c>
      <c r="I3356" s="4">
        <v>0.51904336407088669</v>
      </c>
    </row>
    <row r="3357" spans="1:9" x14ac:dyDescent="0.25">
      <c r="A3357" t="s">
        <v>3577</v>
      </c>
      <c r="B3357" s="3">
        <v>51.154537200927727</v>
      </c>
      <c r="C3357" s="3">
        <v>17.430000305175781</v>
      </c>
      <c r="D3357" s="4">
        <v>-7.5585483880755699E-3</v>
      </c>
      <c r="E3357" s="4">
        <v>0.1230669968477132</v>
      </c>
      <c r="F3357" s="2">
        <v>3</v>
      </c>
      <c r="G3357" s="4">
        <v>0.30077048932100497</v>
      </c>
      <c r="H3357" s="4">
        <v>-0.48978567266151518</v>
      </c>
      <c r="I3357" s="4">
        <v>0.54172805094724752</v>
      </c>
    </row>
    <row r="3358" spans="1:9" x14ac:dyDescent="0.25">
      <c r="A3358" t="s">
        <v>3578</v>
      </c>
      <c r="B3358" s="3">
        <v>51.544136047363281</v>
      </c>
      <c r="C3358" s="3">
        <v>15.52000045776367</v>
      </c>
      <c r="D3358" s="4">
        <v>2.9289236480225518E-3</v>
      </c>
      <c r="E3358" s="4">
        <v>-4.3746093930870589E-2</v>
      </c>
      <c r="F3358" s="2">
        <v>2</v>
      </c>
      <c r="G3358" s="4">
        <v>0.32515857149091781</v>
      </c>
      <c r="H3358" s="4">
        <v>-0.48589982158665967</v>
      </c>
      <c r="I3358" s="4">
        <v>0.55347002933338918</v>
      </c>
    </row>
    <row r="3359" spans="1:9" x14ac:dyDescent="0.25">
      <c r="A3359" t="s">
        <v>3579</v>
      </c>
      <c r="B3359" s="3">
        <v>51.393608093261719</v>
      </c>
      <c r="C3359" s="3">
        <v>16.229999542236332</v>
      </c>
      <c r="D3359" s="4">
        <v>8.3392054773911983E-3</v>
      </c>
      <c r="E3359" s="4">
        <v>-7.5213661094455153E-2</v>
      </c>
      <c r="F3359" s="2">
        <v>3</v>
      </c>
      <c r="G3359" s="4">
        <v>0.27223512842868952</v>
      </c>
      <c r="H3359" s="4">
        <v>-0.48740118437967839</v>
      </c>
      <c r="I3359" s="4">
        <v>0.54893332189767285</v>
      </c>
    </row>
    <row r="3360" spans="1:9" x14ac:dyDescent="0.25">
      <c r="A3360" t="s">
        <v>3580</v>
      </c>
      <c r="B3360" s="3">
        <v>50.968570709228523</v>
      </c>
      <c r="C3360" s="3">
        <v>17.54999923706055</v>
      </c>
      <c r="D3360" s="4">
        <v>2.7873080141973539E-3</v>
      </c>
      <c r="E3360" s="4">
        <v>-3.7828977122586822E-2</v>
      </c>
      <c r="F3360" s="2">
        <v>3</v>
      </c>
      <c r="G3360" s="4">
        <v>0.2516587087678841</v>
      </c>
      <c r="H3360" s="4">
        <v>-0.49164049871725929</v>
      </c>
      <c r="I3360" s="4">
        <v>0.53612327427489137</v>
      </c>
    </row>
    <row r="3361" spans="1:9" x14ac:dyDescent="0.25">
      <c r="A3361" t="s">
        <v>3581</v>
      </c>
      <c r="B3361" s="3">
        <v>50.826900482177727</v>
      </c>
      <c r="C3361" s="3">
        <v>18.239999771118161</v>
      </c>
      <c r="D3361" s="4">
        <v>-1.7291406788007779E-2</v>
      </c>
      <c r="E3361" s="4">
        <v>6.8541306222090981E-2</v>
      </c>
      <c r="F3361" s="2">
        <v>3</v>
      </c>
      <c r="G3361" s="4">
        <v>0.2309473153428947</v>
      </c>
      <c r="H3361" s="4">
        <v>-0.49305351471845371</v>
      </c>
      <c r="I3361" s="4">
        <v>0.53185352666344587</v>
      </c>
    </row>
    <row r="3362" spans="1:9" x14ac:dyDescent="0.25">
      <c r="A3362" t="s">
        <v>3582</v>
      </c>
      <c r="B3362" s="3">
        <v>51.721233367919922</v>
      </c>
      <c r="C3362" s="3">
        <v>17.069999694824219</v>
      </c>
      <c r="D3362" s="4">
        <v>-1.1842228682279351E-2</v>
      </c>
      <c r="E3362" s="4">
        <v>6.487828843607768E-2</v>
      </c>
      <c r="F3362" s="2">
        <v>3</v>
      </c>
      <c r="G3362" s="4">
        <v>0.2566096516707268</v>
      </c>
      <c r="H3362" s="4">
        <v>-0.4841334564658818</v>
      </c>
      <c r="I3362" s="4">
        <v>0.55880750127214052</v>
      </c>
    </row>
    <row r="3363" spans="1:9" x14ac:dyDescent="0.25">
      <c r="A3363" t="s">
        <v>3583</v>
      </c>
      <c r="B3363" s="3">
        <v>52.341068267822273</v>
      </c>
      <c r="C3363" s="3">
        <v>16.030000686645511</v>
      </c>
      <c r="D3363" s="4">
        <v>5.9563090122147777E-3</v>
      </c>
      <c r="E3363" s="4">
        <v>-5.4277288193726347E-2</v>
      </c>
      <c r="F3363" s="2">
        <v>2</v>
      </c>
      <c r="G3363" s="4">
        <v>0.24721945964204409</v>
      </c>
      <c r="H3363" s="4">
        <v>-0.47795123561473007</v>
      </c>
      <c r="I3363" s="4">
        <v>0.58225711519416445</v>
      </c>
    </row>
    <row r="3364" spans="1:9" x14ac:dyDescent="0.25">
      <c r="A3364" t="s">
        <v>3584</v>
      </c>
      <c r="B3364" s="3">
        <v>52.031154632568359</v>
      </c>
      <c r="C3364" s="3">
        <v>16.95000076293945</v>
      </c>
      <c r="D3364" s="4">
        <v>-7.2643304909369988E-3</v>
      </c>
      <c r="E3364" s="4">
        <v>6.5367751445736699E-2</v>
      </c>
      <c r="F3364" s="2">
        <v>3</v>
      </c>
      <c r="G3364" s="4">
        <v>0.2201994092439421</v>
      </c>
      <c r="H3364" s="4">
        <v>-0.48104230799259201</v>
      </c>
      <c r="I3364" s="4">
        <v>0.57861517226437242</v>
      </c>
    </row>
    <row r="3365" spans="1:9" x14ac:dyDescent="0.25">
      <c r="A3365" t="s">
        <v>3585</v>
      </c>
      <c r="B3365" s="3">
        <v>52.411891937255859</v>
      </c>
      <c r="C3365" s="3">
        <v>15.909999847412109</v>
      </c>
      <c r="D3365" s="4">
        <v>8.5188675637453137E-3</v>
      </c>
      <c r="E3365" s="4">
        <v>-7.2843823491555049E-2</v>
      </c>
      <c r="F3365" s="2">
        <v>2</v>
      </c>
      <c r="G3365" s="4">
        <v>0.25230902361287222</v>
      </c>
      <c r="H3365" s="4">
        <v>-0.47724484175727477</v>
      </c>
      <c r="I3365" s="4">
        <v>0.59016666847988253</v>
      </c>
    </row>
    <row r="3366" spans="1:9" x14ac:dyDescent="0.25">
      <c r="A3366" t="s">
        <v>3586</v>
      </c>
      <c r="B3366" s="3">
        <v>51.969173431396477</v>
      </c>
      <c r="C3366" s="3">
        <v>17.159999847412109</v>
      </c>
      <c r="D3366" s="4">
        <v>3.7628747181031041E-3</v>
      </c>
      <c r="E3366" s="4">
        <v>-6.7391293305755551E-2</v>
      </c>
      <c r="F3366" s="2">
        <v>3</v>
      </c>
      <c r="G3366" s="4">
        <v>0.240431354560104</v>
      </c>
      <c r="H3366" s="4">
        <v>-0.48166050724907872</v>
      </c>
      <c r="I3366" s="4">
        <v>0.57673467460376804</v>
      </c>
    </row>
    <row r="3367" spans="1:9" x14ac:dyDescent="0.25">
      <c r="A3367" t="s">
        <v>3587</v>
      </c>
      <c r="B3367" s="3">
        <v>51.77435302734375</v>
      </c>
      <c r="C3367" s="3">
        <v>18.39999961853027</v>
      </c>
      <c r="D3367" s="4">
        <v>3.259922672839366E-3</v>
      </c>
      <c r="E3367" s="4">
        <v>1.098894764873171E-2</v>
      </c>
      <c r="F3367" s="2">
        <v>3</v>
      </c>
      <c r="G3367" s="4">
        <v>0.30000590984224362</v>
      </c>
      <c r="H3367" s="4">
        <v>-0.48360364204893341</v>
      </c>
      <c r="I3367" s="4">
        <v>0.57082386120982842</v>
      </c>
    </row>
    <row r="3368" spans="1:9" x14ac:dyDescent="0.25">
      <c r="A3368" t="s">
        <v>3588</v>
      </c>
      <c r="B3368" s="3">
        <v>51.606121063232422</v>
      </c>
      <c r="C3368" s="3">
        <v>18.20000076293945</v>
      </c>
      <c r="D3368" s="4">
        <v>-5.4606086390066588E-3</v>
      </c>
      <c r="E3368" s="4">
        <v>6.5573819920157206E-2</v>
      </c>
      <c r="F3368" s="2">
        <v>3</v>
      </c>
      <c r="G3368" s="4">
        <v>0.26350577160307043</v>
      </c>
      <c r="H3368" s="4">
        <v>-0.48528158428245888</v>
      </c>
      <c r="I3368" s="4">
        <v>0.56571973594331482</v>
      </c>
    </row>
    <row r="3369" spans="1:9" x14ac:dyDescent="0.25">
      <c r="A3369" t="s">
        <v>3589</v>
      </c>
      <c r="B3369" s="3">
        <v>51.889469146728523</v>
      </c>
      <c r="C3369" s="3">
        <v>17.079999923706051</v>
      </c>
      <c r="D3369" s="4">
        <v>-1.5336839015379631E-3</v>
      </c>
      <c r="E3369" s="4">
        <v>2.2754439724930631E-2</v>
      </c>
      <c r="F3369" s="2">
        <v>3</v>
      </c>
      <c r="G3369" s="4">
        <v>0.22798957737789419</v>
      </c>
      <c r="H3369" s="4">
        <v>-0.48245547618464218</v>
      </c>
      <c r="I3369" s="4">
        <v>0.57431646201633146</v>
      </c>
    </row>
    <row r="3370" spans="1:9" x14ac:dyDescent="0.25">
      <c r="A3370" t="s">
        <v>3590</v>
      </c>
      <c r="B3370" s="3">
        <v>51.969173431396477</v>
      </c>
      <c r="C3370" s="3">
        <v>16.70000076293945</v>
      </c>
      <c r="D3370" s="4">
        <v>-4.7481802477746804E-3</v>
      </c>
      <c r="E3370" s="4">
        <v>4.4402814383007312E-2</v>
      </c>
      <c r="F3370" s="2">
        <v>3</v>
      </c>
      <c r="G3370" s="4">
        <v>0.2235267015970126</v>
      </c>
      <c r="H3370" s="4">
        <v>-0.48166050724907872</v>
      </c>
      <c r="I3370" s="4">
        <v>0.57673467460376804</v>
      </c>
    </row>
    <row r="3371" spans="1:9" x14ac:dyDescent="0.25">
      <c r="A3371" t="s">
        <v>3591</v>
      </c>
      <c r="B3371" s="3">
        <v>52.217109680175781</v>
      </c>
      <c r="C3371" s="3">
        <v>15.989999771118161</v>
      </c>
      <c r="D3371" s="4">
        <v>-1.8618288623943879E-3</v>
      </c>
      <c r="E3371" s="4">
        <v>8.406778109275681E-2</v>
      </c>
      <c r="F3371" s="2">
        <v>2</v>
      </c>
      <c r="G3371" s="4">
        <v>0.19243162666487329</v>
      </c>
      <c r="H3371" s="4">
        <v>-0.47918759607998967</v>
      </c>
      <c r="I3371" s="4">
        <v>0.58425701245771822</v>
      </c>
    </row>
    <row r="3372" spans="1:9" x14ac:dyDescent="0.25">
      <c r="A3372" t="s">
        <v>3592</v>
      </c>
      <c r="B3372" s="3">
        <v>52.314510345458977</v>
      </c>
      <c r="C3372" s="3">
        <v>14.75</v>
      </c>
      <c r="D3372" s="4">
        <v>-8.4579525591121918E-4</v>
      </c>
      <c r="E3372" s="4">
        <v>8.8919367618687239E-3</v>
      </c>
      <c r="F3372" s="2">
        <v>2</v>
      </c>
      <c r="G3372" s="4">
        <v>0.21139638430827021</v>
      </c>
      <c r="H3372" s="4">
        <v>-0.4782161237993473</v>
      </c>
      <c r="I3372" s="4">
        <v>0.58721212981174431</v>
      </c>
    </row>
    <row r="3373" spans="1:9" x14ac:dyDescent="0.25">
      <c r="A3373" t="s">
        <v>3593</v>
      </c>
      <c r="B3373" s="3">
        <v>52.358795166015618</v>
      </c>
      <c r="C3373" s="3">
        <v>14.61999988555908</v>
      </c>
      <c r="D3373" s="4">
        <v>-1.5195942103671809E-3</v>
      </c>
      <c r="E3373" s="4">
        <v>-4.755703438235015E-2</v>
      </c>
      <c r="F3373" s="2">
        <v>2</v>
      </c>
      <c r="G3373" s="4">
        <v>0.18852590182377149</v>
      </c>
      <c r="H3373" s="4">
        <v>-0.47777442788793939</v>
      </c>
      <c r="I3373" s="4">
        <v>0.5885557227057594</v>
      </c>
    </row>
    <row r="3374" spans="1:9" x14ac:dyDescent="0.25">
      <c r="A3374" t="s">
        <v>3594</v>
      </c>
      <c r="B3374" s="3">
        <v>52.438480377197273</v>
      </c>
      <c r="C3374" s="3">
        <v>15.35000038146973</v>
      </c>
      <c r="D3374" s="4">
        <v>6.8004864950457211E-3</v>
      </c>
      <c r="E3374" s="4">
        <v>-1.728549974824101E-2</v>
      </c>
      <c r="F3374" s="2">
        <v>2</v>
      </c>
      <c r="G3374" s="4">
        <v>0.21106979483911631</v>
      </c>
      <c r="H3374" s="4">
        <v>-0.47697964919094582</v>
      </c>
      <c r="I3374" s="4">
        <v>0.5909733566073081</v>
      </c>
    </row>
    <row r="3375" spans="1:9" x14ac:dyDescent="0.25">
      <c r="A3375" t="s">
        <v>3595</v>
      </c>
      <c r="B3375" s="3">
        <v>52.084281921386719</v>
      </c>
      <c r="C3375" s="3">
        <v>15.61999988555908</v>
      </c>
      <c r="D3375" s="4">
        <v>5.6419018600746274E-3</v>
      </c>
      <c r="E3375" s="4">
        <v>-9.5117671433385675E-3</v>
      </c>
      <c r="F3375" s="2">
        <v>2</v>
      </c>
      <c r="G3375" s="4">
        <v>0.2036209170930687</v>
      </c>
      <c r="H3375" s="4">
        <v>-0.48051241748021561</v>
      </c>
      <c r="I3375" s="4">
        <v>0.58022704393591584</v>
      </c>
    </row>
    <row r="3376" spans="1:9" x14ac:dyDescent="0.25">
      <c r="A3376" t="s">
        <v>3596</v>
      </c>
      <c r="B3376" s="3">
        <v>51.792076110839837</v>
      </c>
      <c r="C3376" s="3">
        <v>15.77000045776367</v>
      </c>
      <c r="D3376" s="4">
        <v>2.5714511253338572E-3</v>
      </c>
      <c r="E3376" s="4">
        <v>7.3519462779466638E-2</v>
      </c>
      <c r="F3376" s="2">
        <v>2</v>
      </c>
      <c r="G3376" s="4">
        <v>0.1714637034298987</v>
      </c>
      <c r="H3376" s="4">
        <v>-0.48342687236985671</v>
      </c>
      <c r="I3376" s="4">
        <v>0.57136157613666061</v>
      </c>
    </row>
    <row r="3377" spans="1:9" x14ac:dyDescent="0.25">
      <c r="A3377" t="s">
        <v>3597</v>
      </c>
      <c r="B3377" s="3">
        <v>51.659236907958977</v>
      </c>
      <c r="C3377" s="3">
        <v>14.689999580383301</v>
      </c>
      <c r="D3377" s="4">
        <v>7.947222948951671E-3</v>
      </c>
      <c r="E3377" s="4">
        <v>-2.5215668356743829E-2</v>
      </c>
      <c r="F3377" s="2">
        <v>2</v>
      </c>
      <c r="G3377" s="4">
        <v>0.165915026782498</v>
      </c>
      <c r="H3377" s="4">
        <v>-0.48475180791322448</v>
      </c>
      <c r="I3377" s="4">
        <v>0.5673312604033256</v>
      </c>
    </row>
    <row r="3378" spans="1:9" x14ac:dyDescent="0.25">
      <c r="A3378" t="s">
        <v>3598</v>
      </c>
      <c r="B3378" s="3">
        <v>51.251926422119141</v>
      </c>
      <c r="C3378" s="3">
        <v>15.069999694824221</v>
      </c>
      <c r="D3378" s="4">
        <v>2.2615091706954749E-2</v>
      </c>
      <c r="E3378" s="4">
        <v>-4.801012208115718E-2</v>
      </c>
      <c r="F3378" s="2">
        <v>2</v>
      </c>
      <c r="G3378" s="4">
        <v>0.16155028586199949</v>
      </c>
      <c r="H3378" s="4">
        <v>-0.48881431452401469</v>
      </c>
      <c r="I3378" s="4">
        <v>0.57746764464118416</v>
      </c>
    </row>
    <row r="3379" spans="1:9" x14ac:dyDescent="0.25">
      <c r="A3379" t="s">
        <v>3599</v>
      </c>
      <c r="B3379" s="3">
        <v>50.118492126464837</v>
      </c>
      <c r="C3379" s="3">
        <v>15.829999923706049</v>
      </c>
      <c r="D3379" s="4">
        <v>6.2221706194958148E-3</v>
      </c>
      <c r="E3379" s="4">
        <v>-6.6627312604111366E-2</v>
      </c>
      <c r="F3379" s="2">
        <v>2</v>
      </c>
      <c r="G3379" s="4">
        <v>0.14221998346083151</v>
      </c>
      <c r="H3379" s="4">
        <v>-0.50011916544013513</v>
      </c>
      <c r="I3379" s="4">
        <v>0.54734464559706897</v>
      </c>
    </row>
    <row r="3380" spans="1:9" x14ac:dyDescent="0.25">
      <c r="A3380" t="s">
        <v>3600</v>
      </c>
      <c r="B3380" s="3">
        <v>49.808574676513672</v>
      </c>
      <c r="C3380" s="3">
        <v>16.95999908447266</v>
      </c>
      <c r="D3380" s="4">
        <v>-7.0610578613280461E-3</v>
      </c>
      <c r="E3380" s="4">
        <v>0.1070495706473482</v>
      </c>
      <c r="F3380" s="2">
        <v>3</v>
      </c>
      <c r="G3380" s="4">
        <v>0.14154548965166081</v>
      </c>
      <c r="H3380" s="4">
        <v>-0.5032102758657111</v>
      </c>
      <c r="I3380" s="4">
        <v>0.55263627910073998</v>
      </c>
    </row>
    <row r="3381" spans="1:9" x14ac:dyDescent="0.25">
      <c r="A3381" t="s">
        <v>3601</v>
      </c>
      <c r="B3381" s="3">
        <v>50.162776947021477</v>
      </c>
      <c r="C3381" s="3">
        <v>15.319999694824221</v>
      </c>
      <c r="D3381" s="4">
        <v>-1.7623053550246399E-3</v>
      </c>
      <c r="E3381" s="4">
        <v>-5.838971949666627E-2</v>
      </c>
      <c r="F3381" s="2">
        <v>2</v>
      </c>
      <c r="G3381" s="4">
        <v>0.15546935581731811</v>
      </c>
      <c r="H3381" s="4">
        <v>-0.49967746952872732</v>
      </c>
      <c r="I3381" s="4">
        <v>0.56465298809412334</v>
      </c>
    </row>
    <row r="3382" spans="1:9" x14ac:dyDescent="0.25">
      <c r="A3382" t="s">
        <v>3602</v>
      </c>
      <c r="B3382" s="3">
        <v>50.251335144042969</v>
      </c>
      <c r="C3382" s="3">
        <v>16.270000457763668</v>
      </c>
      <c r="D3382" s="4">
        <v>-1.7589025163650129E-3</v>
      </c>
      <c r="E3382" s="4">
        <v>-3.8416052931404383E-2</v>
      </c>
      <c r="F3382" s="2">
        <v>3</v>
      </c>
      <c r="G3382" s="4">
        <v>0.15680847994004621</v>
      </c>
      <c r="H3382" s="4">
        <v>-0.49879419184905349</v>
      </c>
      <c r="I3382" s="4">
        <v>0.56741525238695201</v>
      </c>
    </row>
    <row r="3383" spans="1:9" x14ac:dyDescent="0.25">
      <c r="A3383" t="s">
        <v>3603</v>
      </c>
      <c r="B3383" s="3">
        <v>50.339878082275391</v>
      </c>
      <c r="C3383" s="3">
        <v>16.920000076293949</v>
      </c>
      <c r="D3383" s="4">
        <v>8.5152507368049246E-3</v>
      </c>
      <c r="E3383" s="4">
        <v>-9.9473419997718748E-3</v>
      </c>
      <c r="F3383" s="2">
        <v>3</v>
      </c>
      <c r="G3383" s="4">
        <v>0.14497637736794619</v>
      </c>
      <c r="H3383" s="4">
        <v>-0.49791106636023541</v>
      </c>
      <c r="I3383" s="4">
        <v>0.5701770407350395</v>
      </c>
    </row>
    <row r="3384" spans="1:9" x14ac:dyDescent="0.25">
      <c r="A3384" t="s">
        <v>3604</v>
      </c>
      <c r="B3384" s="3">
        <v>49.914840698242188</v>
      </c>
      <c r="C3384" s="3">
        <v>17.090000152587891</v>
      </c>
      <c r="D3384" s="4">
        <v>-6.8710601305993491E-3</v>
      </c>
      <c r="E3384" s="4">
        <v>3.0138637456371908E-2</v>
      </c>
      <c r="F3384" s="2">
        <v>3</v>
      </c>
      <c r="G3384" s="4">
        <v>0.14031348329549109</v>
      </c>
      <c r="H3384" s="4">
        <v>-0.50215038069781637</v>
      </c>
      <c r="I3384" s="4">
        <v>0.56718493250890356</v>
      </c>
    </row>
    <row r="3385" spans="1:9" x14ac:dyDescent="0.25">
      <c r="A3385" t="s">
        <v>3605</v>
      </c>
      <c r="B3385" s="3">
        <v>50.260181427001953</v>
      </c>
      <c r="C3385" s="3">
        <v>16.590000152587891</v>
      </c>
      <c r="D3385" s="4">
        <v>-3.3359796754870441E-3</v>
      </c>
      <c r="E3385" s="4">
        <v>-7.1628462592753794E-2</v>
      </c>
      <c r="F3385" s="2">
        <v>3</v>
      </c>
      <c r="G3385" s="4">
        <v>0.16193856721989411</v>
      </c>
      <c r="H3385" s="4">
        <v>-0.49870595920037097</v>
      </c>
      <c r="I3385" s="4">
        <v>0.57802765541702272</v>
      </c>
    </row>
    <row r="3386" spans="1:9" x14ac:dyDescent="0.25">
      <c r="A3386" t="s">
        <v>3606</v>
      </c>
      <c r="B3386" s="3">
        <v>50.428409576416023</v>
      </c>
      <c r="C3386" s="3">
        <v>17.870000839233398</v>
      </c>
      <c r="D3386" s="4">
        <v>-4.7191030692615987E-3</v>
      </c>
      <c r="E3386" s="4">
        <v>4.4418480524310189E-2</v>
      </c>
      <c r="F3386" s="2">
        <v>3</v>
      </c>
      <c r="G3386" s="4">
        <v>0.1717673102084698</v>
      </c>
      <c r="H3386" s="4">
        <v>-0.49702805501455938</v>
      </c>
      <c r="I3386" s="4">
        <v>0.58330954387539591</v>
      </c>
    </row>
    <row r="3387" spans="1:9" x14ac:dyDescent="0.25">
      <c r="A3387" t="s">
        <v>3607</v>
      </c>
      <c r="B3387" s="3">
        <v>50.667514801025391</v>
      </c>
      <c r="C3387" s="3">
        <v>17.110000610351559</v>
      </c>
      <c r="D3387" s="4">
        <v>-6.9871869722182289E-4</v>
      </c>
      <c r="E3387" s="4">
        <v>1.2426094471092769E-2</v>
      </c>
      <c r="F3387" s="2">
        <v>3</v>
      </c>
      <c r="G3387" s="4">
        <v>0.17828387942567761</v>
      </c>
      <c r="H3387" s="4">
        <v>-0.49464322430329688</v>
      </c>
      <c r="I3387" s="4">
        <v>0.59081677218765938</v>
      </c>
    </row>
    <row r="3388" spans="1:9" x14ac:dyDescent="0.25">
      <c r="A3388" t="s">
        <v>3608</v>
      </c>
      <c r="B3388" s="3">
        <v>50.70294189453125</v>
      </c>
      <c r="C3388" s="3">
        <v>16.89999961853027</v>
      </c>
      <c r="D3388" s="4">
        <v>2.4511704225635982E-3</v>
      </c>
      <c r="E3388" s="4">
        <v>-2.0289877186650759E-2</v>
      </c>
      <c r="F3388" s="2">
        <v>3</v>
      </c>
      <c r="G3388" s="4">
        <v>0.1861233758312317</v>
      </c>
      <c r="H3388" s="4">
        <v>-0.49428987518371342</v>
      </c>
      <c r="I3388" s="4">
        <v>0.61012836656273062</v>
      </c>
    </row>
    <row r="3389" spans="1:9" x14ac:dyDescent="0.25">
      <c r="A3389" t="s">
        <v>3609</v>
      </c>
      <c r="B3389" s="3">
        <v>50.578964233398438</v>
      </c>
      <c r="C3389" s="3">
        <v>17.25</v>
      </c>
      <c r="D3389" s="4">
        <v>-2.6189675959930052E-3</v>
      </c>
      <c r="E3389" s="4">
        <v>-1.428571428571423E-2</v>
      </c>
      <c r="F3389" s="2">
        <v>3</v>
      </c>
      <c r="G3389" s="4">
        <v>0.18589897933227451</v>
      </c>
      <c r="H3389" s="4">
        <v>-0.49552642588754281</v>
      </c>
      <c r="I3389" s="4">
        <v>0.62060127257620046</v>
      </c>
    </row>
    <row r="3390" spans="1:9" x14ac:dyDescent="0.25">
      <c r="A3390" t="s">
        <v>3610</v>
      </c>
      <c r="B3390" s="3">
        <v>50.711776733398438</v>
      </c>
      <c r="C3390" s="3">
        <v>17.5</v>
      </c>
      <c r="D3390" s="4">
        <v>-3.3068189025943222E-3</v>
      </c>
      <c r="E3390" s="4">
        <v>5.7471484863269584E-3</v>
      </c>
      <c r="F3390" s="2">
        <v>3</v>
      </c>
      <c r="G3390" s="4">
        <v>0.1860862917858066</v>
      </c>
      <c r="H3390" s="4">
        <v>-0.49420175667817279</v>
      </c>
      <c r="I3390" s="4">
        <v>0.62485671967315581</v>
      </c>
    </row>
    <row r="3391" spans="1:9" x14ac:dyDescent="0.25">
      <c r="A3391" t="s">
        <v>3611</v>
      </c>
      <c r="B3391" s="3">
        <v>50.880027770996087</v>
      </c>
      <c r="C3391" s="3">
        <v>17.39999961853027</v>
      </c>
      <c r="D3391" s="4">
        <v>5.22544266985836E-4</v>
      </c>
      <c r="E3391" s="4">
        <v>-1.916573601886018E-2</v>
      </c>
      <c r="F3391" s="2">
        <v>3</v>
      </c>
      <c r="G3391" s="4">
        <v>0.19344930887121589</v>
      </c>
      <c r="H3391" s="4">
        <v>-0.49252362420607743</v>
      </c>
      <c r="I3391" s="4">
        <v>0.63024765342942635</v>
      </c>
    </row>
    <row r="3392" spans="1:9" x14ac:dyDescent="0.25">
      <c r="A3392" t="s">
        <v>3612</v>
      </c>
      <c r="B3392" s="3">
        <v>50.85345458984375</v>
      </c>
      <c r="C3392" s="3">
        <v>17.739999771118161</v>
      </c>
      <c r="D3392" s="4">
        <v>1.394794010979306E-3</v>
      </c>
      <c r="E3392" s="4">
        <v>1.693997074895925E-3</v>
      </c>
      <c r="F3392" s="2">
        <v>3</v>
      </c>
      <c r="G3392" s="4">
        <v>0.20397132959486969</v>
      </c>
      <c r="H3392" s="4">
        <v>-0.49278866458155052</v>
      </c>
      <c r="I3392" s="4">
        <v>0.62939622177508947</v>
      </c>
    </row>
    <row r="3393" spans="1:9" x14ac:dyDescent="0.25">
      <c r="A3393" t="s">
        <v>3613</v>
      </c>
      <c r="B3393" s="3">
        <v>50.782623291015618</v>
      </c>
      <c r="C3393" s="3">
        <v>17.70999908447266</v>
      </c>
      <c r="D3393" s="4">
        <v>4.7305286270267199E-3</v>
      </c>
      <c r="E3393" s="4">
        <v>-2.4779777903113809E-2</v>
      </c>
      <c r="F3393" s="2">
        <v>3</v>
      </c>
      <c r="G3393" s="4">
        <v>0.20229437659895549</v>
      </c>
      <c r="H3393" s="4">
        <v>-0.49349513453443372</v>
      </c>
      <c r="I3393" s="4">
        <v>0.70468686573777073</v>
      </c>
    </row>
    <row r="3394" spans="1:9" x14ac:dyDescent="0.25">
      <c r="A3394" t="s">
        <v>3614</v>
      </c>
      <c r="B3394" s="3">
        <v>50.543525695800781</v>
      </c>
      <c r="C3394" s="3">
        <v>18.159999847412109</v>
      </c>
      <c r="D3394" s="4">
        <v>9.7293761254466649E-3</v>
      </c>
      <c r="E3394" s="4">
        <v>-6.5843654911584504E-2</v>
      </c>
      <c r="F3394" s="2">
        <v>3</v>
      </c>
      <c r="G3394" s="4">
        <v>0.1909458260346826</v>
      </c>
      <c r="H3394" s="4">
        <v>-0.49587988915026832</v>
      </c>
      <c r="I3394" s="4">
        <v>0.69666076342603089</v>
      </c>
    </row>
    <row r="3395" spans="1:9" x14ac:dyDescent="0.25">
      <c r="A3395" t="s">
        <v>3615</v>
      </c>
      <c r="B3395" s="3">
        <v>50.056507110595703</v>
      </c>
      <c r="C3395" s="3">
        <v>19.440000534057621</v>
      </c>
      <c r="D3395" s="4">
        <v>-5.4540807796044088E-3</v>
      </c>
      <c r="E3395" s="4">
        <v>8.5427174744872048E-2</v>
      </c>
      <c r="F3395" s="2">
        <v>3</v>
      </c>
      <c r="G3395" s="4">
        <v>0.1833833909482894</v>
      </c>
      <c r="H3395" s="4">
        <v>-0.50073740274433587</v>
      </c>
      <c r="I3395" s="4">
        <v>0.68995630291451482</v>
      </c>
    </row>
    <row r="3396" spans="1:9" x14ac:dyDescent="0.25">
      <c r="A3396" t="s">
        <v>3616</v>
      </c>
      <c r="B3396" s="3">
        <v>50.331016540527337</v>
      </c>
      <c r="C3396" s="3">
        <v>17.909999847412109</v>
      </c>
      <c r="D3396" s="4">
        <v>2.4693282834429291E-3</v>
      </c>
      <c r="E3396" s="4">
        <v>-5.0000084771050224E-3</v>
      </c>
      <c r="F3396" s="2">
        <v>3</v>
      </c>
      <c r="G3396" s="4">
        <v>0.195574282289291</v>
      </c>
      <c r="H3396" s="4">
        <v>-0.49799945119977368</v>
      </c>
      <c r="I3396" s="4">
        <v>0.69922400791633366</v>
      </c>
    </row>
    <row r="3397" spans="1:9" x14ac:dyDescent="0.25">
      <c r="A3397" t="s">
        <v>3617</v>
      </c>
      <c r="B3397" s="3">
        <v>50.207038879394531</v>
      </c>
      <c r="C3397" s="3">
        <v>18</v>
      </c>
      <c r="D3397" s="4">
        <v>1.7770399854682321E-2</v>
      </c>
      <c r="E3397" s="4">
        <v>-6.1032867586724437E-2</v>
      </c>
      <c r="F3397" s="2">
        <v>3</v>
      </c>
      <c r="G3397" s="4">
        <v>0.19387296092599329</v>
      </c>
      <c r="H3397" s="4">
        <v>-0.49923600190360318</v>
      </c>
      <c r="I3397" s="4">
        <v>0.69503840164961828</v>
      </c>
    </row>
    <row r="3398" spans="1:9" x14ac:dyDescent="0.25">
      <c r="A3398" t="s">
        <v>3618</v>
      </c>
      <c r="B3398" s="3">
        <v>49.330417633056641</v>
      </c>
      <c r="C3398" s="3">
        <v>19.170000076293949</v>
      </c>
      <c r="D3398" s="4">
        <v>5.5955357023436134E-3</v>
      </c>
      <c r="E3398" s="4">
        <v>-5.1459626684384308E-2</v>
      </c>
      <c r="F3398" s="2">
        <v>3</v>
      </c>
      <c r="G3398" s="4">
        <v>0.17131769689132839</v>
      </c>
      <c r="H3398" s="4">
        <v>-0.50797940462024038</v>
      </c>
      <c r="I3398" s="4">
        <v>0.66544281685892659</v>
      </c>
    </row>
    <row r="3399" spans="1:9" x14ac:dyDescent="0.25">
      <c r="A3399" t="s">
        <v>3619</v>
      </c>
      <c r="B3399" s="3">
        <v>49.055923461914063</v>
      </c>
      <c r="C3399" s="3">
        <v>20.20999908447266</v>
      </c>
      <c r="D3399" s="4">
        <v>-1.801919283889619E-3</v>
      </c>
      <c r="E3399" s="4">
        <v>-1.9408127803645089E-2</v>
      </c>
      <c r="F3399" s="2">
        <v>4</v>
      </c>
      <c r="G3399" s="4">
        <v>0.1592476334735009</v>
      </c>
      <c r="H3399" s="4">
        <v>-0.51071720397394671</v>
      </c>
      <c r="I3399" s="4">
        <v>0.65617562700864829</v>
      </c>
    </row>
    <row r="3400" spans="1:9" x14ac:dyDescent="0.25">
      <c r="A3400" t="s">
        <v>3620</v>
      </c>
      <c r="B3400" s="3">
        <v>49.144477844238281</v>
      </c>
      <c r="C3400" s="3">
        <v>20.610000610351559</v>
      </c>
      <c r="D3400" s="4">
        <v>1.92835765488657E-2</v>
      </c>
      <c r="E3400" s="4">
        <v>-0.15671030441954681</v>
      </c>
      <c r="F3400" s="2">
        <v>4</v>
      </c>
      <c r="G3400" s="4">
        <v>0.16933799933468169</v>
      </c>
      <c r="H3400" s="4">
        <v>-0.50983396434198691</v>
      </c>
      <c r="I3400" s="4">
        <v>0.68303001918452999</v>
      </c>
    </row>
    <row r="3401" spans="1:9" x14ac:dyDescent="0.25">
      <c r="A3401" t="s">
        <v>3621</v>
      </c>
      <c r="B3401" s="3">
        <v>48.214725494384773</v>
      </c>
      <c r="C3401" s="3">
        <v>24.440000534057621</v>
      </c>
      <c r="D3401" s="4">
        <v>-2.2536756724753641E-3</v>
      </c>
      <c r="E3401" s="4">
        <v>-7.318923942938671E-2</v>
      </c>
      <c r="F3401" s="2">
        <v>5</v>
      </c>
      <c r="G3401" s="4">
        <v>0.1576031630208867</v>
      </c>
      <c r="H3401" s="4">
        <v>-0.51910729561871438</v>
      </c>
      <c r="I3401" s="4">
        <v>0.66372416342226526</v>
      </c>
    </row>
    <row r="3402" spans="1:9" x14ac:dyDescent="0.25">
      <c r="A3402" t="s">
        <v>3622</v>
      </c>
      <c r="B3402" s="3">
        <v>48.323631286621087</v>
      </c>
      <c r="C3402" s="3">
        <v>26.370000839233398</v>
      </c>
      <c r="D3402" s="4">
        <v>9.2336182129630906E-3</v>
      </c>
      <c r="E3402" s="4">
        <v>-0.1030611843065169</v>
      </c>
      <c r="F3402" s="2">
        <v>5</v>
      </c>
      <c r="G3402" s="4">
        <v>0.15319991526526169</v>
      </c>
      <c r="H3402" s="4">
        <v>-0.51802107143275666</v>
      </c>
      <c r="I3402" s="4">
        <v>0.66748212732690937</v>
      </c>
    </row>
    <row r="3403" spans="1:9" x14ac:dyDescent="0.25">
      <c r="A3403" t="s">
        <v>3623</v>
      </c>
      <c r="B3403" s="3">
        <v>47.881511688232422</v>
      </c>
      <c r="C3403" s="3">
        <v>29.39999961853027</v>
      </c>
      <c r="D3403" s="4">
        <v>-2.4148491035151931E-2</v>
      </c>
      <c r="E3403" s="4">
        <v>0.20888157843140021</v>
      </c>
      <c r="F3403" s="2">
        <v>5</v>
      </c>
      <c r="G3403" s="4">
        <v>0.14648407832391391</v>
      </c>
      <c r="H3403" s="4">
        <v>-0.52243076343346839</v>
      </c>
      <c r="I3403" s="4">
        <v>0.65222610229680855</v>
      </c>
    </row>
    <row r="3404" spans="1:9" x14ac:dyDescent="0.25">
      <c r="A3404" t="s">
        <v>3624</v>
      </c>
      <c r="B3404" s="3">
        <v>49.066390991210938</v>
      </c>
      <c r="C3404" s="3">
        <v>24.319999694824219</v>
      </c>
      <c r="D3404" s="4">
        <v>-1.421217316289769E-2</v>
      </c>
      <c r="E3404" s="4">
        <v>0.1509702158427291</v>
      </c>
      <c r="F3404" s="2">
        <v>4</v>
      </c>
      <c r="G3404" s="4">
        <v>0.17806801922576351</v>
      </c>
      <c r="H3404" s="4">
        <v>-0.5106128010468296</v>
      </c>
      <c r="I3404" s="4">
        <v>0.73379478141312293</v>
      </c>
    </row>
    <row r="3405" spans="1:9" x14ac:dyDescent="0.25">
      <c r="A3405" t="s">
        <v>3625</v>
      </c>
      <c r="B3405" s="3">
        <v>49.773784637451172</v>
      </c>
      <c r="C3405" s="3">
        <v>21.129999160766602</v>
      </c>
      <c r="D3405" s="4">
        <v>-3.5401784981276001E-3</v>
      </c>
      <c r="E3405" s="4">
        <v>5.2290798857072662E-2</v>
      </c>
      <c r="F3405" s="2">
        <v>4</v>
      </c>
      <c r="G3405" s="4">
        <v>0.20264194312606179</v>
      </c>
      <c r="H3405" s="4">
        <v>-0.5035572710170626</v>
      </c>
      <c r="I3405" s="4">
        <v>0.76565390899220476</v>
      </c>
    </row>
    <row r="3406" spans="1:9" x14ac:dyDescent="0.25">
      <c r="A3406" t="s">
        <v>3626</v>
      </c>
      <c r="B3406" s="3">
        <v>49.950618743896477</v>
      </c>
      <c r="C3406" s="3">
        <v>20.079999923706051</v>
      </c>
      <c r="D3406" s="4">
        <v>6.2343201599430742E-3</v>
      </c>
      <c r="E3406" s="4">
        <v>-8.2266878706657165E-2</v>
      </c>
      <c r="F3406" s="2">
        <v>4</v>
      </c>
      <c r="G3406" s="4">
        <v>0.20385621819988489</v>
      </c>
      <c r="H3406" s="4">
        <v>-0.50179353118854819</v>
      </c>
      <c r="I3406" s="4">
        <v>0.77192684631377984</v>
      </c>
    </row>
    <row r="3407" spans="1:9" x14ac:dyDescent="0.25">
      <c r="A3407" t="s">
        <v>3627</v>
      </c>
      <c r="B3407" s="3">
        <v>49.641139984130859</v>
      </c>
      <c r="C3407" s="3">
        <v>21.879999160766602</v>
      </c>
      <c r="D3407" s="4">
        <v>-1.5605745665507761E-2</v>
      </c>
      <c r="E3407" s="4">
        <v>8.2096928970504246E-2</v>
      </c>
      <c r="F3407" s="2">
        <v>4</v>
      </c>
      <c r="G3407" s="4">
        <v>0.19665020296324601</v>
      </c>
      <c r="H3407" s="4">
        <v>-0.5048802661270182</v>
      </c>
      <c r="I3407" s="4">
        <v>0.80907941027617425</v>
      </c>
    </row>
    <row r="3408" spans="1:9" x14ac:dyDescent="0.25">
      <c r="A3408" t="s">
        <v>3628</v>
      </c>
      <c r="B3408" s="3">
        <v>50.428108215332031</v>
      </c>
      <c r="C3408" s="3">
        <v>20.219999313354489</v>
      </c>
      <c r="D3408" s="4">
        <v>-6.7921984572454353E-3</v>
      </c>
      <c r="E3408" s="4">
        <v>2.0181615776448721E-2</v>
      </c>
      <c r="F3408" s="2">
        <v>4</v>
      </c>
      <c r="G3408" s="4">
        <v>0.2202597013704701</v>
      </c>
      <c r="H3408" s="4">
        <v>-0.49703106078396248</v>
      </c>
      <c r="I3408" s="4">
        <v>0.84989390285858102</v>
      </c>
    </row>
    <row r="3409" spans="1:9" x14ac:dyDescent="0.25">
      <c r="A3409" t="s">
        <v>3629</v>
      </c>
      <c r="B3409" s="3">
        <v>50.772968292236328</v>
      </c>
      <c r="C3409" s="3">
        <v>19.819999694824219</v>
      </c>
      <c r="D3409" s="4">
        <v>4.0220993308193176E-3</v>
      </c>
      <c r="E3409" s="4">
        <v>-4.0658284549460411E-2</v>
      </c>
      <c r="F3409" s="2">
        <v>4</v>
      </c>
      <c r="G3409" s="4">
        <v>0.23858311343780381</v>
      </c>
      <c r="H3409" s="4">
        <v>-0.49359143329847649</v>
      </c>
      <c r="I3409" s="4">
        <v>0.94086271362341267</v>
      </c>
    </row>
    <row r="3410" spans="1:9" x14ac:dyDescent="0.25">
      <c r="A3410" t="s">
        <v>3630</v>
      </c>
      <c r="B3410" s="3">
        <v>50.569572448730469</v>
      </c>
      <c r="C3410" s="3">
        <v>20.659999847412109</v>
      </c>
      <c r="D3410" s="4">
        <v>-1.345551447923077E-2</v>
      </c>
      <c r="E3410" s="4">
        <v>8.3945457833233927E-2</v>
      </c>
      <c r="F3410" s="2">
        <v>4</v>
      </c>
      <c r="G3410" s="4">
        <v>0.24051402617780671</v>
      </c>
      <c r="H3410" s="4">
        <v>-0.49562009935932222</v>
      </c>
      <c r="I3410" s="4">
        <v>0.97306180665586561</v>
      </c>
    </row>
    <row r="3411" spans="1:9" x14ac:dyDescent="0.25">
      <c r="A3411" t="s">
        <v>3631</v>
      </c>
      <c r="B3411" s="3">
        <v>51.259292602539063</v>
      </c>
      <c r="C3411" s="3">
        <v>19.059999465942379</v>
      </c>
      <c r="D3411" s="4">
        <v>-5.1484964376610209E-3</v>
      </c>
      <c r="E3411" s="4">
        <v>2.473113306658492E-2</v>
      </c>
      <c r="F3411" s="2">
        <v>3</v>
      </c>
      <c r="G3411" s="4">
        <v>0.25987022807362159</v>
      </c>
      <c r="H3411" s="4">
        <v>-0.4887408443883503</v>
      </c>
      <c r="I3411" s="4">
        <v>0.99997246511832816</v>
      </c>
    </row>
    <row r="3412" spans="1:9" x14ac:dyDescent="0.25">
      <c r="A3412" t="s">
        <v>3632</v>
      </c>
      <c r="B3412" s="3">
        <v>51.524566650390618</v>
      </c>
      <c r="C3412" s="3">
        <v>18.60000038146973</v>
      </c>
      <c r="D3412" s="4">
        <v>1.9775874927500551E-2</v>
      </c>
      <c r="E3412" s="4">
        <v>-0.1014492900516938</v>
      </c>
      <c r="F3412" s="2">
        <v>3</v>
      </c>
      <c r="G3412" s="4">
        <v>0.28549004417461799</v>
      </c>
      <c r="H3412" s="4">
        <v>-0.48609500635929492</v>
      </c>
      <c r="I3412" s="4">
        <v>1.0103226038829689</v>
      </c>
    </row>
    <row r="3413" spans="1:9" x14ac:dyDescent="0.25">
      <c r="A3413" t="s">
        <v>3633</v>
      </c>
      <c r="B3413" s="3">
        <v>50.525382995605469</v>
      </c>
      <c r="C3413" s="3">
        <v>20.70000076293945</v>
      </c>
      <c r="D3413" s="4">
        <v>5.2780237330427582E-3</v>
      </c>
      <c r="E3413" s="4">
        <v>-1.475485304927482E-2</v>
      </c>
      <c r="F3413" s="2">
        <v>4</v>
      </c>
      <c r="G3413" s="4">
        <v>0.26470807853628009</v>
      </c>
      <c r="H3413" s="4">
        <v>-0.49606084407788098</v>
      </c>
      <c r="I3413" s="4">
        <v>0.97133767655161485</v>
      </c>
    </row>
    <row r="3414" spans="1:9" x14ac:dyDescent="0.25">
      <c r="A3414" t="s">
        <v>3634</v>
      </c>
      <c r="B3414" s="3">
        <v>50.260108947753913</v>
      </c>
      <c r="C3414" s="3">
        <v>21.010000228881839</v>
      </c>
      <c r="D3414" s="4">
        <v>-1.6098251977061832E-2</v>
      </c>
      <c r="E3414" s="4">
        <v>0.14495911673649009</v>
      </c>
      <c r="F3414" s="2">
        <v>4</v>
      </c>
      <c r="G3414" s="4">
        <v>0.25944855071590989</v>
      </c>
      <c r="H3414" s="4">
        <v>-0.49870668210693619</v>
      </c>
      <c r="I3414" s="4">
        <v>0.96098753778697388</v>
      </c>
    </row>
    <row r="3415" spans="1:9" x14ac:dyDescent="0.25">
      <c r="A3415" t="s">
        <v>3635</v>
      </c>
      <c r="B3415" s="3">
        <v>51.082447052001953</v>
      </c>
      <c r="C3415" s="3">
        <v>18.35000038146973</v>
      </c>
      <c r="D3415" s="4">
        <v>2.081546546579105E-3</v>
      </c>
      <c r="E3415" s="4">
        <v>-4.5265294639228792E-2</v>
      </c>
      <c r="F3415" s="2">
        <v>3</v>
      </c>
      <c r="G3415" s="4">
        <v>0.28400162967379389</v>
      </c>
      <c r="H3415" s="4">
        <v>-0.49050469836000649</v>
      </c>
      <c r="I3415" s="4">
        <v>0.99307252144576585</v>
      </c>
    </row>
    <row r="3416" spans="1:9" x14ac:dyDescent="0.25">
      <c r="A3416" t="s">
        <v>3636</v>
      </c>
      <c r="B3416" s="3">
        <v>50.976337432861328</v>
      </c>
      <c r="C3416" s="3">
        <v>19.219999313354489</v>
      </c>
      <c r="D3416" s="4">
        <v>1.389391016811126E-2</v>
      </c>
      <c r="E3416" s="4">
        <v>-9.8499081216194218E-2</v>
      </c>
      <c r="F3416" s="2">
        <v>3</v>
      </c>
      <c r="G3416" s="4">
        <v>0.29994210975177832</v>
      </c>
      <c r="H3416" s="4">
        <v>-0.49156303357162873</v>
      </c>
      <c r="I3416" s="4">
        <v>0.98893246593990947</v>
      </c>
    </row>
    <row r="3417" spans="1:9" x14ac:dyDescent="0.25">
      <c r="A3417" t="s">
        <v>3637</v>
      </c>
      <c r="B3417" s="3">
        <v>50.277782440185547</v>
      </c>
      <c r="C3417" s="3">
        <v>21.319999694824219</v>
      </c>
      <c r="D3417" s="4">
        <v>5.3041540282394717E-3</v>
      </c>
      <c r="E3417" s="4">
        <v>-3.6601875131491157E-2</v>
      </c>
      <c r="F3417" s="2">
        <v>4</v>
      </c>
      <c r="G3417" s="4">
        <v>0.28672772529125101</v>
      </c>
      <c r="H3417" s="4">
        <v>-0.49853040704814111</v>
      </c>
      <c r="I3417" s="4">
        <v>0.96167710052635536</v>
      </c>
    </row>
    <row r="3418" spans="1:9" x14ac:dyDescent="0.25">
      <c r="A3418" t="s">
        <v>3638</v>
      </c>
      <c r="B3418" s="3">
        <v>50.012508392333977</v>
      </c>
      <c r="C3418" s="3">
        <v>22.129999160766602</v>
      </c>
      <c r="D3418" s="4">
        <v>-8.2414319653515422E-3</v>
      </c>
      <c r="E3418" s="4">
        <v>6.3942306369719315E-2</v>
      </c>
      <c r="F3418" s="2">
        <v>4</v>
      </c>
      <c r="G3418" s="4">
        <v>0.27965239624945731</v>
      </c>
      <c r="H3418" s="4">
        <v>-0.5011762450771966</v>
      </c>
      <c r="I3418" s="4">
        <v>0.95132696176171438</v>
      </c>
    </row>
    <row r="3419" spans="1:9" x14ac:dyDescent="0.25">
      <c r="A3419" t="s">
        <v>3639</v>
      </c>
      <c r="B3419" s="3">
        <v>50.428108215332031</v>
      </c>
      <c r="C3419" s="3">
        <v>20.79999923706055</v>
      </c>
      <c r="D3419" s="4">
        <v>-2.8946082350857601E-2</v>
      </c>
      <c r="E3419" s="4">
        <v>0.26597680162599452</v>
      </c>
      <c r="F3419" s="2">
        <v>4</v>
      </c>
      <c r="G3419" s="4">
        <v>0.30343383947939268</v>
      </c>
      <c r="H3419" s="4">
        <v>-0.49703106078396248</v>
      </c>
      <c r="I3419" s="4">
        <v>0.96754232799685003</v>
      </c>
    </row>
    <row r="3420" spans="1:9" x14ac:dyDescent="0.25">
      <c r="A3420" t="s">
        <v>3640</v>
      </c>
      <c r="B3420" s="3">
        <v>51.931316375732422</v>
      </c>
      <c r="C3420" s="3">
        <v>16.430000305175781</v>
      </c>
      <c r="D3420" s="4">
        <v>-2.2085787228254268E-3</v>
      </c>
      <c r="E3420" s="4">
        <v>-9.6443547884567105E-3</v>
      </c>
      <c r="F3420" s="2">
        <v>3</v>
      </c>
      <c r="G3420" s="4">
        <v>0.32488675408422513</v>
      </c>
      <c r="H3420" s="4">
        <v>-0.48203809276245729</v>
      </c>
      <c r="I3420" s="4">
        <v>1.0261926678182201</v>
      </c>
    </row>
    <row r="3421" spans="1:9" x14ac:dyDescent="0.25">
      <c r="A3421" t="s">
        <v>3641</v>
      </c>
      <c r="B3421" s="3">
        <v>52.0462646484375</v>
      </c>
      <c r="C3421" s="3">
        <v>16.590000152587891</v>
      </c>
      <c r="D3421" s="4">
        <v>-3.3997017640929878E-4</v>
      </c>
      <c r="E3421" s="4">
        <v>-7.7750697431410174E-3</v>
      </c>
      <c r="F3421" s="2">
        <v>3</v>
      </c>
      <c r="G3421" s="4">
        <v>0.32515400346857448</v>
      </c>
      <c r="H3421" s="4">
        <v>-0.48089160099758071</v>
      </c>
      <c r="I3421" s="4">
        <v>1.0306775791123659</v>
      </c>
    </row>
    <row r="3422" spans="1:9" x14ac:dyDescent="0.25">
      <c r="A3422" t="s">
        <v>3642</v>
      </c>
      <c r="B3422" s="3">
        <v>52.06396484375</v>
      </c>
      <c r="C3422" s="3">
        <v>16.719999313354489</v>
      </c>
      <c r="D3422" s="4">
        <v>6.495936260386026E-3</v>
      </c>
      <c r="E3422" s="4">
        <v>2.138047991312653E-2</v>
      </c>
      <c r="F3422" s="2">
        <v>3</v>
      </c>
      <c r="G3422" s="4">
        <v>0.32501370812033331</v>
      </c>
      <c r="H3422" s="4">
        <v>-0.48071505960478778</v>
      </c>
      <c r="I3422" s="4">
        <v>1.0313681837121349</v>
      </c>
    </row>
    <row r="3423" spans="1:9" x14ac:dyDescent="0.25">
      <c r="A3423" t="s">
        <v>3643</v>
      </c>
      <c r="B3423" s="3">
        <v>51.727943420410163</v>
      </c>
      <c r="C3423" s="3">
        <v>16.370000839233398</v>
      </c>
      <c r="D3423" s="4">
        <v>-1.3655933371594651E-3</v>
      </c>
      <c r="E3423" s="4">
        <v>2.633235329095673E-2</v>
      </c>
      <c r="F3423" s="2">
        <v>3</v>
      </c>
      <c r="G3423" s="4">
        <v>0.32473251436061412</v>
      </c>
      <c r="H3423" s="4">
        <v>-0.48406653053701909</v>
      </c>
      <c r="I3423" s="4">
        <v>1.0182577102691941</v>
      </c>
    </row>
    <row r="3424" spans="1:9" x14ac:dyDescent="0.25">
      <c r="A3424" t="s">
        <v>3644</v>
      </c>
      <c r="B3424" s="3">
        <v>51.798679351806641</v>
      </c>
      <c r="C3424" s="3">
        <v>15.94999980926514</v>
      </c>
      <c r="D3424" s="4">
        <v>2.3955686077827831E-3</v>
      </c>
      <c r="E3424" s="4">
        <v>1.6571079403144621E-2</v>
      </c>
      <c r="F3424" s="2">
        <v>2</v>
      </c>
      <c r="G3424" s="4">
        <v>0.33402624783310708</v>
      </c>
      <c r="H3424" s="4">
        <v>-0.48336101177698498</v>
      </c>
      <c r="I3424" s="4">
        <v>1.0210175984359</v>
      </c>
    </row>
    <row r="3425" spans="1:9" x14ac:dyDescent="0.25">
      <c r="A3425" t="s">
        <v>3645</v>
      </c>
      <c r="B3425" s="3">
        <v>51.674888610839837</v>
      </c>
      <c r="C3425" s="3">
        <v>15.689999580383301</v>
      </c>
      <c r="D3425" s="4">
        <v>7.239028010087134E-3</v>
      </c>
      <c r="E3425" s="4">
        <v>-2.4860196918037539E-2</v>
      </c>
      <c r="F3425" s="2">
        <v>2</v>
      </c>
      <c r="G3425" s="4">
        <v>0.3478694651581089</v>
      </c>
      <c r="H3425" s="4">
        <v>-0.48459569814283021</v>
      </c>
      <c r="I3425" s="4">
        <v>1.0161876825162659</v>
      </c>
    </row>
    <row r="3426" spans="1:9" x14ac:dyDescent="0.25">
      <c r="A3426" t="s">
        <v>3646</v>
      </c>
      <c r="B3426" s="3">
        <v>51.303501129150391</v>
      </c>
      <c r="C3426" s="3">
        <v>16.090000152587891</v>
      </c>
      <c r="D3426" s="4">
        <v>1.5534651544584219E-3</v>
      </c>
      <c r="E3426" s="4">
        <v>1.386265082641858E-2</v>
      </c>
      <c r="F3426" s="2">
        <v>3</v>
      </c>
      <c r="G3426" s="4">
        <v>0.3409396893931409</v>
      </c>
      <c r="H3426" s="4">
        <v>-0.4882999094312217</v>
      </c>
      <c r="I3426" s="4">
        <v>1.00169733940857</v>
      </c>
    </row>
    <row r="3427" spans="1:9" x14ac:dyDescent="0.25">
      <c r="A3427" t="s">
        <v>3647</v>
      </c>
      <c r="B3427" s="3">
        <v>51.223926544189453</v>
      </c>
      <c r="C3427" s="3">
        <v>15.86999988555908</v>
      </c>
      <c r="D3427" s="4">
        <v>-1.723411551972198E-3</v>
      </c>
      <c r="E3427" s="4">
        <v>3.795032533201903E-3</v>
      </c>
      <c r="F3427" s="2">
        <v>2</v>
      </c>
      <c r="G3427" s="4">
        <v>0.35908938077836239</v>
      </c>
      <c r="H3427" s="4">
        <v>-0.48909358474451042</v>
      </c>
      <c r="I3427" s="4">
        <v>0.99859259545357437</v>
      </c>
    </row>
    <row r="3428" spans="1:9" x14ac:dyDescent="0.25">
      <c r="A3428" t="s">
        <v>3648</v>
      </c>
      <c r="B3428" s="3">
        <v>51.312358856201172</v>
      </c>
      <c r="C3428" s="3">
        <v>15.810000419616699</v>
      </c>
      <c r="D3428" s="4">
        <v>6.5917137295790074E-3</v>
      </c>
      <c r="E3428" s="4">
        <v>-2.8869794054391499E-2</v>
      </c>
      <c r="F3428" s="2">
        <v>2</v>
      </c>
      <c r="G3428" s="4">
        <v>0.35859315109308798</v>
      </c>
      <c r="H3428" s="4">
        <v>-0.48821156263939741</v>
      </c>
      <c r="I3428" s="4">
        <v>1.0020429393828509</v>
      </c>
    </row>
    <row r="3429" spans="1:9" x14ac:dyDescent="0.25">
      <c r="A3429" t="s">
        <v>3649</v>
      </c>
      <c r="B3429" s="3">
        <v>50.976337432861328</v>
      </c>
      <c r="C3429" s="3">
        <v>16.280000686645511</v>
      </c>
      <c r="D3429" s="4">
        <v>4.7055934662572074E-3</v>
      </c>
      <c r="E3429" s="4">
        <v>2.197114719175541E-2</v>
      </c>
      <c r="F3429" s="2">
        <v>3</v>
      </c>
      <c r="G3429" s="4">
        <v>0.36361406261782769</v>
      </c>
      <c r="H3429" s="4">
        <v>-0.49156303357162873</v>
      </c>
      <c r="I3429" s="4">
        <v>0.98893246593990947</v>
      </c>
    </row>
    <row r="3430" spans="1:9" x14ac:dyDescent="0.25">
      <c r="A3430" t="s">
        <v>3650</v>
      </c>
      <c r="B3430" s="3">
        <v>50.737586975097663</v>
      </c>
      <c r="C3430" s="3">
        <v>15.930000305175779</v>
      </c>
      <c r="D3430" s="4">
        <v>5.607806760170142E-3</v>
      </c>
      <c r="E3430" s="4">
        <v>-4.5536261507660207E-2</v>
      </c>
      <c r="F3430" s="2">
        <v>2</v>
      </c>
      <c r="G3430" s="4">
        <v>0.3474385702509506</v>
      </c>
      <c r="H3430" s="4">
        <v>-0.49394432584549253</v>
      </c>
      <c r="I3430" s="4">
        <v>0.97961719221453447</v>
      </c>
    </row>
    <row r="3431" spans="1:9" x14ac:dyDescent="0.25">
      <c r="A3431" t="s">
        <v>3651</v>
      </c>
      <c r="B3431" s="3">
        <v>50.454647064208977</v>
      </c>
      <c r="C3431" s="3">
        <v>16.690000534057621</v>
      </c>
      <c r="D3431" s="4">
        <v>1.756089831879359E-3</v>
      </c>
      <c r="E3431" s="4">
        <v>-3.5260042190994663E-2</v>
      </c>
      <c r="F3431" s="2">
        <v>3</v>
      </c>
      <c r="G3431" s="4">
        <v>0.35124234380326841</v>
      </c>
      <c r="H3431" s="4">
        <v>-0.49676636283791509</v>
      </c>
      <c r="I3431" s="4">
        <v>0.96857778838490871</v>
      </c>
    </row>
    <row r="3432" spans="1:9" x14ac:dyDescent="0.25">
      <c r="A3432" t="s">
        <v>3652</v>
      </c>
      <c r="B3432" s="3">
        <v>50.366199493408203</v>
      </c>
      <c r="C3432" s="3">
        <v>17.29999923706055</v>
      </c>
      <c r="D3432" s="4">
        <v>-1.5777301692725401E-3</v>
      </c>
      <c r="E3432" s="4">
        <v>-1.8718090721208221E-2</v>
      </c>
      <c r="F3432" s="2">
        <v>3</v>
      </c>
      <c r="G3432" s="4">
        <v>0.30984266150343243</v>
      </c>
      <c r="H3432" s="4">
        <v>-0.49764853713388402</v>
      </c>
      <c r="I3432" s="4">
        <v>0.96512684910683921</v>
      </c>
    </row>
    <row r="3433" spans="1:9" x14ac:dyDescent="0.25">
      <c r="A3433" t="s">
        <v>3653</v>
      </c>
      <c r="B3433" s="3">
        <v>50.445789337158203</v>
      </c>
      <c r="C3433" s="3">
        <v>17.629999160766602</v>
      </c>
      <c r="D3433" s="4">
        <v>1.875002937058801E-2</v>
      </c>
      <c r="E3433" s="4">
        <v>-9.7286301028044253E-2</v>
      </c>
      <c r="F3433" s="2">
        <v>3</v>
      </c>
      <c r="G3433" s="4">
        <v>0.3191255666283519</v>
      </c>
      <c r="H3433" s="4">
        <v>-0.49685470962973938</v>
      </c>
      <c r="I3433" s="4">
        <v>0.96823218841062775</v>
      </c>
    </row>
    <row r="3434" spans="1:9" x14ac:dyDescent="0.25">
      <c r="A3434" t="s">
        <v>3654</v>
      </c>
      <c r="B3434" s="3">
        <v>49.517337799072273</v>
      </c>
      <c r="C3434" s="3">
        <v>19.530000686645511</v>
      </c>
      <c r="D3434" s="4">
        <v>4.8447572117482629E-3</v>
      </c>
      <c r="E3434" s="4">
        <v>-2.5449112055013878E-2</v>
      </c>
      <c r="F3434" s="2">
        <v>3</v>
      </c>
      <c r="G3434" s="4">
        <v>0.30652101356617872</v>
      </c>
      <c r="H3434" s="4">
        <v>-0.50611506663600525</v>
      </c>
      <c r="I3434" s="4">
        <v>0.93200700040878126</v>
      </c>
    </row>
    <row r="3435" spans="1:9" x14ac:dyDescent="0.25">
      <c r="A3435" t="s">
        <v>3655</v>
      </c>
      <c r="B3435" s="3">
        <v>49.278594970703118</v>
      </c>
      <c r="C3435" s="3">
        <v>20.04000091552734</v>
      </c>
      <c r="D3435" s="4">
        <v>-2.5358390359941141E-2</v>
      </c>
      <c r="E3435" s="4">
        <v>0.2408669590638095</v>
      </c>
      <c r="F3435" s="2">
        <v>4</v>
      </c>
      <c r="G3435" s="4">
        <v>0.31450263641560627</v>
      </c>
      <c r="H3435" s="4">
        <v>-0.50849628281444115</v>
      </c>
      <c r="I3435" s="4">
        <v>0.92269202435780273</v>
      </c>
    </row>
    <row r="3436" spans="1:9" x14ac:dyDescent="0.25">
      <c r="A3436" t="s">
        <v>3656</v>
      </c>
      <c r="B3436" s="3">
        <v>50.560733795166023</v>
      </c>
      <c r="C3436" s="3">
        <v>16.14999961853027</v>
      </c>
      <c r="D3436" s="4">
        <v>6.1583219521585963E-3</v>
      </c>
      <c r="E3436" s="4">
        <v>-2.9447102709810661E-2</v>
      </c>
      <c r="F3436" s="2">
        <v>3</v>
      </c>
      <c r="G3436" s="4">
        <v>0.32516738567998221</v>
      </c>
      <c r="H3436" s="4">
        <v>-0.49570825591257672</v>
      </c>
      <c r="I3436" s="4">
        <v>0.9727169508675757</v>
      </c>
    </row>
    <row r="3437" spans="1:9" x14ac:dyDescent="0.25">
      <c r="A3437" t="s">
        <v>3657</v>
      </c>
      <c r="B3437" s="3">
        <v>50.251270294189453</v>
      </c>
      <c r="C3437" s="3">
        <v>16.639999389648441</v>
      </c>
      <c r="D3437" s="4">
        <v>5.3070440266163033E-3</v>
      </c>
      <c r="E3437" s="4">
        <v>-5.4008001972625667E-2</v>
      </c>
      <c r="F3437" s="2">
        <v>3</v>
      </c>
      <c r="G3437" s="4">
        <v>0.28317245950132941</v>
      </c>
      <c r="H3437" s="4">
        <v>-0.49879483866019081</v>
      </c>
      <c r="I3437" s="4">
        <v>0.96064268199868419</v>
      </c>
    </row>
    <row r="3438" spans="1:9" x14ac:dyDescent="0.25">
      <c r="A3438" t="s">
        <v>3658</v>
      </c>
      <c r="B3438" s="3">
        <v>49.985992431640618</v>
      </c>
      <c r="C3438" s="3">
        <v>17.590000152587891</v>
      </c>
      <c r="D3438" s="4">
        <v>1.4172735264539329E-3</v>
      </c>
      <c r="E3438" s="4">
        <v>-3.3994032430114669E-3</v>
      </c>
      <c r="F3438" s="2">
        <v>3</v>
      </c>
      <c r="G3438" s="4">
        <v>0.28647176728945228</v>
      </c>
      <c r="H3438" s="4">
        <v>-0.50144071473696017</v>
      </c>
      <c r="I3438" s="4">
        <v>0.9502923943968451</v>
      </c>
    </row>
    <row r="3439" spans="1:9" x14ac:dyDescent="0.25">
      <c r="A3439" t="s">
        <v>3659</v>
      </c>
      <c r="B3439" s="3">
        <v>49.915248870849609</v>
      </c>
      <c r="C3439" s="3">
        <v>17.64999961853027</v>
      </c>
      <c r="D3439" s="4">
        <v>1.3829001962499589E-2</v>
      </c>
      <c r="E3439" s="4">
        <v>-4.4396303481794352E-2</v>
      </c>
      <c r="F3439" s="2">
        <v>3</v>
      </c>
      <c r="G3439" s="4">
        <v>0.28581030573631327</v>
      </c>
      <c r="H3439" s="4">
        <v>-0.50214630959242224</v>
      </c>
      <c r="I3439" s="4">
        <v>0.94753220855574272</v>
      </c>
    </row>
    <row r="3440" spans="1:9" x14ac:dyDescent="0.25">
      <c r="A3440" t="s">
        <v>3660</v>
      </c>
      <c r="B3440" s="3">
        <v>49.234386444091797</v>
      </c>
      <c r="C3440" s="3">
        <v>18.469999313354489</v>
      </c>
      <c r="D3440" s="4">
        <v>-7.6636680395018031E-3</v>
      </c>
      <c r="E3440" s="4">
        <v>2.6681464610518679E-2</v>
      </c>
      <c r="F3440" s="2">
        <v>3</v>
      </c>
      <c r="G3440" s="4">
        <v>0.27257927430487089</v>
      </c>
      <c r="H3440" s="4">
        <v>-0.50893721777156975</v>
      </c>
      <c r="I3440" s="4">
        <v>0.92096715006756091</v>
      </c>
    </row>
    <row r="3441" spans="1:9" x14ac:dyDescent="0.25">
      <c r="A3441" t="s">
        <v>3661</v>
      </c>
      <c r="B3441" s="3">
        <v>49.614616394042969</v>
      </c>
      <c r="C3441" s="3">
        <v>17.989999771118161</v>
      </c>
      <c r="D3441" s="4">
        <v>-7.0782328061207433E-3</v>
      </c>
      <c r="E3441" s="4">
        <v>3.9283669910775483E-2</v>
      </c>
      <c r="F3441" s="2">
        <v>3</v>
      </c>
      <c r="G3441" s="4">
        <v>0.24491385409012281</v>
      </c>
      <c r="H3441" s="4">
        <v>-0.50514481188220972</v>
      </c>
      <c r="I3441" s="4">
        <v>0.93580249780074443</v>
      </c>
    </row>
    <row r="3442" spans="1:9" x14ac:dyDescent="0.25">
      <c r="A3442" t="s">
        <v>3662</v>
      </c>
      <c r="B3442" s="3">
        <v>49.968303680419922</v>
      </c>
      <c r="C3442" s="3">
        <v>17.309999465942379</v>
      </c>
      <c r="D3442" s="4">
        <v>-1.1371697522657541E-2</v>
      </c>
      <c r="E3442" s="4">
        <v>9.0737214289058121E-2</v>
      </c>
      <c r="F3442" s="2">
        <v>3</v>
      </c>
      <c r="G3442" s="4">
        <v>0.24204782668267871</v>
      </c>
      <c r="H3442" s="4">
        <v>-0.50161714198661111</v>
      </c>
      <c r="I3442" s="4">
        <v>0.94960223630867069</v>
      </c>
    </row>
    <row r="3443" spans="1:9" x14ac:dyDescent="0.25">
      <c r="A3443" t="s">
        <v>3663</v>
      </c>
      <c r="B3443" s="3">
        <v>50.543064117431641</v>
      </c>
      <c r="C3443" s="3">
        <v>15.86999988555908</v>
      </c>
      <c r="D3443" s="4">
        <v>2.807120423793608E-3</v>
      </c>
      <c r="E3443" s="4">
        <v>2.6520041811154641E-2</v>
      </c>
      <c r="F3443" s="2">
        <v>2</v>
      </c>
      <c r="G3443" s="4">
        <v>0.23826723944732381</v>
      </c>
      <c r="H3443" s="4">
        <v>-0.49588449292365788</v>
      </c>
      <c r="I3443" s="4">
        <v>0.97202753696539257</v>
      </c>
    </row>
    <row r="3444" spans="1:9" x14ac:dyDescent="0.25">
      <c r="A3444" t="s">
        <v>3664</v>
      </c>
      <c r="B3444" s="3">
        <v>50.401580810546882</v>
      </c>
      <c r="C3444" s="3">
        <v>15.460000038146971</v>
      </c>
      <c r="D3444" s="4">
        <v>7.4228829015670073E-3</v>
      </c>
      <c r="E3444" s="4">
        <v>-5.6741878348624653E-2</v>
      </c>
      <c r="F3444" s="2">
        <v>2</v>
      </c>
      <c r="G3444" s="4">
        <v>0.25472983104771801</v>
      </c>
      <c r="H3444" s="4">
        <v>-0.49729564458686798</v>
      </c>
      <c r="I3444" s="4">
        <v>0.96650731412038593</v>
      </c>
    </row>
    <row r="3445" spans="1:9" x14ac:dyDescent="0.25">
      <c r="A3445" t="s">
        <v>3665</v>
      </c>
      <c r="B3445" s="3">
        <v>50.03021240234375</v>
      </c>
      <c r="C3445" s="3">
        <v>16.389999389648441</v>
      </c>
      <c r="D3445" s="4">
        <v>3.5399164286831208E-4</v>
      </c>
      <c r="E3445" s="4">
        <v>9.2364298426308444E-3</v>
      </c>
      <c r="F3445" s="2">
        <v>3</v>
      </c>
      <c r="G3445" s="4">
        <v>0.23098698629172659</v>
      </c>
      <c r="H3445" s="4">
        <v>-0.50099966563668974</v>
      </c>
      <c r="I3445" s="4">
        <v>0.95201771519868172</v>
      </c>
    </row>
    <row r="3446" spans="1:9" x14ac:dyDescent="0.25">
      <c r="A3446" t="s">
        <v>3666</v>
      </c>
      <c r="B3446" s="3">
        <v>50.012508392333977</v>
      </c>
      <c r="C3446" s="3">
        <v>16.239999771118161</v>
      </c>
      <c r="D3446" s="4">
        <v>7.1220361466015616E-3</v>
      </c>
      <c r="E3446" s="4">
        <v>-3.8484289047911117E-2</v>
      </c>
      <c r="F3446" s="2">
        <v>3</v>
      </c>
      <c r="G3446" s="4">
        <v>0.23161350881290141</v>
      </c>
      <c r="H3446" s="4">
        <v>-0.5011762450771966</v>
      </c>
      <c r="I3446" s="4">
        <v>0.95132696176171438</v>
      </c>
    </row>
    <row r="3447" spans="1:9" x14ac:dyDescent="0.25">
      <c r="A3447" t="s">
        <v>3667</v>
      </c>
      <c r="B3447" s="3">
        <v>49.658836364746087</v>
      </c>
      <c r="C3447" s="3">
        <v>16.889999389648441</v>
      </c>
      <c r="D3447" s="4">
        <v>1.4267009866746341E-3</v>
      </c>
      <c r="E3447" s="4">
        <v>-3.7058237853539122E-2</v>
      </c>
      <c r="F3447" s="2">
        <v>3</v>
      </c>
      <c r="G3447" s="4">
        <v>0.2381297950096519</v>
      </c>
      <c r="H3447" s="4">
        <v>-0.50470376278193929</v>
      </c>
      <c r="I3447" s="4">
        <v>0.93752781860258083</v>
      </c>
    </row>
    <row r="3448" spans="1:9" x14ac:dyDescent="0.25">
      <c r="A3448" t="s">
        <v>3668</v>
      </c>
      <c r="B3448" s="3">
        <v>49.588088989257813</v>
      </c>
      <c r="C3448" s="3">
        <v>17.54000091552734</v>
      </c>
      <c r="D3448" s="4">
        <v>3.7587616024101771E-3</v>
      </c>
      <c r="E3448" s="4">
        <v>2.3337312725955069E-2</v>
      </c>
      <c r="F3448" s="2">
        <v>3</v>
      </c>
      <c r="G3448" s="4">
        <v>0.22089814656540741</v>
      </c>
      <c r="H3448" s="4">
        <v>-0.50540939568511534</v>
      </c>
      <c r="I3448" s="4">
        <v>0.93476748392428033</v>
      </c>
    </row>
    <row r="3449" spans="1:9" x14ac:dyDescent="0.25">
      <c r="A3449" t="s">
        <v>3669</v>
      </c>
      <c r="B3449" s="3">
        <v>49.402397155761719</v>
      </c>
      <c r="C3449" s="3">
        <v>17.139999389648441</v>
      </c>
      <c r="D3449" s="4">
        <v>-8.940659525814576E-4</v>
      </c>
      <c r="E3449" s="4">
        <v>-1.4942542217354251E-2</v>
      </c>
      <c r="F3449" s="2">
        <v>3</v>
      </c>
      <c r="G3449" s="4">
        <v>0.21136193100408621</v>
      </c>
      <c r="H3449" s="4">
        <v>-0.50726148230545398</v>
      </c>
      <c r="I3449" s="4">
        <v>0.92752238678903165</v>
      </c>
    </row>
    <row r="3450" spans="1:9" x14ac:dyDescent="0.25">
      <c r="A3450" t="s">
        <v>3670</v>
      </c>
      <c r="B3450" s="3">
        <v>49.446605682373047</v>
      </c>
      <c r="C3450" s="3">
        <v>17.39999961853027</v>
      </c>
      <c r="D3450" s="4">
        <v>3.2292323895655168E-3</v>
      </c>
      <c r="E3450" s="4">
        <v>2.2326624591438641E-2</v>
      </c>
      <c r="F3450" s="2">
        <v>3</v>
      </c>
      <c r="G3450" s="4">
        <v>0.2224249621898029</v>
      </c>
      <c r="H3450" s="4">
        <v>-0.50682054734832538</v>
      </c>
      <c r="I3450" s="4">
        <v>0.92924726107927369</v>
      </c>
    </row>
    <row r="3451" spans="1:9" x14ac:dyDescent="0.25">
      <c r="A3451" t="s">
        <v>3671</v>
      </c>
      <c r="B3451" s="3">
        <v>49.287445068359382</v>
      </c>
      <c r="C3451" s="3">
        <v>17.020000457763668</v>
      </c>
      <c r="D3451" s="4">
        <v>8.5037126517089057E-3</v>
      </c>
      <c r="E3451" s="4">
        <v>-2.071339012579387E-2</v>
      </c>
      <c r="F3451" s="2">
        <v>3</v>
      </c>
      <c r="G3451" s="4">
        <v>0.21928197694856011</v>
      </c>
      <c r="H3451" s="4">
        <v>-0.50840801211804476</v>
      </c>
      <c r="I3451" s="4">
        <v>0.92303732665768723</v>
      </c>
    </row>
    <row r="3452" spans="1:9" x14ac:dyDescent="0.25">
      <c r="A3452" t="s">
        <v>3672</v>
      </c>
      <c r="B3452" s="3">
        <v>48.871852874755859</v>
      </c>
      <c r="C3452" s="3">
        <v>17.379999160766602</v>
      </c>
      <c r="D3452" s="4">
        <v>-7.2335935133838181E-4</v>
      </c>
      <c r="E3452" s="4">
        <v>-1.306084279461983E-2</v>
      </c>
      <c r="F3452" s="2">
        <v>3</v>
      </c>
      <c r="G3452" s="4">
        <v>0.2017087829534048</v>
      </c>
      <c r="H3452" s="4">
        <v>-0.51255312031585087</v>
      </c>
      <c r="I3452" s="4">
        <v>0.90682225809694827</v>
      </c>
    </row>
    <row r="3453" spans="1:9" x14ac:dyDescent="0.25">
      <c r="A3453" t="s">
        <v>3673</v>
      </c>
      <c r="B3453" s="3">
        <v>48.907230377197273</v>
      </c>
      <c r="C3453" s="3">
        <v>17.610000610351559</v>
      </c>
      <c r="D3453" s="4">
        <v>1.560793513347547E-2</v>
      </c>
      <c r="E3453" s="4">
        <v>-7.8872895576584945E-3</v>
      </c>
      <c r="F3453" s="2">
        <v>3</v>
      </c>
      <c r="G3453" s="4">
        <v>0.20257867948693181</v>
      </c>
      <c r="H3453" s="4">
        <v>-0.51220026581654876</v>
      </c>
      <c r="I3453" s="4">
        <v>0.90820257427329687</v>
      </c>
    </row>
    <row r="3454" spans="1:9" x14ac:dyDescent="0.25">
      <c r="A3454" t="s">
        <v>3674</v>
      </c>
      <c r="B3454" s="3">
        <v>48.155620574951172</v>
      </c>
      <c r="C3454" s="3">
        <v>17.75</v>
      </c>
      <c r="D3454" s="4">
        <v>-3.6590963836974359E-3</v>
      </c>
      <c r="E3454" s="4">
        <v>1.3127827410210459E-2</v>
      </c>
      <c r="F3454" s="2">
        <v>3</v>
      </c>
      <c r="G3454" s="4">
        <v>0.20143797113683859</v>
      </c>
      <c r="H3454" s="4">
        <v>-0.51969680689887232</v>
      </c>
      <c r="I3454" s="4">
        <v>0.87887718110681434</v>
      </c>
    </row>
    <row r="3455" spans="1:9" x14ac:dyDescent="0.25">
      <c r="A3455" t="s">
        <v>3675</v>
      </c>
      <c r="B3455" s="3">
        <v>48.332473754882813</v>
      </c>
      <c r="C3455" s="3">
        <v>17.520000457763668</v>
      </c>
      <c r="D3455" s="4">
        <v>-2.3723254056610128E-3</v>
      </c>
      <c r="E3455" s="4">
        <v>1.388887509151804E-2</v>
      </c>
      <c r="F3455" s="2">
        <v>3</v>
      </c>
      <c r="G3455" s="4">
        <v>0.1948812580155401</v>
      </c>
      <c r="H3455" s="4">
        <v>-0.51793287683178812</v>
      </c>
      <c r="I3455" s="4">
        <v>0.88577742245377311</v>
      </c>
    </row>
    <row r="3456" spans="1:9" x14ac:dyDescent="0.25">
      <c r="A3456" t="s">
        <v>3676</v>
      </c>
      <c r="B3456" s="3">
        <v>48.447406768798828</v>
      </c>
      <c r="C3456" s="3">
        <v>17.280000686645511</v>
      </c>
      <c r="D3456" s="4">
        <v>2.1945352521193229E-3</v>
      </c>
      <c r="E3456" s="4">
        <v>-1.3698616715036249E-2</v>
      </c>
      <c r="F3456" s="2">
        <v>3</v>
      </c>
      <c r="G3456" s="4">
        <v>0.20136482386467591</v>
      </c>
      <c r="H3456" s="4">
        <v>-0.51678653725776735</v>
      </c>
      <c r="I3456" s="4">
        <v>0.89026173839912648</v>
      </c>
    </row>
    <row r="3457" spans="1:9" x14ac:dyDescent="0.25">
      <c r="A3457" t="s">
        <v>3677</v>
      </c>
      <c r="B3457" s="3">
        <v>48.341320037841797</v>
      </c>
      <c r="C3457" s="3">
        <v>17.520000457763668</v>
      </c>
      <c r="D3457" s="4">
        <v>-1.8255196717151809E-3</v>
      </c>
      <c r="E3457" s="4">
        <v>-8.4889427211441992E-3</v>
      </c>
      <c r="F3457" s="2">
        <v>3</v>
      </c>
      <c r="G3457" s="4">
        <v>0.1938066951367805</v>
      </c>
      <c r="H3457" s="4">
        <v>-0.51784464418310572</v>
      </c>
      <c r="I3457" s="4">
        <v>0.88612257591645949</v>
      </c>
    </row>
    <row r="3458" spans="1:9" x14ac:dyDescent="0.25">
      <c r="A3458" t="s">
        <v>3678</v>
      </c>
      <c r="B3458" s="3">
        <v>48.429729461669922</v>
      </c>
      <c r="C3458" s="3">
        <v>17.670000076293949</v>
      </c>
      <c r="D3458" s="4">
        <v>5.4812947172777626E-4</v>
      </c>
      <c r="E3458" s="4">
        <v>7.2859794351445295E-2</v>
      </c>
      <c r="F3458" s="2">
        <v>3</v>
      </c>
      <c r="G3458" s="4">
        <v>0.20223282471843951</v>
      </c>
      <c r="H3458" s="4">
        <v>-0.51696285036427647</v>
      </c>
      <c r="I3458" s="4">
        <v>0.88957202682254688</v>
      </c>
    </row>
    <row r="3459" spans="1:9" x14ac:dyDescent="0.25">
      <c r="A3459" t="s">
        <v>3679</v>
      </c>
      <c r="B3459" s="3">
        <v>48.4031982421875</v>
      </c>
      <c r="C3459" s="3">
        <v>16.469999313354489</v>
      </c>
      <c r="D3459" s="4">
        <v>-2.5512020930328339E-3</v>
      </c>
      <c r="E3459" s="4">
        <v>6.6019386192980756E-2</v>
      </c>
      <c r="F3459" s="2">
        <v>3</v>
      </c>
      <c r="G3459" s="4">
        <v>0.21265102936600361</v>
      </c>
      <c r="H3459" s="4">
        <v>-0.51722747221489596</v>
      </c>
      <c r="I3459" s="4">
        <v>0.88853686410888444</v>
      </c>
    </row>
    <row r="3460" spans="1:9" x14ac:dyDescent="0.25">
      <c r="A3460" t="s">
        <v>3680</v>
      </c>
      <c r="B3460" s="3">
        <v>48.527000427246087</v>
      </c>
      <c r="C3460" s="3">
        <v>15.44999980926514</v>
      </c>
      <c r="D3460" s="4">
        <v>-1.8234145606887961E-4</v>
      </c>
      <c r="E3460" s="4">
        <v>-6.3068524941677806E-2</v>
      </c>
      <c r="F3460" s="2">
        <v>2</v>
      </c>
      <c r="G3460" s="4">
        <v>0.22462256230685759</v>
      </c>
      <c r="H3460" s="4">
        <v>-0.5159926717059089</v>
      </c>
      <c r="I3460" s="4">
        <v>0.89336722654011336</v>
      </c>
    </row>
    <row r="3461" spans="1:9" x14ac:dyDescent="0.25">
      <c r="A3461" t="s">
        <v>3681</v>
      </c>
      <c r="B3461" s="3">
        <v>48.535850524902337</v>
      </c>
      <c r="C3461" s="3">
        <v>16.489999771118161</v>
      </c>
      <c r="D3461" s="4">
        <v>6.0487626833614083E-3</v>
      </c>
      <c r="E3461" s="4">
        <v>4.8750715691610047E-3</v>
      </c>
      <c r="F3461" s="2">
        <v>3</v>
      </c>
      <c r="G3461" s="4">
        <v>0.2322010975489881</v>
      </c>
      <c r="H3461" s="4">
        <v>-0.5159044010095124</v>
      </c>
      <c r="I3461" s="4">
        <v>0.89371252883999786</v>
      </c>
    </row>
    <row r="3462" spans="1:9" x14ac:dyDescent="0.25">
      <c r="A3462" t="s">
        <v>3682</v>
      </c>
      <c r="B3462" s="3">
        <v>48.244033813476563</v>
      </c>
      <c r="C3462" s="3">
        <v>16.409999847412109</v>
      </c>
      <c r="D3462" s="4">
        <v>7.3399966196130428E-4</v>
      </c>
      <c r="E3462" s="4">
        <v>1.8621925865588199E-2</v>
      </c>
      <c r="F3462" s="2">
        <v>3</v>
      </c>
      <c r="G3462" s="4">
        <v>0.23856738541187911</v>
      </c>
      <c r="H3462" s="4">
        <v>-0.51881497503232921</v>
      </c>
      <c r="I3462" s="4">
        <v>0.88232678085010008</v>
      </c>
    </row>
    <row r="3463" spans="1:9" x14ac:dyDescent="0.25">
      <c r="A3463" t="s">
        <v>3683</v>
      </c>
      <c r="B3463" s="3">
        <v>48.208648681640618</v>
      </c>
      <c r="C3463" s="3">
        <v>16.110000610351559</v>
      </c>
      <c r="D3463" s="4">
        <v>8.8092608512968518E-4</v>
      </c>
      <c r="E3463" s="4">
        <v>-7.3605452801729587E-2</v>
      </c>
      <c r="F3463" s="2">
        <v>3</v>
      </c>
      <c r="G3463" s="4">
        <v>0.25783100728236857</v>
      </c>
      <c r="H3463" s="4">
        <v>-0.51916790562705906</v>
      </c>
      <c r="I3463" s="4">
        <v>0.88094616699935502</v>
      </c>
    </row>
    <row r="3464" spans="1:9" x14ac:dyDescent="0.25">
      <c r="A3464" t="s">
        <v>3684</v>
      </c>
      <c r="B3464" s="3">
        <v>48.166217803955078</v>
      </c>
      <c r="C3464" s="3">
        <v>17.389999389648441</v>
      </c>
      <c r="D3464" s="4">
        <v>7.754848985443985E-3</v>
      </c>
      <c r="E3464" s="4">
        <v>-3.0657810927321231E-2</v>
      </c>
      <c r="F3464" s="2">
        <v>3</v>
      </c>
      <c r="G3464" s="4">
        <v>0.2414254627170285</v>
      </c>
      <c r="H3464" s="4">
        <v>-0.51959111034948036</v>
      </c>
      <c r="I3464" s="4">
        <v>0.87929065084348634</v>
      </c>
    </row>
    <row r="3465" spans="1:9" x14ac:dyDescent="0.25">
      <c r="A3465" t="s">
        <v>3685</v>
      </c>
      <c r="B3465" s="3">
        <v>47.795570373535163</v>
      </c>
      <c r="C3465" s="3">
        <v>17.940000534057621</v>
      </c>
      <c r="D3465" s="4">
        <v>-4.4121311596294621E-3</v>
      </c>
      <c r="E3465" s="4">
        <v>1.8739347658629502E-2</v>
      </c>
      <c r="F3465" s="2">
        <v>3</v>
      </c>
      <c r="G3465" s="4">
        <v>0.23354008636429291</v>
      </c>
      <c r="H3465" s="4">
        <v>-0.52328794038136284</v>
      </c>
      <c r="I3465" s="4">
        <v>0.86482918215224691</v>
      </c>
    </row>
    <row r="3466" spans="1:9" x14ac:dyDescent="0.25">
      <c r="A3466" t="s">
        <v>3686</v>
      </c>
      <c r="B3466" s="3">
        <v>48.00738525390625</v>
      </c>
      <c r="C3466" s="3">
        <v>17.610000610351559</v>
      </c>
      <c r="D3466" s="4">
        <v>1.841787170411058E-3</v>
      </c>
      <c r="E3466" s="4">
        <v>3.418881817630615E-3</v>
      </c>
      <c r="F3466" s="2">
        <v>3</v>
      </c>
      <c r="G3466" s="4">
        <v>0.23205415817181901</v>
      </c>
      <c r="H3466" s="4">
        <v>-0.52117530301579884</v>
      </c>
      <c r="I3466" s="4">
        <v>0.87309351642094768</v>
      </c>
    </row>
    <row r="3467" spans="1:9" x14ac:dyDescent="0.25">
      <c r="A3467" t="s">
        <v>3687</v>
      </c>
      <c r="B3467" s="3">
        <v>47.91912841796875</v>
      </c>
      <c r="C3467" s="3">
        <v>17.54999923706055</v>
      </c>
      <c r="D3467" s="4">
        <v>-3.4869237780118518E-3</v>
      </c>
      <c r="E3467" s="4">
        <v>-3.4072328910508261E-3</v>
      </c>
      <c r="F3467" s="2">
        <v>3</v>
      </c>
      <c r="G3467" s="4">
        <v>0.24149327332809661</v>
      </c>
      <c r="H3467" s="4">
        <v>-0.52205557492606947</v>
      </c>
      <c r="I3467" s="4">
        <v>0.86965001900278938</v>
      </c>
    </row>
    <row r="3468" spans="1:9" x14ac:dyDescent="0.25">
      <c r="A3468" t="s">
        <v>3688</v>
      </c>
      <c r="B3468" s="3">
        <v>48.086803436279297</v>
      </c>
      <c r="C3468" s="3">
        <v>17.610000610351559</v>
      </c>
      <c r="D3468" s="4">
        <v>6.6505696278649218E-3</v>
      </c>
      <c r="E3468" s="4">
        <v>2.086960060009058E-2</v>
      </c>
      <c r="F3468" s="2">
        <v>3</v>
      </c>
      <c r="G3468" s="4">
        <v>0.24105642427096341</v>
      </c>
      <c r="H3468" s="4">
        <v>-0.52038318765878255</v>
      </c>
      <c r="I3468" s="4">
        <v>0.87619215805081607</v>
      </c>
    </row>
    <row r="3469" spans="1:9" x14ac:dyDescent="0.25">
      <c r="A3469" t="s">
        <v>3689</v>
      </c>
      <c r="B3469" s="3">
        <v>47.769111633300781</v>
      </c>
      <c r="C3469" s="3">
        <v>17.25</v>
      </c>
      <c r="D3469" s="4">
        <v>9.246397797491035E-4</v>
      </c>
      <c r="E3469" s="4">
        <v>-2.762118249380785E-2</v>
      </c>
      <c r="F3469" s="2">
        <v>3</v>
      </c>
      <c r="G3469" s="4">
        <v>0.2390110420165357</v>
      </c>
      <c r="H3469" s="4">
        <v>-0.52355183932541705</v>
      </c>
      <c r="I3469" s="4">
        <v>0.863796847345351</v>
      </c>
    </row>
    <row r="3470" spans="1:9" x14ac:dyDescent="0.25">
      <c r="A3470" t="s">
        <v>3690</v>
      </c>
      <c r="B3470" s="3">
        <v>47.724983215332031</v>
      </c>
      <c r="C3470" s="3">
        <v>17.739999771118161</v>
      </c>
      <c r="D3470" s="4">
        <v>3.7119671388057269E-3</v>
      </c>
      <c r="E3470" s="4">
        <v>-1.389660940415127E-2</v>
      </c>
      <c r="F3470" s="2">
        <v>3</v>
      </c>
      <c r="G3470" s="4">
        <v>0.2503468461238485</v>
      </c>
      <c r="H3470" s="4">
        <v>-0.52399197528055241</v>
      </c>
      <c r="I3470" s="4">
        <v>0.86207509863627174</v>
      </c>
    </row>
    <row r="3471" spans="1:9" x14ac:dyDescent="0.25">
      <c r="A3471" t="s">
        <v>3691</v>
      </c>
      <c r="B3471" s="3">
        <v>47.548484802246087</v>
      </c>
      <c r="C3471" s="3">
        <v>17.989999771118161</v>
      </c>
      <c r="D3471" s="4">
        <v>5.5700888396659209E-4</v>
      </c>
      <c r="E3471" s="4">
        <v>-1.664854932486026E-3</v>
      </c>
      <c r="F3471" s="2">
        <v>3</v>
      </c>
      <c r="G3471" s="4">
        <v>0.23806303731417339</v>
      </c>
      <c r="H3471" s="4">
        <v>-0.52575236691023797</v>
      </c>
      <c r="I3471" s="4">
        <v>0.85518869914874807</v>
      </c>
    </row>
    <row r="3472" spans="1:9" x14ac:dyDescent="0.25">
      <c r="A3472" t="s">
        <v>3692</v>
      </c>
      <c r="B3472" s="3">
        <v>47.522014617919922</v>
      </c>
      <c r="C3472" s="3">
        <v>18.020000457763668</v>
      </c>
      <c r="D3472" s="4">
        <v>-3.7104098903606442E-4</v>
      </c>
      <c r="E3472" s="4">
        <v>5.552597864935116E-4</v>
      </c>
      <c r="F3472" s="2">
        <v>3</v>
      </c>
      <c r="G3472" s="4">
        <v>0.23148413497795989</v>
      </c>
      <c r="H3472" s="4">
        <v>-0.526016379997434</v>
      </c>
      <c r="I3472" s="4">
        <v>0.85415591783025735</v>
      </c>
    </row>
    <row r="3473" spans="1:9" x14ac:dyDescent="0.25">
      <c r="A3473" t="s">
        <v>3693</v>
      </c>
      <c r="B3473" s="3">
        <v>47.539653778076172</v>
      </c>
      <c r="C3473" s="3">
        <v>18.010000228881839</v>
      </c>
      <c r="D3473" s="4">
        <v>2.6054216261659491E-3</v>
      </c>
      <c r="E3473" s="4">
        <v>-7.117066550828921E-2</v>
      </c>
      <c r="F3473" s="2">
        <v>3</v>
      </c>
      <c r="G3473" s="4">
        <v>0.2383973242695461</v>
      </c>
      <c r="H3473" s="4">
        <v>-0.52584044736806468</v>
      </c>
      <c r="I3473" s="4">
        <v>0.85484414103485462</v>
      </c>
    </row>
    <row r="3474" spans="1:9" x14ac:dyDescent="0.25">
      <c r="A3474" t="s">
        <v>3694</v>
      </c>
      <c r="B3474" s="3">
        <v>47.416114807128913</v>
      </c>
      <c r="C3474" s="3">
        <v>19.389999389648441</v>
      </c>
      <c r="D3474" s="4">
        <v>1.015227477578695E-2</v>
      </c>
      <c r="E3474" s="4">
        <v>-9.2228518933113457E-2</v>
      </c>
      <c r="F3474" s="2">
        <v>3</v>
      </c>
      <c r="G3474" s="4">
        <v>0.23013415749687741</v>
      </c>
      <c r="H3474" s="4">
        <v>-0.52707262258478815</v>
      </c>
      <c r="I3474" s="4">
        <v>0.85002404837030343</v>
      </c>
    </row>
    <row r="3475" spans="1:9" x14ac:dyDescent="0.25">
      <c r="A3475" t="s">
        <v>3695</v>
      </c>
      <c r="B3475" s="3">
        <v>46.939571380615227</v>
      </c>
      <c r="C3475" s="3">
        <v>21.360000610351559</v>
      </c>
      <c r="D3475" s="4">
        <v>2.1117549874274388E-2</v>
      </c>
      <c r="E3475" s="4">
        <v>-9.2608335615561477E-2</v>
      </c>
      <c r="F3475" s="2">
        <v>4</v>
      </c>
      <c r="G3475" s="4">
        <v>0.2194313600758877</v>
      </c>
      <c r="H3475" s="4">
        <v>-0.5318256571563108</v>
      </c>
      <c r="I3475" s="4">
        <v>0.8314308590563082</v>
      </c>
    </row>
    <row r="3476" spans="1:9" x14ac:dyDescent="0.25">
      <c r="A3476" t="s">
        <v>3696</v>
      </c>
      <c r="B3476" s="3">
        <v>45.968822479248047</v>
      </c>
      <c r="C3476" s="3">
        <v>23.54000091552734</v>
      </c>
      <c r="D3476" s="4">
        <v>-1.2137627933636491E-2</v>
      </c>
      <c r="E3476" s="4">
        <v>9.3358112623219025E-2</v>
      </c>
      <c r="F3476" s="2">
        <v>4</v>
      </c>
      <c r="G3476" s="4">
        <v>0.20654930501856669</v>
      </c>
      <c r="H3476" s="4">
        <v>-0.54150788721500931</v>
      </c>
      <c r="I3476" s="4">
        <v>0.79355536420053108</v>
      </c>
    </row>
    <row r="3477" spans="1:9" x14ac:dyDescent="0.25">
      <c r="A3477" t="s">
        <v>3697</v>
      </c>
      <c r="B3477" s="3">
        <v>46.53363037109375</v>
      </c>
      <c r="C3477" s="3">
        <v>21.530000686645511</v>
      </c>
      <c r="D3477" s="4">
        <v>-7.5796019992191432E-4</v>
      </c>
      <c r="E3477" s="4">
        <v>-3.1053044465860439E-2</v>
      </c>
      <c r="F3477" s="2">
        <v>4</v>
      </c>
      <c r="G3477" s="4">
        <v>0.22277791894900439</v>
      </c>
      <c r="H3477" s="4">
        <v>-0.53587450463778796</v>
      </c>
      <c r="I3477" s="4">
        <v>0.81559234860708107</v>
      </c>
    </row>
    <row r="3478" spans="1:9" x14ac:dyDescent="0.25">
      <c r="A3478" t="s">
        <v>3698</v>
      </c>
      <c r="B3478" s="3">
        <v>46.568927764892578</v>
      </c>
      <c r="C3478" s="3">
        <v>22.219999313354489</v>
      </c>
      <c r="D3478" s="4">
        <v>-6.5890421927853327E-3</v>
      </c>
      <c r="E3478" s="4">
        <v>0.13599181595294341</v>
      </c>
      <c r="F3478" s="2">
        <v>4</v>
      </c>
      <c r="G3478" s="4">
        <v>0.2051473061309792</v>
      </c>
      <c r="H3478" s="4">
        <v>-0.53552244914047931</v>
      </c>
      <c r="I3478" s="4">
        <v>0.81696953920226689</v>
      </c>
    </row>
    <row r="3479" spans="1:9" x14ac:dyDescent="0.25">
      <c r="A3479" t="s">
        <v>3699</v>
      </c>
      <c r="B3479" s="3">
        <v>46.8778076171875</v>
      </c>
      <c r="C3479" s="3">
        <v>19.559999465942379</v>
      </c>
      <c r="D3479" s="4">
        <v>2.0165999491939871E-2</v>
      </c>
      <c r="E3479" s="4">
        <v>-5.1866201568204873E-2</v>
      </c>
      <c r="F3479" s="2">
        <v>3</v>
      </c>
      <c r="G3479" s="4">
        <v>0.2183801788714517</v>
      </c>
      <c r="H3479" s="4">
        <v>-0.53244168769310174</v>
      </c>
      <c r="I3479" s="4">
        <v>0.82902103597982979</v>
      </c>
    </row>
    <row r="3480" spans="1:9" x14ac:dyDescent="0.25">
      <c r="A3480" t="s">
        <v>3700</v>
      </c>
      <c r="B3480" s="3">
        <v>45.951156616210938</v>
      </c>
      <c r="C3480" s="3">
        <v>20.629999160766602</v>
      </c>
      <c r="D3480" s="4">
        <v>-1.587635902144657E-2</v>
      </c>
      <c r="E3480" s="4">
        <v>0.12302657693441429</v>
      </c>
      <c r="F3480" s="2">
        <v>4</v>
      </c>
      <c r="G3480" s="4">
        <v>0.19023773096154389</v>
      </c>
      <c r="H3480" s="4">
        <v>-0.54168408617837649</v>
      </c>
      <c r="I3480" s="4">
        <v>0.79286609913554607</v>
      </c>
    </row>
    <row r="3481" spans="1:9" x14ac:dyDescent="0.25">
      <c r="A3481" t="s">
        <v>3701</v>
      </c>
      <c r="B3481" s="3">
        <v>46.692462921142578</v>
      </c>
      <c r="C3481" s="3">
        <v>18.370000839233398</v>
      </c>
      <c r="D3481" s="4">
        <v>8.3856461345974687E-3</v>
      </c>
      <c r="E3481" s="4">
        <v>1.8292677769324191E-2</v>
      </c>
      <c r="F3481" s="2">
        <v>3</v>
      </c>
      <c r="G3481" s="4">
        <v>0.22892864830739221</v>
      </c>
      <c r="H3481" s="4">
        <v>-0.5342903119714697</v>
      </c>
      <c r="I3481" s="4">
        <v>0.86397063246464323</v>
      </c>
    </row>
    <row r="3482" spans="1:9" x14ac:dyDescent="0.25">
      <c r="A3482" t="s">
        <v>3702</v>
      </c>
      <c r="B3482" s="3">
        <v>46.304172515869141</v>
      </c>
      <c r="C3482" s="3">
        <v>18.04000091552734</v>
      </c>
      <c r="D3482" s="4">
        <v>7.6246300945492784E-4</v>
      </c>
      <c r="E3482" s="4">
        <v>-3.7866617838541623E-2</v>
      </c>
      <c r="F3482" s="2">
        <v>3</v>
      </c>
      <c r="G3482" s="4">
        <v>0.2125677541291808</v>
      </c>
      <c r="H3482" s="4">
        <v>-0.5381631126804356</v>
      </c>
      <c r="I3482" s="4">
        <v>0.84847001701157065</v>
      </c>
    </row>
    <row r="3483" spans="1:9" x14ac:dyDescent="0.25">
      <c r="A3483" t="s">
        <v>3703</v>
      </c>
      <c r="B3483" s="3">
        <v>46.268894195556641</v>
      </c>
      <c r="C3483" s="3">
        <v>18.75</v>
      </c>
      <c r="D3483" s="4">
        <v>1.6085567865824709E-2</v>
      </c>
      <c r="E3483" s="4">
        <v>-0.13832721494582939</v>
      </c>
      <c r="F3483" s="2">
        <v>3</v>
      </c>
      <c r="G3483" s="4">
        <v>0.19279305592228679</v>
      </c>
      <c r="H3483" s="4">
        <v>-0.53851497793917447</v>
      </c>
      <c r="I3483" s="4">
        <v>0.84706170078853837</v>
      </c>
    </row>
    <row r="3484" spans="1:9" x14ac:dyDescent="0.25">
      <c r="A3484" t="s">
        <v>3704</v>
      </c>
      <c r="B3484" s="3">
        <v>45.536415100097663</v>
      </c>
      <c r="C3484" s="3">
        <v>21.760000228881839</v>
      </c>
      <c r="D3484" s="4">
        <v>2.9149575930171871E-3</v>
      </c>
      <c r="E3484" s="4">
        <v>-3.6315309902340893E-2</v>
      </c>
      <c r="F3484" s="2">
        <v>4</v>
      </c>
      <c r="G3484" s="4">
        <v>0.16732989535971349</v>
      </c>
      <c r="H3484" s="4">
        <v>-0.54582070973596863</v>
      </c>
      <c r="I3484" s="4">
        <v>0.81782101744451219</v>
      </c>
    </row>
    <row r="3485" spans="1:9" x14ac:dyDescent="0.25">
      <c r="A3485" t="s">
        <v>3705</v>
      </c>
      <c r="B3485" s="3">
        <v>45.404064178466797</v>
      </c>
      <c r="C3485" s="3">
        <v>22.579999923706051</v>
      </c>
      <c r="D3485" s="4">
        <v>-1.6439822773448239E-2</v>
      </c>
      <c r="E3485" s="4">
        <v>0.1178217361819678</v>
      </c>
      <c r="F3485" s="2">
        <v>4</v>
      </c>
      <c r="G3485" s="4">
        <v>0.16760224389425621</v>
      </c>
      <c r="H3485" s="4">
        <v>-0.54714077517194903</v>
      </c>
      <c r="I3485" s="4">
        <v>0.81253754735821171</v>
      </c>
    </row>
    <row r="3486" spans="1:9" x14ac:dyDescent="0.25">
      <c r="A3486" t="s">
        <v>3706</v>
      </c>
      <c r="B3486" s="3">
        <v>46.162975311279297</v>
      </c>
      <c r="C3486" s="3">
        <v>20.20000076293945</v>
      </c>
      <c r="D3486" s="4">
        <v>-3.808731492456086E-3</v>
      </c>
      <c r="E3486" s="4">
        <v>-1.9893247708405389E-2</v>
      </c>
      <c r="F3486" s="2">
        <v>4</v>
      </c>
      <c r="G3486" s="4">
        <v>0.19925636543477759</v>
      </c>
      <c r="H3486" s="4">
        <v>-0.5395714107650984</v>
      </c>
      <c r="I3486" s="4">
        <v>0.84283340188621181</v>
      </c>
    </row>
    <row r="3487" spans="1:9" x14ac:dyDescent="0.25">
      <c r="A3487" t="s">
        <v>3707</v>
      </c>
      <c r="B3487" s="3">
        <v>46.339469909667969</v>
      </c>
      <c r="C3487" s="3">
        <v>20.610000610351559</v>
      </c>
      <c r="D3487" s="4">
        <v>-1.6298399830721459E-2</v>
      </c>
      <c r="E3487" s="4">
        <v>0.10568676422796169</v>
      </c>
      <c r="F3487" s="2">
        <v>4</v>
      </c>
      <c r="G3487" s="4">
        <v>0.21377023522591451</v>
      </c>
      <c r="H3487" s="4">
        <v>-0.53781105718312683</v>
      </c>
      <c r="I3487" s="4">
        <v>0.849879094651246</v>
      </c>
    </row>
    <row r="3488" spans="1:9" x14ac:dyDescent="0.25">
      <c r="A3488" t="s">
        <v>3708</v>
      </c>
      <c r="B3488" s="3">
        <v>47.107242584228523</v>
      </c>
      <c r="C3488" s="3">
        <v>18.639999389648441</v>
      </c>
      <c r="D3488" s="4">
        <v>-6.3286907109706414E-3</v>
      </c>
      <c r="E3488" s="4">
        <v>9.2041192535956551E-3</v>
      </c>
      <c r="F3488" s="2">
        <v>3</v>
      </c>
      <c r="G3488" s="4">
        <v>0.2268531930679594</v>
      </c>
      <c r="H3488" s="4">
        <v>-0.53015330793673798</v>
      </c>
      <c r="I3488" s="4">
        <v>0.88052870335161892</v>
      </c>
    </row>
    <row r="3489" spans="1:9" x14ac:dyDescent="0.25">
      <c r="A3489" t="s">
        <v>3709</v>
      </c>
      <c r="B3489" s="3">
        <v>47.407268524169922</v>
      </c>
      <c r="C3489" s="3">
        <v>18.469999313354489</v>
      </c>
      <c r="D3489" s="4">
        <v>5.050837936553032E-3</v>
      </c>
      <c r="E3489" s="4">
        <v>-3.1970682012092848E-2</v>
      </c>
      <c r="F3489" s="2">
        <v>3</v>
      </c>
      <c r="G3489" s="4">
        <v>0.2425931782579582</v>
      </c>
      <c r="H3489" s="4">
        <v>-0.52716085523347067</v>
      </c>
      <c r="I3489" s="4">
        <v>0.89250578714719575</v>
      </c>
    </row>
    <row r="3490" spans="1:9" x14ac:dyDescent="0.25">
      <c r="A3490" t="s">
        <v>3710</v>
      </c>
      <c r="B3490" s="3">
        <v>47.169025421142578</v>
      </c>
      <c r="C3490" s="3">
        <v>19.079999923706051</v>
      </c>
      <c r="D3490" s="4">
        <v>-5.3960847678786727E-3</v>
      </c>
      <c r="E3490" s="4">
        <v>4.3192945250650087E-2</v>
      </c>
      <c r="F3490" s="2">
        <v>3</v>
      </c>
      <c r="G3490" s="4">
        <v>0.23947438193315709</v>
      </c>
      <c r="H3490" s="4">
        <v>-0.52953708716137726</v>
      </c>
      <c r="I3490" s="4">
        <v>0.882995084141869</v>
      </c>
    </row>
    <row r="3491" spans="1:9" x14ac:dyDescent="0.25">
      <c r="A3491" t="s">
        <v>3711</v>
      </c>
      <c r="B3491" s="3">
        <v>47.424934387207031</v>
      </c>
      <c r="C3491" s="3">
        <v>18.29000091552734</v>
      </c>
      <c r="D3491" s="4">
        <v>1.304449448395806E-3</v>
      </c>
      <c r="E3491" s="4">
        <v>1.6429729610876189E-3</v>
      </c>
      <c r="F3491" s="2">
        <v>3</v>
      </c>
      <c r="G3491" s="4">
        <v>0.27281930409265648</v>
      </c>
      <c r="H3491" s="4">
        <v>-0.52698465627010349</v>
      </c>
      <c r="I3491" s="4">
        <v>0.89321101124201219</v>
      </c>
    </row>
    <row r="3492" spans="1:9" x14ac:dyDescent="0.25">
      <c r="A3492" t="s">
        <v>3712</v>
      </c>
      <c r="B3492" s="3">
        <v>47.363151550292969</v>
      </c>
      <c r="C3492" s="3">
        <v>18.260000228881839</v>
      </c>
      <c r="D3492" s="4">
        <v>0</v>
      </c>
      <c r="E3492" s="4">
        <v>-1.4038888901476421E-2</v>
      </c>
      <c r="F3492" s="2">
        <v>3</v>
      </c>
      <c r="G3492" s="4">
        <v>0.27866523297033319</v>
      </c>
      <c r="H3492" s="4">
        <v>-0.5276008770454641</v>
      </c>
      <c r="I3492" s="4">
        <v>0.89074463045176211</v>
      </c>
    </row>
    <row r="3493" spans="1:9" x14ac:dyDescent="0.25">
      <c r="A3493" t="s">
        <v>3713</v>
      </c>
      <c r="B3493" s="3">
        <v>47.363151550292969</v>
      </c>
      <c r="C3493" s="3">
        <v>18.520000457763668</v>
      </c>
      <c r="D3493" s="4">
        <v>1.2259411425306069E-2</v>
      </c>
      <c r="E3493" s="4">
        <v>-5.3169684896441027E-2</v>
      </c>
      <c r="F3493" s="2">
        <v>3</v>
      </c>
      <c r="G3493" s="4">
        <v>0.31022182656566438</v>
      </c>
      <c r="H3493" s="4">
        <v>-0.5276008770454641</v>
      </c>
      <c r="I3493" s="4">
        <v>0.89074463045176211</v>
      </c>
    </row>
    <row r="3494" spans="1:9" x14ac:dyDescent="0.25">
      <c r="A3494" t="s">
        <v>3714</v>
      </c>
      <c r="B3494" s="3">
        <v>46.789539337158203</v>
      </c>
      <c r="C3494" s="3">
        <v>19.559999465942379</v>
      </c>
      <c r="D3494" s="4">
        <v>4.5468993280060044E-3</v>
      </c>
      <c r="E3494" s="4">
        <v>-9.3184991067206235E-2</v>
      </c>
      <c r="F3494" s="2">
        <v>3</v>
      </c>
      <c r="G3494" s="4">
        <v>0.29654965448342813</v>
      </c>
      <c r="H3494" s="4">
        <v>-0.5333220737465143</v>
      </c>
      <c r="I3494" s="4">
        <v>0.86784593861124004</v>
      </c>
    </row>
    <row r="3495" spans="1:9" x14ac:dyDescent="0.25">
      <c r="A3495" t="s">
        <v>3715</v>
      </c>
      <c r="B3495" s="3">
        <v>46.577754974365227</v>
      </c>
      <c r="C3495" s="3">
        <v>21.569999694824219</v>
      </c>
      <c r="D3495" s="4">
        <v>1.0723868135244841E-2</v>
      </c>
      <c r="E3495" s="4">
        <v>-1.1910225826409221E-2</v>
      </c>
      <c r="F3495" s="2">
        <v>4</v>
      </c>
      <c r="G3495" s="4">
        <v>0.29476043216511921</v>
      </c>
      <c r="H3495" s="4">
        <v>-0.53543440673036669</v>
      </c>
      <c r="I3495" s="4">
        <v>0.8593914727731875</v>
      </c>
    </row>
    <row r="3496" spans="1:9" x14ac:dyDescent="0.25">
      <c r="A3496" t="s">
        <v>3716</v>
      </c>
      <c r="B3496" s="3">
        <v>46.083560943603523</v>
      </c>
      <c r="C3496" s="3">
        <v>21.829999923706051</v>
      </c>
      <c r="D3496" s="4">
        <v>7.6686201752385053E-4</v>
      </c>
      <c r="E3496" s="4">
        <v>2.97169404761497E-2</v>
      </c>
      <c r="F3496" s="2">
        <v>4</v>
      </c>
      <c r="G3496" s="4">
        <v>0.28633993430370358</v>
      </c>
      <c r="H3496" s="4">
        <v>-0.5403634880744006</v>
      </c>
      <c r="I3496" s="4">
        <v>0.83966316755110282</v>
      </c>
    </row>
    <row r="3497" spans="1:9" x14ac:dyDescent="0.25">
      <c r="A3497" t="s">
        <v>3717</v>
      </c>
      <c r="B3497" s="3">
        <v>46.048248291015618</v>
      </c>
      <c r="C3497" s="3">
        <v>21.20000076293945</v>
      </c>
      <c r="D3497" s="4">
        <v>-2.2948107357635421E-3</v>
      </c>
      <c r="E3497" s="4">
        <v>1.5325747846490991E-2</v>
      </c>
      <c r="F3497" s="2">
        <v>4</v>
      </c>
      <c r="G3497" s="4">
        <v>0.25084576033875172</v>
      </c>
      <c r="H3497" s="4">
        <v>-0.54071569576256517</v>
      </c>
      <c r="I3497" s="4">
        <v>0.83825348077811301</v>
      </c>
    </row>
    <row r="3498" spans="1:9" x14ac:dyDescent="0.25">
      <c r="A3498" t="s">
        <v>3718</v>
      </c>
      <c r="B3498" s="3">
        <v>46.154163360595703</v>
      </c>
      <c r="C3498" s="3">
        <v>20.879999160766602</v>
      </c>
      <c r="D3498" s="4">
        <v>2.1079071198972792E-3</v>
      </c>
      <c r="E3498" s="4">
        <v>8.2085989284954586E-3</v>
      </c>
      <c r="F3498" s="2">
        <v>4</v>
      </c>
      <c r="G3498" s="4">
        <v>0.27492621172414311</v>
      </c>
      <c r="H3498" s="4">
        <v>-0.53965930098435522</v>
      </c>
      <c r="I3498" s="4">
        <v>0.84248162739711097</v>
      </c>
    </row>
    <row r="3499" spans="1:9" x14ac:dyDescent="0.25">
      <c r="A3499" t="s">
        <v>3719</v>
      </c>
      <c r="B3499" s="3">
        <v>46.057079315185547</v>
      </c>
      <c r="C3499" s="3">
        <v>20.70999908447266</v>
      </c>
      <c r="D3499" s="4">
        <v>3.0755444575230051E-3</v>
      </c>
      <c r="E3499" s="4">
        <v>2.4233421748661499E-2</v>
      </c>
      <c r="F3499" s="2">
        <v>4</v>
      </c>
      <c r="G3499" s="4">
        <v>0.2436980650222729</v>
      </c>
      <c r="H3499" s="4">
        <v>-0.54062761530473857</v>
      </c>
      <c r="I3499" s="4">
        <v>0.83860601668385693</v>
      </c>
    </row>
    <row r="3500" spans="1:9" x14ac:dyDescent="0.25">
      <c r="A3500" t="s">
        <v>3720</v>
      </c>
      <c r="B3500" s="3">
        <v>45.915863037109382</v>
      </c>
      <c r="C3500" s="3">
        <v>20.219999313354489</v>
      </c>
      <c r="D3500" s="4">
        <v>2.6978095885408231E-3</v>
      </c>
      <c r="E3500" s="4">
        <v>1.8639744321121698E-2</v>
      </c>
      <c r="F3500" s="2">
        <v>4</v>
      </c>
      <c r="G3500" s="4">
        <v>0.22113874437839559</v>
      </c>
      <c r="H3500" s="4">
        <v>-0.54203610362797128</v>
      </c>
      <c r="I3500" s="4">
        <v>0.83296864014185501</v>
      </c>
    </row>
    <row r="3501" spans="1:9" x14ac:dyDescent="0.25">
      <c r="A3501" t="s">
        <v>3721</v>
      </c>
      <c r="B3501" s="3">
        <v>45.792324066162109</v>
      </c>
      <c r="C3501" s="3">
        <v>19.85000038146973</v>
      </c>
      <c r="D3501" s="4">
        <v>4.841060240156958E-3</v>
      </c>
      <c r="E3501" s="4">
        <v>5.6975487524081769E-2</v>
      </c>
      <c r="F3501" s="2">
        <v>4</v>
      </c>
      <c r="G3501" s="4">
        <v>0.2138992582120742</v>
      </c>
      <c r="H3501" s="4">
        <v>-0.54326827884469486</v>
      </c>
      <c r="I3501" s="4">
        <v>0.82803694454465537</v>
      </c>
    </row>
    <row r="3502" spans="1:9" x14ac:dyDescent="0.25">
      <c r="A3502" t="s">
        <v>3722</v>
      </c>
      <c r="B3502" s="3">
        <v>45.571708679199219</v>
      </c>
      <c r="C3502" s="3">
        <v>18.780000686645511</v>
      </c>
      <c r="D3502" s="4">
        <v>6.824054518270728E-3</v>
      </c>
      <c r="E3502" s="4">
        <v>-2.5428114140015449E-2</v>
      </c>
      <c r="F3502" s="2">
        <v>3</v>
      </c>
      <c r="G3502" s="4">
        <v>0.2030309530211345</v>
      </c>
      <c r="H3502" s="4">
        <v>-0.54546869228637385</v>
      </c>
      <c r="I3502" s="4">
        <v>0.81922994280085892</v>
      </c>
    </row>
    <row r="3503" spans="1:9" x14ac:dyDescent="0.25">
      <c r="A3503" t="s">
        <v>3723</v>
      </c>
      <c r="B3503" s="3">
        <v>45.262832641601563</v>
      </c>
      <c r="C3503" s="3">
        <v>19.270000457763668</v>
      </c>
      <c r="D3503" s="4">
        <v>1.9530069111854951E-3</v>
      </c>
      <c r="E3503" s="4">
        <v>-2.6275918833115201E-2</v>
      </c>
      <c r="F3503" s="2">
        <v>3</v>
      </c>
      <c r="G3503" s="4">
        <v>0.19958516812256821</v>
      </c>
      <c r="H3503" s="4">
        <v>-0.54854941568603754</v>
      </c>
      <c r="I3503" s="4">
        <v>0.80689956168289534</v>
      </c>
    </row>
    <row r="3504" spans="1:9" x14ac:dyDescent="0.25">
      <c r="A3504" t="s">
        <v>3724</v>
      </c>
      <c r="B3504" s="3">
        <v>45.174606323242188</v>
      </c>
      <c r="C3504" s="3">
        <v>19.79000091552734</v>
      </c>
      <c r="D3504" s="4">
        <v>7.281155771414527E-3</v>
      </c>
      <c r="E3504" s="4">
        <v>-4.0717318439679628E-2</v>
      </c>
      <c r="F3504" s="2">
        <v>4</v>
      </c>
      <c r="G3504" s="4">
        <v>0.1950311496677557</v>
      </c>
      <c r="H3504" s="4">
        <v>-0.54942938321459656</v>
      </c>
      <c r="I3504" s="4">
        <v>0.80337755285868551</v>
      </c>
    </row>
    <row r="3505" spans="1:9" x14ac:dyDescent="0.25">
      <c r="A3505" t="s">
        <v>3725</v>
      </c>
      <c r="B3505" s="3">
        <v>44.848060607910163</v>
      </c>
      <c r="C3505" s="3">
        <v>20.629999160766602</v>
      </c>
      <c r="D3505" s="4">
        <v>-9.3569973480952529E-3</v>
      </c>
      <c r="E3505" s="4">
        <v>8.0670455519611162E-2</v>
      </c>
      <c r="F3505" s="2">
        <v>4</v>
      </c>
      <c r="G3505" s="4">
        <v>0.18666754413571751</v>
      </c>
      <c r="H3505" s="4">
        <v>-0.55268634362534141</v>
      </c>
      <c r="I3505" s="4">
        <v>0.79034179536257665</v>
      </c>
    </row>
    <row r="3506" spans="1:9" x14ac:dyDescent="0.25">
      <c r="A3506" t="s">
        <v>3726</v>
      </c>
      <c r="B3506" s="3">
        <v>45.27166748046875</v>
      </c>
      <c r="C3506" s="3">
        <v>19.090000152587891</v>
      </c>
      <c r="D3506" s="4">
        <v>-3.6902518903128012E-3</v>
      </c>
      <c r="E3506" s="4">
        <v>3.152888269966736E-3</v>
      </c>
      <c r="F3506" s="2">
        <v>3</v>
      </c>
      <c r="G3506" s="4">
        <v>0.20991626610357431</v>
      </c>
      <c r="H3506" s="4">
        <v>-0.54846129718049696</v>
      </c>
      <c r="I3506" s="4">
        <v>0.80725224987196786</v>
      </c>
    </row>
    <row r="3507" spans="1:9" x14ac:dyDescent="0.25">
      <c r="A3507" t="s">
        <v>3727</v>
      </c>
      <c r="B3507" s="3">
        <v>45.439350128173828</v>
      </c>
      <c r="C3507" s="3">
        <v>19.030000686645511</v>
      </c>
      <c r="D3507" s="4">
        <v>2.1222184452056592E-2</v>
      </c>
      <c r="E3507" s="4">
        <v>-4.275646428590274E-2</v>
      </c>
      <c r="F3507" s="2">
        <v>3</v>
      </c>
      <c r="G3507" s="4">
        <v>0.20650125814237349</v>
      </c>
      <c r="H3507" s="4">
        <v>-0.5467888338177822</v>
      </c>
      <c r="I3507" s="4">
        <v>0.81394616814790122</v>
      </c>
    </row>
    <row r="3508" spans="1:9" x14ac:dyDescent="0.25">
      <c r="A3508" t="s">
        <v>3728</v>
      </c>
      <c r="B3508" s="3">
        <v>44.495067596435547</v>
      </c>
      <c r="C3508" s="3">
        <v>19.879999160766602</v>
      </c>
      <c r="D3508" s="4">
        <v>-1.9793367951120851E-3</v>
      </c>
      <c r="E3508" s="4">
        <v>4.2475064441779953E-2</v>
      </c>
      <c r="F3508" s="2">
        <v>4</v>
      </c>
      <c r="G3508" s="4">
        <v>0.17869110392064541</v>
      </c>
      <c r="H3508" s="4">
        <v>-0.55620708883699854</v>
      </c>
      <c r="I3508" s="4">
        <v>0.77625025754917942</v>
      </c>
    </row>
    <row r="3509" spans="1:9" x14ac:dyDescent="0.25">
      <c r="A3509" t="s">
        <v>3729</v>
      </c>
      <c r="B3509" s="3">
        <v>44.58331298828125</v>
      </c>
      <c r="C3509" s="3">
        <v>19.069999694824219</v>
      </c>
      <c r="D3509" s="4">
        <v>8.1817383489632967E-3</v>
      </c>
      <c r="E3509" s="4">
        <v>7.3956358896707366E-3</v>
      </c>
      <c r="F3509" s="2">
        <v>3</v>
      </c>
      <c r="G3509" s="4">
        <v>0.19711559341339191</v>
      </c>
      <c r="H3509" s="4">
        <v>-0.55532693106986974</v>
      </c>
      <c r="I3509" s="4">
        <v>0.77977302779003232</v>
      </c>
    </row>
    <row r="3510" spans="1:9" x14ac:dyDescent="0.25">
      <c r="A3510" t="s">
        <v>3730</v>
      </c>
      <c r="B3510" s="3">
        <v>44.221504211425781</v>
      </c>
      <c r="C3510" s="3">
        <v>18.930000305175781</v>
      </c>
      <c r="D3510" s="4">
        <v>6.8314864684351218E-3</v>
      </c>
      <c r="E3510" s="4">
        <v>-1.582214174337349E-3</v>
      </c>
      <c r="F3510" s="2">
        <v>3</v>
      </c>
      <c r="G3510" s="4">
        <v>0.18768027305043861</v>
      </c>
      <c r="H3510" s="4">
        <v>-0.55893560454849767</v>
      </c>
      <c r="I3510" s="4">
        <v>0.76532956320420564</v>
      </c>
    </row>
    <row r="3511" spans="1:9" x14ac:dyDescent="0.25">
      <c r="A3511" t="s">
        <v>3731</v>
      </c>
      <c r="B3511" s="3">
        <v>43.921455383300781</v>
      </c>
      <c r="C3511" s="3">
        <v>18.95999908447266</v>
      </c>
      <c r="D3511" s="4">
        <v>4.0194211199473528E-4</v>
      </c>
      <c r="E3511" s="4">
        <v>-8.4500245164765064E-2</v>
      </c>
      <c r="F3511" s="2">
        <v>3</v>
      </c>
      <c r="G3511" s="4">
        <v>0.18212085414376691</v>
      </c>
      <c r="H3511" s="4">
        <v>-0.56192828553804874</v>
      </c>
      <c r="I3511" s="4">
        <v>0.75335156570865736</v>
      </c>
    </row>
    <row r="3512" spans="1:9" x14ac:dyDescent="0.25">
      <c r="A3512" t="s">
        <v>3732</v>
      </c>
      <c r="B3512" s="3">
        <v>43.90380859375</v>
      </c>
      <c r="C3512" s="3">
        <v>20.70999908447266</v>
      </c>
      <c r="D3512" s="4">
        <v>6.8811723757520324E-3</v>
      </c>
      <c r="E3512" s="4">
        <v>-3.9424879523417673E-2</v>
      </c>
      <c r="F3512" s="2">
        <v>4</v>
      </c>
      <c r="G3512" s="4">
        <v>0.18835971001806009</v>
      </c>
      <c r="H3512" s="4">
        <v>-0.56210429426284603</v>
      </c>
      <c r="I3512" s="4">
        <v>0.75264710303048399</v>
      </c>
    </row>
    <row r="3513" spans="1:9" x14ac:dyDescent="0.25">
      <c r="A3513" t="s">
        <v>3733</v>
      </c>
      <c r="B3513" s="3">
        <v>43.603763580322273</v>
      </c>
      <c r="C3513" s="3">
        <v>21.559999465942379</v>
      </c>
      <c r="D3513" s="4">
        <v>3.6568325176502552E-3</v>
      </c>
      <c r="E3513" s="4">
        <v>3.2573148240930831E-3</v>
      </c>
      <c r="F3513" s="2">
        <v>4</v>
      </c>
      <c r="G3513" s="4">
        <v>0.1852885235763273</v>
      </c>
      <c r="H3513" s="4">
        <v>-0.56509693720468324</v>
      </c>
      <c r="I3513" s="4">
        <v>0.74066925781826409</v>
      </c>
    </row>
    <row r="3514" spans="1:9" x14ac:dyDescent="0.25">
      <c r="A3514" t="s">
        <v>3734</v>
      </c>
      <c r="B3514" s="3">
        <v>43.444892883300781</v>
      </c>
      <c r="C3514" s="3">
        <v>21.489999771118161</v>
      </c>
      <c r="D3514" s="4">
        <v>-8.6595912955630405E-3</v>
      </c>
      <c r="E3514" s="4">
        <v>-1.240810914171331E-2</v>
      </c>
      <c r="F3514" s="2">
        <v>4</v>
      </c>
      <c r="G3514" s="4">
        <v>0.18434969541687091</v>
      </c>
      <c r="H3514" s="4">
        <v>-0.56668151034814107</v>
      </c>
      <c r="I3514" s="4">
        <v>0.73432711403143158</v>
      </c>
    </row>
    <row r="3515" spans="1:9" x14ac:dyDescent="0.25">
      <c r="A3515" t="s">
        <v>3735</v>
      </c>
      <c r="B3515" s="3">
        <v>43.824394226074219</v>
      </c>
      <c r="C3515" s="3">
        <v>21.760000228881839</v>
      </c>
      <c r="D3515" s="4">
        <v>2.4339916410781589E-2</v>
      </c>
      <c r="E3515" s="4">
        <v>-7.5223136681344838E-2</v>
      </c>
      <c r="F3515" s="2">
        <v>4</v>
      </c>
      <c r="G3515" s="4">
        <v>0.21585827833998231</v>
      </c>
      <c r="H3515" s="4">
        <v>-0.56289637157214822</v>
      </c>
      <c r="I3515" s="4">
        <v>0.749476868695375</v>
      </c>
    </row>
    <row r="3516" spans="1:9" x14ac:dyDescent="0.25">
      <c r="A3516" t="s">
        <v>3736</v>
      </c>
      <c r="B3516" s="3">
        <v>42.783058166503913</v>
      </c>
      <c r="C3516" s="3">
        <v>23.530000686645511</v>
      </c>
      <c r="D3516" s="4">
        <v>-1.081335620289536E-2</v>
      </c>
      <c r="E3516" s="4">
        <v>4.5777808295355937E-2</v>
      </c>
      <c r="F3516" s="2">
        <v>4</v>
      </c>
      <c r="G3516" s="4">
        <v>0.1965491297608806</v>
      </c>
      <c r="H3516" s="4">
        <v>-0.5732826365300363</v>
      </c>
      <c r="I3516" s="4">
        <v>0.7079065656500283</v>
      </c>
    </row>
    <row r="3517" spans="1:9" x14ac:dyDescent="0.25">
      <c r="A3517" t="s">
        <v>3737</v>
      </c>
      <c r="B3517" s="3">
        <v>43.250743865966797</v>
      </c>
      <c r="C3517" s="3">
        <v>22.5</v>
      </c>
      <c r="D3517" s="4">
        <v>-1.2233291431058559E-3</v>
      </c>
      <c r="E3517" s="4">
        <v>-5.0632941953990929E-2</v>
      </c>
      <c r="F3517" s="2">
        <v>4</v>
      </c>
      <c r="G3517" s="4">
        <v>0.20608862950041759</v>
      </c>
      <c r="H3517" s="4">
        <v>-0.568617948750338</v>
      </c>
      <c r="I3517" s="4">
        <v>0.72657665402156657</v>
      </c>
    </row>
    <row r="3518" spans="1:9" x14ac:dyDescent="0.25">
      <c r="A3518" t="s">
        <v>3738</v>
      </c>
      <c r="B3518" s="3">
        <v>43.303718566894531</v>
      </c>
      <c r="C3518" s="3">
        <v>23.70000076293945</v>
      </c>
      <c r="D3518" s="4">
        <v>-4.4631526808295297E-3</v>
      </c>
      <c r="E3518" s="4">
        <v>1.9354871524277509E-2</v>
      </c>
      <c r="F3518" s="2">
        <v>4</v>
      </c>
      <c r="G3518" s="4">
        <v>0.17183990202296481</v>
      </c>
      <c r="H3518" s="4">
        <v>-0.56808958014652022</v>
      </c>
      <c r="I3518" s="4">
        <v>0.72869141260604442</v>
      </c>
    </row>
    <row r="3519" spans="1:9" x14ac:dyDescent="0.25">
      <c r="A3519" t="s">
        <v>3739</v>
      </c>
      <c r="B3519" s="3">
        <v>43.497856140136719</v>
      </c>
      <c r="C3519" s="3">
        <v>23.25</v>
      </c>
      <c r="D3519" s="4">
        <v>-1.6202315569624479E-3</v>
      </c>
      <c r="E3519" s="4">
        <v>2.876104458224793E-2</v>
      </c>
      <c r="F3519" s="2">
        <v>4</v>
      </c>
      <c r="G3519" s="4">
        <v>0.1779289416430094</v>
      </c>
      <c r="H3519" s="4">
        <v>-0.56615325588746523</v>
      </c>
      <c r="I3519" s="4">
        <v>0.73644141576592337</v>
      </c>
    </row>
    <row r="3520" spans="1:9" x14ac:dyDescent="0.25">
      <c r="A3520" t="s">
        <v>3740</v>
      </c>
      <c r="B3520" s="3">
        <v>43.568447113037109</v>
      </c>
      <c r="C3520" s="3">
        <v>22.60000038146973</v>
      </c>
      <c r="D3520" s="4">
        <v>-4.0522195441783371E-4</v>
      </c>
      <c r="E3520" s="4">
        <v>2.6619105370599971E-3</v>
      </c>
      <c r="F3520" s="2">
        <v>4</v>
      </c>
      <c r="G3520" s="4">
        <v>0.17455509942658559</v>
      </c>
      <c r="H3520" s="4">
        <v>-0.56544918294056168</v>
      </c>
      <c r="I3520" s="4">
        <v>0.73925941876194567</v>
      </c>
    </row>
    <row r="3521" spans="1:9" x14ac:dyDescent="0.25">
      <c r="A3521" t="s">
        <v>3741</v>
      </c>
      <c r="B3521" s="3">
        <v>43.586109161376953</v>
      </c>
      <c r="C3521" s="3">
        <v>22.54000091552734</v>
      </c>
      <c r="D3521" s="4">
        <v>-5.437270016056317E-3</v>
      </c>
      <c r="E3521" s="4">
        <v>3.8231315801773517E-2</v>
      </c>
      <c r="F3521" s="2">
        <v>4</v>
      </c>
      <c r="G3521" s="4">
        <v>0.19503735512475531</v>
      </c>
      <c r="H3521" s="4">
        <v>-0.56527302202490848</v>
      </c>
      <c r="I3521" s="4">
        <v>0.7399644905734335</v>
      </c>
    </row>
    <row r="3522" spans="1:9" x14ac:dyDescent="0.25">
      <c r="A3522" t="s">
        <v>3742</v>
      </c>
      <c r="B3522" s="3">
        <v>43.824394226074219</v>
      </c>
      <c r="C3522" s="3">
        <v>21.70999908447266</v>
      </c>
      <c r="D3522" s="4">
        <v>2.0341276000566341E-2</v>
      </c>
      <c r="E3522" s="4">
        <v>-9.0490225338010988E-2</v>
      </c>
      <c r="F3522" s="2">
        <v>4</v>
      </c>
      <c r="G3522" s="4">
        <v>0.19100326843427731</v>
      </c>
      <c r="H3522" s="4">
        <v>-0.56289637157214822</v>
      </c>
      <c r="I3522" s="4">
        <v>0.749476868695375</v>
      </c>
    </row>
    <row r="3523" spans="1:9" x14ac:dyDescent="0.25">
      <c r="A3523" t="s">
        <v>3743</v>
      </c>
      <c r="B3523" s="3">
        <v>42.950721740722663</v>
      </c>
      <c r="C3523" s="3">
        <v>23.870000839233398</v>
      </c>
      <c r="D3523" s="4">
        <v>-4.1104753733700589E-4</v>
      </c>
      <c r="E3523" s="4">
        <v>6.0417618681611218E-2</v>
      </c>
      <c r="F3523" s="2">
        <v>4</v>
      </c>
      <c r="G3523" s="4">
        <v>0.15681077732217011</v>
      </c>
      <c r="H3523" s="4">
        <v>-0.57161036340589133</v>
      </c>
      <c r="I3523" s="4">
        <v>0.71459972250931858</v>
      </c>
    </row>
    <row r="3524" spans="1:9" x14ac:dyDescent="0.25">
      <c r="A3524" t="s">
        <v>3744</v>
      </c>
      <c r="B3524" s="3">
        <v>42.9683837890625</v>
      </c>
      <c r="C3524" s="3">
        <v>22.510000228881839</v>
      </c>
      <c r="D3524" s="4">
        <v>-2.6625700871482079E-3</v>
      </c>
      <c r="E3524" s="4">
        <v>7.1588297396525391E-3</v>
      </c>
      <c r="F3524" s="2">
        <v>4</v>
      </c>
      <c r="G3524" s="4">
        <v>0.15185951121022259</v>
      </c>
      <c r="H3524" s="4">
        <v>-0.57143420249023813</v>
      </c>
      <c r="I3524" s="4">
        <v>0.7153047943208064</v>
      </c>
    </row>
    <row r="3525" spans="1:9" x14ac:dyDescent="0.25">
      <c r="A3525" t="s">
        <v>3745</v>
      </c>
      <c r="B3525" s="3">
        <v>43.083095550537109</v>
      </c>
      <c r="C3525" s="3">
        <v>22.35000038146973</v>
      </c>
      <c r="D3525" s="4">
        <v>-2.049345404553371E-4</v>
      </c>
      <c r="E3525" s="4">
        <v>3.9534901463708312E-2</v>
      </c>
      <c r="F3525" s="2">
        <v>4</v>
      </c>
      <c r="G3525" s="4">
        <v>0.1571054309387154</v>
      </c>
      <c r="H3525" s="4">
        <v>-0.57029006968362717</v>
      </c>
      <c r="I3525" s="4">
        <v>0.71988410629559074</v>
      </c>
    </row>
    <row r="3526" spans="1:9" x14ac:dyDescent="0.25">
      <c r="A3526" t="s">
        <v>3746</v>
      </c>
      <c r="B3526" s="3">
        <v>43.091926574707031</v>
      </c>
      <c r="C3526" s="3">
        <v>21.5</v>
      </c>
      <c r="D3526" s="4">
        <v>1.7503749786974551E-2</v>
      </c>
      <c r="E3526" s="4">
        <v>-2.3171295937226111E-2</v>
      </c>
      <c r="F3526" s="2">
        <v>4</v>
      </c>
      <c r="G3526" s="4">
        <v>0.1608877603683341</v>
      </c>
      <c r="H3526" s="4">
        <v>-0.57020198922580057</v>
      </c>
      <c r="I3526" s="4">
        <v>0.72023664220133465</v>
      </c>
    </row>
    <row r="3527" spans="1:9" x14ac:dyDescent="0.25">
      <c r="A3527" t="s">
        <v>3747</v>
      </c>
      <c r="B3527" s="3">
        <v>42.350631713867188</v>
      </c>
      <c r="C3527" s="3">
        <v>22.010000228881839</v>
      </c>
      <c r="D3527" s="4">
        <v>3.3874150841557431E-3</v>
      </c>
      <c r="E3527" s="4">
        <v>1.335179211304283E-2</v>
      </c>
      <c r="F3527" s="2">
        <v>4</v>
      </c>
      <c r="G3527" s="4">
        <v>0.1428289668862637</v>
      </c>
      <c r="H3527" s="4">
        <v>-0.57759564928956553</v>
      </c>
      <c r="I3527" s="4">
        <v>0.69064403208487901</v>
      </c>
    </row>
    <row r="3528" spans="1:9" x14ac:dyDescent="0.25">
      <c r="A3528" t="s">
        <v>3748</v>
      </c>
      <c r="B3528" s="3">
        <v>42.207656860351563</v>
      </c>
      <c r="C3528" s="3">
        <v>21.719999313354489</v>
      </c>
      <c r="D3528" s="4">
        <v>3.9788999435059758E-3</v>
      </c>
      <c r="E3528" s="4">
        <v>-1.7194618169955159E-2</v>
      </c>
      <c r="F3528" s="2">
        <v>4</v>
      </c>
      <c r="G3528" s="4">
        <v>0.1387024896295026</v>
      </c>
      <c r="H3528" s="4">
        <v>-0.57902167760893553</v>
      </c>
      <c r="I3528" s="4">
        <v>0.68493645292838568</v>
      </c>
    </row>
    <row r="3529" spans="1:9" x14ac:dyDescent="0.25">
      <c r="A3529" t="s">
        <v>3749</v>
      </c>
      <c r="B3529" s="3">
        <v>42.040382385253913</v>
      </c>
      <c r="C3529" s="3">
        <v>22.10000038146973</v>
      </c>
      <c r="D3529" s="4">
        <v>6.3226665614746214E-3</v>
      </c>
      <c r="E3529" s="4">
        <v>2.5046425273820949E-2</v>
      </c>
      <c r="F3529" s="2">
        <v>4</v>
      </c>
      <c r="G3529" s="4">
        <v>0.1507371655549257</v>
      </c>
      <c r="H3529" s="4">
        <v>-0.58069006986625626</v>
      </c>
      <c r="I3529" s="4">
        <v>0.678258828968614</v>
      </c>
    </row>
    <row r="3530" spans="1:9" x14ac:dyDescent="0.25">
      <c r="A3530" t="s">
        <v>3750</v>
      </c>
      <c r="B3530" s="3">
        <v>41.7762451171875</v>
      </c>
      <c r="C3530" s="3">
        <v>21.559999465942379</v>
      </c>
      <c r="D3530" s="4">
        <v>4.2327385393783326E-3</v>
      </c>
      <c r="E3530" s="4">
        <v>1.6501668862680671E-2</v>
      </c>
      <c r="F3530" s="2">
        <v>4</v>
      </c>
      <c r="G3530" s="4">
        <v>0.14707352749405711</v>
      </c>
      <c r="H3530" s="4">
        <v>-0.58332456967655033</v>
      </c>
      <c r="I3530" s="4">
        <v>0.66771442672864811</v>
      </c>
    </row>
    <row r="3531" spans="1:9" x14ac:dyDescent="0.25">
      <c r="A3531" t="s">
        <v>3751</v>
      </c>
      <c r="B3531" s="3">
        <v>41.600162506103523</v>
      </c>
      <c r="C3531" s="3">
        <v>21.20999908447266</v>
      </c>
      <c r="D3531" s="4">
        <v>1.3948396196635789E-2</v>
      </c>
      <c r="E3531" s="4">
        <v>-3.5470700080223128E-2</v>
      </c>
      <c r="F3531" s="2">
        <v>4</v>
      </c>
      <c r="G3531" s="4">
        <v>0.146640457300516</v>
      </c>
      <c r="H3531" s="4">
        <v>-0.58508081410541379</v>
      </c>
      <c r="I3531" s="4">
        <v>0.66068518056310421</v>
      </c>
    </row>
    <row r="3532" spans="1:9" x14ac:dyDescent="0.25">
      <c r="A3532" t="s">
        <v>3752</v>
      </c>
      <c r="B3532" s="3">
        <v>41.027889251708977</v>
      </c>
      <c r="C3532" s="3">
        <v>21.989999771118161</v>
      </c>
      <c r="D3532" s="4">
        <v>3.6614480114229848E-3</v>
      </c>
      <c r="E3532" s="4">
        <v>-3.5949132574446541E-2</v>
      </c>
      <c r="F3532" s="2">
        <v>4</v>
      </c>
      <c r="G3532" s="4">
        <v>0.13195750534393241</v>
      </c>
      <c r="H3532" s="4">
        <v>-0.59078865605886255</v>
      </c>
      <c r="I3532" s="4">
        <v>0.63783994017092582</v>
      </c>
    </row>
    <row r="3533" spans="1:9" x14ac:dyDescent="0.25">
      <c r="A3533" t="s">
        <v>3753</v>
      </c>
      <c r="B3533" s="3">
        <v>40.878215789794922</v>
      </c>
      <c r="C3533" s="3">
        <v>22.809999465942379</v>
      </c>
      <c r="D3533" s="4">
        <v>3.891633451803322E-3</v>
      </c>
      <c r="E3533" s="4">
        <v>-1.8924754153015751E-2</v>
      </c>
      <c r="F3533" s="2">
        <v>4</v>
      </c>
      <c r="G3533" s="4">
        <v>0.13853269239922761</v>
      </c>
      <c r="H3533" s="4">
        <v>-0.59228149616395331</v>
      </c>
      <c r="I3533" s="4">
        <v>0.63186495148938415</v>
      </c>
    </row>
    <row r="3534" spans="1:9" x14ac:dyDescent="0.25">
      <c r="A3534" t="s">
        <v>3754</v>
      </c>
      <c r="B3534" s="3">
        <v>40.719749450683587</v>
      </c>
      <c r="C3534" s="3">
        <v>23.25</v>
      </c>
      <c r="D3534" s="4">
        <v>1.203517763503514E-2</v>
      </c>
      <c r="E3534" s="4">
        <v>-2.3109212381994811E-2</v>
      </c>
      <c r="F3534" s="2">
        <v>4</v>
      </c>
      <c r="G3534" s="4">
        <v>0.14386177350237311</v>
      </c>
      <c r="H3534" s="4">
        <v>-0.59386203624973122</v>
      </c>
      <c r="I3534" s="4">
        <v>0.62553894973538493</v>
      </c>
    </row>
    <row r="3535" spans="1:9" x14ac:dyDescent="0.25">
      <c r="A3535" t="s">
        <v>3755</v>
      </c>
      <c r="B3535" s="3">
        <v>40.235507965087891</v>
      </c>
      <c r="C3535" s="3">
        <v>23.79999923706055</v>
      </c>
      <c r="D3535" s="4">
        <v>-6.7379863053637079E-3</v>
      </c>
      <c r="E3535" s="4">
        <v>0.1168465431028132</v>
      </c>
      <c r="F3535" s="2">
        <v>4</v>
      </c>
      <c r="G3535" s="4">
        <v>0.14090108008938571</v>
      </c>
      <c r="H3535" s="4">
        <v>-0.59869185110803314</v>
      </c>
      <c r="I3535" s="4">
        <v>0.60620795171765707</v>
      </c>
    </row>
    <row r="3536" spans="1:9" x14ac:dyDescent="0.25">
      <c r="A3536" t="s">
        <v>3756</v>
      </c>
      <c r="B3536" s="3">
        <v>40.508453369140618</v>
      </c>
      <c r="C3536" s="3">
        <v>21.309999465942379</v>
      </c>
      <c r="D3536" s="4">
        <v>1.65712133683249E-2</v>
      </c>
      <c r="E3536" s="4">
        <v>-8.1069470669230981E-2</v>
      </c>
      <c r="F3536" s="2">
        <v>4</v>
      </c>
      <c r="G3536" s="4">
        <v>0.1733518729236605</v>
      </c>
      <c r="H3536" s="4">
        <v>-0.59596949912619612</v>
      </c>
      <c r="I3536" s="4">
        <v>0.61710397616339518</v>
      </c>
    </row>
    <row r="3537" spans="1:9" x14ac:dyDescent="0.25">
      <c r="A3537" t="s">
        <v>3757</v>
      </c>
      <c r="B3537" s="3">
        <v>39.848121643066413</v>
      </c>
      <c r="C3537" s="3">
        <v>23.190000534057621</v>
      </c>
      <c r="D3537" s="4">
        <v>1.1170559393364201E-2</v>
      </c>
      <c r="E3537" s="4">
        <v>-2.9300915591238149E-2</v>
      </c>
      <c r="F3537" s="2">
        <v>4</v>
      </c>
      <c r="G3537" s="4">
        <v>0.16187081967373571</v>
      </c>
      <c r="H3537" s="4">
        <v>-0.60255563450878957</v>
      </c>
      <c r="I3537" s="4">
        <v>0.59074342741346619</v>
      </c>
    </row>
    <row r="3538" spans="1:9" x14ac:dyDescent="0.25">
      <c r="A3538" t="s">
        <v>3758</v>
      </c>
      <c r="B3538" s="3">
        <v>39.407913208007813</v>
      </c>
      <c r="C3538" s="3">
        <v>23.889999389648441</v>
      </c>
      <c r="D3538" s="4">
        <v>2.991253685007034E-2</v>
      </c>
      <c r="E3538" s="4">
        <v>-8.2917462981693446E-2</v>
      </c>
      <c r="F3538" s="2">
        <v>4</v>
      </c>
      <c r="G3538" s="4">
        <v>0.14815759933314809</v>
      </c>
      <c r="H3538" s="4">
        <v>-0.60694626460480516</v>
      </c>
      <c r="I3538" s="4">
        <v>0.57317023585794225</v>
      </c>
    </row>
    <row r="3539" spans="1:9" x14ac:dyDescent="0.25">
      <c r="A3539" t="s">
        <v>3759</v>
      </c>
      <c r="B3539" s="3">
        <v>38.263359069824219</v>
      </c>
      <c r="C3539" s="3">
        <v>26.04999923706055</v>
      </c>
      <c r="D3539" s="4">
        <v>-3.4393998764844498E-3</v>
      </c>
      <c r="E3539" s="4">
        <v>-4.2631381346648463E-2</v>
      </c>
      <c r="F3539" s="2">
        <v>5</v>
      </c>
      <c r="G3539" s="4">
        <v>9.3924035364558733E-2</v>
      </c>
      <c r="H3539" s="4">
        <v>-0.61836202460713074</v>
      </c>
      <c r="I3539" s="4">
        <v>0.52747945050692846</v>
      </c>
    </row>
    <row r="3540" spans="1:9" x14ac:dyDescent="0.25">
      <c r="A3540" t="s">
        <v>3760</v>
      </c>
      <c r="B3540" s="3">
        <v>38.395416259765618</v>
      </c>
      <c r="C3540" s="3">
        <v>27.20999908447266</v>
      </c>
      <c r="D3540" s="4">
        <v>-1.0437806635026029E-2</v>
      </c>
      <c r="E3540" s="4">
        <v>0.11288336341145321</v>
      </c>
      <c r="F3540" s="2">
        <v>5</v>
      </c>
      <c r="G3540" s="4">
        <v>8.6569971625392927E-2</v>
      </c>
      <c r="H3540" s="4">
        <v>-0.61704488884512554</v>
      </c>
      <c r="I3540" s="4">
        <v>0.53275119477692545</v>
      </c>
    </row>
    <row r="3541" spans="1:9" x14ac:dyDescent="0.25">
      <c r="A3541" t="s">
        <v>3761</v>
      </c>
      <c r="B3541" s="3">
        <v>38.800407409667969</v>
      </c>
      <c r="C3541" s="3">
        <v>24.45000076293945</v>
      </c>
      <c r="D3541" s="4">
        <v>1.217238695214062E-2</v>
      </c>
      <c r="E3541" s="4">
        <v>-0.1066861522381938</v>
      </c>
      <c r="F3541" s="2">
        <v>5</v>
      </c>
      <c r="G3541" s="4">
        <v>9.9118353395184489E-2</v>
      </c>
      <c r="H3541" s="4">
        <v>-0.61300551524442537</v>
      </c>
      <c r="I3541" s="4">
        <v>0.54891850664267494</v>
      </c>
    </row>
    <row r="3542" spans="1:9" x14ac:dyDescent="0.25">
      <c r="A3542" t="s">
        <v>3762</v>
      </c>
      <c r="B3542" s="3">
        <v>38.333793640136719</v>
      </c>
      <c r="C3542" s="3">
        <v>27.370000839233398</v>
      </c>
      <c r="D3542" s="4">
        <v>-1.2026001804686831E-2</v>
      </c>
      <c r="E3542" s="4">
        <v>2.5093635099214359E-2</v>
      </c>
      <c r="F3542" s="2">
        <v>5</v>
      </c>
      <c r="G3542" s="4">
        <v>8.8595242688903397E-2</v>
      </c>
      <c r="H3542" s="4">
        <v>-0.61765951161649979</v>
      </c>
      <c r="I3542" s="4">
        <v>0.53029120988647738</v>
      </c>
    </row>
    <row r="3543" spans="1:9" x14ac:dyDescent="0.25">
      <c r="A3543" t="s">
        <v>3763</v>
      </c>
      <c r="B3543" s="3">
        <v>38.800407409667969</v>
      </c>
      <c r="C3543" s="3">
        <v>26.70000076293945</v>
      </c>
      <c r="D3543" s="4">
        <v>9.6222527772493738E-3</v>
      </c>
      <c r="E3543" s="4">
        <v>-2.7676560337649311E-2</v>
      </c>
      <c r="F3543" s="2">
        <v>5</v>
      </c>
      <c r="G3543" s="4">
        <v>9.9934920686073125E-2</v>
      </c>
      <c r="H3543" s="4">
        <v>-0.61300551524442537</v>
      </c>
      <c r="I3543" s="4">
        <v>0.54891850664267494</v>
      </c>
    </row>
    <row r="3544" spans="1:9" x14ac:dyDescent="0.25">
      <c r="A3544" t="s">
        <v>3764</v>
      </c>
      <c r="B3544" s="3">
        <v>38.430618286132813</v>
      </c>
      <c r="C3544" s="3">
        <v>27.45999908447266</v>
      </c>
      <c r="D3544" s="4">
        <v>-1.8660666233193849E-2</v>
      </c>
      <c r="E3544" s="4">
        <v>7.0148061097595082E-2</v>
      </c>
      <c r="F3544" s="2">
        <v>5</v>
      </c>
      <c r="G3544" s="4">
        <v>9.2700672528399863E-2</v>
      </c>
      <c r="H3544" s="4">
        <v>-0.61669378454066592</v>
      </c>
      <c r="I3544" s="4">
        <v>0.53415646533338546</v>
      </c>
    </row>
    <row r="3545" spans="1:9" x14ac:dyDescent="0.25">
      <c r="A3545" t="s">
        <v>3765</v>
      </c>
      <c r="B3545" s="3">
        <v>39.161396026611328</v>
      </c>
      <c r="C3545" s="3">
        <v>25.659999847412109</v>
      </c>
      <c r="D3545" s="4">
        <v>-9.7946741302676887E-3</v>
      </c>
      <c r="E3545" s="4">
        <v>6.6692851243790319E-3</v>
      </c>
      <c r="F3545" s="2">
        <v>5</v>
      </c>
      <c r="G3545" s="4">
        <v>0.11237303538652869</v>
      </c>
      <c r="H3545" s="4">
        <v>-0.60940502202429969</v>
      </c>
      <c r="I3545" s="4">
        <v>0.56332923031284943</v>
      </c>
    </row>
    <row r="3546" spans="1:9" x14ac:dyDescent="0.25">
      <c r="A3546" t="s">
        <v>3766</v>
      </c>
      <c r="B3546" s="3">
        <v>39.548763275146477</v>
      </c>
      <c r="C3546" s="3">
        <v>25.489999771118161</v>
      </c>
      <c r="D3546" s="4">
        <v>1.3373093964674789E-3</v>
      </c>
      <c r="E3546" s="4">
        <v>-3.5930436601759867E-2</v>
      </c>
      <c r="F3546" s="2">
        <v>5</v>
      </c>
      <c r="G3546" s="4">
        <v>0.13835058111765641</v>
      </c>
      <c r="H3546" s="4">
        <v>-0.60554142886211304</v>
      </c>
      <c r="I3546" s="4">
        <v>0.57879299320039701</v>
      </c>
    </row>
    <row r="3547" spans="1:9" x14ac:dyDescent="0.25">
      <c r="A3547" t="s">
        <v>3767</v>
      </c>
      <c r="B3547" s="3">
        <v>39.495944976806641</v>
      </c>
      <c r="C3547" s="3">
        <v>26.440000534057621</v>
      </c>
      <c r="D3547" s="4">
        <v>-1.5148560622778921E-2</v>
      </c>
      <c r="E3547" s="4">
        <v>7.5233849938590946E-2</v>
      </c>
      <c r="F3547" s="2">
        <v>5</v>
      </c>
      <c r="G3547" s="4">
        <v>0.15013722387208819</v>
      </c>
      <c r="H3547" s="4">
        <v>-0.60606823750965844</v>
      </c>
      <c r="I3547" s="4">
        <v>0.57668447823239255</v>
      </c>
    </row>
    <row r="3548" spans="1:9" x14ac:dyDescent="0.25">
      <c r="A3548" t="s">
        <v>3768</v>
      </c>
      <c r="B3548" s="3">
        <v>40.10345458984375</v>
      </c>
      <c r="C3548" s="3">
        <v>24.590000152587891</v>
      </c>
      <c r="D3548" s="4">
        <v>3.9674020583428948E-3</v>
      </c>
      <c r="E3548" s="4">
        <v>1.068640483753169E-2</v>
      </c>
      <c r="F3548" s="2">
        <v>5</v>
      </c>
      <c r="G3548" s="4">
        <v>0.17590671294584831</v>
      </c>
      <c r="H3548" s="4">
        <v>-0.60000894882232436</v>
      </c>
      <c r="I3548" s="4">
        <v>0.60093635973098847</v>
      </c>
    </row>
    <row r="3549" spans="1:9" x14ac:dyDescent="0.25">
      <c r="A3549" t="s">
        <v>3769</v>
      </c>
      <c r="B3549" s="3">
        <v>39.944976806640618</v>
      </c>
      <c r="C3549" s="3">
        <v>24.329999923706051</v>
      </c>
      <c r="D3549" s="4">
        <v>1.272377783849254E-2</v>
      </c>
      <c r="E3549" s="4">
        <v>-6.7816108501681183E-2</v>
      </c>
      <c r="F3549" s="2">
        <v>4</v>
      </c>
      <c r="G3549" s="4">
        <v>0.18800079416853399</v>
      </c>
      <c r="H3549" s="4">
        <v>-0.60158960305124398</v>
      </c>
      <c r="I3549" s="4">
        <v>0.59460990112700318</v>
      </c>
    </row>
    <row r="3550" spans="1:9" x14ac:dyDescent="0.25">
      <c r="A3550" t="s">
        <v>3770</v>
      </c>
      <c r="B3550" s="3">
        <v>39.443111419677727</v>
      </c>
      <c r="C3550" s="3">
        <v>26.10000038146973</v>
      </c>
      <c r="D3550" s="4">
        <v>1.7885317907651019E-3</v>
      </c>
      <c r="E3550" s="4">
        <v>-5.3353426398475854E-3</v>
      </c>
      <c r="F3550" s="2">
        <v>5</v>
      </c>
      <c r="G3550" s="4">
        <v>0.13903440168051981</v>
      </c>
      <c r="H3550" s="4">
        <v>-0.60659519834805953</v>
      </c>
      <c r="I3550" s="4">
        <v>0.57457535413107363</v>
      </c>
    </row>
    <row r="3551" spans="1:9" x14ac:dyDescent="0.25">
      <c r="A3551" t="s">
        <v>3771</v>
      </c>
      <c r="B3551" s="3">
        <v>39.372692108154297</v>
      </c>
      <c r="C3551" s="3">
        <v>26.239999771118161</v>
      </c>
      <c r="D3551" s="4">
        <v>-7.1050284588818347E-3</v>
      </c>
      <c r="E3551" s="4">
        <v>1.9821229613496971E-2</v>
      </c>
      <c r="F3551" s="2">
        <v>5</v>
      </c>
      <c r="G3551" s="4">
        <v>0.1239542948640744</v>
      </c>
      <c r="H3551" s="4">
        <v>-0.60729755914783468</v>
      </c>
      <c r="I3551" s="4">
        <v>0.57176420388483917</v>
      </c>
    </row>
    <row r="3552" spans="1:9" x14ac:dyDescent="0.25">
      <c r="A3552" t="s">
        <v>3772</v>
      </c>
      <c r="B3552" s="3">
        <v>39.654438018798828</v>
      </c>
      <c r="C3552" s="3">
        <v>25.729999542236332</v>
      </c>
      <c r="D3552" s="4">
        <v>-7.9291813514403842E-3</v>
      </c>
      <c r="E3552" s="4">
        <v>1.339110518949083E-2</v>
      </c>
      <c r="F3552" s="2">
        <v>5</v>
      </c>
      <c r="G3552" s="4">
        <v>0.1382437853142606</v>
      </c>
      <c r="H3552" s="4">
        <v>-0.6044874310898829</v>
      </c>
      <c r="I3552" s="4">
        <v>0.58301154596969229</v>
      </c>
    </row>
    <row r="3553" spans="1:9" x14ac:dyDescent="0.25">
      <c r="A3553" t="s">
        <v>3773</v>
      </c>
      <c r="B3553" s="3">
        <v>39.971378326416023</v>
      </c>
      <c r="C3553" s="3">
        <v>25.389999389648441</v>
      </c>
      <c r="D3553" s="4">
        <v>-2.7212230199129769E-2</v>
      </c>
      <c r="E3553" s="4">
        <v>0.1350021652711986</v>
      </c>
      <c r="F3553" s="2">
        <v>5</v>
      </c>
      <c r="G3553" s="4">
        <v>0.16516750567863461</v>
      </c>
      <c r="H3553" s="4">
        <v>-0.60132627482289935</v>
      </c>
      <c r="I3553" s="4">
        <v>0.59566385404434818</v>
      </c>
    </row>
    <row r="3554" spans="1:9" x14ac:dyDescent="0.25">
      <c r="A3554" t="s">
        <v>3774</v>
      </c>
      <c r="B3554" s="3">
        <v>41.089515686035163</v>
      </c>
      <c r="C3554" s="3">
        <v>22.370000839233398</v>
      </c>
      <c r="D3554" s="4">
        <v>-8.7086340343519586E-3</v>
      </c>
      <c r="E3554" s="4">
        <v>1.038850297766936E-2</v>
      </c>
      <c r="F3554" s="2">
        <v>4</v>
      </c>
      <c r="G3554" s="4">
        <v>0.18747753092092559</v>
      </c>
      <c r="H3554" s="4">
        <v>-0.59017399523977443</v>
      </c>
      <c r="I3554" s="4">
        <v>0.64030007734470251</v>
      </c>
    </row>
    <row r="3555" spans="1:9" x14ac:dyDescent="0.25">
      <c r="A3555" t="s">
        <v>3775</v>
      </c>
      <c r="B3555" s="3">
        <v>41.450492858886719</v>
      </c>
      <c r="C3555" s="3">
        <v>22.139999389648441</v>
      </c>
      <c r="D3555" s="4">
        <v>6.8430313263894149E-3</v>
      </c>
      <c r="E3555" s="4">
        <v>1.839924667624326E-2</v>
      </c>
      <c r="F3555" s="2">
        <v>4</v>
      </c>
      <c r="G3555" s="4">
        <v>0.1894992137327742</v>
      </c>
      <c r="H3555" s="4">
        <v>-0.58657361616279058</v>
      </c>
      <c r="I3555" s="4">
        <v>0.65471034416489116</v>
      </c>
    </row>
    <row r="3556" spans="1:9" x14ac:dyDescent="0.25">
      <c r="A3556" t="s">
        <v>3776</v>
      </c>
      <c r="B3556" s="3">
        <v>41.168773651123047</v>
      </c>
      <c r="C3556" s="3">
        <v>21.739999771118161</v>
      </c>
      <c r="D3556" s="4">
        <v>-1.494776747098969E-3</v>
      </c>
      <c r="E3556" s="4">
        <v>-1.6289620096722409E-2</v>
      </c>
      <c r="F3556" s="2">
        <v>4</v>
      </c>
      <c r="G3556" s="4">
        <v>0.19641503861689569</v>
      </c>
      <c r="H3556" s="4">
        <v>-0.58938347788674472</v>
      </c>
      <c r="I3556" s="4">
        <v>0.64346406806333833</v>
      </c>
    </row>
    <row r="3557" spans="1:9" x14ac:dyDescent="0.25">
      <c r="A3557" t="s">
        <v>3777</v>
      </c>
      <c r="B3557" s="3">
        <v>41.230403900146477</v>
      </c>
      <c r="C3557" s="3">
        <v>22.10000038146973</v>
      </c>
      <c r="D3557" s="4">
        <v>-2.343061969576898E-3</v>
      </c>
      <c r="E3557" s="4">
        <v>-4.9526658053683503E-3</v>
      </c>
      <c r="F3557" s="2">
        <v>4</v>
      </c>
      <c r="G3557" s="4">
        <v>0.18765029953595261</v>
      </c>
      <c r="H3557" s="4">
        <v>-0.58876877901994262</v>
      </c>
      <c r="I3557" s="4">
        <v>0.64592435752044364</v>
      </c>
    </row>
    <row r="3558" spans="1:9" x14ac:dyDescent="0.25">
      <c r="A3558" t="s">
        <v>3778</v>
      </c>
      <c r="B3558" s="3">
        <v>41.327236175537109</v>
      </c>
      <c r="C3558" s="3">
        <v>22.20999908447266</v>
      </c>
      <c r="D3558" s="4">
        <v>1.0113925010160729E-2</v>
      </c>
      <c r="E3558" s="4">
        <v>-1.855943843878238E-2</v>
      </c>
      <c r="F3558" s="2">
        <v>4</v>
      </c>
      <c r="G3558" s="4">
        <v>0.18122298381359389</v>
      </c>
      <c r="H3558" s="4">
        <v>-0.58780297584868091</v>
      </c>
      <c r="I3558" s="4">
        <v>0.64978991753400916</v>
      </c>
    </row>
    <row r="3559" spans="1:9" x14ac:dyDescent="0.25">
      <c r="A3559" t="s">
        <v>3779</v>
      </c>
      <c r="B3559" s="3">
        <v>40.913440704345703</v>
      </c>
      <c r="C3559" s="3">
        <v>22.629999160766602</v>
      </c>
      <c r="D3559" s="4">
        <v>-4.285155927240436E-3</v>
      </c>
      <c r="E3559" s="4">
        <v>2.8168965262944209E-2</v>
      </c>
      <c r="F3559" s="2">
        <v>4</v>
      </c>
      <c r="G3559" s="4">
        <v>0.16939580236131491</v>
      </c>
      <c r="H3559" s="4">
        <v>-0.59193016357320993</v>
      </c>
      <c r="I3559" s="4">
        <v>0.63327113574581606</v>
      </c>
    </row>
    <row r="3560" spans="1:9" x14ac:dyDescent="0.25">
      <c r="A3560" t="s">
        <v>3780</v>
      </c>
      <c r="B3560" s="3">
        <v>41.089515686035163</v>
      </c>
      <c r="C3560" s="3">
        <v>22.010000228881839</v>
      </c>
      <c r="D3560" s="4">
        <v>1.877273267247315E-2</v>
      </c>
      <c r="E3560" s="4">
        <v>-6.340424557949631E-2</v>
      </c>
      <c r="F3560" s="2">
        <v>4</v>
      </c>
      <c r="G3560" s="4">
        <v>0.19199277503007539</v>
      </c>
      <c r="H3560" s="4">
        <v>-0.59017399523977443</v>
      </c>
      <c r="I3560" s="4">
        <v>0.64030007734470251</v>
      </c>
    </row>
    <row r="3561" spans="1:9" x14ac:dyDescent="0.25">
      <c r="A3561" t="s">
        <v>3781</v>
      </c>
      <c r="B3561" s="3">
        <v>40.332366943359382</v>
      </c>
      <c r="C3561" s="3">
        <v>23.5</v>
      </c>
      <c r="D3561" s="4">
        <v>2.1882875147798408E-3</v>
      </c>
      <c r="E3561" s="4">
        <v>-2.6108544661324621E-2</v>
      </c>
      <c r="F3561" s="2">
        <v>4</v>
      </c>
      <c r="G3561" s="4">
        <v>0.16647944103716589</v>
      </c>
      <c r="H3561" s="4">
        <v>-0.59772578160277368</v>
      </c>
      <c r="I3561" s="4">
        <v>0.61007457771452267</v>
      </c>
    </row>
    <row r="3562" spans="1:9" x14ac:dyDescent="0.25">
      <c r="A3562" t="s">
        <v>3782</v>
      </c>
      <c r="B3562" s="3">
        <v>40.244300842285163</v>
      </c>
      <c r="C3562" s="3">
        <v>24.129999160766602</v>
      </c>
      <c r="D3562" s="4">
        <v>-7.383511681480659E-3</v>
      </c>
      <c r="E3562" s="4">
        <v>-4.9484882158102872E-3</v>
      </c>
      <c r="F3562" s="2">
        <v>4</v>
      </c>
      <c r="G3562" s="4">
        <v>0.17073758073802031</v>
      </c>
      <c r="H3562" s="4">
        <v>-0.59860415112734611</v>
      </c>
      <c r="I3562" s="4">
        <v>0.60655896479011484</v>
      </c>
    </row>
    <row r="3563" spans="1:9" x14ac:dyDescent="0.25">
      <c r="A3563" t="s">
        <v>3783</v>
      </c>
      <c r="B3563" s="3">
        <v>40.543655395507813</v>
      </c>
      <c r="C3563" s="3">
        <v>24.25</v>
      </c>
      <c r="D3563" s="4">
        <v>-7.9707498978874858E-3</v>
      </c>
      <c r="E3563" s="4">
        <v>4.5709333399351681E-2</v>
      </c>
      <c r="F3563" s="2">
        <v>4</v>
      </c>
      <c r="G3563" s="4">
        <v>0.1872930767128029</v>
      </c>
      <c r="H3563" s="4">
        <v>-0.59561839482173662</v>
      </c>
      <c r="I3563" s="4">
        <v>0.61850924671985519</v>
      </c>
    </row>
    <row r="3564" spans="1:9" x14ac:dyDescent="0.25">
      <c r="A3564" t="s">
        <v>3784</v>
      </c>
      <c r="B3564" s="3">
        <v>40.869415283203118</v>
      </c>
      <c r="C3564" s="3">
        <v>23.190000534057621</v>
      </c>
      <c r="D3564" s="4">
        <v>-4.3085230946349201E-4</v>
      </c>
      <c r="E3564" s="4">
        <v>2.0237615533890582E-2</v>
      </c>
      <c r="F3564" s="2">
        <v>4</v>
      </c>
      <c r="G3564" s="4">
        <v>0.1886205787874102</v>
      </c>
      <c r="H3564" s="4">
        <v>-0.5923692722400683</v>
      </c>
      <c r="I3564" s="4">
        <v>0.63151363385026915</v>
      </c>
    </row>
    <row r="3565" spans="1:9" x14ac:dyDescent="0.25">
      <c r="A3565" t="s">
        <v>3785</v>
      </c>
      <c r="B3565" s="3">
        <v>40.887031555175781</v>
      </c>
      <c r="C3565" s="3">
        <v>22.729999542236332</v>
      </c>
      <c r="D3565" s="4">
        <v>8.2502515148508149E-3</v>
      </c>
      <c r="E3565" s="4">
        <v>-3.152960344132183E-2</v>
      </c>
      <c r="F3565" s="2">
        <v>4</v>
      </c>
      <c r="G3565" s="4">
        <v>0.19826849409406441</v>
      </c>
      <c r="H3565" s="4">
        <v>-0.59219356789698263</v>
      </c>
      <c r="I3565" s="4">
        <v>0.63221687826181383</v>
      </c>
    </row>
    <row r="3566" spans="1:9" x14ac:dyDescent="0.25">
      <c r="A3566" t="s">
        <v>3786</v>
      </c>
      <c r="B3566" s="3">
        <v>40.552463531494141</v>
      </c>
      <c r="C3566" s="3">
        <v>23.469999313354489</v>
      </c>
      <c r="D3566" s="4">
        <v>6.3359704889993651E-3</v>
      </c>
      <c r="E3566" s="4">
        <v>-4.709703154435696E-2</v>
      </c>
      <c r="F3566" s="2">
        <v>4</v>
      </c>
      <c r="G3566" s="4">
        <v>0.17940255176271599</v>
      </c>
      <c r="H3566" s="4">
        <v>-0.59553054265019378</v>
      </c>
      <c r="I3566" s="4">
        <v>0.61886086892562742</v>
      </c>
    </row>
    <row r="3567" spans="1:9" x14ac:dyDescent="0.25">
      <c r="A3567" t="s">
        <v>3787</v>
      </c>
      <c r="B3567" s="3">
        <v>40.297142028808587</v>
      </c>
      <c r="C3567" s="3">
        <v>24.629999160766602</v>
      </c>
      <c r="D3567" s="4">
        <v>2.5313473850398619E-2</v>
      </c>
      <c r="E3567" s="4">
        <v>-3.9391585527478568E-2</v>
      </c>
      <c r="F3567" s="2">
        <v>5</v>
      </c>
      <c r="G3567" s="4">
        <v>0.19785223185527251</v>
      </c>
      <c r="H3567" s="4">
        <v>-0.59807711419351706</v>
      </c>
      <c r="I3567" s="4">
        <v>0.60866839345809098</v>
      </c>
    </row>
    <row r="3568" spans="1:9" x14ac:dyDescent="0.25">
      <c r="A3568" t="s">
        <v>3788</v>
      </c>
      <c r="B3568" s="3">
        <v>39.302265167236328</v>
      </c>
      <c r="C3568" s="3">
        <v>25.639999389648441</v>
      </c>
      <c r="D3568" s="4">
        <v>-1.3698424249943501E-2</v>
      </c>
      <c r="E3568" s="4">
        <v>7.1458381222953893E-2</v>
      </c>
      <c r="F3568" s="2">
        <v>5</v>
      </c>
      <c r="G3568" s="4">
        <v>0.17807020131646609</v>
      </c>
      <c r="H3568" s="4">
        <v>-0.60799999604303778</v>
      </c>
      <c r="I3568" s="4">
        <v>0.56895274907194726</v>
      </c>
    </row>
    <row r="3569" spans="1:9" x14ac:dyDescent="0.25">
      <c r="A3569" t="s">
        <v>3789</v>
      </c>
      <c r="B3569" s="3">
        <v>39.848121643066413</v>
      </c>
      <c r="C3569" s="3">
        <v>23.930000305175781</v>
      </c>
      <c r="D3569" s="4">
        <v>1.207510864652428E-2</v>
      </c>
      <c r="E3569" s="4">
        <v>-7.8552139473091476E-2</v>
      </c>
      <c r="F3569" s="2">
        <v>4</v>
      </c>
      <c r="G3569" s="4">
        <v>0.20262174276748099</v>
      </c>
      <c r="H3569" s="4">
        <v>-0.60255563450878957</v>
      </c>
      <c r="I3569" s="4">
        <v>0.59074342741346619</v>
      </c>
    </row>
    <row r="3570" spans="1:9" x14ac:dyDescent="0.25">
      <c r="A3570" t="s">
        <v>3790</v>
      </c>
      <c r="B3570" s="3">
        <v>39.372692108154297</v>
      </c>
      <c r="C3570" s="3">
        <v>25.969999313354489</v>
      </c>
      <c r="D3570" s="4">
        <v>8.5702894677439634E-3</v>
      </c>
      <c r="E3570" s="4">
        <v>-1.066669282459076E-2</v>
      </c>
      <c r="F3570" s="2">
        <v>5</v>
      </c>
      <c r="G3570" s="4">
        <v>0.19966299808729279</v>
      </c>
      <c r="H3570" s="4">
        <v>-0.60729755914783468</v>
      </c>
      <c r="I3570" s="4">
        <v>0.57176420388483917</v>
      </c>
    </row>
    <row r="3571" spans="1:9" x14ac:dyDescent="0.25">
      <c r="A3571" t="s">
        <v>3791</v>
      </c>
      <c r="B3571" s="3">
        <v>39.038124084472663</v>
      </c>
      <c r="C3571" s="3">
        <v>26.25</v>
      </c>
      <c r="D3571" s="4">
        <v>-2.7631741726715901E-2</v>
      </c>
      <c r="E3571" s="4">
        <v>4.4152769980122297E-2</v>
      </c>
      <c r="F3571" s="2">
        <v>5</v>
      </c>
      <c r="G3571" s="4">
        <v>0.19583677760070531</v>
      </c>
      <c r="H3571" s="4">
        <v>-0.61063453390104583</v>
      </c>
      <c r="I3571" s="4">
        <v>0.55840819454865276</v>
      </c>
    </row>
    <row r="3572" spans="1:9" x14ac:dyDescent="0.25">
      <c r="A3572" t="s">
        <v>3792</v>
      </c>
      <c r="B3572" s="3">
        <v>40.147468566894531</v>
      </c>
      <c r="C3572" s="3">
        <v>25.139999389648441</v>
      </c>
      <c r="D3572" s="4">
        <v>8.7806348628194364E-4</v>
      </c>
      <c r="E3572" s="4">
        <v>1.004419470190809E-2</v>
      </c>
      <c r="F3572" s="2">
        <v>5</v>
      </c>
      <c r="G3572" s="4">
        <v>0.24447499406994089</v>
      </c>
      <c r="H3572" s="4">
        <v>-0.59956995429860793</v>
      </c>
      <c r="I3572" s="4">
        <v>0.60269340477654931</v>
      </c>
    </row>
    <row r="3573" spans="1:9" x14ac:dyDescent="0.25">
      <c r="A3573" t="s">
        <v>3793</v>
      </c>
      <c r="B3573" s="3">
        <v>40.112247467041023</v>
      </c>
      <c r="C3573" s="3">
        <v>24.889999389648441</v>
      </c>
      <c r="D3573" s="4">
        <v>5.073740910407798E-3</v>
      </c>
      <c r="E3573" s="4">
        <v>1.343647927043601E-2</v>
      </c>
      <c r="F3573" s="2">
        <v>5</v>
      </c>
      <c r="G3573" s="4">
        <v>0.28515412167280491</v>
      </c>
      <c r="H3573" s="4">
        <v>-0.59992124884163733</v>
      </c>
      <c r="I3573" s="4">
        <v>0.60128737280344624</v>
      </c>
    </row>
    <row r="3574" spans="1:9" x14ac:dyDescent="0.25">
      <c r="A3574" t="s">
        <v>3794</v>
      </c>
      <c r="B3574" s="3">
        <v>39.909755706787109</v>
      </c>
      <c r="C3574" s="3">
        <v>24.559999465942379</v>
      </c>
      <c r="D3574" s="4">
        <v>1.2960970403570251E-2</v>
      </c>
      <c r="E3574" s="4">
        <v>5.3212918191842817E-3</v>
      </c>
      <c r="F3574" s="2">
        <v>5</v>
      </c>
      <c r="G3574" s="4">
        <v>0.28333735573406771</v>
      </c>
      <c r="H3574" s="4">
        <v>-0.60194089759427349</v>
      </c>
      <c r="I3574" s="4">
        <v>0.59320386915390011</v>
      </c>
    </row>
    <row r="3575" spans="1:9" x14ac:dyDescent="0.25">
      <c r="A3575" t="s">
        <v>3795</v>
      </c>
      <c r="B3575" s="3">
        <v>39.399105072021477</v>
      </c>
      <c r="C3575" s="3">
        <v>24.430000305175781</v>
      </c>
      <c r="D3575" s="4">
        <v>2.9138011262515029E-3</v>
      </c>
      <c r="E3575" s="4">
        <v>-2.2017583952738121E-2</v>
      </c>
      <c r="F3575" s="2">
        <v>5</v>
      </c>
      <c r="G3575" s="4">
        <v>0.29122460781116549</v>
      </c>
      <c r="H3575" s="4">
        <v>-0.607034116776348</v>
      </c>
      <c r="I3575" s="4">
        <v>0.57281861365217002</v>
      </c>
    </row>
    <row r="3576" spans="1:9" x14ac:dyDescent="0.25">
      <c r="A3576" t="s">
        <v>3796</v>
      </c>
      <c r="B3576" s="3">
        <v>39.284637451171882</v>
      </c>
      <c r="C3576" s="3">
        <v>24.979999542236332</v>
      </c>
      <c r="D3576" s="4">
        <v>9.5021241414572355E-3</v>
      </c>
      <c r="E3576" s="4">
        <v>-2.8393604365283931E-2</v>
      </c>
      <c r="F3576" s="2">
        <v>5</v>
      </c>
      <c r="G3576" s="4">
        <v>0.29302682750496661</v>
      </c>
      <c r="H3576" s="4">
        <v>-0.60817581452926528</v>
      </c>
      <c r="I3576" s="4">
        <v>0.56824904781041696</v>
      </c>
    </row>
    <row r="3577" spans="1:9" x14ac:dyDescent="0.25">
      <c r="A3577" t="s">
        <v>3797</v>
      </c>
      <c r="B3577" s="3">
        <v>38.914863586425781</v>
      </c>
      <c r="C3577" s="3">
        <v>25.70999908447266</v>
      </c>
      <c r="D3577" s="4">
        <v>5.4596411064364858E-3</v>
      </c>
      <c r="E3577" s="4">
        <v>-4.2101380837968438E-2</v>
      </c>
      <c r="F3577" s="2">
        <v>5</v>
      </c>
      <c r="G3577" s="4">
        <v>0.28307053543707478</v>
      </c>
      <c r="H3577" s="4">
        <v>-0.61186393163465003</v>
      </c>
      <c r="I3577" s="4">
        <v>0.55348761563444193</v>
      </c>
    </row>
    <row r="3578" spans="1:9" x14ac:dyDescent="0.25">
      <c r="A3578" t="s">
        <v>3798</v>
      </c>
      <c r="B3578" s="3">
        <v>38.703556060791023</v>
      </c>
      <c r="C3578" s="3">
        <v>26.840000152587891</v>
      </c>
      <c r="D3578" s="4">
        <v>3.192466737001487E-2</v>
      </c>
      <c r="E3578" s="4">
        <v>-9.4772327220747243E-2</v>
      </c>
      <c r="F3578" s="2">
        <v>5</v>
      </c>
      <c r="G3578" s="4">
        <v>0.28275595604933002</v>
      </c>
      <c r="H3578" s="4">
        <v>-0.61397150865425698</v>
      </c>
      <c r="I3578" s="4">
        <v>0.54505218521246657</v>
      </c>
    </row>
    <row r="3579" spans="1:9" x14ac:dyDescent="0.25">
      <c r="A3579" t="s">
        <v>3799</v>
      </c>
      <c r="B3579" s="3">
        <v>37.506183624267578</v>
      </c>
      <c r="C3579" s="3">
        <v>29.64999961853027</v>
      </c>
      <c r="D3579" s="4">
        <v>3.0609003166490729E-3</v>
      </c>
      <c r="E3579" s="4">
        <v>-1.560428976120465E-2</v>
      </c>
      <c r="F3579" s="2">
        <v>5</v>
      </c>
      <c r="G3579" s="4">
        <v>0.2121778240850416</v>
      </c>
      <c r="H3579" s="4">
        <v>-0.62591407730412763</v>
      </c>
      <c r="I3579" s="4">
        <v>0.4972528848934481</v>
      </c>
    </row>
    <row r="3580" spans="1:9" x14ac:dyDescent="0.25">
      <c r="A3580" t="s">
        <v>3800</v>
      </c>
      <c r="B3580" s="3">
        <v>37.391731262207031</v>
      </c>
      <c r="C3580" s="3">
        <v>30.120000839233398</v>
      </c>
      <c r="D3580" s="4">
        <v>-2.8175794331350978E-3</v>
      </c>
      <c r="E3580" s="4">
        <v>-8.3384045046396293E-2</v>
      </c>
      <c r="F3580" s="2">
        <v>5</v>
      </c>
      <c r="G3580" s="4">
        <v>0.20202949099503509</v>
      </c>
      <c r="H3580" s="4">
        <v>-0.6270556228661891</v>
      </c>
      <c r="I3580" s="4">
        <v>0.49268392818500972</v>
      </c>
    </row>
    <row r="3581" spans="1:9" x14ac:dyDescent="0.25">
      <c r="A3581" t="s">
        <v>3801</v>
      </c>
      <c r="B3581" s="3">
        <v>37.497383117675781</v>
      </c>
      <c r="C3581" s="3">
        <v>32.860000610351563</v>
      </c>
      <c r="D3581" s="4">
        <v>-2.809359499917119E-3</v>
      </c>
      <c r="E3581" s="4">
        <v>-4.8639266376525818E-2</v>
      </c>
      <c r="F3581" s="2">
        <v>5</v>
      </c>
      <c r="G3581" s="4">
        <v>0.1789334887060163</v>
      </c>
      <c r="H3581" s="4">
        <v>-0.62600185338024261</v>
      </c>
      <c r="I3581" s="4">
        <v>0.4969015672543331</v>
      </c>
    </row>
    <row r="3582" spans="1:9" x14ac:dyDescent="0.25">
      <c r="A3582" t="s">
        <v>3802</v>
      </c>
      <c r="B3582" s="3">
        <v>37.603023529052727</v>
      </c>
      <c r="C3582" s="3">
        <v>34.540000915527337</v>
      </c>
      <c r="D3582" s="4">
        <v>-1.5218280438509041E-2</v>
      </c>
      <c r="E3582" s="4">
        <v>1.201288703723891E-2</v>
      </c>
      <c r="F3582" s="2">
        <v>5</v>
      </c>
      <c r="G3582" s="4">
        <v>0.18290492750701401</v>
      </c>
      <c r="H3582" s="4">
        <v>-0.62494819803743806</v>
      </c>
      <c r="I3582" s="4">
        <v>0.50111874947367085</v>
      </c>
    </row>
    <row r="3583" spans="1:9" x14ac:dyDescent="0.25">
      <c r="A3583" t="s">
        <v>3803</v>
      </c>
      <c r="B3583" s="3">
        <v>38.184120178222663</v>
      </c>
      <c r="C3583" s="3">
        <v>34.130001068115227</v>
      </c>
      <c r="D3583" s="4">
        <v>-3.8572224133602173E-2</v>
      </c>
      <c r="E3583" s="4">
        <v>0.1768965885556977</v>
      </c>
      <c r="F3583" s="2">
        <v>5</v>
      </c>
      <c r="G3583" s="4">
        <v>0.19887784013330051</v>
      </c>
      <c r="H3583" s="4">
        <v>-0.61915235172159055</v>
      </c>
      <c r="I3583" s="4">
        <v>0.52431622120493571</v>
      </c>
    </row>
    <row r="3584" spans="1:9" x14ac:dyDescent="0.25">
      <c r="A3584" t="s">
        <v>3804</v>
      </c>
      <c r="B3584" s="3">
        <v>39.716056823730469</v>
      </c>
      <c r="C3584" s="3">
        <v>29</v>
      </c>
      <c r="D3584" s="4">
        <v>-3.5341796886215748E-3</v>
      </c>
      <c r="E3584" s="4">
        <v>1.6473862672372611E-2</v>
      </c>
      <c r="F3584" s="2">
        <v>5</v>
      </c>
      <c r="G3584" s="4">
        <v>0.24971886407221189</v>
      </c>
      <c r="H3584" s="4">
        <v>-0.60387284636622263</v>
      </c>
      <c r="I3584" s="4">
        <v>0.58547137857681175</v>
      </c>
    </row>
    <row r="3585" spans="1:9" x14ac:dyDescent="0.25">
      <c r="A3585" t="s">
        <v>3805</v>
      </c>
      <c r="B3585" s="3">
        <v>39.856918334960938</v>
      </c>
      <c r="C3585" s="3">
        <v>28.530000686645511</v>
      </c>
      <c r="D3585" s="4">
        <v>1.9892450575675899E-4</v>
      </c>
      <c r="E3585" s="4">
        <v>-4.0685914384160138E-2</v>
      </c>
      <c r="F3585" s="2">
        <v>5</v>
      </c>
      <c r="G3585" s="4">
        <v>0.25691616536493922</v>
      </c>
      <c r="H3585" s="4">
        <v>-0.60246789648038868</v>
      </c>
      <c r="I3585" s="4">
        <v>0.59109459276925258</v>
      </c>
    </row>
    <row r="3586" spans="1:9" x14ac:dyDescent="0.25">
      <c r="A3586" t="s">
        <v>3806</v>
      </c>
      <c r="B3586" s="3">
        <v>39.848991394042969</v>
      </c>
      <c r="C3586" s="3">
        <v>29.739999771118161</v>
      </c>
      <c r="D3586" s="4">
        <v>-1.5200967398566471E-2</v>
      </c>
      <c r="E3586" s="4">
        <v>0.1051653637960988</v>
      </c>
      <c r="F3586" s="2">
        <v>5</v>
      </c>
      <c r="G3586" s="4">
        <v>0.28138341963350649</v>
      </c>
      <c r="H3586" s="4">
        <v>-0.60254695963000571</v>
      </c>
      <c r="I3586" s="4">
        <v>0.59077814801239037</v>
      </c>
    </row>
    <row r="3587" spans="1:9" x14ac:dyDescent="0.25">
      <c r="A3587" t="s">
        <v>3807</v>
      </c>
      <c r="B3587" s="3">
        <v>40.464084625244141</v>
      </c>
      <c r="C3587" s="3">
        <v>26.909999847412109</v>
      </c>
      <c r="D3587" s="4">
        <v>-4.1087466365229419E-3</v>
      </c>
      <c r="E3587" s="4">
        <v>-5.1755783215190476E-3</v>
      </c>
      <c r="F3587" s="2">
        <v>5</v>
      </c>
      <c r="G3587" s="4">
        <v>0.32309545265092948</v>
      </c>
      <c r="H3587" s="4">
        <v>-0.59641203208731131</v>
      </c>
      <c r="I3587" s="4">
        <v>0.61533276876827303</v>
      </c>
    </row>
    <row r="3588" spans="1:9" x14ac:dyDescent="0.25">
      <c r="A3588" t="s">
        <v>3808</v>
      </c>
      <c r="B3588" s="3">
        <v>40.631027221679688</v>
      </c>
      <c r="C3588" s="3">
        <v>27.04999923706055</v>
      </c>
      <c r="D3588" s="4">
        <v>-7.7254687069421291E-3</v>
      </c>
      <c r="E3588" s="4">
        <v>8.7218655526155597E-2</v>
      </c>
      <c r="F3588" s="2">
        <v>5</v>
      </c>
      <c r="G3588" s="4">
        <v>0.32552468005970292</v>
      </c>
      <c r="H3588" s="4">
        <v>-0.59474694998110555</v>
      </c>
      <c r="I3588" s="4">
        <v>0.62199714407845508</v>
      </c>
    </row>
    <row r="3589" spans="1:9" x14ac:dyDescent="0.25">
      <c r="A3589" t="s">
        <v>3809</v>
      </c>
      <c r="B3589" s="3">
        <v>40.947364807128913</v>
      </c>
      <c r="C3589" s="3">
        <v>24.879999160766602</v>
      </c>
      <c r="D3589" s="4">
        <v>-8.5113481563148241E-3</v>
      </c>
      <c r="E3589" s="4">
        <v>3.8830829570003278E-2</v>
      </c>
      <c r="F3589" s="2">
        <v>5</v>
      </c>
      <c r="G3589" s="4">
        <v>0.29594620584527059</v>
      </c>
      <c r="H3589" s="4">
        <v>-0.59159180525292832</v>
      </c>
      <c r="I3589" s="4">
        <v>0.63462539138718999</v>
      </c>
    </row>
    <row r="3590" spans="1:9" x14ac:dyDescent="0.25">
      <c r="A3590" t="s">
        <v>3810</v>
      </c>
      <c r="B3590" s="3">
        <v>41.298873901367188</v>
      </c>
      <c r="C3590" s="3">
        <v>23.95000076293945</v>
      </c>
      <c r="D3590" s="4">
        <v>8.3098654437807618E-4</v>
      </c>
      <c r="E3590" s="4">
        <v>-4.3912116072789553E-2</v>
      </c>
      <c r="F3590" s="2">
        <v>4</v>
      </c>
      <c r="G3590" s="4">
        <v>0.32110088608466891</v>
      </c>
      <c r="H3590" s="4">
        <v>-0.58808586060200319</v>
      </c>
      <c r="I3590" s="4">
        <v>0.64865769098575576</v>
      </c>
    </row>
    <row r="3591" spans="1:9" x14ac:dyDescent="0.25">
      <c r="A3591" t="s">
        <v>3811</v>
      </c>
      <c r="B3591" s="3">
        <v>41.264583587646477</v>
      </c>
      <c r="C3591" s="3">
        <v>25.04999923706055</v>
      </c>
      <c r="D3591" s="4">
        <v>3.198527577411792E-3</v>
      </c>
      <c r="E3591" s="4">
        <v>-3.3564847093850443E-2</v>
      </c>
      <c r="F3591" s="2">
        <v>5</v>
      </c>
      <c r="G3591" s="4">
        <v>0.31743008850937082</v>
      </c>
      <c r="H3591" s="4">
        <v>-0.58842787150282527</v>
      </c>
      <c r="I3591" s="4">
        <v>0.64728881614483491</v>
      </c>
    </row>
    <row r="3592" spans="1:9" x14ac:dyDescent="0.25">
      <c r="A3592" t="s">
        <v>3812</v>
      </c>
      <c r="B3592" s="3">
        <v>41.133018493652337</v>
      </c>
      <c r="C3592" s="3">
        <v>25.920000076293949</v>
      </c>
      <c r="D3592" s="4">
        <v>4.0675692134866104E-3</v>
      </c>
      <c r="E3592" s="4">
        <v>1.932711072228477E-3</v>
      </c>
      <c r="F3592" s="2">
        <v>5</v>
      </c>
      <c r="G3592" s="4">
        <v>0.32578950710839338</v>
      </c>
      <c r="H3592" s="4">
        <v>-0.58974009910972913</v>
      </c>
      <c r="I3592" s="4">
        <v>0.6420367164242291</v>
      </c>
    </row>
    <row r="3593" spans="1:9" x14ac:dyDescent="0.25">
      <c r="A3593" t="s">
        <v>3813</v>
      </c>
      <c r="B3593" s="3">
        <v>40.966384887695313</v>
      </c>
      <c r="C3593" s="3">
        <v>25.870000839233398</v>
      </c>
      <c r="D3593" s="4">
        <v>2.6819268353316831E-2</v>
      </c>
      <c r="E3593" s="4">
        <v>-9.4821521753217786E-2</v>
      </c>
      <c r="F3593" s="2">
        <v>5</v>
      </c>
      <c r="G3593" s="4">
        <v>0.307545479704606</v>
      </c>
      <c r="H3593" s="4">
        <v>-0.59140209935110377</v>
      </c>
      <c r="I3593" s="4">
        <v>0.63538467606366478</v>
      </c>
    </row>
    <row r="3594" spans="1:9" x14ac:dyDescent="0.25">
      <c r="A3594" t="s">
        <v>3814</v>
      </c>
      <c r="B3594" s="3">
        <v>39.896392822265618</v>
      </c>
      <c r="C3594" s="3">
        <v>28.579999923706051</v>
      </c>
      <c r="D3594" s="4">
        <v>-2.1996193253337459E-4</v>
      </c>
      <c r="E3594" s="4">
        <v>-7.294233593026056E-3</v>
      </c>
      <c r="F3594" s="2">
        <v>5</v>
      </c>
      <c r="G3594" s="4">
        <v>0.2473349703118988</v>
      </c>
      <c r="H3594" s="4">
        <v>-0.60207417873628932</v>
      </c>
      <c r="I3594" s="4">
        <v>0.59267042065376141</v>
      </c>
    </row>
    <row r="3595" spans="1:9" x14ac:dyDescent="0.25">
      <c r="A3595" t="s">
        <v>3815</v>
      </c>
      <c r="B3595" s="3">
        <v>39.905170440673828</v>
      </c>
      <c r="C3595" s="3">
        <v>28.79000091552734</v>
      </c>
      <c r="D3595" s="4">
        <v>9.5405914722785923E-3</v>
      </c>
      <c r="E3595" s="4">
        <v>-5.8226980604067391E-2</v>
      </c>
      <c r="F3595" s="2">
        <v>5</v>
      </c>
      <c r="G3595" s="4">
        <v>0.24184910838521409</v>
      </c>
      <c r="H3595" s="4">
        <v>-0.60198663094645821</v>
      </c>
      <c r="I3595" s="4">
        <v>0.59302082459290473</v>
      </c>
    </row>
    <row r="3596" spans="1:9" x14ac:dyDescent="0.25">
      <c r="A3596" t="s">
        <v>3816</v>
      </c>
      <c r="B3596" s="3">
        <v>39.528049468994141</v>
      </c>
      <c r="C3596" s="3">
        <v>30.569999694824219</v>
      </c>
      <c r="D3596" s="4">
        <v>2.8525846001842489E-2</v>
      </c>
      <c r="E3596" s="4">
        <v>-9.3685143501267887E-2</v>
      </c>
      <c r="F3596" s="2">
        <v>5</v>
      </c>
      <c r="G3596" s="4">
        <v>0.23011310181608929</v>
      </c>
      <c r="H3596" s="4">
        <v>-0.60574802794893756</v>
      </c>
      <c r="I3596" s="4">
        <v>0.57796609472601723</v>
      </c>
    </row>
    <row r="3597" spans="1:9" x14ac:dyDescent="0.25">
      <c r="A3597" t="s">
        <v>3817</v>
      </c>
      <c r="B3597" s="3">
        <v>38.431751251220703</v>
      </c>
      <c r="C3597" s="3">
        <v>33.729999542236328</v>
      </c>
      <c r="D3597" s="4">
        <v>-8.3729669715306709E-3</v>
      </c>
      <c r="E3597" s="4">
        <v>8.9017147233616534E-4</v>
      </c>
      <c r="F3597" s="2">
        <v>5</v>
      </c>
      <c r="G3597" s="4">
        <v>0.19178878338483929</v>
      </c>
      <c r="H3597" s="4">
        <v>-0.61668248436961859</v>
      </c>
      <c r="I3597" s="4">
        <v>0.53420169348198421</v>
      </c>
    </row>
    <row r="3598" spans="1:9" x14ac:dyDescent="0.25">
      <c r="A3598" t="s">
        <v>3818</v>
      </c>
      <c r="B3598" s="3">
        <v>38.756256103515618</v>
      </c>
      <c r="C3598" s="3">
        <v>33.700000762939453</v>
      </c>
      <c r="D3598" s="4">
        <v>-1.807014896279435E-3</v>
      </c>
      <c r="E3598" s="4">
        <v>-7.8479599557966573E-2</v>
      </c>
      <c r="F3598" s="2">
        <v>5</v>
      </c>
      <c r="G3598" s="4">
        <v>0.21102790494980761</v>
      </c>
      <c r="H3598" s="4">
        <v>-0.6134458794858445</v>
      </c>
      <c r="I3598" s="4">
        <v>0.547155979397284</v>
      </c>
    </row>
    <row r="3599" spans="1:9" x14ac:dyDescent="0.25">
      <c r="A3599" t="s">
        <v>3819</v>
      </c>
      <c r="B3599" s="3">
        <v>38.826416015625</v>
      </c>
      <c r="C3599" s="3">
        <v>36.569999694824219</v>
      </c>
      <c r="D3599" s="4">
        <v>-1.818574336113055E-2</v>
      </c>
      <c r="E3599" s="4">
        <v>3.0721537955216819E-2</v>
      </c>
      <c r="F3599" s="2">
        <v>5</v>
      </c>
      <c r="G3599" s="4">
        <v>0.20959287629178891</v>
      </c>
      <c r="H3599" s="4">
        <v>-0.61274610593061896</v>
      </c>
      <c r="I3599" s="4">
        <v>0.5499567743771725</v>
      </c>
    </row>
    <row r="3600" spans="1:9" x14ac:dyDescent="0.25">
      <c r="A3600" t="s">
        <v>3820</v>
      </c>
      <c r="B3600" s="3">
        <v>39.545581817626953</v>
      </c>
      <c r="C3600" s="3">
        <v>35.479999542236328</v>
      </c>
      <c r="D3600" s="4">
        <v>-3.426859563837803E-2</v>
      </c>
      <c r="E3600" s="4">
        <v>0.20434489629487479</v>
      </c>
      <c r="F3600" s="2">
        <v>5</v>
      </c>
      <c r="G3600" s="4">
        <v>0.2333385205082574</v>
      </c>
      <c r="H3600" s="4">
        <v>-0.605573160655559</v>
      </c>
      <c r="I3600" s="4">
        <v>0.57866598890433218</v>
      </c>
    </row>
    <row r="3601" spans="1:9" x14ac:dyDescent="0.25">
      <c r="A3601" t="s">
        <v>3821</v>
      </c>
      <c r="B3601" s="3">
        <v>40.948841094970703</v>
      </c>
      <c r="C3601" s="3">
        <v>29.45999908447266</v>
      </c>
      <c r="D3601" s="4">
        <v>9.5131001678965266E-3</v>
      </c>
      <c r="E3601" s="4">
        <v>-2.3533344051237529E-2</v>
      </c>
      <c r="F3601" s="2">
        <v>5</v>
      </c>
      <c r="G3601" s="4">
        <v>0.2915152583763112</v>
      </c>
      <c r="H3601" s="4">
        <v>-0.59157708078762417</v>
      </c>
      <c r="I3601" s="4">
        <v>0.63468432503536398</v>
      </c>
    </row>
    <row r="3602" spans="1:9" x14ac:dyDescent="0.25">
      <c r="A3602" t="s">
        <v>3822</v>
      </c>
      <c r="B3602" s="3">
        <v>40.562961578369141</v>
      </c>
      <c r="C3602" s="3">
        <v>30.170000076293949</v>
      </c>
      <c r="D3602" s="4">
        <v>2.368317485182914E-2</v>
      </c>
      <c r="E3602" s="4">
        <v>-0.15109737481428309</v>
      </c>
      <c r="F3602" s="2">
        <v>5</v>
      </c>
      <c r="G3602" s="4">
        <v>0.27548323154960669</v>
      </c>
      <c r="H3602" s="4">
        <v>-0.59542583534136484</v>
      </c>
      <c r="I3602" s="4">
        <v>0.61927995264597624</v>
      </c>
    </row>
    <row r="3603" spans="1:9" x14ac:dyDescent="0.25">
      <c r="A3603" t="s">
        <v>3823</v>
      </c>
      <c r="B3603" s="3">
        <v>39.624526977539063</v>
      </c>
      <c r="C3603" s="3">
        <v>35.540000915527337</v>
      </c>
      <c r="D3603" s="4">
        <v>-9.2104144901135054E-3</v>
      </c>
      <c r="E3603" s="4">
        <v>0.10820084981987541</v>
      </c>
      <c r="F3603" s="2">
        <v>5</v>
      </c>
      <c r="G3603" s="4">
        <v>0.24768657750403039</v>
      </c>
      <c r="H3603" s="4">
        <v>-0.60478576321507438</v>
      </c>
      <c r="I3603" s="4">
        <v>0.58181749239002145</v>
      </c>
    </row>
    <row r="3604" spans="1:9" x14ac:dyDescent="0.25">
      <c r="A3604" t="s">
        <v>3824</v>
      </c>
      <c r="B3604" s="3">
        <v>39.992877960205078</v>
      </c>
      <c r="C3604" s="3">
        <v>32.069999694824219</v>
      </c>
      <c r="D3604" s="4">
        <v>-5.8866071437884138E-3</v>
      </c>
      <c r="E3604" s="4">
        <v>8.0525585076616446E-2</v>
      </c>
      <c r="F3604" s="2">
        <v>5</v>
      </c>
      <c r="G3604" s="4">
        <v>0.29523395000474412</v>
      </c>
      <c r="H3604" s="4">
        <v>-0.60111183790699829</v>
      </c>
      <c r="I3604" s="4">
        <v>0.59652212288442286</v>
      </c>
    </row>
    <row r="3605" spans="1:9" x14ac:dyDescent="0.25">
      <c r="A3605" t="s">
        <v>3825</v>
      </c>
      <c r="B3605" s="3">
        <v>40.229694366455078</v>
      </c>
      <c r="C3605" s="3">
        <v>29.680000305175781</v>
      </c>
      <c r="D3605" s="4">
        <v>3.7783341851982621E-2</v>
      </c>
      <c r="E3605" s="4">
        <v>-0.15248429705271621</v>
      </c>
      <c r="F3605" s="2">
        <v>5</v>
      </c>
      <c r="G3605" s="4">
        <v>0.31893411940974242</v>
      </c>
      <c r="H3605" s="4">
        <v>-0.59874983582411423</v>
      </c>
      <c r="I3605" s="4">
        <v>0.60597587192484759</v>
      </c>
    </row>
    <row r="3606" spans="1:9" x14ac:dyDescent="0.25">
      <c r="A3606" t="s">
        <v>3826</v>
      </c>
      <c r="B3606" s="3">
        <v>38.765022277832031</v>
      </c>
      <c r="C3606" s="3">
        <v>35.020000457763672</v>
      </c>
      <c r="D3606" s="4">
        <v>-1.11856866803095E-2</v>
      </c>
      <c r="E3606" s="4">
        <v>1.1846282582540059E-2</v>
      </c>
      <c r="F3606" s="2">
        <v>5</v>
      </c>
      <c r="G3606" s="4">
        <v>0.28562869054610412</v>
      </c>
      <c r="H3606" s="4">
        <v>-0.61335844583915522</v>
      </c>
      <c r="I3606" s="4">
        <v>0.54750592648644147</v>
      </c>
    </row>
    <row r="3607" spans="1:9" x14ac:dyDescent="0.25">
      <c r="A3607" t="s">
        <v>3827</v>
      </c>
      <c r="B3607" s="3">
        <v>39.203540802001953</v>
      </c>
      <c r="C3607" s="3">
        <v>34.610000610351563</v>
      </c>
      <c r="D3607" s="4">
        <v>8.9532498748501332E-4</v>
      </c>
      <c r="E3607" s="4">
        <v>-9.6816260804244103E-2</v>
      </c>
      <c r="F3607" s="2">
        <v>5</v>
      </c>
      <c r="G3607" s="4">
        <v>0.29120280499689383</v>
      </c>
      <c r="H3607" s="4">
        <v>-0.60898467088042563</v>
      </c>
      <c r="I3607" s="4">
        <v>0.56501165652738883</v>
      </c>
    </row>
    <row r="3608" spans="1:9" x14ac:dyDescent="0.25">
      <c r="A3608" t="s">
        <v>3828</v>
      </c>
      <c r="B3608" s="3">
        <v>39.168472290039063</v>
      </c>
      <c r="C3608" s="3">
        <v>38.319999694824219</v>
      </c>
      <c r="D3608" s="4">
        <v>-4.0141959148380923E-3</v>
      </c>
      <c r="E3608" s="4">
        <v>-4.4388998679030227E-2</v>
      </c>
      <c r="F3608" s="2">
        <v>5</v>
      </c>
      <c r="G3608" s="4">
        <v>0.33812582392516771</v>
      </c>
      <c r="H3608" s="4">
        <v>-0.60933444351489652</v>
      </c>
      <c r="I3608" s="4">
        <v>0.56361171588743031</v>
      </c>
    </row>
    <row r="3609" spans="1:9" x14ac:dyDescent="0.25">
      <c r="A3609" t="s">
        <v>3829</v>
      </c>
      <c r="B3609" s="3">
        <v>39.326335906982422</v>
      </c>
      <c r="C3609" s="3">
        <v>40.099998474121087</v>
      </c>
      <c r="D3609" s="4">
        <v>1.104868776114953E-2</v>
      </c>
      <c r="E3609" s="4">
        <v>-0.12426299033937729</v>
      </c>
      <c r="F3609" s="2">
        <v>5</v>
      </c>
      <c r="G3609" s="4">
        <v>0.339127206564932</v>
      </c>
      <c r="H3609" s="4">
        <v>-0.60775991496792503</v>
      </c>
      <c r="I3609" s="4">
        <v>0.56991365687550855</v>
      </c>
    </row>
    <row r="3610" spans="1:9" x14ac:dyDescent="0.25">
      <c r="A3610" t="s">
        <v>3830</v>
      </c>
      <c r="B3610" s="3">
        <v>38.896579742431641</v>
      </c>
      <c r="C3610" s="3">
        <v>45.790000915527337</v>
      </c>
      <c r="D3610" s="4">
        <v>-3.712549167106638E-2</v>
      </c>
      <c r="E3610" s="4">
        <v>0.29643265320405421</v>
      </c>
      <c r="F3610" s="2">
        <v>5</v>
      </c>
      <c r="G3610" s="4">
        <v>0.3001521508157905</v>
      </c>
      <c r="H3610" s="4">
        <v>-0.61204629432767943</v>
      </c>
      <c r="I3610" s="4">
        <v>0.55275772164038983</v>
      </c>
    </row>
    <row r="3611" spans="1:9" x14ac:dyDescent="0.25">
      <c r="A3611" t="s">
        <v>3831</v>
      </c>
      <c r="B3611" s="3">
        <v>40.396312713623047</v>
      </c>
      <c r="C3611" s="3">
        <v>35.319999694824219</v>
      </c>
      <c r="D3611" s="4">
        <v>-7.9691090697563416E-3</v>
      </c>
      <c r="E3611" s="4">
        <v>5.2757093830525743E-2</v>
      </c>
      <c r="F3611" s="2">
        <v>5</v>
      </c>
      <c r="G3611" s="4">
        <v>0.3455713202668842</v>
      </c>
      <c r="H3611" s="4">
        <v>-0.5970879877735954</v>
      </c>
      <c r="I3611" s="4">
        <v>0.61262730315209746</v>
      </c>
    </row>
    <row r="3612" spans="1:9" x14ac:dyDescent="0.25">
      <c r="A3612" t="s">
        <v>3832</v>
      </c>
      <c r="B3612" s="3">
        <v>40.720821380615227</v>
      </c>
      <c r="C3612" s="3">
        <v>33.549999237060547</v>
      </c>
      <c r="D3612" s="4">
        <v>-1.3805971217897169E-2</v>
      </c>
      <c r="E3612" s="4">
        <v>8.7872862226469506E-2</v>
      </c>
      <c r="F3612" s="2">
        <v>5</v>
      </c>
      <c r="G3612" s="4">
        <v>0.36271900939017909</v>
      </c>
      <c r="H3612" s="4">
        <v>-0.59385134484210733</v>
      </c>
      <c r="I3612" s="4">
        <v>0.62558174135072564</v>
      </c>
    </row>
    <row r="3613" spans="1:9" x14ac:dyDescent="0.25">
      <c r="A3613" t="s">
        <v>3833</v>
      </c>
      <c r="B3613" s="3">
        <v>41.290882110595703</v>
      </c>
      <c r="C3613" s="3">
        <v>30.840000152587891</v>
      </c>
      <c r="D3613" s="4">
        <v>3.1957400759763388E-3</v>
      </c>
      <c r="E3613" s="4">
        <v>-1.2804085194010771E-2</v>
      </c>
      <c r="F3613" s="2">
        <v>5</v>
      </c>
      <c r="G3613" s="4">
        <v>0.41782132592926269</v>
      </c>
      <c r="H3613" s="4">
        <v>-0.58816557056275764</v>
      </c>
      <c r="I3613" s="4">
        <v>0.64833865741230734</v>
      </c>
    </row>
    <row r="3614" spans="1:9" x14ac:dyDescent="0.25">
      <c r="A3614" t="s">
        <v>3834</v>
      </c>
      <c r="B3614" s="3">
        <v>41.159347534179688</v>
      </c>
      <c r="C3614" s="3">
        <v>31.239999771118161</v>
      </c>
      <c r="D3614" s="4">
        <v>-1.9226376348956409E-2</v>
      </c>
      <c r="E3614" s="4">
        <v>0.17091452075649971</v>
      </c>
      <c r="F3614" s="2">
        <v>5</v>
      </c>
      <c r="G3614" s="4">
        <v>0.41245759554534928</v>
      </c>
      <c r="H3614" s="4">
        <v>-0.58947749378794967</v>
      </c>
      <c r="I3614" s="4">
        <v>0.64308777595833044</v>
      </c>
    </row>
    <row r="3615" spans="1:9" x14ac:dyDescent="0.25">
      <c r="A3615" t="s">
        <v>3835</v>
      </c>
      <c r="B3615" s="3">
        <v>41.966205596923828</v>
      </c>
      <c r="C3615" s="3">
        <v>26.680000305175781</v>
      </c>
      <c r="D3615" s="4">
        <v>-1.5836960774964329E-2</v>
      </c>
      <c r="E3615" s="4">
        <v>4.5454538660057768E-2</v>
      </c>
      <c r="F3615" s="2">
        <v>5</v>
      </c>
      <c r="G3615" s="4">
        <v>0.45628422642666328</v>
      </c>
      <c r="H3615" s="4">
        <v>-0.58142990766428582</v>
      </c>
      <c r="I3615" s="4">
        <v>0.67529767964369358</v>
      </c>
    </row>
    <row r="3616" spans="1:9" x14ac:dyDescent="0.25">
      <c r="A3616" t="s">
        <v>3836</v>
      </c>
      <c r="B3616" s="3">
        <v>42.641517639160163</v>
      </c>
      <c r="C3616" s="3">
        <v>25.520000457763668</v>
      </c>
      <c r="D3616" s="4">
        <v>1.8859563092956E-2</v>
      </c>
      <c r="E3616" s="4">
        <v>-9.8870030622644323E-2</v>
      </c>
      <c r="F3616" s="2">
        <v>5</v>
      </c>
      <c r="G3616" s="4">
        <v>0.44003290703453568</v>
      </c>
      <c r="H3616" s="4">
        <v>-0.57469435890895593</v>
      </c>
      <c r="I3616" s="4">
        <v>0.70225624502509398</v>
      </c>
    </row>
    <row r="3617" spans="1:9" x14ac:dyDescent="0.25">
      <c r="A3617" t="s">
        <v>3837</v>
      </c>
      <c r="B3617" s="3">
        <v>41.852203369140618</v>
      </c>
      <c r="C3617" s="3">
        <v>28.319999694824219</v>
      </c>
      <c r="D3617" s="4">
        <v>-1.046545698099921E-3</v>
      </c>
      <c r="E3617" s="4">
        <v>-1.8030528953274279E-2</v>
      </c>
      <c r="F3617" s="2">
        <v>5</v>
      </c>
      <c r="G3617" s="4">
        <v>0.39609508860714387</v>
      </c>
      <c r="H3617" s="4">
        <v>-0.5825669635960995</v>
      </c>
      <c r="I3617" s="4">
        <v>0.67074669236803164</v>
      </c>
    </row>
    <row r="3618" spans="1:9" x14ac:dyDescent="0.25">
      <c r="A3618" t="s">
        <v>3838</v>
      </c>
      <c r="B3618" s="3">
        <v>41.896049499511719</v>
      </c>
      <c r="C3618" s="3">
        <v>28.840000152587891</v>
      </c>
      <c r="D3618" s="4">
        <v>5.1970884496491447E-2</v>
      </c>
      <c r="E3618" s="4">
        <v>-0.29572650512161519</v>
      </c>
      <c r="F3618" s="2">
        <v>5</v>
      </c>
      <c r="G3618" s="4">
        <v>0.40245719924031209</v>
      </c>
      <c r="H3618" s="4">
        <v>-0.5821296431717975</v>
      </c>
      <c r="I3618" s="4">
        <v>0.67249703694713348</v>
      </c>
    </row>
    <row r="3619" spans="1:9" x14ac:dyDescent="0.25">
      <c r="A3619" t="s">
        <v>3839</v>
      </c>
      <c r="B3619" s="3">
        <v>39.826244354248047</v>
      </c>
      <c r="C3619" s="3">
        <v>40.950000762939453</v>
      </c>
      <c r="D3619" s="4">
        <v>-2.490850763208485E-2</v>
      </c>
      <c r="E3619" s="4">
        <v>0.2484756620564266</v>
      </c>
      <c r="F3619" s="2">
        <v>5</v>
      </c>
      <c r="G3619" s="4">
        <v>0.33395016634111818</v>
      </c>
      <c r="H3619" s="4">
        <v>-0.60277383814837293</v>
      </c>
      <c r="I3619" s="4">
        <v>0.58987008252385853</v>
      </c>
    </row>
    <row r="3620" spans="1:9" x14ac:dyDescent="0.25">
      <c r="A3620" t="s">
        <v>3840</v>
      </c>
      <c r="B3620" s="3">
        <v>40.843597412109382</v>
      </c>
      <c r="C3620" s="3">
        <v>32.799999237060547</v>
      </c>
      <c r="D3620" s="4">
        <v>-3.3416360786739492E-2</v>
      </c>
      <c r="E3620" s="4">
        <v>0.31674024239177689</v>
      </c>
      <c r="F3620" s="2">
        <v>5</v>
      </c>
      <c r="G3620" s="4">
        <v>0.33600261737575132</v>
      </c>
      <c r="H3620" s="4">
        <v>-0.59262677916817652</v>
      </c>
      <c r="I3620" s="4">
        <v>0.63048298028220229</v>
      </c>
    </row>
    <row r="3621" spans="1:9" x14ac:dyDescent="0.25">
      <c r="A3621" t="s">
        <v>3841</v>
      </c>
      <c r="B3621" s="3">
        <v>42.255626678466797</v>
      </c>
      <c r="C3621" s="3">
        <v>24.909999847412109</v>
      </c>
      <c r="D3621" s="4">
        <v>-5.1624045537579377E-3</v>
      </c>
      <c r="E3621" s="4">
        <v>4.488253724730229E-2</v>
      </c>
      <c r="F3621" s="2">
        <v>5</v>
      </c>
      <c r="G3621" s="4">
        <v>0.38258459439263032</v>
      </c>
      <c r="H3621" s="4">
        <v>-0.57854322760583843</v>
      </c>
      <c r="I3621" s="4">
        <v>0.6868514157857204</v>
      </c>
    </row>
    <row r="3622" spans="1:9" x14ac:dyDescent="0.25">
      <c r="A3622" t="s">
        <v>3842</v>
      </c>
      <c r="B3622" s="3">
        <v>42.474899291992188</v>
      </c>
      <c r="C3622" s="3">
        <v>23.840000152587891</v>
      </c>
      <c r="D3622" s="4">
        <v>-3.004180879805407E-2</v>
      </c>
      <c r="E3622" s="4">
        <v>0.18078254195056859</v>
      </c>
      <c r="F3622" s="2">
        <v>4</v>
      </c>
      <c r="G3622" s="4">
        <v>0.38857015512098009</v>
      </c>
      <c r="H3622" s="4">
        <v>-0.57635620695947476</v>
      </c>
      <c r="I3622" s="4">
        <v>0.69560481379784411</v>
      </c>
    </row>
    <row r="3623" spans="1:9" x14ac:dyDescent="0.25">
      <c r="A3623" t="s">
        <v>3843</v>
      </c>
      <c r="B3623" s="3">
        <v>43.790443420410163</v>
      </c>
      <c r="C3623" s="3">
        <v>20.190000534057621</v>
      </c>
      <c r="D3623" s="4">
        <v>1.4012832700543321E-2</v>
      </c>
      <c r="E3623" s="4">
        <v>-8.4353685594543482E-2</v>
      </c>
      <c r="F3623" s="2">
        <v>4</v>
      </c>
      <c r="G3623" s="4">
        <v>0.45990021926986818</v>
      </c>
      <c r="H3623" s="4">
        <v>-0.56323499622642781</v>
      </c>
      <c r="I3623" s="4">
        <v>0.74812154707070078</v>
      </c>
    </row>
    <row r="3624" spans="1:9" x14ac:dyDescent="0.25">
      <c r="A3624" t="s">
        <v>3844</v>
      </c>
      <c r="B3624" s="3">
        <v>43.185295104980469</v>
      </c>
      <c r="C3624" s="3">
        <v>22.04999923706055</v>
      </c>
      <c r="D3624" s="4">
        <v>-1.9709264748567271E-2</v>
      </c>
      <c r="E3624" s="4">
        <v>0.19576998906998239</v>
      </c>
      <c r="F3624" s="2">
        <v>4</v>
      </c>
      <c r="G3624" s="4">
        <v>0.44350620764490101</v>
      </c>
      <c r="H3624" s="4">
        <v>-0.56927073337881806</v>
      </c>
      <c r="I3624" s="4">
        <v>0.72396392895251771</v>
      </c>
    </row>
    <row r="3625" spans="1:9" x14ac:dyDescent="0.25">
      <c r="A3625" t="s">
        <v>3845</v>
      </c>
      <c r="B3625" s="3">
        <v>44.053558349609382</v>
      </c>
      <c r="C3625" s="3">
        <v>18.440000534057621</v>
      </c>
      <c r="D3625" s="4">
        <v>1.7419526436056151E-2</v>
      </c>
      <c r="E3625" s="4">
        <v>-0.1252371631500605</v>
      </c>
      <c r="F3625" s="2">
        <v>3</v>
      </c>
      <c r="G3625" s="4">
        <v>0.4872793333372829</v>
      </c>
      <c r="H3625" s="4">
        <v>-0.56061069320347601</v>
      </c>
      <c r="I3625" s="4">
        <v>0.75862513737859794</v>
      </c>
    </row>
    <row r="3626" spans="1:9" x14ac:dyDescent="0.25">
      <c r="A3626" t="s">
        <v>3846</v>
      </c>
      <c r="B3626" s="3">
        <v>43.299304962158203</v>
      </c>
      <c r="C3626" s="3">
        <v>21.079999923706051</v>
      </c>
      <c r="D3626" s="4">
        <v>6.0799967841340674E-4</v>
      </c>
      <c r="E3626" s="4">
        <v>-7.5843909808914756E-2</v>
      </c>
      <c r="F3626" s="2">
        <v>4</v>
      </c>
      <c r="G3626" s="4">
        <v>0.48190057241154932</v>
      </c>
      <c r="H3626" s="4">
        <v>-0.56813360135157653</v>
      </c>
      <c r="I3626" s="4">
        <v>0.72851522079483666</v>
      </c>
    </row>
    <row r="3627" spans="1:9" x14ac:dyDescent="0.25">
      <c r="A3627" t="s">
        <v>3847</v>
      </c>
      <c r="B3627" s="3">
        <v>43.272994995117188</v>
      </c>
      <c r="C3627" s="3">
        <v>22.809999465942379</v>
      </c>
      <c r="D3627" s="4">
        <v>-2.1225894343445791E-2</v>
      </c>
      <c r="E3627" s="4">
        <v>0.30566687821824151</v>
      </c>
      <c r="F3627" s="2">
        <v>4</v>
      </c>
      <c r="G3627" s="4">
        <v>0.47002282446132232</v>
      </c>
      <c r="H3627" s="4">
        <v>-0.5683960164347861</v>
      </c>
      <c r="I3627" s="4">
        <v>0.72746492267737839</v>
      </c>
    </row>
    <row r="3628" spans="1:9" x14ac:dyDescent="0.25">
      <c r="A3628" t="s">
        <v>3848</v>
      </c>
      <c r="B3628" s="3">
        <v>44.211421966552727</v>
      </c>
      <c r="C3628" s="3">
        <v>17.469999313354489</v>
      </c>
      <c r="D3628" s="4">
        <v>-2.1772617728312849E-3</v>
      </c>
      <c r="E3628" s="4">
        <v>5.1143106570402663E-2</v>
      </c>
      <c r="F3628" s="2">
        <v>3</v>
      </c>
      <c r="G3628" s="4">
        <v>0.50368481799456433</v>
      </c>
      <c r="H3628" s="4">
        <v>-0.55903616465650452</v>
      </c>
      <c r="I3628" s="4">
        <v>0.76492707836667595</v>
      </c>
    </row>
    <row r="3629" spans="1:9" x14ac:dyDescent="0.25">
      <c r="A3629" t="s">
        <v>3849</v>
      </c>
      <c r="B3629" s="3">
        <v>44.307891845703118</v>
      </c>
      <c r="C3629" s="3">
        <v>16.620000839233398</v>
      </c>
      <c r="D3629" s="4">
        <v>4.1738532018877894E-3</v>
      </c>
      <c r="E3629" s="4">
        <v>9.107561149518606E-3</v>
      </c>
      <c r="F3629" s="2">
        <v>3</v>
      </c>
      <c r="G3629" s="4">
        <v>0.53336416330874714</v>
      </c>
      <c r="H3629" s="4">
        <v>-0.5580739760180693</v>
      </c>
      <c r="I3629" s="4">
        <v>0.76877817146402294</v>
      </c>
    </row>
    <row r="3630" spans="1:9" x14ac:dyDescent="0.25">
      <c r="A3630" t="s">
        <v>3850</v>
      </c>
      <c r="B3630" s="3">
        <v>44.123725891113281</v>
      </c>
      <c r="C3630" s="3">
        <v>16.469999313354489</v>
      </c>
      <c r="D3630" s="4">
        <v>5.5969227965799728E-3</v>
      </c>
      <c r="E3630" s="4">
        <v>9.1911532680877261E-3</v>
      </c>
      <c r="F3630" s="2">
        <v>3</v>
      </c>
      <c r="G3630" s="4">
        <v>0.54189308297834571</v>
      </c>
      <c r="H3630" s="4">
        <v>-0.5599108435528225</v>
      </c>
      <c r="I3630" s="4">
        <v>0.76142623692514366</v>
      </c>
    </row>
    <row r="3631" spans="1:9" x14ac:dyDescent="0.25">
      <c r="A3631" t="s">
        <v>3851</v>
      </c>
      <c r="B3631" s="3">
        <v>43.878143310546882</v>
      </c>
      <c r="C3631" s="3">
        <v>16.319999694824219</v>
      </c>
      <c r="D3631" s="4">
        <v>5.6279850558038644E-3</v>
      </c>
      <c r="E3631" s="4">
        <v>3.7507957390824583E-2</v>
      </c>
      <c r="F3631" s="2">
        <v>3</v>
      </c>
      <c r="G3631" s="4">
        <v>0.53800142710222643</v>
      </c>
      <c r="H3631" s="4">
        <v>-0.56236027928239574</v>
      </c>
      <c r="I3631" s="4">
        <v>0.75162254079556168</v>
      </c>
    </row>
    <row r="3632" spans="1:9" x14ac:dyDescent="0.25">
      <c r="A3632" t="s">
        <v>3852</v>
      </c>
      <c r="B3632" s="3">
        <v>43.632579803466797</v>
      </c>
      <c r="C3632" s="3">
        <v>15.72999954223633</v>
      </c>
      <c r="D3632" s="4">
        <v>5.0501975081158612E-3</v>
      </c>
      <c r="E3632" s="4">
        <v>-9.284893864959276E-2</v>
      </c>
      <c r="F3632" s="2">
        <v>2</v>
      </c>
      <c r="G3632" s="4">
        <v>0.55074099346772787</v>
      </c>
      <c r="H3632" s="4">
        <v>-0.5648095247733993</v>
      </c>
      <c r="I3632" s="4">
        <v>0.74181960608262254</v>
      </c>
    </row>
    <row r="3633" spans="1:9" x14ac:dyDescent="0.25">
      <c r="A3633" t="s">
        <v>3853</v>
      </c>
      <c r="B3633" s="3">
        <v>43.413333892822273</v>
      </c>
      <c r="C3633" s="3">
        <v>17.340000152587891</v>
      </c>
      <c r="D3633" s="4">
        <v>-6.0540390161478719E-4</v>
      </c>
      <c r="E3633" s="4">
        <v>-5.5555578641352847E-2</v>
      </c>
      <c r="F3633" s="2">
        <v>3</v>
      </c>
      <c r="G3633" s="4">
        <v>0.49338549171988227</v>
      </c>
      <c r="H3633" s="4">
        <v>-0.56699627908576522</v>
      </c>
      <c r="I3633" s="4">
        <v>0.7330672740537989</v>
      </c>
    </row>
    <row r="3634" spans="1:9" x14ac:dyDescent="0.25">
      <c r="A3634" t="s">
        <v>3854</v>
      </c>
      <c r="B3634" s="3">
        <v>43.439632415771477</v>
      </c>
      <c r="C3634" s="3">
        <v>18.360000610351559</v>
      </c>
      <c r="D3634" s="4">
        <v>-1.19691415161034E-2</v>
      </c>
      <c r="E3634" s="4">
        <v>0.15544368871374781</v>
      </c>
      <c r="F3634" s="2">
        <v>3</v>
      </c>
      <c r="G3634" s="4">
        <v>0.49743695279974531</v>
      </c>
      <c r="H3634" s="4">
        <v>-0.56673397814569748</v>
      </c>
      <c r="I3634" s="4">
        <v>0.73411711532127133</v>
      </c>
    </row>
    <row r="3635" spans="1:9" x14ac:dyDescent="0.25">
      <c r="A3635" t="s">
        <v>3855</v>
      </c>
      <c r="B3635" s="3">
        <v>43.965866088867188</v>
      </c>
      <c r="C3635" s="3">
        <v>15.89000034332275</v>
      </c>
      <c r="D3635" s="4">
        <v>4.408091953798543E-3</v>
      </c>
      <c r="E3635" s="4">
        <v>1.924311660029487E-2</v>
      </c>
      <c r="F3635" s="2">
        <v>2</v>
      </c>
      <c r="G3635" s="4">
        <v>0.55486953228805547</v>
      </c>
      <c r="H3635" s="4">
        <v>-0.56148533405208001</v>
      </c>
      <c r="I3635" s="4">
        <v>0.75512444822039426</v>
      </c>
    </row>
    <row r="3636" spans="1:9" x14ac:dyDescent="0.25">
      <c r="A3636" t="s">
        <v>3856</v>
      </c>
      <c r="B3636" s="3">
        <v>43.772911071777337</v>
      </c>
      <c r="C3636" s="3">
        <v>15.590000152587891</v>
      </c>
      <c r="D3636" s="4">
        <v>1.196279300456005E-2</v>
      </c>
      <c r="E3636" s="4">
        <v>-3.7654356890343688E-2</v>
      </c>
      <c r="F3636" s="2">
        <v>2</v>
      </c>
      <c r="G3636" s="4">
        <v>0.54375752090010598</v>
      </c>
      <c r="H3636" s="4">
        <v>-0.56340986351980615</v>
      </c>
      <c r="I3636" s="4">
        <v>0.74742165289238582</v>
      </c>
    </row>
    <row r="3637" spans="1:9" x14ac:dyDescent="0.25">
      <c r="A3637" t="s">
        <v>3857</v>
      </c>
      <c r="B3637" s="3">
        <v>43.255455017089837</v>
      </c>
      <c r="C3637" s="3">
        <v>16.20000076293945</v>
      </c>
      <c r="D3637" s="4">
        <v>5.0947194837365206E-3</v>
      </c>
      <c r="E3637" s="4">
        <v>3.9794662533343413E-2</v>
      </c>
      <c r="F3637" s="2">
        <v>3</v>
      </c>
      <c r="G3637" s="4">
        <v>0.50695546808628689</v>
      </c>
      <c r="H3637" s="4">
        <v>-0.56857095982359251</v>
      </c>
      <c r="I3637" s="4">
        <v>0.72676472393240621</v>
      </c>
    </row>
    <row r="3638" spans="1:9" x14ac:dyDescent="0.25">
      <c r="A3638" t="s">
        <v>3858</v>
      </c>
      <c r="B3638" s="3">
        <v>43.036197662353523</v>
      </c>
      <c r="C3638" s="3">
        <v>15.579999923706049</v>
      </c>
      <c r="D3638" s="4">
        <v>8.1596929443139565E-4</v>
      </c>
      <c r="E3638" s="4">
        <v>-3.4696374666627561E-2</v>
      </c>
      <c r="F3638" s="2">
        <v>2</v>
      </c>
      <c r="G3638" s="4">
        <v>0.49704132903661558</v>
      </c>
      <c r="H3638" s="4">
        <v>-0.57075782827910038</v>
      </c>
      <c r="I3638" s="4">
        <v>0.71801193505359695</v>
      </c>
    </row>
    <row r="3639" spans="1:9" x14ac:dyDescent="0.25">
      <c r="A3639" t="s">
        <v>3859</v>
      </c>
      <c r="B3639" s="3">
        <v>43.001110076904297</v>
      </c>
      <c r="C3639" s="3">
        <v>16.139999389648441</v>
      </c>
      <c r="D3639" s="4">
        <v>5.9499497091195508E-3</v>
      </c>
      <c r="E3639" s="4">
        <v>-2.0631077793206831E-2</v>
      </c>
      <c r="F3639" s="2">
        <v>3</v>
      </c>
      <c r="G3639" s="4">
        <v>0.54216945434138619</v>
      </c>
      <c r="H3639" s="4">
        <v>-0.57110779115214116</v>
      </c>
      <c r="I3639" s="4">
        <v>0.71661123299699536</v>
      </c>
    </row>
    <row r="3640" spans="1:9" x14ac:dyDescent="0.25">
      <c r="A3640" t="s">
        <v>3860</v>
      </c>
      <c r="B3640" s="3">
        <v>42.746768951416023</v>
      </c>
      <c r="C3640" s="3">
        <v>16.479999542236332</v>
      </c>
      <c r="D3640" s="4">
        <v>2.2615219107797731E-3</v>
      </c>
      <c r="E3640" s="4">
        <v>-8.4236636538899123E-3</v>
      </c>
      <c r="F3640" s="2">
        <v>3</v>
      </c>
      <c r="G3640" s="4">
        <v>0.55890836158665236</v>
      </c>
      <c r="H3640" s="4">
        <v>-0.57364458443297561</v>
      </c>
      <c r="I3640" s="4">
        <v>0.70645789434491291</v>
      </c>
    </row>
    <row r="3641" spans="1:9" x14ac:dyDescent="0.25">
      <c r="A3641" t="s">
        <v>3861</v>
      </c>
      <c r="B3641" s="3">
        <v>42.650314331054688</v>
      </c>
      <c r="C3641" s="3">
        <v>16.620000839233398</v>
      </c>
      <c r="D3641" s="4">
        <v>-2.4614315060377261E-3</v>
      </c>
      <c r="E3641" s="4">
        <v>2.4029655452678659E-2</v>
      </c>
      <c r="F3641" s="2">
        <v>3</v>
      </c>
      <c r="G3641" s="4">
        <v>0.51442127437318352</v>
      </c>
      <c r="H3641" s="4">
        <v>-0.57460662088055492</v>
      </c>
      <c r="I3641" s="4">
        <v>0.70260741038088037</v>
      </c>
    </row>
    <row r="3642" spans="1:9" x14ac:dyDescent="0.25">
      <c r="A3642" t="s">
        <v>3862</v>
      </c>
      <c r="B3642" s="3">
        <v>42.75555419921875</v>
      </c>
      <c r="C3642" s="3">
        <v>16.229999542236332</v>
      </c>
      <c r="D3642" s="4">
        <v>2.8804787435843249E-3</v>
      </c>
      <c r="E3642" s="4">
        <v>-4.6416033741467078E-2</v>
      </c>
      <c r="F3642" s="2">
        <v>3</v>
      </c>
      <c r="G3642" s="4">
        <v>0.51440375035476604</v>
      </c>
      <c r="H3642" s="4">
        <v>-0.57355696054771665</v>
      </c>
      <c r="I3642" s="4">
        <v>0.70680860285071345</v>
      </c>
    </row>
    <row r="3643" spans="1:9" x14ac:dyDescent="0.25">
      <c r="A3643" t="s">
        <v>3863</v>
      </c>
      <c r="B3643" s="3">
        <v>42.63275146484375</v>
      </c>
      <c r="C3643" s="3">
        <v>17.020000457763668</v>
      </c>
      <c r="D3643" s="4">
        <v>9.3436302293357087E-3</v>
      </c>
      <c r="E3643" s="4">
        <v>-2.5758378550526321E-2</v>
      </c>
      <c r="F3643" s="2">
        <v>3</v>
      </c>
      <c r="G3643" s="4">
        <v>0.53810614370866938</v>
      </c>
      <c r="H3643" s="4">
        <v>-0.5747817925556451</v>
      </c>
      <c r="I3643" s="4">
        <v>0.70190629793593651</v>
      </c>
    </row>
    <row r="3644" spans="1:9" x14ac:dyDescent="0.25">
      <c r="A3644" t="s">
        <v>3864</v>
      </c>
      <c r="B3644" s="3">
        <v>42.238094329833977</v>
      </c>
      <c r="C3644" s="3">
        <v>17.469999313354489</v>
      </c>
      <c r="D3644" s="4">
        <v>0</v>
      </c>
      <c r="E3644" s="4">
        <v>-6.8221056391374324E-3</v>
      </c>
      <c r="F3644" s="2">
        <v>3</v>
      </c>
      <c r="G3644" s="4">
        <v>0.57289693140242925</v>
      </c>
      <c r="H3644" s="4">
        <v>-0.57871809489921699</v>
      </c>
      <c r="I3644" s="4">
        <v>0.68615152160740545</v>
      </c>
    </row>
    <row r="3645" spans="1:9" x14ac:dyDescent="0.25">
      <c r="A3645" t="s">
        <v>3865</v>
      </c>
      <c r="B3645" s="3">
        <v>42.238094329833977</v>
      </c>
      <c r="C3645" s="3">
        <v>17.590000152587891</v>
      </c>
      <c r="D3645" s="4">
        <v>-4.7532013392125316E-3</v>
      </c>
      <c r="E3645" s="4">
        <v>2.6853532653687621E-2</v>
      </c>
      <c r="F3645" s="2">
        <v>3</v>
      </c>
      <c r="G3645" s="4">
        <v>0.59624088880027659</v>
      </c>
      <c r="H3645" s="4">
        <v>-0.57871809489921699</v>
      </c>
      <c r="I3645" s="4">
        <v>0.68615152160740545</v>
      </c>
    </row>
    <row r="3646" spans="1:9" x14ac:dyDescent="0.25">
      <c r="A3646" t="s">
        <v>3866</v>
      </c>
      <c r="B3646" s="3">
        <v>42.4398193359375</v>
      </c>
      <c r="C3646" s="3">
        <v>17.129999160766602</v>
      </c>
      <c r="D3646" s="4">
        <v>3.3176547063475952E-3</v>
      </c>
      <c r="E3646" s="4">
        <v>-2.615127844405463E-2</v>
      </c>
      <c r="F3646" s="2">
        <v>3</v>
      </c>
      <c r="G3646" s="4">
        <v>0.61773723873806152</v>
      </c>
      <c r="H3646" s="4">
        <v>-0.57670609373708759</v>
      </c>
      <c r="I3646" s="4">
        <v>0.69420441630789975</v>
      </c>
    </row>
    <row r="3647" spans="1:9" x14ac:dyDescent="0.25">
      <c r="A3647" t="s">
        <v>3867</v>
      </c>
      <c r="B3647" s="3">
        <v>42.299484252929688</v>
      </c>
      <c r="C3647" s="3">
        <v>17.590000152587891</v>
      </c>
      <c r="D3647" s="4">
        <v>4.7914586859585384E-3</v>
      </c>
      <c r="E3647" s="4">
        <v>-1.012944853904829E-2</v>
      </c>
      <c r="F3647" s="2">
        <v>3</v>
      </c>
      <c r="G3647" s="4">
        <v>0.57262766623644246</v>
      </c>
      <c r="H3647" s="4">
        <v>-0.5781057930383946</v>
      </c>
      <c r="I3647" s="4">
        <v>0.68860221721480808</v>
      </c>
    </row>
    <row r="3648" spans="1:9" x14ac:dyDescent="0.25">
      <c r="A3648" t="s">
        <v>3868</v>
      </c>
      <c r="B3648" s="3">
        <v>42.097774505615227</v>
      </c>
      <c r="C3648" s="3">
        <v>17.770000457763668</v>
      </c>
      <c r="D3648" s="4">
        <v>1.0427983642868901E-3</v>
      </c>
      <c r="E3648" s="4">
        <v>-3.4239085534118252E-2</v>
      </c>
      <c r="F3648" s="2">
        <v>3</v>
      </c>
      <c r="G3648" s="4">
        <v>0.53572968033530421</v>
      </c>
      <c r="H3648" s="4">
        <v>-0.58011764200966809</v>
      </c>
      <c r="I3648" s="4">
        <v>0.680549931647628</v>
      </c>
    </row>
    <row r="3649" spans="1:9" x14ac:dyDescent="0.25">
      <c r="A3649" t="s">
        <v>3869</v>
      </c>
      <c r="B3649" s="3">
        <v>42.053920745849609</v>
      </c>
      <c r="C3649" s="3">
        <v>18.39999961853027</v>
      </c>
      <c r="D3649" s="4">
        <v>-1.457843724587349E-3</v>
      </c>
      <c r="E3649" s="4">
        <v>4.843307227471394E-2</v>
      </c>
      <c r="F3649" s="2">
        <v>3</v>
      </c>
      <c r="G3649" s="4">
        <v>0.58145729071053442</v>
      </c>
      <c r="H3649" s="4">
        <v>-0.58055503852939805</v>
      </c>
      <c r="I3649" s="4">
        <v>0.67879928250186894</v>
      </c>
    </row>
    <row r="3650" spans="1:9" x14ac:dyDescent="0.25">
      <c r="A3650" t="s">
        <v>3870</v>
      </c>
      <c r="B3650" s="3">
        <v>42.115318298339837</v>
      </c>
      <c r="C3650" s="3">
        <v>17.54999923706055</v>
      </c>
      <c r="D3650" s="4">
        <v>-4.7668125493941496E-3</v>
      </c>
      <c r="E3650" s="4">
        <v>7.3394423705998246E-2</v>
      </c>
      <c r="F3650" s="2">
        <v>3</v>
      </c>
      <c r="G3650" s="4">
        <v>0.59107699220809851</v>
      </c>
      <c r="H3650" s="4">
        <v>-0.57994266057314769</v>
      </c>
      <c r="I3650" s="4">
        <v>0.6812502826759288</v>
      </c>
    </row>
    <row r="3651" spans="1:9" x14ac:dyDescent="0.25">
      <c r="A3651" t="s">
        <v>3871</v>
      </c>
      <c r="B3651" s="3">
        <v>42.317035675048828</v>
      </c>
      <c r="C3651" s="3">
        <v>16.35000038146973</v>
      </c>
      <c r="D3651" s="4">
        <v>6.8866331405605941E-3</v>
      </c>
      <c r="E3651" s="4">
        <v>-3.08239734377691E-2</v>
      </c>
      <c r="F3651" s="2">
        <v>3</v>
      </c>
      <c r="G3651" s="4">
        <v>0.56920694566176233</v>
      </c>
      <c r="H3651" s="4">
        <v>-0.57793073550644625</v>
      </c>
      <c r="I3651" s="4">
        <v>0.6893028728097661</v>
      </c>
    </row>
    <row r="3652" spans="1:9" x14ac:dyDescent="0.25">
      <c r="A3652" t="s">
        <v>3872</v>
      </c>
      <c r="B3652" s="3">
        <v>42.027606964111328</v>
      </c>
      <c r="C3652" s="3">
        <v>16.870000839233398</v>
      </c>
      <c r="D3652" s="4">
        <v>9.0546043141943588E-3</v>
      </c>
      <c r="E3652" s="4">
        <v>-5.8926622373166593E-3</v>
      </c>
      <c r="F3652" s="2">
        <v>3</v>
      </c>
      <c r="G3652" s="4">
        <v>0.6503376049213152</v>
      </c>
      <c r="H3652" s="4">
        <v>-0.58081749166032159</v>
      </c>
      <c r="I3652" s="4">
        <v>0.67774883210108205</v>
      </c>
    </row>
    <row r="3653" spans="1:9" x14ac:dyDescent="0.25">
      <c r="A3653" t="s">
        <v>3873</v>
      </c>
      <c r="B3653" s="3">
        <v>41.650478363037109</v>
      </c>
      <c r="C3653" s="3">
        <v>16.969999313354489</v>
      </c>
      <c r="D3653" s="4">
        <v>-6.0488659446007453E-3</v>
      </c>
      <c r="E3653" s="4">
        <v>2.105887222910852E-2</v>
      </c>
      <c r="F3653" s="2">
        <v>3</v>
      </c>
      <c r="G3653" s="4">
        <v>0.61063512001481057</v>
      </c>
      <c r="H3653" s="4">
        <v>-0.5845789647582289</v>
      </c>
      <c r="I3653" s="4">
        <v>0.66269379766753711</v>
      </c>
    </row>
    <row r="3654" spans="1:9" x14ac:dyDescent="0.25">
      <c r="A3654" t="s">
        <v>3874</v>
      </c>
      <c r="B3654" s="3">
        <v>41.903949737548828</v>
      </c>
      <c r="C3654" s="3">
        <v>16.620000839233398</v>
      </c>
      <c r="D3654" s="4">
        <v>3.356191128617958E-3</v>
      </c>
      <c r="E3654" s="4">
        <v>-1.7149557113869011E-2</v>
      </c>
      <c r="F3654" s="2">
        <v>3</v>
      </c>
      <c r="G3654" s="4">
        <v>0.61934549063289235</v>
      </c>
      <c r="H3654" s="4">
        <v>-0.58205084635617799</v>
      </c>
      <c r="I3654" s="4">
        <v>0.67281241572069539</v>
      </c>
    </row>
    <row r="3655" spans="1:9" x14ac:dyDescent="0.25">
      <c r="A3655" t="s">
        <v>3875</v>
      </c>
      <c r="B3655" s="3">
        <v>41.763782501220703</v>
      </c>
      <c r="C3655" s="3">
        <v>16.909999847412109</v>
      </c>
      <c r="D3655" s="4">
        <v>2.734774917555693E-3</v>
      </c>
      <c r="E3655" s="4">
        <v>-4.4092745228798247E-2</v>
      </c>
      <c r="F3655" s="2">
        <v>3</v>
      </c>
      <c r="G3655" s="4">
        <v>0.63428901626418455</v>
      </c>
      <c r="H3655" s="4">
        <v>-0.58344887155807057</v>
      </c>
      <c r="I3655" s="4">
        <v>0.6672169170940625</v>
      </c>
    </row>
    <row r="3656" spans="1:9" x14ac:dyDescent="0.25">
      <c r="A3656" t="s">
        <v>3876</v>
      </c>
      <c r="B3656" s="3">
        <v>41.649879455566413</v>
      </c>
      <c r="C3656" s="3">
        <v>17.690000534057621</v>
      </c>
      <c r="D3656" s="4">
        <v>6.3508797705451592E-3</v>
      </c>
      <c r="E3656" s="4">
        <v>-1.7222192552354579E-2</v>
      </c>
      <c r="F3656" s="2">
        <v>3</v>
      </c>
      <c r="G3656" s="4">
        <v>0.69154136053284576</v>
      </c>
      <c r="H3656" s="4">
        <v>-0.58458493824932112</v>
      </c>
      <c r="I3656" s="4">
        <v>0.66266988918494452</v>
      </c>
    </row>
    <row r="3657" spans="1:9" x14ac:dyDescent="0.25">
      <c r="A3657" t="s">
        <v>3877</v>
      </c>
      <c r="B3657" s="3">
        <v>41.387035369873047</v>
      </c>
      <c r="C3657" s="3">
        <v>18</v>
      </c>
      <c r="D3657" s="4">
        <v>-2.534079941336365E-3</v>
      </c>
      <c r="E3657" s="4">
        <v>2.3890789426431521E-2</v>
      </c>
      <c r="F3657" s="2">
        <v>3</v>
      </c>
      <c r="G3657" s="4">
        <v>0.65279388457778875</v>
      </c>
      <c r="H3657" s="4">
        <v>-0.58720653988458149</v>
      </c>
      <c r="I3657" s="4">
        <v>0.65217711099337916</v>
      </c>
    </row>
    <row r="3658" spans="1:9" x14ac:dyDescent="0.25">
      <c r="A3658" t="s">
        <v>3878</v>
      </c>
      <c r="B3658" s="3">
        <v>41.492179870605469</v>
      </c>
      <c r="C3658" s="3">
        <v>17.579999923706051</v>
      </c>
      <c r="D3658" s="4">
        <v>2.112255967536836E-4</v>
      </c>
      <c r="E3658" s="4">
        <v>-2.6578048528822621E-2</v>
      </c>
      <c r="F3658" s="2">
        <v>3</v>
      </c>
      <c r="G3658" s="4">
        <v>0.66103823307822007</v>
      </c>
      <c r="H3658" s="4">
        <v>-0.58615783074459227</v>
      </c>
      <c r="I3658" s="4">
        <v>0.6563744963799969</v>
      </c>
    </row>
    <row r="3659" spans="1:9" x14ac:dyDescent="0.25">
      <c r="A3659" t="s">
        <v>210</v>
      </c>
      <c r="B3659" s="3">
        <v>41.483417510986328</v>
      </c>
      <c r="C3659" s="3">
        <v>18.059999465942379</v>
      </c>
      <c r="D3659" s="4">
        <v>3.816015616310064E-3</v>
      </c>
      <c r="E3659" s="4">
        <v>-2.7463663826768011E-2</v>
      </c>
      <c r="F3659" s="2">
        <v>3</v>
      </c>
      <c r="G3659" s="4">
        <v>0.71574411836655893</v>
      </c>
      <c r="H3659" s="4">
        <v>-0.58624522634356757</v>
      </c>
      <c r="I3659" s="4">
        <v>0.65602470157416803</v>
      </c>
    </row>
    <row r="3660" spans="1:9" x14ac:dyDescent="0.25">
      <c r="A3660" t="s">
        <v>3879</v>
      </c>
      <c r="B3660" s="3">
        <v>41.325717926025391</v>
      </c>
      <c r="C3660" s="3">
        <v>18.569999694824219</v>
      </c>
      <c r="D3660" s="4">
        <v>8.1218036979671115E-3</v>
      </c>
      <c r="E3660" s="4">
        <v>3.6272299986769951E-2</v>
      </c>
      <c r="F3660" s="2">
        <v>3</v>
      </c>
      <c r="G3660" s="4">
        <v>0.73548879788126387</v>
      </c>
      <c r="H3660" s="4">
        <v>-0.5878181188388385</v>
      </c>
      <c r="I3660" s="4">
        <v>0.64972930876922019</v>
      </c>
    </row>
    <row r="3661" spans="1:9" x14ac:dyDescent="0.25">
      <c r="A3661" t="s">
        <v>3880</v>
      </c>
      <c r="B3661" s="3">
        <v>40.992782592773438</v>
      </c>
      <c r="C3661" s="3">
        <v>17.920000076293949</v>
      </c>
      <c r="D3661" s="4">
        <v>5.5873387094358407E-3</v>
      </c>
      <c r="E3661" s="4">
        <v>7.3074285596654853E-3</v>
      </c>
      <c r="F3661" s="2">
        <v>3</v>
      </c>
      <c r="G3661" s="4">
        <v>0.82784682232093432</v>
      </c>
      <c r="H3661" s="4">
        <v>-0.59113880917047301</v>
      </c>
      <c r="I3661" s="4">
        <v>0.63643847669768117</v>
      </c>
    </row>
    <row r="3662" spans="1:9" x14ac:dyDescent="0.25">
      <c r="A3662" t="s">
        <v>3881</v>
      </c>
      <c r="B3662" s="3">
        <v>40.7650146484375</v>
      </c>
      <c r="C3662" s="3">
        <v>17.79000091552734</v>
      </c>
      <c r="D3662" s="4">
        <v>1.9379061818636249E-3</v>
      </c>
      <c r="E3662" s="4">
        <v>2.1240002159179872E-2</v>
      </c>
      <c r="F3662" s="2">
        <v>3</v>
      </c>
      <c r="G3662" s="4">
        <v>0.77898718977545967</v>
      </c>
      <c r="H3662" s="4">
        <v>-0.59341056207583454</v>
      </c>
      <c r="I3662" s="4">
        <v>0.62734594371273156</v>
      </c>
    </row>
    <row r="3663" spans="1:9" x14ac:dyDescent="0.25">
      <c r="A3663" t="s">
        <v>3882</v>
      </c>
      <c r="B3663" s="3">
        <v>40.686168670654297</v>
      </c>
      <c r="C3663" s="3">
        <v>17.420000076293949</v>
      </c>
      <c r="D3663" s="4">
        <v>1.5082089221973851E-2</v>
      </c>
      <c r="E3663" s="4">
        <v>-6.9444406236337408E-2</v>
      </c>
      <c r="F3663" s="2">
        <v>3</v>
      </c>
      <c r="G3663" s="4">
        <v>0.76148108865767039</v>
      </c>
      <c r="H3663" s="4">
        <v>-0.59419697027575613</v>
      </c>
      <c r="I3663" s="4">
        <v>0.62419839959358625</v>
      </c>
    </row>
    <row r="3664" spans="1:9" x14ac:dyDescent="0.25">
      <c r="A3664" t="s">
        <v>3883</v>
      </c>
      <c r="B3664" s="3">
        <v>40.081653594970703</v>
      </c>
      <c r="C3664" s="3">
        <v>18.719999313354489</v>
      </c>
      <c r="D3664" s="4">
        <v>3.2895961829950689E-3</v>
      </c>
      <c r="E3664" s="4">
        <v>-5.8417743386752763E-3</v>
      </c>
      <c r="F3664" s="2">
        <v>3</v>
      </c>
      <c r="G3664" s="4">
        <v>0.68324385650471342</v>
      </c>
      <c r="H3664" s="4">
        <v>-0.60022639150762847</v>
      </c>
      <c r="I3664" s="4">
        <v>0.6000660605079533</v>
      </c>
    </row>
    <row r="3665" spans="1:9" x14ac:dyDescent="0.25">
      <c r="A3665" t="s">
        <v>3884</v>
      </c>
      <c r="B3665" s="3">
        <v>39.950233459472663</v>
      </c>
      <c r="C3665" s="3">
        <v>18.829999923706051</v>
      </c>
      <c r="D3665" s="4">
        <v>1.0973848783040201E-3</v>
      </c>
      <c r="E3665" s="4">
        <v>-1.206713266951065E-2</v>
      </c>
      <c r="F3665" s="2">
        <v>3</v>
      </c>
      <c r="G3665" s="4">
        <v>0.72247268174675972</v>
      </c>
      <c r="H3665" s="4">
        <v>-0.60153717330140166</v>
      </c>
      <c r="I3665" s="4">
        <v>0.59481974755383482</v>
      </c>
    </row>
    <row r="3666" spans="1:9" x14ac:dyDescent="0.25">
      <c r="A3666" t="s">
        <v>3885</v>
      </c>
      <c r="B3666" s="3">
        <v>39.906440734863281</v>
      </c>
      <c r="C3666" s="3">
        <v>19.059999465942379</v>
      </c>
      <c r="D3666" s="4">
        <v>3.0830137382191758E-3</v>
      </c>
      <c r="E3666" s="4">
        <v>-1.0384255480928689E-2</v>
      </c>
      <c r="F3666" s="2">
        <v>3</v>
      </c>
      <c r="G3666" s="4">
        <v>0.71929225120432827</v>
      </c>
      <c r="H3666" s="4">
        <v>-0.60197396105770817</v>
      </c>
      <c r="I3666" s="4">
        <v>0.59307153494133358</v>
      </c>
    </row>
    <row r="3667" spans="1:9" x14ac:dyDescent="0.25">
      <c r="A3667" t="s">
        <v>3886</v>
      </c>
      <c r="B3667" s="3">
        <v>39.783786773681641</v>
      </c>
      <c r="C3667" s="3">
        <v>19.260000228881839</v>
      </c>
      <c r="D3667" s="4">
        <v>1.4522076651902751E-2</v>
      </c>
      <c r="E3667" s="4">
        <v>-1.230768057016229E-2</v>
      </c>
      <c r="F3667" s="2">
        <v>3</v>
      </c>
      <c r="G3667" s="4">
        <v>0.65859695301773158</v>
      </c>
      <c r="H3667" s="4">
        <v>-0.6031973092047922</v>
      </c>
      <c r="I3667" s="4">
        <v>0.58817516907637257</v>
      </c>
    </row>
    <row r="3668" spans="1:9" x14ac:dyDescent="0.25">
      <c r="A3668" t="s">
        <v>3887</v>
      </c>
      <c r="B3668" s="3">
        <v>39.214313507080078</v>
      </c>
      <c r="C3668" s="3">
        <v>19.5</v>
      </c>
      <c r="D3668" s="4">
        <v>3.58730971979826E-3</v>
      </c>
      <c r="E3668" s="4">
        <v>-2.9850764680724558E-2</v>
      </c>
      <c r="F3668" s="2">
        <v>3</v>
      </c>
      <c r="G3668" s="4">
        <v>0.61956029487607789</v>
      </c>
      <c r="H3668" s="4">
        <v>-0.60887722413619128</v>
      </c>
      <c r="I3668" s="4">
        <v>0.56544170464739785</v>
      </c>
    </row>
    <row r="3669" spans="1:9" x14ac:dyDescent="0.25">
      <c r="A3669" t="s">
        <v>3888</v>
      </c>
      <c r="B3669" s="3">
        <v>39.074142456054688</v>
      </c>
      <c r="C3669" s="3">
        <v>20.10000038146973</v>
      </c>
      <c r="D3669" s="4">
        <v>-2.237113756258235E-4</v>
      </c>
      <c r="E3669" s="4">
        <v>-8.3867820648634295E-3</v>
      </c>
      <c r="F3669" s="2">
        <v>4</v>
      </c>
      <c r="G3669" s="4">
        <v>0.56861475542452267</v>
      </c>
      <c r="H3669" s="4">
        <v>-0.61027528738579795</v>
      </c>
      <c r="I3669" s="4">
        <v>0.55984605373743634</v>
      </c>
    </row>
    <row r="3670" spans="1:9" x14ac:dyDescent="0.25">
      <c r="A3670" t="s">
        <v>3889</v>
      </c>
      <c r="B3670" s="3">
        <v>39.0828857421875</v>
      </c>
      <c r="C3670" s="3">
        <v>20.270000457763668</v>
      </c>
      <c r="D3670" s="4">
        <v>1.0189706172352601E-2</v>
      </c>
      <c r="E3670" s="4">
        <v>-5.1474044841880673E-2</v>
      </c>
      <c r="F3670" s="2">
        <v>4</v>
      </c>
      <c r="G3670" s="4">
        <v>0.5586076905465136</v>
      </c>
      <c r="H3670" s="4">
        <v>-0.61018808202539243</v>
      </c>
      <c r="I3670" s="4">
        <v>0.56019508712662214</v>
      </c>
    </row>
    <row r="3671" spans="1:9" x14ac:dyDescent="0.25">
      <c r="A3671" t="s">
        <v>3890</v>
      </c>
      <c r="B3671" s="3">
        <v>38.68865966796875</v>
      </c>
      <c r="C3671" s="3">
        <v>21.370000839233398</v>
      </c>
      <c r="D3671" s="4">
        <v>-1.2963731623845899E-2</v>
      </c>
      <c r="E3671" s="4">
        <v>7.1715158820248481E-2</v>
      </c>
      <c r="F3671" s="2">
        <v>4</v>
      </c>
      <c r="G3671" s="4">
        <v>0.59383599408762588</v>
      </c>
      <c r="H3671" s="4">
        <v>-0.61412008497728632</v>
      </c>
      <c r="I3671" s="4">
        <v>0.54445751881422444</v>
      </c>
    </row>
    <row r="3672" spans="1:9" x14ac:dyDescent="0.25">
      <c r="A3672" t="s">
        <v>3891</v>
      </c>
      <c r="B3672" s="3">
        <v>39.196796417236328</v>
      </c>
      <c r="C3672" s="3">
        <v>19.940000534057621</v>
      </c>
      <c r="D3672" s="4">
        <v>-2.0073093371789641E-3</v>
      </c>
      <c r="E3672" s="4">
        <v>-3.9960000937477869E-3</v>
      </c>
      <c r="F3672" s="2">
        <v>4</v>
      </c>
      <c r="G3672" s="4">
        <v>0.55827719097742912</v>
      </c>
      <c r="H3672" s="4">
        <v>-0.60905193923871392</v>
      </c>
      <c r="I3672" s="4">
        <v>0.56474241960239735</v>
      </c>
    </row>
    <row r="3673" spans="1:9" x14ac:dyDescent="0.25">
      <c r="A3673" t="s">
        <v>3892</v>
      </c>
      <c r="B3673" s="3">
        <v>39.275634765625</v>
      </c>
      <c r="C3673" s="3">
        <v>20.020000457763668</v>
      </c>
      <c r="D3673" s="4">
        <v>-4.4580515984526953E-4</v>
      </c>
      <c r="E3673" s="4">
        <v>-2.956852776625429E-2</v>
      </c>
      <c r="F3673" s="2">
        <v>4</v>
      </c>
      <c r="G3673" s="4">
        <v>0.56575051532704945</v>
      </c>
      <c r="H3673" s="4">
        <v>-0.60826560713422029</v>
      </c>
      <c r="I3673" s="4">
        <v>0.56788965915488543</v>
      </c>
    </row>
    <row r="3674" spans="1:9" x14ac:dyDescent="0.25">
      <c r="A3674" t="s">
        <v>3893</v>
      </c>
      <c r="B3674" s="3">
        <v>39.29315185546875</v>
      </c>
      <c r="C3674" s="3">
        <v>20.629999160766602</v>
      </c>
      <c r="D3674" s="4">
        <v>6.2823381860985794E-3</v>
      </c>
      <c r="E3674" s="4">
        <v>-5.0184170674338217E-2</v>
      </c>
      <c r="F3674" s="2">
        <v>4</v>
      </c>
      <c r="G3674" s="4">
        <v>0.54234131389132489</v>
      </c>
      <c r="H3674" s="4">
        <v>-0.60809089203169764</v>
      </c>
      <c r="I3674" s="4">
        <v>0.56858894419988593</v>
      </c>
    </row>
    <row r="3675" spans="1:9" x14ac:dyDescent="0.25">
      <c r="A3675" t="s">
        <v>3894</v>
      </c>
      <c r="B3675" s="3">
        <v>39.047840118408203</v>
      </c>
      <c r="C3675" s="3">
        <v>21.719999313354489</v>
      </c>
      <c r="D3675" s="4">
        <v>5.6403810096430362E-3</v>
      </c>
      <c r="E3675" s="4">
        <v>-2.382025557957335E-2</v>
      </c>
      <c r="F3675" s="2">
        <v>4</v>
      </c>
      <c r="G3675" s="4">
        <v>0.53376171917727144</v>
      </c>
      <c r="H3675" s="4">
        <v>-0.61053762637357956</v>
      </c>
      <c r="I3675" s="4">
        <v>0.5587960601866353</v>
      </c>
    </row>
    <row r="3676" spans="1:9" x14ac:dyDescent="0.25">
      <c r="A3676" t="s">
        <v>3895</v>
      </c>
      <c r="B3676" s="3">
        <v>38.828830718994141</v>
      </c>
      <c r="C3676" s="3">
        <v>22.25</v>
      </c>
      <c r="D3676" s="4">
        <v>1.279744767455226E-2</v>
      </c>
      <c r="E3676" s="4">
        <v>-2.1117446190194841E-2</v>
      </c>
      <c r="F3676" s="2">
        <v>4</v>
      </c>
      <c r="G3676" s="4">
        <v>0.46451368122267728</v>
      </c>
      <c r="H3676" s="4">
        <v>-0.61272202172767964</v>
      </c>
      <c r="I3676" s="4">
        <v>0.55005316972418594</v>
      </c>
    </row>
    <row r="3677" spans="1:9" x14ac:dyDescent="0.25">
      <c r="A3677" t="s">
        <v>3896</v>
      </c>
      <c r="B3677" s="3">
        <v>38.338199615478523</v>
      </c>
      <c r="C3677" s="3">
        <v>22.729999542236332</v>
      </c>
      <c r="D3677" s="4">
        <v>2.0605290632209621E-3</v>
      </c>
      <c r="E3677" s="4">
        <v>-5.1335542121678679E-2</v>
      </c>
      <c r="F3677" s="2">
        <v>4</v>
      </c>
      <c r="G3677" s="4">
        <v>0.43938618486279291</v>
      </c>
      <c r="H3677" s="4">
        <v>-0.61761556650687133</v>
      </c>
      <c r="I3677" s="4">
        <v>0.53046709713102769</v>
      </c>
    </row>
    <row r="3678" spans="1:9" x14ac:dyDescent="0.25">
      <c r="A3678" t="s">
        <v>3897</v>
      </c>
      <c r="B3678" s="3">
        <v>38.259365081787109</v>
      </c>
      <c r="C3678" s="3">
        <v>23.95999908447266</v>
      </c>
      <c r="D3678" s="4">
        <v>1.510954559725541E-2</v>
      </c>
      <c r="E3678" s="4">
        <v>-5.6692935263159661E-2</v>
      </c>
      <c r="F3678" s="2">
        <v>4</v>
      </c>
      <c r="G3678" s="4">
        <v>0.45402529603068248</v>
      </c>
      <c r="H3678" s="4">
        <v>-0.61840186056365098</v>
      </c>
      <c r="I3678" s="4">
        <v>0.52732000986186844</v>
      </c>
    </row>
    <row r="3679" spans="1:9" x14ac:dyDescent="0.25">
      <c r="A3679" t="s">
        <v>3898</v>
      </c>
      <c r="B3679" s="3">
        <v>37.689888000488281</v>
      </c>
      <c r="C3679" s="3">
        <v>25.39999961853027</v>
      </c>
      <c r="D3679" s="4">
        <v>-2.087901543806892E-3</v>
      </c>
      <c r="E3679" s="4">
        <v>-2.307693774883568E-2</v>
      </c>
      <c r="F3679" s="2">
        <v>5</v>
      </c>
      <c r="G3679" s="4">
        <v>0.42577262713066538</v>
      </c>
      <c r="H3679" s="4">
        <v>-0.62408181354276415</v>
      </c>
      <c r="I3679" s="4">
        <v>0.50458639314956488</v>
      </c>
    </row>
    <row r="3680" spans="1:9" x14ac:dyDescent="0.25">
      <c r="A3680" t="s">
        <v>3899</v>
      </c>
      <c r="B3680" s="3">
        <v>37.768745422363281</v>
      </c>
      <c r="C3680" s="3">
        <v>26</v>
      </c>
      <c r="D3680" s="4">
        <v>1.0311744212660789E-2</v>
      </c>
      <c r="E3680" s="4">
        <v>-1.9238031855096201E-2</v>
      </c>
      <c r="F3680" s="2">
        <v>5</v>
      </c>
      <c r="G3680" s="4">
        <v>0.37614127393194358</v>
      </c>
      <c r="H3680" s="4">
        <v>-0.62329529119970073</v>
      </c>
      <c r="I3680" s="4">
        <v>0.50773439411869603</v>
      </c>
    </row>
    <row r="3681" spans="1:9" x14ac:dyDescent="0.25">
      <c r="A3681" t="s">
        <v>3900</v>
      </c>
      <c r="B3681" s="3">
        <v>37.383258819580078</v>
      </c>
      <c r="C3681" s="3">
        <v>26.510000228881839</v>
      </c>
      <c r="D3681" s="4">
        <v>-7.2124470582538569E-3</v>
      </c>
      <c r="E3681" s="4">
        <v>1.5319785874370769E-2</v>
      </c>
      <c r="F3681" s="2">
        <v>5</v>
      </c>
      <c r="G3681" s="4">
        <v>0.36774039302973888</v>
      </c>
      <c r="H3681" s="4">
        <v>-0.62714012683890308</v>
      </c>
      <c r="I3681" s="4">
        <v>0.49234570691215551</v>
      </c>
    </row>
    <row r="3682" spans="1:9" x14ac:dyDescent="0.25">
      <c r="A3682" t="s">
        <v>3901</v>
      </c>
      <c r="B3682" s="3">
        <v>37.654842376708977</v>
      </c>
      <c r="C3682" s="3">
        <v>26.110000610351559</v>
      </c>
      <c r="D3682" s="4">
        <v>8.4466036180086412E-3</v>
      </c>
      <c r="E3682" s="4">
        <v>1.1503330802635769E-3</v>
      </c>
      <c r="F3682" s="2">
        <v>5</v>
      </c>
      <c r="G3682" s="4">
        <v>0.41372992090996669</v>
      </c>
      <c r="H3682" s="4">
        <v>-0.62443135789095128</v>
      </c>
      <c r="I3682" s="4">
        <v>0.50318736620957805</v>
      </c>
    </row>
    <row r="3683" spans="1:9" x14ac:dyDescent="0.25">
      <c r="A3683" t="s">
        <v>3902</v>
      </c>
      <c r="B3683" s="3">
        <v>37.339450836181641</v>
      </c>
      <c r="C3683" s="3">
        <v>26.079999923706051</v>
      </c>
      <c r="D3683" s="4">
        <v>-2.8935950016602211E-2</v>
      </c>
      <c r="E3683" s="4">
        <v>0.20740738255169869</v>
      </c>
      <c r="F3683" s="2">
        <v>5</v>
      </c>
      <c r="G3683" s="4">
        <v>0.43282319061721108</v>
      </c>
      <c r="H3683" s="4">
        <v>-0.6275770667860654</v>
      </c>
      <c r="I3683" s="4">
        <v>0.49059688516633981</v>
      </c>
    </row>
    <row r="3684" spans="1:9" x14ac:dyDescent="0.25">
      <c r="A3684" t="s">
        <v>3903</v>
      </c>
      <c r="B3684" s="3">
        <v>38.452098846435547</v>
      </c>
      <c r="C3684" s="3">
        <v>21.60000038146973</v>
      </c>
      <c r="D3684" s="4">
        <v>5.4981267086882113E-3</v>
      </c>
      <c r="E3684" s="4">
        <v>5.5866313682846336E-3</v>
      </c>
      <c r="F3684" s="2">
        <v>4</v>
      </c>
      <c r="G3684" s="4">
        <v>0.47749485148079479</v>
      </c>
      <c r="H3684" s="4">
        <v>-0.61647953786333476</v>
      </c>
      <c r="I3684" s="4">
        <v>0.53501397275681706</v>
      </c>
    </row>
    <row r="3685" spans="1:9" x14ac:dyDescent="0.25">
      <c r="A3685" t="s">
        <v>3904</v>
      </c>
      <c r="B3685" s="3">
        <v>38.241840362548828</v>
      </c>
      <c r="C3685" s="3">
        <v>21.479999542236332</v>
      </c>
      <c r="D3685" s="4">
        <v>9.0156347631715761E-3</v>
      </c>
      <c r="E3685" s="4">
        <v>-4.9136812875337783E-2</v>
      </c>
      <c r="F3685" s="2">
        <v>4</v>
      </c>
      <c r="G3685" s="4">
        <v>0.49239838253163942</v>
      </c>
      <c r="H3685" s="4">
        <v>-0.61857665176160159</v>
      </c>
      <c r="I3685" s="4">
        <v>0.52662042025021072</v>
      </c>
    </row>
    <row r="3686" spans="1:9" x14ac:dyDescent="0.25">
      <c r="A3686" t="s">
        <v>3905</v>
      </c>
      <c r="B3686" s="3">
        <v>37.900146484375</v>
      </c>
      <c r="C3686" s="3">
        <v>22.590000152587891</v>
      </c>
      <c r="D3686" s="4">
        <v>1.0983419958853659E-2</v>
      </c>
      <c r="E3686" s="4">
        <v>-8.2453315087243406E-2</v>
      </c>
      <c r="F3686" s="2">
        <v>4</v>
      </c>
      <c r="G3686" s="4">
        <v>0.49687804385639128</v>
      </c>
      <c r="H3686" s="4">
        <v>-0.62198469964449732</v>
      </c>
      <c r="I3686" s="4">
        <v>0.51297994565617144</v>
      </c>
    </row>
    <row r="3687" spans="1:9" x14ac:dyDescent="0.25">
      <c r="A3687" t="s">
        <v>3906</v>
      </c>
      <c r="B3687" s="3">
        <v>37.488395690917969</v>
      </c>
      <c r="C3687" s="3">
        <v>24.620000839233398</v>
      </c>
      <c r="D3687" s="4">
        <v>-1.7450982568213761E-2</v>
      </c>
      <c r="E3687" s="4">
        <v>3.7505322973689248E-2</v>
      </c>
      <c r="F3687" s="2">
        <v>5</v>
      </c>
      <c r="G3687" s="4">
        <v>0.45458714068662243</v>
      </c>
      <c r="H3687" s="4">
        <v>-0.62609149379434181</v>
      </c>
      <c r="I3687" s="4">
        <v>0.49654278773211602</v>
      </c>
    </row>
    <row r="3688" spans="1:9" x14ac:dyDescent="0.25">
      <c r="A3688" t="s">
        <v>3907</v>
      </c>
      <c r="B3688" s="3">
        <v>38.154224395751953</v>
      </c>
      <c r="C3688" s="3">
        <v>23.729999542236332</v>
      </c>
      <c r="D3688" s="4">
        <v>-2.5727117510824019E-2</v>
      </c>
      <c r="E3688" s="4">
        <v>2.5496982201815621E-2</v>
      </c>
      <c r="F3688" s="2">
        <v>4</v>
      </c>
      <c r="G3688" s="4">
        <v>0.44286267827507969</v>
      </c>
      <c r="H3688" s="4">
        <v>-0.61945053165592623</v>
      </c>
      <c r="I3688" s="4">
        <v>0.52312277675857932</v>
      </c>
    </row>
    <row r="3689" spans="1:9" x14ac:dyDescent="0.25">
      <c r="A3689" t="s">
        <v>3908</v>
      </c>
      <c r="B3689" s="3">
        <v>39.1617431640625</v>
      </c>
      <c r="C3689" s="3">
        <v>23.139999389648441</v>
      </c>
      <c r="D3689" s="4">
        <v>7.8919010622020558E-3</v>
      </c>
      <c r="E3689" s="4">
        <v>-5.7433804123447008E-2</v>
      </c>
      <c r="F3689" s="2">
        <v>4</v>
      </c>
      <c r="G3689" s="4">
        <v>0.53298915545510184</v>
      </c>
      <c r="H3689" s="4">
        <v>-0.60940155968232901</v>
      </c>
      <c r="I3689" s="4">
        <v>0.56334308809575329</v>
      </c>
    </row>
    <row r="3690" spans="1:9" x14ac:dyDescent="0.25">
      <c r="A3690" t="s">
        <v>3909</v>
      </c>
      <c r="B3690" s="3">
        <v>38.8551025390625</v>
      </c>
      <c r="C3690" s="3">
        <v>24.54999923706055</v>
      </c>
      <c r="D3690" s="4">
        <v>9.0237763683576055E-4</v>
      </c>
      <c r="E3690" s="4">
        <v>-3.3844967159224471E-2</v>
      </c>
      <c r="F3690" s="2">
        <v>5</v>
      </c>
      <c r="G3690" s="4">
        <v>0.53195791550840066</v>
      </c>
      <c r="H3690" s="4">
        <v>-0.61245998712160976</v>
      </c>
      <c r="I3690" s="4">
        <v>0.55110194500835807</v>
      </c>
    </row>
    <row r="3691" spans="1:9" x14ac:dyDescent="0.25">
      <c r="A3691" t="s">
        <v>3910</v>
      </c>
      <c r="B3691" s="3">
        <v>38.820072174072273</v>
      </c>
      <c r="C3691" s="3">
        <v>25.409999847412109</v>
      </c>
      <c r="D3691" s="4">
        <v>3.3966673239991252E-3</v>
      </c>
      <c r="E3691" s="4">
        <v>-6.9571572892182409E-2</v>
      </c>
      <c r="F3691" s="2">
        <v>5</v>
      </c>
      <c r="G3691" s="4">
        <v>0.54169852200569224</v>
      </c>
      <c r="H3691" s="4">
        <v>-0.61280937927894108</v>
      </c>
      <c r="I3691" s="4">
        <v>0.54970352720168569</v>
      </c>
    </row>
    <row r="3692" spans="1:9" x14ac:dyDescent="0.25">
      <c r="A3692" t="s">
        <v>3911</v>
      </c>
      <c r="B3692" s="3">
        <v>38.68865966796875</v>
      </c>
      <c r="C3692" s="3">
        <v>27.309999465942379</v>
      </c>
      <c r="D3692" s="4">
        <v>-2.9236706491699519E-2</v>
      </c>
      <c r="E3692" s="4">
        <v>0.22631337694569689</v>
      </c>
      <c r="F3692" s="2">
        <v>5</v>
      </c>
      <c r="G3692" s="4">
        <v>0.54395965366406118</v>
      </c>
      <c r="H3692" s="4">
        <v>-0.61412008497728632</v>
      </c>
      <c r="I3692" s="4">
        <v>0.54445751881422444</v>
      </c>
    </row>
    <row r="3693" spans="1:9" x14ac:dyDescent="0.25">
      <c r="A3693" t="s">
        <v>3912</v>
      </c>
      <c r="B3693" s="3">
        <v>39.853855133056641</v>
      </c>
      <c r="C3693" s="3">
        <v>22.270000457763668</v>
      </c>
      <c r="D3693" s="4">
        <v>-9.3641267166719722E-3</v>
      </c>
      <c r="E3693" s="4">
        <v>0.1921841592043865</v>
      </c>
      <c r="F3693" s="2">
        <v>4</v>
      </c>
      <c r="G3693" s="4">
        <v>0.56917999787771034</v>
      </c>
      <c r="H3693" s="4">
        <v>-0.60249844879470171</v>
      </c>
      <c r="I3693" s="4">
        <v>0.59097230925637456</v>
      </c>
    </row>
    <row r="3694" spans="1:9" x14ac:dyDescent="0.25">
      <c r="A3694" t="s">
        <v>3913</v>
      </c>
      <c r="B3694" s="3">
        <v>40.230579376220703</v>
      </c>
      <c r="C3694" s="3">
        <v>18.680000305175781</v>
      </c>
      <c r="D3694" s="4">
        <v>-1.438091782848017E-2</v>
      </c>
      <c r="E3694" s="4">
        <v>6.2571125497356439E-2</v>
      </c>
      <c r="F3694" s="2">
        <v>3</v>
      </c>
      <c r="G3694" s="4">
        <v>0.65142955257636248</v>
      </c>
      <c r="H3694" s="4">
        <v>-0.59874100875447467</v>
      </c>
      <c r="I3694" s="4">
        <v>0.60601120165708622</v>
      </c>
    </row>
    <row r="3695" spans="1:9" x14ac:dyDescent="0.25">
      <c r="A3695" t="s">
        <v>3914</v>
      </c>
      <c r="B3695" s="3">
        <v>40.817573547363281</v>
      </c>
      <c r="C3695" s="3">
        <v>17.579999923706051</v>
      </c>
      <c r="D3695" s="4">
        <v>1.613930232410166E-2</v>
      </c>
      <c r="E3695" s="4">
        <v>-1.842545653364358E-2</v>
      </c>
      <c r="F3695" s="2">
        <v>3</v>
      </c>
      <c r="G3695" s="4">
        <v>0.59237576327417329</v>
      </c>
      <c r="H3695" s="4">
        <v>-0.59288634067283885</v>
      </c>
      <c r="I3695" s="4">
        <v>0.62944410341439028</v>
      </c>
    </row>
    <row r="3696" spans="1:9" x14ac:dyDescent="0.25">
      <c r="A3696" t="s">
        <v>3915</v>
      </c>
      <c r="B3696" s="3">
        <v>40.169269561767578</v>
      </c>
      <c r="C3696" s="3">
        <v>17.909999847412109</v>
      </c>
      <c r="D3696" s="4">
        <v>-1.1640252859214439E-2</v>
      </c>
      <c r="E3696" s="4">
        <v>1.58820589888975E-2</v>
      </c>
      <c r="F3696" s="2">
        <v>3</v>
      </c>
      <c r="G3696" s="4">
        <v>0.58431642837900677</v>
      </c>
      <c r="H3696" s="4">
        <v>-0.59935251161330372</v>
      </c>
      <c r="I3696" s="4">
        <v>0.60356370399958448</v>
      </c>
    </row>
    <row r="3697" spans="1:9" x14ac:dyDescent="0.25">
      <c r="A3697" t="s">
        <v>3916</v>
      </c>
      <c r="B3697" s="3">
        <v>40.642356872558587</v>
      </c>
      <c r="C3697" s="3">
        <v>17.629999160766602</v>
      </c>
      <c r="D3697" s="4">
        <v>8.6313131037951685E-4</v>
      </c>
      <c r="E3697" s="4">
        <v>-1.2324998095322731E-2</v>
      </c>
      <c r="F3697" s="2">
        <v>3</v>
      </c>
      <c r="G3697" s="4">
        <v>0.62929104128108726</v>
      </c>
      <c r="H3697" s="4">
        <v>-0.59463394827063243</v>
      </c>
      <c r="I3697" s="4">
        <v>0.62244942556444194</v>
      </c>
    </row>
    <row r="3698" spans="1:9" x14ac:dyDescent="0.25">
      <c r="A3698" t="s">
        <v>3917</v>
      </c>
      <c r="B3698" s="3">
        <v>40.607307434082031</v>
      </c>
      <c r="C3698" s="3">
        <v>17.85000038146973</v>
      </c>
      <c r="D3698" s="4">
        <v>1.2450570930951921E-2</v>
      </c>
      <c r="E3698" s="4">
        <v>-2.1917787316727329E-2</v>
      </c>
      <c r="F3698" s="2">
        <v>3</v>
      </c>
      <c r="G3698" s="4">
        <v>0.57827157814080876</v>
      </c>
      <c r="H3698" s="4">
        <v>-0.59498353066653353</v>
      </c>
      <c r="I3698" s="4">
        <v>0.62105024634112649</v>
      </c>
    </row>
    <row r="3699" spans="1:9" x14ac:dyDescent="0.25">
      <c r="A3699" t="s">
        <v>3918</v>
      </c>
      <c r="B3699" s="3">
        <v>40.107940673828118</v>
      </c>
      <c r="C3699" s="3">
        <v>18.25</v>
      </c>
      <c r="D3699" s="4">
        <v>-1.25106365393538E-2</v>
      </c>
      <c r="E3699" s="4">
        <v>3.9886085092314623E-2</v>
      </c>
      <c r="F3699" s="2">
        <v>3</v>
      </c>
      <c r="G3699" s="4">
        <v>0.55939091233226335</v>
      </c>
      <c r="H3699" s="4">
        <v>-0.59996420471070266</v>
      </c>
      <c r="I3699" s="4">
        <v>0.60111544492543989</v>
      </c>
    </row>
    <row r="3700" spans="1:9" x14ac:dyDescent="0.25">
      <c r="A3700" t="s">
        <v>3919</v>
      </c>
      <c r="B3700" s="3">
        <v>40.616073608398438</v>
      </c>
      <c r="C3700" s="3">
        <v>17.54999923706055</v>
      </c>
      <c r="D3700" s="4">
        <v>-4.0814173258101327E-3</v>
      </c>
      <c r="E3700" s="4">
        <v>-3.1991172121021212E-2</v>
      </c>
      <c r="F3700" s="2">
        <v>3</v>
      </c>
      <c r="G3700" s="4">
        <v>0.5502638237946218</v>
      </c>
      <c r="H3700" s="4">
        <v>-0.59489609701984425</v>
      </c>
      <c r="I3700" s="4">
        <v>0.62140019343028396</v>
      </c>
    </row>
    <row r="3701" spans="1:9" x14ac:dyDescent="0.25">
      <c r="A3701" t="s">
        <v>3920</v>
      </c>
      <c r="B3701" s="3">
        <v>40.782524108886719</v>
      </c>
      <c r="C3701" s="3">
        <v>18.129999160766602</v>
      </c>
      <c r="D3701" s="4">
        <v>8.230490320240591E-3</v>
      </c>
      <c r="E3701" s="4">
        <v>-4.879330174366292E-2</v>
      </c>
      <c r="F3701" s="2">
        <v>3</v>
      </c>
      <c r="G3701" s="4">
        <v>0.52169908760489014</v>
      </c>
      <c r="H3701" s="4">
        <v>-0.59323592306873985</v>
      </c>
      <c r="I3701" s="4">
        <v>0.62804492419107483</v>
      </c>
    </row>
    <row r="3702" spans="1:9" x14ac:dyDescent="0.25">
      <c r="A3702" t="s">
        <v>3921</v>
      </c>
      <c r="B3702" s="3">
        <v>40.449604034423828</v>
      </c>
      <c r="C3702" s="3">
        <v>19.059999465942379</v>
      </c>
      <c r="D3702" s="4">
        <v>6.4982279919245656E-4</v>
      </c>
      <c r="E3702" s="4">
        <v>-5.2192266318432656E-3</v>
      </c>
      <c r="F3702" s="2">
        <v>3</v>
      </c>
      <c r="G3702" s="4">
        <v>0.52514325338031087</v>
      </c>
      <c r="H3702" s="4">
        <v>-0.59655646120951855</v>
      </c>
      <c r="I3702" s="4">
        <v>0.61475470125285026</v>
      </c>
    </row>
    <row r="3703" spans="1:9" x14ac:dyDescent="0.25">
      <c r="A3703" t="s">
        <v>3922</v>
      </c>
      <c r="B3703" s="3">
        <v>40.423336029052727</v>
      </c>
      <c r="C3703" s="3">
        <v>19.159999847412109</v>
      </c>
      <c r="D3703" s="4">
        <v>-6.0315890441436926E-3</v>
      </c>
      <c r="E3703" s="4">
        <v>-9.8191488533286853E-3</v>
      </c>
      <c r="F3703" s="2">
        <v>3</v>
      </c>
      <c r="G3703" s="4">
        <v>0.48085606437392131</v>
      </c>
      <c r="H3703" s="4">
        <v>-0.59681845776787457</v>
      </c>
      <c r="I3703" s="4">
        <v>0.61370607825200674</v>
      </c>
    </row>
    <row r="3704" spans="1:9" x14ac:dyDescent="0.25">
      <c r="A3704" t="s">
        <v>3923</v>
      </c>
      <c r="B3704" s="3">
        <v>40.668632507324219</v>
      </c>
      <c r="C3704" s="3">
        <v>19.35000038146973</v>
      </c>
      <c r="D3704" s="4">
        <v>0</v>
      </c>
      <c r="E3704" s="4">
        <v>-3.4431162801144999E-2</v>
      </c>
      <c r="F3704" s="2">
        <v>3</v>
      </c>
      <c r="G3704" s="4">
        <v>0.50473079550236566</v>
      </c>
      <c r="H3704" s="4">
        <v>-0.59437187561684857</v>
      </c>
      <c r="I3704" s="4">
        <v>0.62349835313194268</v>
      </c>
    </row>
    <row r="3705" spans="1:9" x14ac:dyDescent="0.25">
      <c r="A3705" t="s">
        <v>3924</v>
      </c>
      <c r="B3705" s="3">
        <v>40.668632507324219</v>
      </c>
      <c r="C3705" s="3">
        <v>20.04000091552734</v>
      </c>
      <c r="D3705" s="4">
        <v>1.4644578247319909E-2</v>
      </c>
      <c r="E3705" s="4">
        <v>-7.5645727239999738E-2</v>
      </c>
      <c r="F3705" s="2">
        <v>4</v>
      </c>
      <c r="G3705" s="4">
        <v>0.50424618923775721</v>
      </c>
      <c r="H3705" s="4">
        <v>-0.59437187561684857</v>
      </c>
      <c r="I3705" s="4">
        <v>0.62349835313194268</v>
      </c>
    </row>
    <row r="3706" spans="1:9" x14ac:dyDescent="0.25">
      <c r="A3706" t="s">
        <v>3925</v>
      </c>
      <c r="B3706" s="3">
        <v>40.081653594970703</v>
      </c>
      <c r="C3706" s="3">
        <v>21.680000305175781</v>
      </c>
      <c r="D3706" s="4">
        <v>-9.096515237577818E-3</v>
      </c>
      <c r="E3706" s="4">
        <v>8.6172409799414984E-2</v>
      </c>
      <c r="F3706" s="2">
        <v>4</v>
      </c>
      <c r="G3706" s="4">
        <v>0.54684134348870916</v>
      </c>
      <c r="H3706" s="4">
        <v>-0.60022639150762847</v>
      </c>
      <c r="I3706" s="4">
        <v>0.6000660605079533</v>
      </c>
    </row>
    <row r="3707" spans="1:9" x14ac:dyDescent="0.25">
      <c r="A3707" t="s">
        <v>3926</v>
      </c>
      <c r="B3707" s="3">
        <v>40.449604034423828</v>
      </c>
      <c r="C3707" s="3">
        <v>19.95999908447266</v>
      </c>
      <c r="D3707" s="4">
        <v>3.0409193646978579E-3</v>
      </c>
      <c r="E3707" s="4">
        <v>-2.498807787968405E-3</v>
      </c>
      <c r="F3707" s="2">
        <v>4</v>
      </c>
      <c r="G3707" s="4">
        <v>0.57427447945868804</v>
      </c>
      <c r="H3707" s="4">
        <v>-0.59655646120951855</v>
      </c>
      <c r="I3707" s="4">
        <v>0.61475470125285026</v>
      </c>
    </row>
    <row r="3708" spans="1:9" x14ac:dyDescent="0.25">
      <c r="A3708" t="s">
        <v>3927</v>
      </c>
      <c r="B3708" s="3">
        <v>40.326972961425781</v>
      </c>
      <c r="C3708" s="3">
        <v>20.010000228881839</v>
      </c>
      <c r="D3708" s="4">
        <v>-4.1105563881215224E-3</v>
      </c>
      <c r="E3708" s="4">
        <v>4.0140452825421216E-3</v>
      </c>
      <c r="F3708" s="2">
        <v>4</v>
      </c>
      <c r="G3708" s="4">
        <v>0.60209835012182666</v>
      </c>
      <c r="H3708" s="4">
        <v>-0.5977795810703187</v>
      </c>
      <c r="I3708" s="4">
        <v>0.60985924908786093</v>
      </c>
    </row>
    <row r="3709" spans="1:9" x14ac:dyDescent="0.25">
      <c r="A3709" t="s">
        <v>3928</v>
      </c>
      <c r="B3709" s="3">
        <v>40.493423461914063</v>
      </c>
      <c r="C3709" s="3">
        <v>19.930000305175781</v>
      </c>
      <c r="D3709" s="4">
        <v>5.2197980925545728E-3</v>
      </c>
      <c r="E3709" s="4">
        <v>2.3626143196922241E-2</v>
      </c>
      <c r="F3709" s="2">
        <v>4</v>
      </c>
      <c r="G3709" s="4">
        <v>0.5954567145649512</v>
      </c>
      <c r="H3709" s="4">
        <v>-0.5961194071192143</v>
      </c>
      <c r="I3709" s="4">
        <v>0.6165039798486518</v>
      </c>
    </row>
    <row r="3710" spans="1:9" x14ac:dyDescent="0.25">
      <c r="A3710" t="s">
        <v>3929</v>
      </c>
      <c r="B3710" s="3">
        <v>40.283153533935547</v>
      </c>
      <c r="C3710" s="3">
        <v>19.469999313354489</v>
      </c>
      <c r="D3710" s="4">
        <v>9.2185924288634702E-3</v>
      </c>
      <c r="E3710" s="4">
        <v>-1.2176549074892301E-2</v>
      </c>
      <c r="F3710" s="2">
        <v>3</v>
      </c>
      <c r="G3710" s="4">
        <v>0.58662721028448206</v>
      </c>
      <c r="H3710" s="4">
        <v>-0.59821663516062307</v>
      </c>
      <c r="I3710" s="4">
        <v>0.60810997049205939</v>
      </c>
    </row>
    <row r="3711" spans="1:9" x14ac:dyDescent="0.25">
      <c r="A3711" t="s">
        <v>3930</v>
      </c>
      <c r="B3711" s="3">
        <v>39.915191650390618</v>
      </c>
      <c r="C3711" s="3">
        <v>19.70999908447266</v>
      </c>
      <c r="D3711" s="4">
        <v>7.2958114762391446E-3</v>
      </c>
      <c r="E3711" s="4">
        <v>8.7000082384962596E-3</v>
      </c>
      <c r="F3711" s="2">
        <v>4</v>
      </c>
      <c r="G3711" s="4">
        <v>0.57646287785251493</v>
      </c>
      <c r="H3711" s="4">
        <v>-0.60188667960187481</v>
      </c>
      <c r="I3711" s="4">
        <v>0.5934208728971766</v>
      </c>
    </row>
    <row r="3712" spans="1:9" x14ac:dyDescent="0.25">
      <c r="A3712" t="s">
        <v>3931</v>
      </c>
      <c r="B3712" s="3">
        <v>39.626087188720703</v>
      </c>
      <c r="C3712" s="3">
        <v>19.54000091552734</v>
      </c>
      <c r="D3712" s="4">
        <v>6.0049962545039026E-3</v>
      </c>
      <c r="E3712" s="4">
        <v>-4.6364024704866003E-2</v>
      </c>
      <c r="F3712" s="2">
        <v>3</v>
      </c>
      <c r="G3712" s="4">
        <v>0.55700732971831224</v>
      </c>
      <c r="H3712" s="4">
        <v>-0.60477020170006313</v>
      </c>
      <c r="I3712" s="4">
        <v>0.58187977627142495</v>
      </c>
    </row>
    <row r="3713" spans="1:9" x14ac:dyDescent="0.25">
      <c r="A3713" t="s">
        <v>3932</v>
      </c>
      <c r="B3713" s="3">
        <v>39.389553070068359</v>
      </c>
      <c r="C3713" s="3">
        <v>20.489999771118161</v>
      </c>
      <c r="D3713" s="4">
        <v>1.124661232015178E-2</v>
      </c>
      <c r="E3713" s="4">
        <v>-5.4889322754000269E-2</v>
      </c>
      <c r="F3713" s="2">
        <v>4</v>
      </c>
      <c r="G3713" s="4">
        <v>0.51402173921809169</v>
      </c>
      <c r="H3713" s="4">
        <v>-0.60712938825211382</v>
      </c>
      <c r="I3713" s="4">
        <v>0.57243729619731787</v>
      </c>
    </row>
    <row r="3714" spans="1:9" x14ac:dyDescent="0.25">
      <c r="A3714" t="s">
        <v>3933</v>
      </c>
      <c r="B3714" s="3">
        <v>38.951480865478523</v>
      </c>
      <c r="C3714" s="3">
        <v>21.680000305175781</v>
      </c>
      <c r="D3714" s="4">
        <v>1.629856368123761E-2</v>
      </c>
      <c r="E3714" s="4">
        <v>-3.6872497346361999E-2</v>
      </c>
      <c r="F3714" s="2">
        <v>4</v>
      </c>
      <c r="G3714" s="4">
        <v>0.50946816100249448</v>
      </c>
      <c r="H3714" s="4">
        <v>-0.61149871162830971</v>
      </c>
      <c r="I3714" s="4">
        <v>0.55494938330581833</v>
      </c>
    </row>
    <row r="3715" spans="1:9" x14ac:dyDescent="0.25">
      <c r="A3715" t="s">
        <v>3934</v>
      </c>
      <c r="B3715" s="3">
        <v>38.326808929443359</v>
      </c>
      <c r="C3715" s="3">
        <v>22.510000228881839</v>
      </c>
      <c r="D3715" s="4">
        <v>-1.217328910150739E-2</v>
      </c>
      <c r="E3715" s="4">
        <v>9.5910380990550825E-2</v>
      </c>
      <c r="F3715" s="2">
        <v>4</v>
      </c>
      <c r="G3715" s="4">
        <v>0.45918561115616979</v>
      </c>
      <c r="H3715" s="4">
        <v>-0.61772917698076779</v>
      </c>
      <c r="I3715" s="4">
        <v>0.53001237911178323</v>
      </c>
    </row>
    <row r="3716" spans="1:9" x14ac:dyDescent="0.25">
      <c r="A3716" t="s">
        <v>3935</v>
      </c>
      <c r="B3716" s="3">
        <v>38.799121856689453</v>
      </c>
      <c r="C3716" s="3">
        <v>20.54000091552734</v>
      </c>
      <c r="D3716" s="4">
        <v>1.353718596066811E-3</v>
      </c>
      <c r="E3716" s="4">
        <v>-4.4206554942247463E-2</v>
      </c>
      <c r="F3716" s="2">
        <v>4</v>
      </c>
      <c r="G3716" s="4">
        <v>0.45928326377520962</v>
      </c>
      <c r="H3716" s="4">
        <v>-0.61301833732403122</v>
      </c>
      <c r="I3716" s="4">
        <v>0.54886718716093164</v>
      </c>
    </row>
    <row r="3717" spans="1:9" x14ac:dyDescent="0.25">
      <c r="A3717" t="s">
        <v>3936</v>
      </c>
      <c r="B3717" s="3">
        <v>38.746669769287109</v>
      </c>
      <c r="C3717" s="3">
        <v>21.489999771118161</v>
      </c>
      <c r="D3717" s="4">
        <v>-5.6114209911866109E-3</v>
      </c>
      <c r="E3717" s="4">
        <v>1.6075657622707681E-2</v>
      </c>
      <c r="F3717" s="2">
        <v>4</v>
      </c>
      <c r="G3717" s="4">
        <v>0.52727736668284586</v>
      </c>
      <c r="H3717" s="4">
        <v>-0.61354149339103592</v>
      </c>
      <c r="I3717" s="4">
        <v>0.5467732913924741</v>
      </c>
    </row>
    <row r="3718" spans="1:9" x14ac:dyDescent="0.25">
      <c r="A3718" t="s">
        <v>3937</v>
      </c>
      <c r="B3718" s="3">
        <v>38.965320587158203</v>
      </c>
      <c r="C3718" s="3">
        <v>21.14999961853027</v>
      </c>
      <c r="D3718" s="4">
        <v>9.5171802809741468E-3</v>
      </c>
      <c r="E3718" s="4">
        <v>-2.0379830057799971E-2</v>
      </c>
      <c r="F3718" s="2">
        <v>4</v>
      </c>
      <c r="G3718" s="4">
        <v>0.50898727546214984</v>
      </c>
      <c r="H3718" s="4">
        <v>-0.61136067452204834</v>
      </c>
      <c r="I3718" s="4">
        <v>0.55550186722203376</v>
      </c>
    </row>
    <row r="3719" spans="1:9" x14ac:dyDescent="0.25">
      <c r="A3719" t="s">
        <v>3938</v>
      </c>
      <c r="B3719" s="3">
        <v>38.597976684570313</v>
      </c>
      <c r="C3719" s="3">
        <v>21.590000152587891</v>
      </c>
      <c r="D3719" s="4">
        <v>-3.837570702260984E-3</v>
      </c>
      <c r="E3719" s="4">
        <v>-3.2706073128020978E-2</v>
      </c>
      <c r="F3719" s="2">
        <v>4</v>
      </c>
      <c r="G3719" s="4">
        <v>0.52507702648634957</v>
      </c>
      <c r="H3719" s="4">
        <v>-0.61502455523363808</v>
      </c>
      <c r="I3719" s="4">
        <v>0.54083743952638663</v>
      </c>
    </row>
    <row r="3720" spans="1:9" x14ac:dyDescent="0.25">
      <c r="A3720" t="s">
        <v>3939</v>
      </c>
      <c r="B3720" s="3">
        <v>38.746669769287109</v>
      </c>
      <c r="C3720" s="3">
        <v>22.319999694824219</v>
      </c>
      <c r="D3720" s="4">
        <v>4.9915111263660883E-3</v>
      </c>
      <c r="E3720" s="4">
        <v>-1.500441989750145E-2</v>
      </c>
      <c r="F3720" s="2">
        <v>4</v>
      </c>
      <c r="G3720" s="4">
        <v>0.48898093008616922</v>
      </c>
      <c r="H3720" s="4">
        <v>-0.61354149339103592</v>
      </c>
      <c r="I3720" s="4">
        <v>0.5467732913924741</v>
      </c>
    </row>
    <row r="3721" spans="1:9" x14ac:dyDescent="0.25">
      <c r="A3721" t="s">
        <v>3940</v>
      </c>
      <c r="B3721" s="3">
        <v>38.554225921630859</v>
      </c>
      <c r="C3721" s="3">
        <v>22.659999847412109</v>
      </c>
      <c r="D3721" s="4">
        <v>1.008217369830011E-2</v>
      </c>
      <c r="E3721" s="4">
        <v>-4.3478288874022608E-2</v>
      </c>
      <c r="F3721" s="2">
        <v>4</v>
      </c>
      <c r="G3721" s="4">
        <v>0.47664872082455267</v>
      </c>
      <c r="H3721" s="4">
        <v>-0.61546092446509104</v>
      </c>
      <c r="I3721" s="4">
        <v>0.53909090203050014</v>
      </c>
    </row>
    <row r="3722" spans="1:9" x14ac:dyDescent="0.25">
      <c r="A3722" t="s">
        <v>3941</v>
      </c>
      <c r="B3722" s="3">
        <v>38.169395446777337</v>
      </c>
      <c r="C3722" s="3">
        <v>23.690000534057621</v>
      </c>
      <c r="D3722" s="4">
        <v>-6.1488214436087318E-3</v>
      </c>
      <c r="E3722" s="4">
        <v>7.1945707020035332E-2</v>
      </c>
      <c r="F3722" s="2">
        <v>4</v>
      </c>
      <c r="G3722" s="4">
        <v>0.4585072158432606</v>
      </c>
      <c r="H3722" s="4">
        <v>-0.61929921589749148</v>
      </c>
      <c r="I3722" s="4">
        <v>0.52372840755648142</v>
      </c>
    </row>
    <row r="3723" spans="1:9" x14ac:dyDescent="0.25">
      <c r="A3723" t="s">
        <v>3942</v>
      </c>
      <c r="B3723" s="3">
        <v>38.405544281005859</v>
      </c>
      <c r="C3723" s="3">
        <v>22.10000038146973</v>
      </c>
      <c r="D3723" s="4">
        <v>-4.7598180019579051E-3</v>
      </c>
      <c r="E3723" s="4">
        <v>4.0000017951516531E-2</v>
      </c>
      <c r="F3723" s="2">
        <v>4</v>
      </c>
      <c r="G3723" s="4">
        <v>0.52533950633416637</v>
      </c>
      <c r="H3723" s="4">
        <v>-0.61694387216455127</v>
      </c>
      <c r="I3723" s="4">
        <v>0.53315550701439851</v>
      </c>
    </row>
    <row r="3724" spans="1:9" x14ac:dyDescent="0.25">
      <c r="A3724" t="s">
        <v>3943</v>
      </c>
      <c r="B3724" s="3">
        <v>38.589221954345703</v>
      </c>
      <c r="C3724" s="3">
        <v>21.25</v>
      </c>
      <c r="D3724" s="4">
        <v>5.2405816203917599E-3</v>
      </c>
      <c r="E3724" s="4">
        <v>-5.3873514416532993E-2</v>
      </c>
      <c r="F3724" s="2">
        <v>4</v>
      </c>
      <c r="G3724" s="4">
        <v>0.59491028530810031</v>
      </c>
      <c r="H3724" s="4">
        <v>-0.61511187473718543</v>
      </c>
      <c r="I3724" s="4">
        <v>0.540487949287215</v>
      </c>
    </row>
    <row r="3725" spans="1:9" x14ac:dyDescent="0.25">
      <c r="A3725" t="s">
        <v>3944</v>
      </c>
      <c r="B3725" s="3">
        <v>38.388046264648438</v>
      </c>
      <c r="C3725" s="3">
        <v>22.45999908447266</v>
      </c>
      <c r="D3725" s="4">
        <v>-4.0844311728663873E-3</v>
      </c>
      <c r="E3725" s="4">
        <v>6.3446884090554656E-2</v>
      </c>
      <c r="F3725" s="2">
        <v>4</v>
      </c>
      <c r="G3725" s="4">
        <v>0.54169146288319481</v>
      </c>
      <c r="H3725" s="4">
        <v>-0.61711839702850391</v>
      </c>
      <c r="I3725" s="4">
        <v>0.53245698338604108</v>
      </c>
    </row>
    <row r="3726" spans="1:9" x14ac:dyDescent="0.25">
      <c r="A3726" t="s">
        <v>3945</v>
      </c>
      <c r="B3726" s="3">
        <v>38.545482635498047</v>
      </c>
      <c r="C3726" s="3">
        <v>21.120000839233398</v>
      </c>
      <c r="D3726" s="4">
        <v>1.36343244067394E-3</v>
      </c>
      <c r="E3726" s="4">
        <v>-3.6496315432303812E-2</v>
      </c>
      <c r="F3726" s="2">
        <v>4</v>
      </c>
      <c r="G3726" s="4">
        <v>0.59195723782031351</v>
      </c>
      <c r="H3726" s="4">
        <v>-0.61554812982549645</v>
      </c>
      <c r="I3726" s="4">
        <v>0.53874186864131435</v>
      </c>
    </row>
    <row r="3727" spans="1:9" x14ac:dyDescent="0.25">
      <c r="A3727" t="s">
        <v>3946</v>
      </c>
      <c r="B3727" s="3">
        <v>38.493000030517578</v>
      </c>
      <c r="C3727" s="3">
        <v>21.920000076293949</v>
      </c>
      <c r="D3727" s="4">
        <v>1.033047900817952E-2</v>
      </c>
      <c r="E3727" s="4">
        <v>-0.1056711598695097</v>
      </c>
      <c r="F3727" s="2">
        <v>4</v>
      </c>
      <c r="G3727" s="4">
        <v>0.64292045469716874</v>
      </c>
      <c r="H3727" s="4">
        <v>-0.61607159027421288</v>
      </c>
      <c r="I3727" s="4">
        <v>0.53664675460622813</v>
      </c>
    </row>
    <row r="3728" spans="1:9" x14ac:dyDescent="0.25">
      <c r="A3728" t="s">
        <v>3947</v>
      </c>
      <c r="B3728" s="3">
        <v>38.099414825439453</v>
      </c>
      <c r="C3728" s="3">
        <v>24.510000228881839</v>
      </c>
      <c r="D3728" s="4">
        <v>1.1495514513988341E-3</v>
      </c>
      <c r="E3728" s="4">
        <v>-9.2966671125370715E-3</v>
      </c>
      <c r="F3728" s="2">
        <v>5</v>
      </c>
      <c r="G3728" s="4">
        <v>0.50382731256068469</v>
      </c>
      <c r="H3728" s="4">
        <v>-0.61999720121016089</v>
      </c>
      <c r="I3728" s="4">
        <v>0.52093476989303777</v>
      </c>
    </row>
    <row r="3729" spans="1:9" x14ac:dyDescent="0.25">
      <c r="A3729" t="s">
        <v>3948</v>
      </c>
      <c r="B3729" s="3">
        <v>38.055667877197273</v>
      </c>
      <c r="C3729" s="3">
        <v>24.739999771118161</v>
      </c>
      <c r="D3729" s="4">
        <v>-1.516552288338224E-2</v>
      </c>
      <c r="E3729" s="4">
        <v>0.20800782832520831</v>
      </c>
      <c r="F3729" s="2">
        <v>5</v>
      </c>
      <c r="G3729" s="4">
        <v>0.4903294665839939</v>
      </c>
      <c r="H3729" s="4">
        <v>-0.62043353239389976</v>
      </c>
      <c r="I3729" s="4">
        <v>0.5191883846804799</v>
      </c>
    </row>
    <row r="3730" spans="1:9" x14ac:dyDescent="0.25">
      <c r="A3730" t="s">
        <v>3949</v>
      </c>
      <c r="B3730" s="3">
        <v>38.641689300537109</v>
      </c>
      <c r="C3730" s="3">
        <v>20.479999542236332</v>
      </c>
      <c r="D3730" s="4">
        <v>4.3189030158854447E-3</v>
      </c>
      <c r="E3730" s="4">
        <v>4.8853098276913087E-4</v>
      </c>
      <c r="F3730" s="2">
        <v>4</v>
      </c>
      <c r="G3730" s="4">
        <v>0.57666804726663767</v>
      </c>
      <c r="H3730" s="4">
        <v>-0.6145885664793248</v>
      </c>
      <c r="I3730" s="4">
        <v>0.54258245418898698</v>
      </c>
    </row>
    <row r="3731" spans="1:9" x14ac:dyDescent="0.25">
      <c r="A3731" t="s">
        <v>3950</v>
      </c>
      <c r="B3731" s="3">
        <v>38.475517272949219</v>
      </c>
      <c r="C3731" s="3">
        <v>20.469999313354489</v>
      </c>
      <c r="D3731" s="4">
        <v>-3.3980480837143561E-3</v>
      </c>
      <c r="E3731" s="4">
        <v>-3.2608721126338058E-2</v>
      </c>
      <c r="F3731" s="2">
        <v>4</v>
      </c>
      <c r="G3731" s="4">
        <v>0.56267651257287388</v>
      </c>
      <c r="H3731" s="4">
        <v>-0.61624596294730982</v>
      </c>
      <c r="I3731" s="4">
        <v>0.53594884011118515</v>
      </c>
    </row>
    <row r="3732" spans="1:9" x14ac:dyDescent="0.25">
      <c r="A3732" t="s">
        <v>3951</v>
      </c>
      <c r="B3732" s="3">
        <v>38.606704711914063</v>
      </c>
      <c r="C3732" s="3">
        <v>21.159999847412109</v>
      </c>
      <c r="D3732" s="4">
        <v>1.6114431944687539E-2</v>
      </c>
      <c r="E3732" s="4">
        <v>-4.6417334919151683E-2</v>
      </c>
      <c r="F3732" s="2">
        <v>4</v>
      </c>
      <c r="G3732" s="4">
        <v>0.66383705486921674</v>
      </c>
      <c r="H3732" s="4">
        <v>-0.61493750206408848</v>
      </c>
      <c r="I3732" s="4">
        <v>0.54118586378225797</v>
      </c>
    </row>
    <row r="3733" spans="1:9" x14ac:dyDescent="0.25">
      <c r="A3733" t="s">
        <v>3952</v>
      </c>
      <c r="B3733" s="3">
        <v>37.99444580078125</v>
      </c>
      <c r="C3733" s="3">
        <v>22.190000534057621</v>
      </c>
      <c r="D3733" s="4">
        <v>-5.0391290709916881E-3</v>
      </c>
      <c r="E3733" s="4">
        <v>-1.944315700514054E-2</v>
      </c>
      <c r="F3733" s="2">
        <v>4</v>
      </c>
      <c r="G3733" s="4">
        <v>0.70856052634558364</v>
      </c>
      <c r="H3733" s="4">
        <v>-0.62104416015530772</v>
      </c>
      <c r="I3733" s="4">
        <v>0.51674438953953628</v>
      </c>
    </row>
    <row r="3734" spans="1:9" x14ac:dyDescent="0.25">
      <c r="A3734" t="s">
        <v>3953</v>
      </c>
      <c r="B3734" s="3">
        <v>38.186874389648438</v>
      </c>
      <c r="C3734" s="3">
        <v>22.629999160766602</v>
      </c>
      <c r="D3734" s="4">
        <v>-1.555808948372284E-2</v>
      </c>
      <c r="E3734" s="4">
        <v>4.6232086860818811E-2</v>
      </c>
      <c r="F3734" s="2">
        <v>4</v>
      </c>
      <c r="G3734" s="4">
        <v>0.63410242804872397</v>
      </c>
      <c r="H3734" s="4">
        <v>-0.61912488127210863</v>
      </c>
      <c r="I3734" s="4">
        <v>0.52442616976819578</v>
      </c>
    </row>
    <row r="3735" spans="1:9" x14ac:dyDescent="0.25">
      <c r="A3735" t="s">
        <v>3954</v>
      </c>
      <c r="B3735" s="3">
        <v>38.790378570556641</v>
      </c>
      <c r="C3735" s="3">
        <v>21.629999160766602</v>
      </c>
      <c r="D3735" s="4">
        <v>-5.605327995298226E-3</v>
      </c>
      <c r="E3735" s="4">
        <v>-3.4805921104706372E-2</v>
      </c>
      <c r="F3735" s="2">
        <v>4</v>
      </c>
      <c r="G3735" s="4">
        <v>0.57324096458984997</v>
      </c>
      <c r="H3735" s="4">
        <v>-0.61310554268443673</v>
      </c>
      <c r="I3735" s="4">
        <v>0.54851815377174584</v>
      </c>
    </row>
    <row r="3736" spans="1:9" x14ac:dyDescent="0.25">
      <c r="A3736" t="s">
        <v>3955</v>
      </c>
      <c r="B3736" s="3">
        <v>39.009037017822273</v>
      </c>
      <c r="C3736" s="3">
        <v>22.409999847412109</v>
      </c>
      <c r="D3736" s="4">
        <v>3.1489466479168731E-3</v>
      </c>
      <c r="E3736" s="4">
        <v>-2.096983639297945E-2</v>
      </c>
      <c r="F3736" s="2">
        <v>4</v>
      </c>
      <c r="G3736" s="4">
        <v>0.58043597903485078</v>
      </c>
      <c r="H3736" s="4">
        <v>-0.6109246477200212</v>
      </c>
      <c r="I3736" s="4">
        <v>0.55724703416796273</v>
      </c>
    </row>
    <row r="3737" spans="1:9" x14ac:dyDescent="0.25">
      <c r="A3737" t="s">
        <v>3956</v>
      </c>
      <c r="B3737" s="3">
        <v>38.886585235595703</v>
      </c>
      <c r="C3737" s="3">
        <v>22.889999389648441</v>
      </c>
      <c r="D3737" s="4">
        <v>1.0224851395476801E-2</v>
      </c>
      <c r="E3737" s="4">
        <v>-2.011991474413111E-2</v>
      </c>
      <c r="F3737" s="2">
        <v>4</v>
      </c>
      <c r="G3737" s="4">
        <v>0.54231305843569966</v>
      </c>
      <c r="H3737" s="4">
        <v>-0.61214597933826509</v>
      </c>
      <c r="I3737" s="4">
        <v>0.55235873931941848</v>
      </c>
    </row>
    <row r="3738" spans="1:9" x14ac:dyDescent="0.25">
      <c r="A3738" t="s">
        <v>3957</v>
      </c>
      <c r="B3738" s="3">
        <v>38.493000030517578</v>
      </c>
      <c r="C3738" s="3">
        <v>23.360000610351559</v>
      </c>
      <c r="D3738" s="4">
        <v>8.2475650383897481E-3</v>
      </c>
      <c r="E3738" s="4">
        <v>-3.6303596083986589E-2</v>
      </c>
      <c r="F3738" s="2">
        <v>4</v>
      </c>
      <c r="G3738" s="4">
        <v>0.45252275687010107</v>
      </c>
      <c r="H3738" s="4">
        <v>-0.61607159027421288</v>
      </c>
      <c r="I3738" s="4">
        <v>0.53664675460622813</v>
      </c>
    </row>
    <row r="3739" spans="1:9" x14ac:dyDescent="0.25">
      <c r="A3739" t="s">
        <v>3958</v>
      </c>
      <c r="B3739" s="3">
        <v>38.178123474121087</v>
      </c>
      <c r="C3739" s="3">
        <v>24.239999771118161</v>
      </c>
      <c r="D3739" s="4">
        <v>-5.6953003390196599E-3</v>
      </c>
      <c r="E3739" s="4">
        <v>5.2083281593192421E-2</v>
      </c>
      <c r="F3739" s="2">
        <v>4</v>
      </c>
      <c r="G3739" s="4">
        <v>0.52845431359672568</v>
      </c>
      <c r="H3739" s="4">
        <v>-0.61921216272794188</v>
      </c>
      <c r="I3739" s="4">
        <v>0.52407683181235276</v>
      </c>
    </row>
    <row r="3740" spans="1:9" x14ac:dyDescent="0.25">
      <c r="A3740" t="s">
        <v>3959</v>
      </c>
      <c r="B3740" s="3">
        <v>38.396804809570313</v>
      </c>
      <c r="C3740" s="3">
        <v>23.04000091552734</v>
      </c>
      <c r="D3740" s="4">
        <v>6.4196737879835819E-3</v>
      </c>
      <c r="E3740" s="4">
        <v>8.7566007707224891E-3</v>
      </c>
      <c r="F3740" s="2">
        <v>4</v>
      </c>
      <c r="G3740" s="4">
        <v>0.46622205819983398</v>
      </c>
      <c r="H3740" s="4">
        <v>-0.61703103947724269</v>
      </c>
      <c r="I3740" s="4">
        <v>0.53280662590854133</v>
      </c>
    </row>
    <row r="3741" spans="1:9" x14ac:dyDescent="0.25">
      <c r="A3741" t="s">
        <v>3960</v>
      </c>
      <c r="B3741" s="3">
        <v>38.151882171630859</v>
      </c>
      <c r="C3741" s="3">
        <v>22.840000152587891</v>
      </c>
      <c r="D3741" s="4">
        <v>2.5282513696531779E-3</v>
      </c>
      <c r="E3741" s="4">
        <v>-1.3390905876916159E-2</v>
      </c>
      <c r="F3741" s="2">
        <v>4</v>
      </c>
      <c r="G3741" s="4">
        <v>0.42514630628594602</v>
      </c>
      <c r="H3741" s="4">
        <v>-0.61947389295230026</v>
      </c>
      <c r="I3741" s="4">
        <v>0.52302927479480954</v>
      </c>
    </row>
    <row r="3742" spans="1:9" x14ac:dyDescent="0.25">
      <c r="A3742" t="s">
        <v>3961</v>
      </c>
      <c r="B3742" s="3">
        <v>38.055667877197273</v>
      </c>
      <c r="C3742" s="3">
        <v>23.14999961853027</v>
      </c>
      <c r="D3742" s="4">
        <v>2.1361217050027911E-2</v>
      </c>
      <c r="E3742" s="4">
        <v>-4.2993009200768872E-2</v>
      </c>
      <c r="F3742" s="2">
        <v>4</v>
      </c>
      <c r="G3742" s="4">
        <v>0.40241025743394898</v>
      </c>
      <c r="H3742" s="4">
        <v>-0.62043353239389976</v>
      </c>
      <c r="I3742" s="4">
        <v>0.5191883846804799</v>
      </c>
    </row>
    <row r="3743" spans="1:9" x14ac:dyDescent="0.25">
      <c r="A3743" t="s">
        <v>3962</v>
      </c>
      <c r="B3743" s="3">
        <v>37.259754180908203</v>
      </c>
      <c r="C3743" s="3">
        <v>24.190000534057621</v>
      </c>
      <c r="D3743" s="4">
        <v>5.9033383696704966E-3</v>
      </c>
      <c r="E3743" s="4">
        <v>-4.8761295959001028E-2</v>
      </c>
      <c r="F3743" s="2">
        <v>4</v>
      </c>
      <c r="G3743" s="4">
        <v>0.40138572953818602</v>
      </c>
      <c r="H3743" s="4">
        <v>-0.62837195962620096</v>
      </c>
      <c r="I3743" s="4">
        <v>0.4874153818649134</v>
      </c>
    </row>
    <row r="3744" spans="1:9" x14ac:dyDescent="0.25">
      <c r="A3744" t="s">
        <v>3963</v>
      </c>
      <c r="B3744" s="3">
        <v>37.041088104248047</v>
      </c>
      <c r="C3744" s="3">
        <v>25.430000305175781</v>
      </c>
      <c r="D3744" s="4">
        <v>2.467932401823858E-2</v>
      </c>
      <c r="E3744" s="4">
        <v>-8.2611798878201026E-2</v>
      </c>
      <c r="F3744" s="2">
        <v>5</v>
      </c>
      <c r="G3744" s="4">
        <v>0.33088508712548342</v>
      </c>
      <c r="H3744" s="4">
        <v>-0.63055293068604445</v>
      </c>
      <c r="I3744" s="4">
        <v>0.47868619690203928</v>
      </c>
    </row>
    <row r="3745" spans="1:9" x14ac:dyDescent="0.25">
      <c r="A3745" t="s">
        <v>3964</v>
      </c>
      <c r="B3745" s="3">
        <v>36.148956298828118</v>
      </c>
      <c r="C3745" s="3">
        <v>27.719999313354489</v>
      </c>
      <c r="D3745" s="4">
        <v>1.6964788101878629E-3</v>
      </c>
      <c r="E3745" s="4">
        <v>-3.7834091384709279E-2</v>
      </c>
      <c r="F3745" s="2">
        <v>5</v>
      </c>
      <c r="G3745" s="4">
        <v>0.23109893351325611</v>
      </c>
      <c r="H3745" s="4">
        <v>-0.63945103540765924</v>
      </c>
      <c r="I3745" s="4">
        <v>0.44307215168881448</v>
      </c>
    </row>
    <row r="3746" spans="1:9" x14ac:dyDescent="0.25">
      <c r="A3746" t="s">
        <v>3965</v>
      </c>
      <c r="B3746" s="3">
        <v>36.087734222412109</v>
      </c>
      <c r="C3746" s="3">
        <v>28.809999465942379</v>
      </c>
      <c r="D3746" s="4">
        <v>3.1606371622259211E-3</v>
      </c>
      <c r="E3746" s="4">
        <v>-3.2572236344444061E-2</v>
      </c>
      <c r="F3746" s="2">
        <v>5</v>
      </c>
      <c r="G3746" s="4">
        <v>0.26384059030099932</v>
      </c>
      <c r="H3746" s="4">
        <v>-0.64006166316906721</v>
      </c>
      <c r="I3746" s="4">
        <v>0.44062815654787091</v>
      </c>
    </row>
    <row r="3747" spans="1:9" x14ac:dyDescent="0.25">
      <c r="A3747" t="s">
        <v>3966</v>
      </c>
      <c r="B3747" s="3">
        <v>35.974033355712891</v>
      </c>
      <c r="C3747" s="3">
        <v>29.780000686645511</v>
      </c>
      <c r="D3747" s="4">
        <v>4.150607199333578E-3</v>
      </c>
      <c r="E3747" s="4">
        <v>-2.9651346744104971E-2</v>
      </c>
      <c r="F3747" s="2">
        <v>5</v>
      </c>
      <c r="G3747" s="4">
        <v>0.25717666872032868</v>
      </c>
      <c r="H3747" s="4">
        <v>-0.64119571333147762</v>
      </c>
      <c r="I3747" s="4">
        <v>0.43608919965516968</v>
      </c>
    </row>
    <row r="3748" spans="1:9" x14ac:dyDescent="0.25">
      <c r="A3748" t="s">
        <v>3967</v>
      </c>
      <c r="B3748" s="3">
        <v>35.825336456298828</v>
      </c>
      <c r="C3748" s="3">
        <v>30.690000534057621</v>
      </c>
      <c r="D3748" s="4">
        <v>-2.684745061596883E-2</v>
      </c>
      <c r="E3748" s="4">
        <v>0.2394992023569775</v>
      </c>
      <c r="F3748" s="2">
        <v>5</v>
      </c>
      <c r="G3748" s="4">
        <v>0.25388653681058182</v>
      </c>
      <c r="H3748" s="4">
        <v>-0.64267881322179365</v>
      </c>
      <c r="I3748" s="4">
        <v>0.43015319550575359</v>
      </c>
    </row>
    <row r="3749" spans="1:9" x14ac:dyDescent="0.25">
      <c r="A3749" t="s">
        <v>3968</v>
      </c>
      <c r="B3749" s="3">
        <v>36.813690185546882</v>
      </c>
      <c r="C3749" s="3">
        <v>24.760000228881839</v>
      </c>
      <c r="D3749" s="4">
        <v>1.69123465883525E-2</v>
      </c>
      <c r="E3749" s="4">
        <v>-0.1128627601487554</v>
      </c>
      <c r="F3749" s="2">
        <v>5</v>
      </c>
      <c r="G3749" s="4">
        <v>0.33145531744635642</v>
      </c>
      <c r="H3749" s="4">
        <v>-0.63282099296315142</v>
      </c>
      <c r="I3749" s="4">
        <v>0.46960843539996522</v>
      </c>
    </row>
    <row r="3750" spans="1:9" x14ac:dyDescent="0.25">
      <c r="A3750" t="s">
        <v>3969</v>
      </c>
      <c r="B3750" s="3">
        <v>36.201438903808587</v>
      </c>
      <c r="C3750" s="3">
        <v>27.909999847412109</v>
      </c>
      <c r="D3750" s="4">
        <v>-2.243780575890841E-2</v>
      </c>
      <c r="E3750" s="4">
        <v>0.1240434930797352</v>
      </c>
      <c r="F3750" s="2">
        <v>5</v>
      </c>
      <c r="G3750" s="4">
        <v>0.30602432221704529</v>
      </c>
      <c r="H3750" s="4">
        <v>-0.6389275749589427</v>
      </c>
      <c r="I3750" s="4">
        <v>0.44516726572390097</v>
      </c>
    </row>
    <row r="3751" spans="1:9" x14ac:dyDescent="0.25">
      <c r="A3751" t="s">
        <v>3970</v>
      </c>
      <c r="B3751" s="3">
        <v>37.032363891601563</v>
      </c>
      <c r="C3751" s="3">
        <v>24.829999923706051</v>
      </c>
      <c r="D3751" s="4">
        <v>-1.5119147223567331E-2</v>
      </c>
      <c r="E3751" s="4">
        <v>2.139039363173079E-2</v>
      </c>
      <c r="F3751" s="2">
        <v>5</v>
      </c>
      <c r="G3751" s="4">
        <v>0.48361780207730393</v>
      </c>
      <c r="H3751" s="4">
        <v>-0.63063994580787996</v>
      </c>
      <c r="I3751" s="4">
        <v>0.47833792492949662</v>
      </c>
    </row>
    <row r="3752" spans="1:9" x14ac:dyDescent="0.25">
      <c r="A3752" t="s">
        <v>3971</v>
      </c>
      <c r="B3752" s="3">
        <v>37.600856781005859</v>
      </c>
      <c r="C3752" s="3">
        <v>24.309999465942379</v>
      </c>
      <c r="D3752" s="4">
        <v>-3.2466557352680558E-3</v>
      </c>
      <c r="E3752" s="4">
        <v>9.1603007015993887E-2</v>
      </c>
      <c r="F3752" s="2">
        <v>4</v>
      </c>
      <c r="G3752" s="4">
        <v>0.46453478308350737</v>
      </c>
      <c r="H3752" s="4">
        <v>-0.6249698091389696</v>
      </c>
      <c r="I3752" s="4">
        <v>0.50103225254301731</v>
      </c>
    </row>
    <row r="3753" spans="1:9" x14ac:dyDescent="0.25">
      <c r="A3753" t="s">
        <v>3972</v>
      </c>
      <c r="B3753" s="3">
        <v>37.723331451416023</v>
      </c>
      <c r="C3753" s="3">
        <v>22.270000457763668</v>
      </c>
      <c r="D3753" s="4">
        <v>-4.1555012431760963E-3</v>
      </c>
      <c r="E3753" s="4">
        <v>7.6365388251451893E-2</v>
      </c>
      <c r="F3753" s="2">
        <v>4</v>
      </c>
      <c r="G3753" s="4">
        <v>0.42207894458693113</v>
      </c>
      <c r="H3753" s="4">
        <v>-0.62374824923444194</v>
      </c>
      <c r="I3753" s="4">
        <v>0.50592146109153346</v>
      </c>
    </row>
    <row r="3754" spans="1:9" x14ac:dyDescent="0.25">
      <c r="A3754" t="s">
        <v>3973</v>
      </c>
      <c r="B3754" s="3">
        <v>37.880744934082031</v>
      </c>
      <c r="C3754" s="3">
        <v>20.690000534057621</v>
      </c>
      <c r="D3754" s="4">
        <v>3.9402557981631503E-3</v>
      </c>
      <c r="E3754" s="4">
        <v>-6.8856832879257923E-2</v>
      </c>
      <c r="F3754" s="2">
        <v>4</v>
      </c>
      <c r="G3754" s="4">
        <v>0.42241471923158569</v>
      </c>
      <c r="H3754" s="4">
        <v>-0.62217821031771825</v>
      </c>
      <c r="I3754" s="4">
        <v>0.51220543264683505</v>
      </c>
    </row>
    <row r="3755" spans="1:9" x14ac:dyDescent="0.25">
      <c r="A3755" t="s">
        <v>3974</v>
      </c>
      <c r="B3755" s="3">
        <v>37.732070922851563</v>
      </c>
      <c r="C3755" s="3">
        <v>22.219999313354489</v>
      </c>
      <c r="D3755" s="4">
        <v>-1.850735086950217E-3</v>
      </c>
      <c r="E3755" s="4">
        <v>6.3157881287896567E-2</v>
      </c>
      <c r="F3755" s="2">
        <v>4</v>
      </c>
      <c r="G3755" s="4">
        <v>0.37767576420285959</v>
      </c>
      <c r="H3755" s="4">
        <v>-0.62366108192175052</v>
      </c>
      <c r="I3755" s="4">
        <v>0.50627034219739064</v>
      </c>
    </row>
    <row r="3756" spans="1:9" x14ac:dyDescent="0.25">
      <c r="A3756" t="s">
        <v>3975</v>
      </c>
      <c r="B3756" s="3">
        <v>37.802032470703118</v>
      </c>
      <c r="C3756" s="3">
        <v>20.89999961853027</v>
      </c>
      <c r="D3756" s="4">
        <v>2.3154685614068529E-4</v>
      </c>
      <c r="E3756" s="4">
        <v>-2.7454637453315889E-2</v>
      </c>
      <c r="F3756" s="2">
        <v>4</v>
      </c>
      <c r="G3756" s="4">
        <v>0.3087243017323642</v>
      </c>
      <c r="H3756" s="4">
        <v>-0.62296328684765101</v>
      </c>
      <c r="I3756" s="4">
        <v>0.50906321844419122</v>
      </c>
    </row>
    <row r="3757" spans="1:9" x14ac:dyDescent="0.25">
      <c r="A3757" t="s">
        <v>3976</v>
      </c>
      <c r="B3757" s="3">
        <v>37.793281555175781</v>
      </c>
      <c r="C3757" s="3">
        <v>21.489999771118161</v>
      </c>
      <c r="D3757" s="4">
        <v>1.0051289203494299E-2</v>
      </c>
      <c r="E3757" s="4">
        <v>2.7997883848789322E-3</v>
      </c>
      <c r="F3757" s="2">
        <v>4</v>
      </c>
      <c r="G3757" s="4">
        <v>0.34487884455295109</v>
      </c>
      <c r="H3757" s="4">
        <v>-0.62305056830348438</v>
      </c>
      <c r="I3757" s="4">
        <v>0.5087138804883482</v>
      </c>
    </row>
    <row r="3758" spans="1:9" x14ac:dyDescent="0.25">
      <c r="A3758" t="s">
        <v>3977</v>
      </c>
      <c r="B3758" s="3">
        <v>37.417190551757813</v>
      </c>
      <c r="C3758" s="3">
        <v>21.430000305175781</v>
      </c>
      <c r="D3758" s="4">
        <v>-6.5023520471059193E-3</v>
      </c>
      <c r="E3758" s="4">
        <v>-1.335170429772559E-2</v>
      </c>
      <c r="F3758" s="2">
        <v>4</v>
      </c>
      <c r="G3758" s="4">
        <v>0.33314658637362887</v>
      </c>
      <c r="H3758" s="4">
        <v>-0.62680169242319339</v>
      </c>
      <c r="I3758" s="4">
        <v>0.49370026712018672</v>
      </c>
    </row>
    <row r="3759" spans="1:9" x14ac:dyDescent="0.25">
      <c r="A3759" t="s">
        <v>3978</v>
      </c>
      <c r="B3759" s="3">
        <v>37.662082672119141</v>
      </c>
      <c r="C3759" s="3">
        <v>21.719999313354489</v>
      </c>
      <c r="D3759" s="4">
        <v>-2.3172410169142181E-3</v>
      </c>
      <c r="E3759" s="4">
        <v>-4.9868821809254449E-2</v>
      </c>
      <c r="F3759" s="2">
        <v>4</v>
      </c>
      <c r="G3759" s="4">
        <v>0.4146661100407103</v>
      </c>
      <c r="H3759" s="4">
        <v>-0.62435914332984765</v>
      </c>
      <c r="I3759" s="4">
        <v>0.50347639996728955</v>
      </c>
    </row>
    <row r="3760" spans="1:9" x14ac:dyDescent="0.25">
      <c r="A3760" t="s">
        <v>3979</v>
      </c>
      <c r="B3760" s="3">
        <v>37.749557495117188</v>
      </c>
      <c r="C3760" s="3">
        <v>22.860000610351559</v>
      </c>
      <c r="D3760" s="4">
        <v>1.3621036501673791E-2</v>
      </c>
      <c r="E3760" s="4">
        <v>-5.6545960009063423E-3</v>
      </c>
      <c r="F3760" s="2">
        <v>4</v>
      </c>
      <c r="G3760" s="4">
        <v>0.29096509549643162</v>
      </c>
      <c r="H3760" s="4">
        <v>-0.62348667120093959</v>
      </c>
      <c r="I3760" s="4">
        <v>0.50696840897576223</v>
      </c>
    </row>
    <row r="3761" spans="1:9" x14ac:dyDescent="0.25">
      <c r="A3761" t="s">
        <v>3980</v>
      </c>
      <c r="B3761" s="3">
        <v>37.242279052734382</v>
      </c>
      <c r="C3761" s="3">
        <v>22.989999771118161</v>
      </c>
      <c r="D3761" s="4">
        <v>2.355402226168479E-4</v>
      </c>
      <c r="E3761" s="4">
        <v>-8.6920719533789548E-4</v>
      </c>
      <c r="F3761" s="2">
        <v>4</v>
      </c>
      <c r="G3761" s="4">
        <v>0.21851017559415051</v>
      </c>
      <c r="H3761" s="4">
        <v>-0.62854625620386995</v>
      </c>
      <c r="I3761" s="4">
        <v>0.48671777193652771</v>
      </c>
    </row>
    <row r="3762" spans="1:9" x14ac:dyDescent="0.25">
      <c r="A3762" t="s">
        <v>3981</v>
      </c>
      <c r="B3762" s="3">
        <v>37.233509063720703</v>
      </c>
      <c r="C3762" s="3">
        <v>23.010000228881839</v>
      </c>
      <c r="D3762" s="4">
        <v>2.118603608700198E-3</v>
      </c>
      <c r="E3762" s="4">
        <v>-4.7578116937131432E-3</v>
      </c>
      <c r="F3762" s="2">
        <v>4</v>
      </c>
      <c r="G3762" s="4">
        <v>0.36641713436910689</v>
      </c>
      <c r="H3762" s="4">
        <v>-0.62863372789827321</v>
      </c>
      <c r="I3762" s="4">
        <v>0.48636767256404162</v>
      </c>
    </row>
    <row r="3763" spans="1:9" x14ac:dyDescent="0.25">
      <c r="A3763" t="s">
        <v>3982</v>
      </c>
      <c r="B3763" s="3">
        <v>37.154792785644531</v>
      </c>
      <c r="C3763" s="3">
        <v>23.120000839233398</v>
      </c>
      <c r="D3763" s="4">
        <v>5.6817436748564099E-3</v>
      </c>
      <c r="E3763" s="4">
        <v>-4.3837859907532202E-2</v>
      </c>
      <c r="F3763" s="2">
        <v>4</v>
      </c>
      <c r="G3763" s="4">
        <v>0.35487644770780241</v>
      </c>
      <c r="H3763" s="4">
        <v>-0.62941884247591995</v>
      </c>
      <c r="I3763" s="4">
        <v>0.48322530607806929</v>
      </c>
    </row>
    <row r="3764" spans="1:9" x14ac:dyDescent="0.25">
      <c r="A3764" t="s">
        <v>3983</v>
      </c>
      <c r="B3764" s="3">
        <v>36.944881439208977</v>
      </c>
      <c r="C3764" s="3">
        <v>24.180000305175781</v>
      </c>
      <c r="D3764" s="4">
        <v>4.2789974795756081E-3</v>
      </c>
      <c r="E3764" s="4">
        <v>-2.025931903635925E-2</v>
      </c>
      <c r="F3764" s="2">
        <v>4</v>
      </c>
      <c r="G3764" s="4">
        <v>0.3110351689408708</v>
      </c>
      <c r="H3764" s="4">
        <v>-0.6315124940322161</v>
      </c>
      <c r="I3764" s="4">
        <v>0.47484561135436693</v>
      </c>
    </row>
    <row r="3765" spans="1:9" x14ac:dyDescent="0.25">
      <c r="A3765" t="s">
        <v>3984</v>
      </c>
      <c r="B3765" s="3">
        <v>36.787467956542969</v>
      </c>
      <c r="C3765" s="3">
        <v>24.680000305175781</v>
      </c>
      <c r="D3765" s="4">
        <v>2.8618688627628508E-3</v>
      </c>
      <c r="E3765" s="4">
        <v>-3.9688732586909407E-2</v>
      </c>
      <c r="F3765" s="2">
        <v>5</v>
      </c>
      <c r="G3765" s="4">
        <v>0.29505385519216998</v>
      </c>
      <c r="H3765" s="4">
        <v>-0.63308253294893979</v>
      </c>
      <c r="I3765" s="4">
        <v>0.46856163979906529</v>
      </c>
    </row>
    <row r="3766" spans="1:9" x14ac:dyDescent="0.25">
      <c r="A3766" t="s">
        <v>3985</v>
      </c>
      <c r="B3766" s="3">
        <v>36.682487487792969</v>
      </c>
      <c r="C3766" s="3">
        <v>25.70000076293945</v>
      </c>
      <c r="D3766" s="4">
        <v>1.7714149157589398E-2</v>
      </c>
      <c r="E3766" s="4">
        <v>-4.2473896541260658E-2</v>
      </c>
      <c r="F3766" s="2">
        <v>5</v>
      </c>
      <c r="G3766" s="4">
        <v>0.20949048321665981</v>
      </c>
      <c r="H3766" s="4">
        <v>-0.63412960603722857</v>
      </c>
      <c r="I3766" s="4">
        <v>0.46437080259557789</v>
      </c>
    </row>
    <row r="3767" spans="1:9" x14ac:dyDescent="0.25">
      <c r="A3767" t="s">
        <v>3986</v>
      </c>
      <c r="B3767" s="3">
        <v>36.043998718261719</v>
      </c>
      <c r="C3767" s="3">
        <v>26.840000152587891</v>
      </c>
      <c r="D3767" s="4">
        <v>8.0722872028076154E-3</v>
      </c>
      <c r="E3767" s="4">
        <v>-6.4156211053311374E-2</v>
      </c>
      <c r="F3767" s="2">
        <v>5</v>
      </c>
      <c r="G3767" s="4">
        <v>0.14507943506112711</v>
      </c>
      <c r="H3767" s="4">
        <v>-0.64049788020966414</v>
      </c>
      <c r="I3767" s="4">
        <v>0.43888222818529887</v>
      </c>
    </row>
    <row r="3768" spans="1:9" x14ac:dyDescent="0.25">
      <c r="A3768" t="s">
        <v>3987</v>
      </c>
      <c r="B3768" s="3">
        <v>35.75537109375</v>
      </c>
      <c r="C3768" s="3">
        <v>28.680000305175781</v>
      </c>
      <c r="D3768" s="4">
        <v>-2.9270559280860642E-3</v>
      </c>
      <c r="E3768" s="4">
        <v>1.4503001088544741E-2</v>
      </c>
      <c r="F3768" s="2">
        <v>5</v>
      </c>
      <c r="G3768" s="4">
        <v>0.1182911877796904</v>
      </c>
      <c r="H3768" s="4">
        <v>-0.64337664634360703</v>
      </c>
      <c r="I3768" s="4">
        <v>0.42736016697562418</v>
      </c>
    </row>
    <row r="3769" spans="1:9" x14ac:dyDescent="0.25">
      <c r="A3769" t="s">
        <v>3988</v>
      </c>
      <c r="B3769" s="3">
        <v>35.860336303710938</v>
      </c>
      <c r="C3769" s="3">
        <v>28.270000457763668</v>
      </c>
      <c r="D3769" s="4">
        <v>-2.958511713640144E-2</v>
      </c>
      <c r="E3769" s="4">
        <v>0.10386566903621761</v>
      </c>
      <c r="F3769" s="2">
        <v>5</v>
      </c>
      <c r="G3769" s="4">
        <v>7.0593608033974409E-2</v>
      </c>
      <c r="H3769" s="4">
        <v>-0.64232972544617417</v>
      </c>
      <c r="I3769" s="4">
        <v>0.43155039504579679</v>
      </c>
    </row>
    <row r="3770" spans="1:9" x14ac:dyDescent="0.25">
      <c r="A3770" t="s">
        <v>3989</v>
      </c>
      <c r="B3770" s="3">
        <v>36.95361328125</v>
      </c>
      <c r="C3770" s="3">
        <v>25.610000610351559</v>
      </c>
      <c r="D3770" s="4">
        <v>7.0979227186929172E-4</v>
      </c>
      <c r="E3770" s="4">
        <v>1.6673285724075001E-2</v>
      </c>
      <c r="F3770" s="2">
        <v>5</v>
      </c>
      <c r="G3770" s="4">
        <v>9.1607702805688529E-2</v>
      </c>
      <c r="H3770" s="4">
        <v>-0.63142540281495252</v>
      </c>
      <c r="I3770" s="4">
        <v>0.47519418789356682</v>
      </c>
    </row>
    <row r="3771" spans="1:9" x14ac:dyDescent="0.25">
      <c r="A3771" t="s">
        <v>3990</v>
      </c>
      <c r="B3771" s="3">
        <v>36.927402496337891</v>
      </c>
      <c r="C3771" s="3">
        <v>25.190000534057621</v>
      </c>
      <c r="D3771" s="4">
        <v>-4.4798062661960403E-3</v>
      </c>
      <c r="E3771" s="4">
        <v>1.245986269082588E-2</v>
      </c>
      <c r="F3771" s="2">
        <v>5</v>
      </c>
      <c r="G3771" s="4">
        <v>0.1222723416351887</v>
      </c>
      <c r="H3771" s="4">
        <v>-0.63168682865759895</v>
      </c>
      <c r="I3771" s="4">
        <v>0.47414784914265251</v>
      </c>
    </row>
    <row r="3772" spans="1:9" x14ac:dyDescent="0.25">
      <c r="A3772" t="s">
        <v>3991</v>
      </c>
      <c r="B3772" s="3">
        <v>37.093574523925781</v>
      </c>
      <c r="C3772" s="3">
        <v>24.879999160766602</v>
      </c>
      <c r="D3772" s="4">
        <v>1.7026021457219539E-2</v>
      </c>
      <c r="E3772" s="4">
        <v>-2.850454635639077E-2</v>
      </c>
      <c r="F3772" s="2">
        <v>5</v>
      </c>
      <c r="G3772" s="4">
        <v>3.7862024240473247E-2</v>
      </c>
      <c r="H3772" s="4">
        <v>-0.63002943218961405</v>
      </c>
      <c r="I3772" s="4">
        <v>0.48078146322045429</v>
      </c>
    </row>
    <row r="3773" spans="1:9" x14ac:dyDescent="0.25">
      <c r="A3773" t="s">
        <v>3992</v>
      </c>
      <c r="B3773" s="3">
        <v>36.472591400146477</v>
      </c>
      <c r="C3773" s="3">
        <v>25.610000610351559</v>
      </c>
      <c r="D3773" s="4">
        <v>-8.7946146669730663E-3</v>
      </c>
      <c r="E3773" s="4">
        <v>2.6452898886979881E-2</v>
      </c>
      <c r="F3773" s="2">
        <v>5</v>
      </c>
      <c r="G3773" s="4">
        <v>1.0158776847430049E-2</v>
      </c>
      <c r="H3773" s="4">
        <v>-0.6362231054026688</v>
      </c>
      <c r="I3773" s="4">
        <v>0.45599171700518992</v>
      </c>
    </row>
    <row r="3774" spans="1:9" x14ac:dyDescent="0.25">
      <c r="A3774" t="s">
        <v>3993</v>
      </c>
      <c r="B3774" s="3">
        <v>36.796199798583977</v>
      </c>
      <c r="C3774" s="3">
        <v>24.95000076293945</v>
      </c>
      <c r="D3774" s="4">
        <v>-8.9516830832742089E-3</v>
      </c>
      <c r="E3774" s="4">
        <v>6.2154150959865762E-2</v>
      </c>
      <c r="F3774" s="2">
        <v>5</v>
      </c>
      <c r="G3774" s="4">
        <v>3.5337944207753942E-2</v>
      </c>
      <c r="H3774" s="4">
        <v>-0.63299544173167632</v>
      </c>
      <c r="I3774" s="4">
        <v>0.46891021633826518</v>
      </c>
    </row>
    <row r="3775" spans="1:9" x14ac:dyDescent="0.25">
      <c r="A3775" t="s">
        <v>3994</v>
      </c>
      <c r="B3775" s="3">
        <v>37.128562927246087</v>
      </c>
      <c r="C3775" s="3">
        <v>23.489999771118161</v>
      </c>
      <c r="D3775" s="4">
        <v>-4.6893884753960169E-3</v>
      </c>
      <c r="E3775" s="4">
        <v>1.776429154104919E-2</v>
      </c>
      <c r="F3775" s="2">
        <v>4</v>
      </c>
      <c r="G3775" s="4">
        <v>5.189899985064006E-2</v>
      </c>
      <c r="H3775" s="4">
        <v>-0.62968045855713628</v>
      </c>
      <c r="I3775" s="4">
        <v>0.48217820591051203</v>
      </c>
    </row>
    <row r="3776" spans="1:9" x14ac:dyDescent="0.25">
      <c r="A3776" t="s">
        <v>3995</v>
      </c>
      <c r="B3776" s="3">
        <v>37.303493499755859</v>
      </c>
      <c r="C3776" s="3">
        <v>23.079999923706051</v>
      </c>
      <c r="D3776" s="4">
        <v>1.8796089274148999E-3</v>
      </c>
      <c r="E3776" s="4">
        <v>-4.0731486450095167E-2</v>
      </c>
      <c r="F3776" s="2">
        <v>4</v>
      </c>
      <c r="G3776" s="4">
        <v>4.8840898896746809E-2</v>
      </c>
      <c r="H3776" s="4">
        <v>-0.62793570453788994</v>
      </c>
      <c r="I3776" s="4">
        <v>0.48916146251081399</v>
      </c>
    </row>
    <row r="3777" spans="1:9" x14ac:dyDescent="0.25">
      <c r="A3777" t="s">
        <v>3996</v>
      </c>
      <c r="B3777" s="3">
        <v>37.233509063720703</v>
      </c>
      <c r="C3777" s="3">
        <v>24.059999465942379</v>
      </c>
      <c r="D3777" s="4">
        <v>3.0631810508847672E-3</v>
      </c>
      <c r="E3777" s="4">
        <v>5.8528172743270712E-3</v>
      </c>
      <c r="F3777" s="2">
        <v>4</v>
      </c>
      <c r="G3777" s="4">
        <v>-2.4200194210698411E-3</v>
      </c>
      <c r="H3777" s="4">
        <v>-0.62863372789827321</v>
      </c>
      <c r="I3777" s="4">
        <v>0.48636767256404162</v>
      </c>
    </row>
    <row r="3778" spans="1:9" x14ac:dyDescent="0.25">
      <c r="A3778" t="s">
        <v>3997</v>
      </c>
      <c r="B3778" s="3">
        <v>37.119804382324219</v>
      </c>
      <c r="C3778" s="3">
        <v>23.920000076293949</v>
      </c>
      <c r="D3778" s="4">
        <v>1.675440873798673E-3</v>
      </c>
      <c r="E3778" s="4">
        <v>1.1416510026161619E-2</v>
      </c>
      <c r="F3778" s="2">
        <v>4</v>
      </c>
      <c r="G3778" s="4">
        <v>2.704470178317608E-2</v>
      </c>
      <c r="H3778" s="4">
        <v>-0.62976781610839772</v>
      </c>
      <c r="I3778" s="4">
        <v>0.48182856338801172</v>
      </c>
    </row>
    <row r="3779" spans="1:9" x14ac:dyDescent="0.25">
      <c r="A3779" t="s">
        <v>3998</v>
      </c>
      <c r="B3779" s="3">
        <v>37.057716369628913</v>
      </c>
      <c r="C3779" s="3">
        <v>23.64999961853027</v>
      </c>
      <c r="D3779" s="4">
        <v>-2.3557266644891331E-4</v>
      </c>
      <c r="E3779" s="4">
        <v>-1.6885147583612929E-3</v>
      </c>
      <c r="F3779" s="2">
        <v>4</v>
      </c>
      <c r="G3779" s="4">
        <v>6.0005901010548042E-2</v>
      </c>
      <c r="H3779" s="4">
        <v>-0.63038708070087535</v>
      </c>
      <c r="I3779" s="4">
        <v>0.47934999993147248</v>
      </c>
    </row>
    <row r="3780" spans="1:9" x14ac:dyDescent="0.25">
      <c r="A3780" t="s">
        <v>3999</v>
      </c>
      <c r="B3780" s="3">
        <v>37.066448211669922</v>
      </c>
      <c r="C3780" s="3">
        <v>23.690000534057621</v>
      </c>
      <c r="D3780" s="4">
        <v>1.4589714275451641E-2</v>
      </c>
      <c r="E3780" s="4">
        <v>1.1528627535615231E-2</v>
      </c>
      <c r="F3780" s="2">
        <v>4</v>
      </c>
      <c r="G3780" s="4">
        <v>5.2553556820960079E-3</v>
      </c>
      <c r="H3780" s="4">
        <v>-0.63029998948361188</v>
      </c>
      <c r="I3780" s="4">
        <v>0.47969857647067249</v>
      </c>
    </row>
    <row r="3781" spans="1:9" x14ac:dyDescent="0.25">
      <c r="A3781" t="s">
        <v>4000</v>
      </c>
      <c r="B3781" s="3">
        <v>36.533435821533203</v>
      </c>
      <c r="C3781" s="3">
        <v>23.420000076293949</v>
      </c>
      <c r="D3781" s="4">
        <v>3.1188054773916289E-3</v>
      </c>
      <c r="E3781" s="4">
        <v>-1.8440927192043929E-2</v>
      </c>
      <c r="F3781" s="2">
        <v>4</v>
      </c>
      <c r="G3781" s="4">
        <v>-1.4301299264071201E-3</v>
      </c>
      <c r="H3781" s="4">
        <v>-0.63561624436494335</v>
      </c>
      <c r="I3781" s="4">
        <v>0.45842063609660061</v>
      </c>
    </row>
    <row r="3782" spans="1:9" x14ac:dyDescent="0.25">
      <c r="A3782" t="s">
        <v>4001</v>
      </c>
      <c r="B3782" s="3">
        <v>36.419849395751953</v>
      </c>
      <c r="C3782" s="3">
        <v>23.860000610351559</v>
      </c>
      <c r="D3782" s="4">
        <v>3.85359696212495E-3</v>
      </c>
      <c r="E3782" s="4">
        <v>-1.200824069397477E-2</v>
      </c>
      <c r="F3782" s="2">
        <v>4</v>
      </c>
      <c r="G3782" s="4">
        <v>-3.5478176675213802E-2</v>
      </c>
      <c r="H3782" s="4">
        <v>-0.63674915309593483</v>
      </c>
      <c r="I3782" s="4">
        <v>0.45388624770375768</v>
      </c>
    </row>
    <row r="3783" spans="1:9" x14ac:dyDescent="0.25">
      <c r="A3783" t="s">
        <v>4002</v>
      </c>
      <c r="B3783" s="3">
        <v>36.280040740966797</v>
      </c>
      <c r="C3783" s="3">
        <v>24.14999961853027</v>
      </c>
      <c r="D3783" s="4">
        <v>9.6459164567863631E-4</v>
      </c>
      <c r="E3783" s="4">
        <v>2.547772403005033E-2</v>
      </c>
      <c r="F3783" s="2">
        <v>4</v>
      </c>
      <c r="G3783" s="4">
        <v>-4.2927211670928389E-2</v>
      </c>
      <c r="H3783" s="4">
        <v>-0.6381436018127149</v>
      </c>
      <c r="I3783" s="4">
        <v>0.44830506371001477</v>
      </c>
    </row>
    <row r="3784" spans="1:9" x14ac:dyDescent="0.25">
      <c r="A3784" t="s">
        <v>4003</v>
      </c>
      <c r="B3784" s="3">
        <v>36.245079040527337</v>
      </c>
      <c r="C3784" s="3">
        <v>23.54999923706055</v>
      </c>
      <c r="D3784" s="4">
        <v>9.4914034026001293E-3</v>
      </c>
      <c r="E3784" s="4">
        <v>-3.1661203430341511E-2</v>
      </c>
      <c r="F3784" s="2">
        <v>4</v>
      </c>
      <c r="G3784" s="4">
        <v>-2.5976974895823401E-2</v>
      </c>
      <c r="H3784" s="4">
        <v>-0.6384923091111947</v>
      </c>
      <c r="I3784" s="4">
        <v>0.44690938700325739</v>
      </c>
    </row>
    <row r="3785" spans="1:9" x14ac:dyDescent="0.25">
      <c r="A3785" t="s">
        <v>4004</v>
      </c>
      <c r="B3785" s="3">
        <v>35.904296875</v>
      </c>
      <c r="C3785" s="3">
        <v>24.319999694824219</v>
      </c>
      <c r="D3785" s="4">
        <v>8.590505929641612E-3</v>
      </c>
      <c r="E3785" s="4">
        <v>-5.0741651125101088E-2</v>
      </c>
      <c r="F3785" s="2">
        <v>4</v>
      </c>
      <c r="G3785" s="4">
        <v>-2.7179975243574631E-2</v>
      </c>
      <c r="H3785" s="4">
        <v>-0.64189126359045323</v>
      </c>
      <c r="I3785" s="4">
        <v>0.43330530812475709</v>
      </c>
    </row>
    <row r="3786" spans="1:9" x14ac:dyDescent="0.25">
      <c r="A3786" t="s">
        <v>4005</v>
      </c>
      <c r="B3786" s="3">
        <v>35.598487854003913</v>
      </c>
      <c r="C3786" s="3">
        <v>25.620000839233398</v>
      </c>
      <c r="D3786" s="4">
        <v>9.4156951472506023E-3</v>
      </c>
      <c r="E3786" s="4">
        <v>1.4251805506317661E-2</v>
      </c>
      <c r="F3786" s="2">
        <v>5</v>
      </c>
      <c r="G3786" s="4">
        <v>-5.592626700511405E-2</v>
      </c>
      <c r="H3786" s="4">
        <v>-0.64494139662808991</v>
      </c>
      <c r="I3786" s="4">
        <v>0.42109736280300009</v>
      </c>
    </row>
    <row r="3787" spans="1:9" x14ac:dyDescent="0.25">
      <c r="A3787" t="s">
        <v>4006</v>
      </c>
      <c r="B3787" s="3">
        <v>35.266429901123047</v>
      </c>
      <c r="C3787" s="3">
        <v>25.260000228881839</v>
      </c>
      <c r="D3787" s="4">
        <v>2.1513490004952281E-2</v>
      </c>
      <c r="E3787" s="4">
        <v>-6.7896683641600064E-2</v>
      </c>
      <c r="F3787" s="2">
        <v>5</v>
      </c>
      <c r="G3787" s="4">
        <v>-6.6454629524722919E-2</v>
      </c>
      <c r="H3787" s="4">
        <v>-0.64825333598551271</v>
      </c>
      <c r="I3787" s="4">
        <v>0.40784155589704252</v>
      </c>
    </row>
    <row r="3788" spans="1:9" x14ac:dyDescent="0.25">
      <c r="A3788" t="s">
        <v>4007</v>
      </c>
      <c r="B3788" s="3">
        <v>34.523704528808587</v>
      </c>
      <c r="C3788" s="3">
        <v>27.10000038146973</v>
      </c>
      <c r="D3788" s="4">
        <v>6.6242328398489203E-3</v>
      </c>
      <c r="E3788" s="4">
        <v>-6.2283711447055252E-2</v>
      </c>
      <c r="F3788" s="2">
        <v>5</v>
      </c>
      <c r="G3788" s="4">
        <v>-9.0511207842148056E-2</v>
      </c>
      <c r="H3788" s="4">
        <v>-0.65566126394201407</v>
      </c>
      <c r="I3788" s="4">
        <v>0.37819183953235619</v>
      </c>
    </row>
    <row r="3789" spans="1:9" x14ac:dyDescent="0.25">
      <c r="A3789" t="s">
        <v>4008</v>
      </c>
      <c r="B3789" s="3">
        <v>34.296516418457031</v>
      </c>
      <c r="C3789" s="3">
        <v>28.89999961853027</v>
      </c>
      <c r="D3789" s="4">
        <v>-7.6398999722149252E-4</v>
      </c>
      <c r="E3789" s="4">
        <v>-8.5763294432799064E-3</v>
      </c>
      <c r="F3789" s="2">
        <v>5</v>
      </c>
      <c r="G3789" s="4">
        <v>-0.12573173541058241</v>
      </c>
      <c r="H3789" s="4">
        <v>-0.65792723359485294</v>
      </c>
      <c r="I3789" s="4">
        <v>0.36912245361335588</v>
      </c>
    </row>
    <row r="3790" spans="1:9" x14ac:dyDescent="0.25">
      <c r="A3790" t="s">
        <v>4009</v>
      </c>
      <c r="B3790" s="3">
        <v>34.322738647460938</v>
      </c>
      <c r="C3790" s="3">
        <v>29.14999961853027</v>
      </c>
      <c r="D3790" s="4">
        <v>-1.8735686600918951E-2</v>
      </c>
      <c r="E3790" s="4">
        <v>0.12072277439512449</v>
      </c>
      <c r="F3790" s="2">
        <v>5</v>
      </c>
      <c r="G3790" s="4">
        <v>-0.13332325140320239</v>
      </c>
      <c r="H3790" s="4">
        <v>-0.65766569360906457</v>
      </c>
      <c r="I3790" s="4">
        <v>0.37016924921425609</v>
      </c>
    </row>
    <row r="3791" spans="1:9" x14ac:dyDescent="0.25">
      <c r="A3791" t="s">
        <v>4010</v>
      </c>
      <c r="B3791" s="3">
        <v>34.978076934814453</v>
      </c>
      <c r="C3791" s="3">
        <v>26.010000228881839</v>
      </c>
      <c r="D3791" s="4">
        <v>-1.0138923734013591E-2</v>
      </c>
      <c r="E3791" s="4">
        <v>5.0484652198908631E-2</v>
      </c>
      <c r="F3791" s="2">
        <v>5</v>
      </c>
      <c r="G3791" s="4">
        <v>-0.12769104753641711</v>
      </c>
      <c r="H3791" s="4">
        <v>-0.65112936268405008</v>
      </c>
      <c r="I3791" s="4">
        <v>0.39633045908702802</v>
      </c>
    </row>
    <row r="3792" spans="1:9" x14ac:dyDescent="0.25">
      <c r="A3792" t="s">
        <v>4011</v>
      </c>
      <c r="B3792" s="3">
        <v>35.336349487304688</v>
      </c>
      <c r="C3792" s="3">
        <v>24.760000228881839</v>
      </c>
      <c r="D3792" s="4">
        <v>9.9026933942858442E-4</v>
      </c>
      <c r="E3792" s="4">
        <v>3.241487954490641E-3</v>
      </c>
      <c r="F3792" s="2">
        <v>5</v>
      </c>
      <c r="G3792" s="4">
        <v>-0.1372750044122488</v>
      </c>
      <c r="H3792" s="4">
        <v>-0.64755595943626676</v>
      </c>
      <c r="I3792" s="4">
        <v>0.41063275702722829</v>
      </c>
    </row>
    <row r="3793" spans="1:9" x14ac:dyDescent="0.25">
      <c r="A3793" t="s">
        <v>4012</v>
      </c>
      <c r="B3793" s="3">
        <v>35.3013916015625</v>
      </c>
      <c r="C3793" s="3">
        <v>24.680000305175781</v>
      </c>
      <c r="D3793" s="4">
        <v>2.4817089202102678E-3</v>
      </c>
      <c r="E3793" s="4">
        <v>-1.082166130290174E-2</v>
      </c>
      <c r="F3793" s="2">
        <v>5</v>
      </c>
      <c r="G3793" s="4">
        <v>-0.1311201768922732</v>
      </c>
      <c r="H3793" s="4">
        <v>-0.64790462868703269</v>
      </c>
      <c r="I3793" s="4">
        <v>0.40923723260379979</v>
      </c>
    </row>
    <row r="3794" spans="1:9" x14ac:dyDescent="0.25">
      <c r="A3794" t="s">
        <v>4013</v>
      </c>
      <c r="B3794" s="3">
        <v>35.214000701904297</v>
      </c>
      <c r="C3794" s="3">
        <v>24.95000076293945</v>
      </c>
      <c r="D3794" s="4">
        <v>-1.7344751014850559E-3</v>
      </c>
      <c r="E3794" s="4">
        <v>1.2038798777551649E-3</v>
      </c>
      <c r="F3794" s="2">
        <v>5</v>
      </c>
      <c r="G3794" s="4">
        <v>-0.12767034127600321</v>
      </c>
      <c r="H3794" s="4">
        <v>-0.64877626376623365</v>
      </c>
      <c r="I3794" s="4">
        <v>0.40574857382855672</v>
      </c>
    </row>
    <row r="3795" spans="1:9" x14ac:dyDescent="0.25">
      <c r="A3795" t="s">
        <v>4014</v>
      </c>
      <c r="B3795" s="3">
        <v>35.275184631347663</v>
      </c>
      <c r="C3795" s="3">
        <v>24.920000076293949</v>
      </c>
      <c r="D3795" s="4">
        <v>2.9819890809719141E-3</v>
      </c>
      <c r="E3795" s="4">
        <v>-8.7509673307739622E-3</v>
      </c>
      <c r="F3795" s="2">
        <v>5</v>
      </c>
      <c r="G3795" s="4">
        <v>-0.12728279296596109</v>
      </c>
      <c r="H3795" s="4">
        <v>-0.64816601648196537</v>
      </c>
      <c r="I3795" s="4">
        <v>0.40819104613621421</v>
      </c>
    </row>
    <row r="3796" spans="1:9" x14ac:dyDescent="0.25">
      <c r="A3796" t="s">
        <v>4015</v>
      </c>
      <c r="B3796" s="3">
        <v>35.170307159423828</v>
      </c>
      <c r="C3796" s="3">
        <v>25.139999389648441</v>
      </c>
      <c r="D3796" s="4">
        <v>-9.9318972643502867E-4</v>
      </c>
      <c r="E3796" s="4">
        <v>5.1978872281848174E-3</v>
      </c>
      <c r="F3796" s="2">
        <v>5</v>
      </c>
      <c r="G3796" s="4">
        <v>-0.14819973901870001</v>
      </c>
      <c r="H3796" s="4">
        <v>-0.64921206228197703</v>
      </c>
      <c r="I3796" s="4">
        <v>0.40400432058259939</v>
      </c>
    </row>
    <row r="3797" spans="1:9" x14ac:dyDescent="0.25">
      <c r="A3797" t="s">
        <v>4016</v>
      </c>
      <c r="B3797" s="3">
        <v>35.205272674560547</v>
      </c>
      <c r="C3797" s="3">
        <v>25.010000228881839</v>
      </c>
      <c r="D3797" s="4">
        <v>1.332985632641415E-2</v>
      </c>
      <c r="E3797" s="4">
        <v>-3.188518263034124E-3</v>
      </c>
      <c r="F3797" s="2">
        <v>5</v>
      </c>
      <c r="G3797" s="4">
        <v>-0.13607380252456999</v>
      </c>
      <c r="H3797" s="4">
        <v>-0.64886331693578314</v>
      </c>
      <c r="I3797" s="4">
        <v>0.40540014957268528</v>
      </c>
    </row>
    <row r="3798" spans="1:9" x14ac:dyDescent="0.25">
      <c r="A3798" t="s">
        <v>4017</v>
      </c>
      <c r="B3798" s="3">
        <v>34.742164611816413</v>
      </c>
      <c r="C3798" s="3">
        <v>25.090000152587891</v>
      </c>
      <c r="D3798" s="4">
        <v>1.1705297376894521E-2</v>
      </c>
      <c r="E3798" s="4">
        <v>-4.4554457962537652E-2</v>
      </c>
      <c r="F3798" s="2">
        <v>5</v>
      </c>
      <c r="G3798" s="4">
        <v>-0.1514213618813868</v>
      </c>
      <c r="H3798" s="4">
        <v>-0.65348234745872469</v>
      </c>
      <c r="I3798" s="4">
        <v>0.38691280119548499</v>
      </c>
    </row>
    <row r="3799" spans="1:9" x14ac:dyDescent="0.25">
      <c r="A3799" t="s">
        <v>4018</v>
      </c>
      <c r="B3799" s="3">
        <v>34.340202331542969</v>
      </c>
      <c r="C3799" s="3">
        <v>26.260000228881839</v>
      </c>
      <c r="D3799" s="4">
        <v>6.9176049438532949E-3</v>
      </c>
      <c r="E3799" s="4">
        <v>3.0557648118223479E-3</v>
      </c>
      <c r="F3799" s="2">
        <v>5</v>
      </c>
      <c r="G3799" s="4">
        <v>-0.1598120354716408</v>
      </c>
      <c r="H3799" s="4">
        <v>-0.65749151117453741</v>
      </c>
      <c r="I3799" s="4">
        <v>0.37086640229265599</v>
      </c>
    </row>
    <row r="3800" spans="1:9" x14ac:dyDescent="0.25">
      <c r="A3800" t="s">
        <v>4019</v>
      </c>
      <c r="B3800" s="3">
        <v>34.104282379150391</v>
      </c>
      <c r="C3800" s="3">
        <v>26.180000305175781</v>
      </c>
      <c r="D3800" s="4">
        <v>1.429310491533586E-2</v>
      </c>
      <c r="E3800" s="4">
        <v>-6.1312266830214963E-2</v>
      </c>
      <c r="F3800" s="2">
        <v>5</v>
      </c>
      <c r="G3800" s="4">
        <v>-0.17592683232133521</v>
      </c>
      <c r="H3800" s="4">
        <v>-0.65984457204463998</v>
      </c>
      <c r="I3800" s="4">
        <v>0.36144843983445568</v>
      </c>
    </row>
    <row r="3801" spans="1:9" x14ac:dyDescent="0.25">
      <c r="A3801" t="s">
        <v>4020</v>
      </c>
      <c r="B3801" s="3">
        <v>33.623695373535163</v>
      </c>
      <c r="C3801" s="3">
        <v>27.889999389648441</v>
      </c>
      <c r="D3801" s="4">
        <v>-2.901813869136205E-2</v>
      </c>
      <c r="E3801" s="4">
        <v>0.14915528898256669</v>
      </c>
      <c r="F3801" s="2">
        <v>5</v>
      </c>
      <c r="G3801" s="4">
        <v>-0.19698704674989859</v>
      </c>
      <c r="H3801" s="4">
        <v>-0.66463793719296449</v>
      </c>
      <c r="I3801" s="4">
        <v>0.34226332924554131</v>
      </c>
    </row>
    <row r="3802" spans="1:9" x14ac:dyDescent="0.25">
      <c r="A3802" t="s">
        <v>4021</v>
      </c>
      <c r="B3802" s="3">
        <v>34.628551483154297</v>
      </c>
      <c r="C3802" s="3">
        <v>24.270000457763668</v>
      </c>
      <c r="D3802" s="4">
        <v>-1.1474525097250001E-2</v>
      </c>
      <c r="E3802" s="4">
        <v>-1.7806501133602711E-2</v>
      </c>
      <c r="F3802" s="2">
        <v>4</v>
      </c>
      <c r="G3802" s="4">
        <v>-0.1745309166698493</v>
      </c>
      <c r="H3802" s="4">
        <v>-0.65461552252371402</v>
      </c>
      <c r="I3802" s="4">
        <v>0.38237734681934188</v>
      </c>
    </row>
    <row r="3803" spans="1:9" x14ac:dyDescent="0.25">
      <c r="A3803" t="s">
        <v>4022</v>
      </c>
      <c r="B3803" s="3">
        <v>35.030509948730469</v>
      </c>
      <c r="C3803" s="3">
        <v>24.70999908447266</v>
      </c>
      <c r="D3803" s="4">
        <v>5.5182279125800537E-3</v>
      </c>
      <c r="E3803" s="4">
        <v>-2.9076685905031319E-2</v>
      </c>
      <c r="F3803" s="2">
        <v>5</v>
      </c>
      <c r="G3803" s="4">
        <v>-0.15532080383913061</v>
      </c>
      <c r="H3803" s="4">
        <v>-0.65060639685561517</v>
      </c>
      <c r="I3803" s="4">
        <v>0.39842359343884232</v>
      </c>
    </row>
    <row r="3804" spans="1:9" x14ac:dyDescent="0.25">
      <c r="A3804" t="s">
        <v>4023</v>
      </c>
      <c r="B3804" s="3">
        <v>34.838264465332031</v>
      </c>
      <c r="C3804" s="3">
        <v>25.45000076293945</v>
      </c>
      <c r="D3804" s="4">
        <v>1.5537001945642E-2</v>
      </c>
      <c r="E3804" s="4">
        <v>-2.077718402978956E-2</v>
      </c>
      <c r="F3804" s="2">
        <v>5</v>
      </c>
      <c r="G3804" s="4">
        <v>-0.16171371782194169</v>
      </c>
      <c r="H3804" s="4">
        <v>-0.65252384944854402</v>
      </c>
      <c r="I3804" s="4">
        <v>0.39074912280995638</v>
      </c>
    </row>
    <row r="3805" spans="1:9" x14ac:dyDescent="0.25">
      <c r="A3805" t="s">
        <v>4024</v>
      </c>
      <c r="B3805" s="3">
        <v>34.305263519287109</v>
      </c>
      <c r="C3805" s="3">
        <v>25.989999771118161</v>
      </c>
      <c r="D3805" s="4">
        <v>-8.5857927179292526E-3</v>
      </c>
      <c r="E3805" s="4">
        <v>4.0016006769065138E-2</v>
      </c>
      <c r="F3805" s="2">
        <v>5</v>
      </c>
      <c r="G3805" s="4">
        <v>-0.17367476655849209</v>
      </c>
      <c r="H3805" s="4">
        <v>-0.65783999018673356</v>
      </c>
      <c r="I3805" s="4">
        <v>0.36947163928587029</v>
      </c>
    </row>
    <row r="3806" spans="1:9" x14ac:dyDescent="0.25">
      <c r="A3806" t="s">
        <v>4025</v>
      </c>
      <c r="B3806" s="3">
        <v>34.602352142333977</v>
      </c>
      <c r="C3806" s="3">
        <v>24.989999771118161</v>
      </c>
      <c r="D3806" s="4">
        <v>-7.0209585508819172E-3</v>
      </c>
      <c r="E3806" s="4">
        <v>9.2891575165674478E-3</v>
      </c>
      <c r="F3806" s="2">
        <v>5</v>
      </c>
      <c r="G3806" s="4">
        <v>-0.15894431681881599</v>
      </c>
      <c r="H3806" s="4">
        <v>-0.65487683422321863</v>
      </c>
      <c r="I3806" s="4">
        <v>0.38133146491841341</v>
      </c>
    </row>
    <row r="3807" spans="1:9" x14ac:dyDescent="0.25">
      <c r="A3807" t="s">
        <v>4026</v>
      </c>
      <c r="B3807" s="3">
        <v>34.847011566162109</v>
      </c>
      <c r="C3807" s="3">
        <v>24.760000228881839</v>
      </c>
      <c r="D3807" s="4">
        <v>1.2696881425710019E-2</v>
      </c>
      <c r="E3807" s="4">
        <v>-3.5449935516458697E-2</v>
      </c>
      <c r="F3807" s="2">
        <v>5</v>
      </c>
      <c r="G3807" s="4">
        <v>-0.13377690087539881</v>
      </c>
      <c r="H3807" s="4">
        <v>-0.65243660604042464</v>
      </c>
      <c r="I3807" s="4">
        <v>0.39109830848247079</v>
      </c>
    </row>
    <row r="3808" spans="1:9" x14ac:dyDescent="0.25">
      <c r="A3808" t="s">
        <v>4027</v>
      </c>
      <c r="B3808" s="3">
        <v>34.410110473632813</v>
      </c>
      <c r="C3808" s="3">
        <v>25.670000076293949</v>
      </c>
      <c r="D3808" s="4">
        <v>-8.8096611896146815E-3</v>
      </c>
      <c r="E3808" s="4">
        <v>3.0923713636953121E-2</v>
      </c>
      <c r="F3808" s="2">
        <v>5</v>
      </c>
      <c r="G3808" s="4">
        <v>-0.1512411976974638</v>
      </c>
      <c r="H3808" s="4">
        <v>-0.65679424876843351</v>
      </c>
      <c r="I3808" s="4">
        <v>0.37365714657285598</v>
      </c>
    </row>
    <row r="3809" spans="1:9" x14ac:dyDescent="0.25">
      <c r="A3809" t="s">
        <v>4028</v>
      </c>
      <c r="B3809" s="3">
        <v>34.715946197509773</v>
      </c>
      <c r="C3809" s="3">
        <v>24.89999961853027</v>
      </c>
      <c r="D3809" s="4">
        <v>-7.7421732448644809E-3</v>
      </c>
      <c r="E3809" s="4">
        <v>4.01776983811164E-4</v>
      </c>
      <c r="F3809" s="2">
        <v>5</v>
      </c>
      <c r="G3809" s="4">
        <v>-0.1306466413468429</v>
      </c>
      <c r="H3809" s="4">
        <v>-0.65374384939679908</v>
      </c>
      <c r="I3809" s="4">
        <v>0.38586615787791351</v>
      </c>
    </row>
    <row r="3810" spans="1:9" x14ac:dyDescent="0.25">
      <c r="A3810" t="s">
        <v>4029</v>
      </c>
      <c r="B3810" s="3">
        <v>34.986820220947273</v>
      </c>
      <c r="C3810" s="3">
        <v>24.889999389648441</v>
      </c>
      <c r="D3810" s="4">
        <v>0</v>
      </c>
      <c r="E3810" s="4">
        <v>-2.6212836083455041E-2</v>
      </c>
      <c r="F3810" s="2">
        <v>5</v>
      </c>
      <c r="G3810" s="4">
        <v>-9.428413311900119E-2</v>
      </c>
      <c r="H3810" s="4">
        <v>-0.65104215732364468</v>
      </c>
      <c r="I3810" s="4">
        <v>0.39667949247621381</v>
      </c>
    </row>
    <row r="3811" spans="1:9" x14ac:dyDescent="0.25">
      <c r="A3811" t="s">
        <v>4030</v>
      </c>
      <c r="B3811" s="3">
        <v>34.986820220947273</v>
      </c>
      <c r="C3811" s="3">
        <v>25.559999465942379</v>
      </c>
      <c r="D3811" s="4">
        <v>1.49556700377218E-2</v>
      </c>
      <c r="E3811" s="4">
        <v>-1.38889123955217E-2</v>
      </c>
      <c r="F3811" s="2">
        <v>5</v>
      </c>
      <c r="G3811" s="4">
        <v>-0.1033658151450048</v>
      </c>
      <c r="H3811" s="4">
        <v>-0.65104215732364468</v>
      </c>
      <c r="I3811" s="4">
        <v>0.39667949247621381</v>
      </c>
    </row>
    <row r="3812" spans="1:9" x14ac:dyDescent="0.25">
      <c r="A3812" t="s">
        <v>4031</v>
      </c>
      <c r="B3812" s="3">
        <v>34.471279144287109</v>
      </c>
      <c r="C3812" s="3">
        <v>25.920000076293949</v>
      </c>
      <c r="D3812" s="4">
        <v>-3.0330110669433141E-3</v>
      </c>
      <c r="E3812" s="4">
        <v>2.0472459274539109E-2</v>
      </c>
      <c r="F3812" s="2">
        <v>5</v>
      </c>
      <c r="G3812" s="4">
        <v>-0.12784920361232019</v>
      </c>
      <c r="H3812" s="4">
        <v>-0.65618415367502103</v>
      </c>
      <c r="I3812" s="4">
        <v>0.37609900974719901</v>
      </c>
    </row>
    <row r="3813" spans="1:9" x14ac:dyDescent="0.25">
      <c r="A3813" t="s">
        <v>4032</v>
      </c>
      <c r="B3813" s="3">
        <v>34.576148986816413</v>
      </c>
      <c r="C3813" s="3">
        <v>25.39999961853027</v>
      </c>
      <c r="D3813" s="4">
        <v>5.8466955283864594E-3</v>
      </c>
      <c r="E3813" s="4">
        <v>-8.1999604379707769E-3</v>
      </c>
      <c r="F3813" s="2">
        <v>5</v>
      </c>
      <c r="G3813" s="4">
        <v>-0.1273070841760412</v>
      </c>
      <c r="H3813" s="4">
        <v>-0.65513818397043722</v>
      </c>
      <c r="I3813" s="4">
        <v>0.38028543073415633</v>
      </c>
    </row>
    <row r="3814" spans="1:9" x14ac:dyDescent="0.25">
      <c r="A3814" t="s">
        <v>4033</v>
      </c>
      <c r="B3814" s="3">
        <v>34.375167846679688</v>
      </c>
      <c r="C3814" s="3">
        <v>25.610000610351559</v>
      </c>
      <c r="D3814" s="4">
        <v>6.6531593430378946E-3</v>
      </c>
      <c r="E3814" s="4">
        <v>2.3990418871601579E-2</v>
      </c>
      <c r="F3814" s="2">
        <v>5</v>
      </c>
      <c r="G3814" s="4">
        <v>-0.12797870045732709</v>
      </c>
      <c r="H3814" s="4">
        <v>-0.65714276582834363</v>
      </c>
      <c r="I3814" s="4">
        <v>0.37226223128274188</v>
      </c>
    </row>
    <row r="3815" spans="1:9" x14ac:dyDescent="0.25">
      <c r="A3815" t="s">
        <v>4034</v>
      </c>
      <c r="B3815" s="3">
        <v>34.147975921630859</v>
      </c>
      <c r="C3815" s="3">
        <v>25.010000228881839</v>
      </c>
      <c r="D3815" s="4">
        <v>-6.8615706114827368E-3</v>
      </c>
      <c r="E3815" s="4">
        <v>3.0065878154519329E-2</v>
      </c>
      <c r="F3815" s="2">
        <v>5</v>
      </c>
      <c r="G3815" s="4">
        <v>-0.1158007641400027</v>
      </c>
      <c r="H3815" s="4">
        <v>-0.65940877352889649</v>
      </c>
      <c r="I3815" s="4">
        <v>0.36319269308041302</v>
      </c>
    </row>
    <row r="3816" spans="1:9" x14ac:dyDescent="0.25">
      <c r="A3816" t="s">
        <v>4035</v>
      </c>
      <c r="B3816" s="3">
        <v>34.383903503417969</v>
      </c>
      <c r="C3816" s="3">
        <v>24.280000686645511</v>
      </c>
      <c r="D3816" s="4">
        <v>7.6825512880926983E-3</v>
      </c>
      <c r="E3816" s="4">
        <v>5.1537484893617203E-2</v>
      </c>
      <c r="F3816" s="2">
        <v>4</v>
      </c>
      <c r="G3816" s="4">
        <v>-0.12640838071024721</v>
      </c>
      <c r="H3816" s="4">
        <v>-0.65705563656336619</v>
      </c>
      <c r="I3816" s="4">
        <v>0.37261096010527051</v>
      </c>
    </row>
    <row r="3817" spans="1:9" x14ac:dyDescent="0.25">
      <c r="A3817" t="s">
        <v>4036</v>
      </c>
      <c r="B3817" s="3">
        <v>34.121761322021477</v>
      </c>
      <c r="C3817" s="3">
        <v>23.090000152587891</v>
      </c>
      <c r="D3817" s="4">
        <v>-7.6239796732335829E-3</v>
      </c>
      <c r="E3817" s="4">
        <v>-1.451131660944893E-2</v>
      </c>
      <c r="F3817" s="2">
        <v>4</v>
      </c>
      <c r="G3817" s="4">
        <v>-0.1218175659754949</v>
      </c>
      <c r="H3817" s="4">
        <v>-0.65967023741925712</v>
      </c>
      <c r="I3817" s="4">
        <v>0.3621462020461701</v>
      </c>
    </row>
    <row r="3818" spans="1:9" x14ac:dyDescent="0.25">
      <c r="A3818" t="s">
        <v>4037</v>
      </c>
      <c r="B3818" s="3">
        <v>34.383903503417969</v>
      </c>
      <c r="C3818" s="3">
        <v>23.430000305175781</v>
      </c>
      <c r="D3818" s="4">
        <v>2.207832808641608E-2</v>
      </c>
      <c r="E3818" s="4">
        <v>-1.704261156750486E-3</v>
      </c>
      <c r="F3818" s="2">
        <v>4</v>
      </c>
      <c r="G3818" s="4">
        <v>-0.1283338914902363</v>
      </c>
      <c r="H3818" s="4">
        <v>-0.65705563656336619</v>
      </c>
      <c r="I3818" s="4">
        <v>0.37261096010527051</v>
      </c>
    </row>
    <row r="3819" spans="1:9" x14ac:dyDescent="0.25">
      <c r="A3819" t="s">
        <v>4038</v>
      </c>
      <c r="B3819" s="3">
        <v>33.641162872314453</v>
      </c>
      <c r="C3819" s="3">
        <v>23.469999313354489</v>
      </c>
      <c r="D3819" s="4">
        <v>8.3808490139081204E-3</v>
      </c>
      <c r="E3819" s="4">
        <v>-1.6757499447652039E-2</v>
      </c>
      <c r="F3819" s="2">
        <v>4</v>
      </c>
      <c r="G3819" s="4">
        <v>-0.13592660318901101</v>
      </c>
      <c r="H3819" s="4">
        <v>-0.66446371671072346</v>
      </c>
      <c r="I3819" s="4">
        <v>0.34296063460726978</v>
      </c>
    </row>
    <row r="3820" spans="1:9" x14ac:dyDescent="0.25">
      <c r="A3820" t="s">
        <v>4039</v>
      </c>
      <c r="B3820" s="3">
        <v>33.361564636230469</v>
      </c>
      <c r="C3820" s="3">
        <v>23.870000839233398</v>
      </c>
      <c r="D3820" s="4">
        <v>6.856568137750374E-3</v>
      </c>
      <c r="E3820" s="4">
        <v>-2.172126178618361E-2</v>
      </c>
      <c r="F3820" s="2">
        <v>4</v>
      </c>
      <c r="G3820" s="4">
        <v>-0.14310808495028129</v>
      </c>
      <c r="H3820" s="4">
        <v>-0.66725242390571349</v>
      </c>
      <c r="I3820" s="4">
        <v>0.33179902803642669</v>
      </c>
    </row>
    <row r="3821" spans="1:9" x14ac:dyDescent="0.25">
      <c r="A3821" t="s">
        <v>4040</v>
      </c>
      <c r="B3821" s="3">
        <v>33.134376525878913</v>
      </c>
      <c r="C3821" s="3">
        <v>24.39999961853027</v>
      </c>
      <c r="D3821" s="4">
        <v>9.5851554574457598E-3</v>
      </c>
      <c r="E3821" s="4">
        <v>2.465056103789776E-3</v>
      </c>
      <c r="F3821" s="2">
        <v>5</v>
      </c>
      <c r="G3821" s="4">
        <v>-0.14531686871882321</v>
      </c>
      <c r="H3821" s="4">
        <v>-0.66951839355855247</v>
      </c>
      <c r="I3821" s="4">
        <v>0.32272964211742661</v>
      </c>
    </row>
    <row r="3822" spans="1:9" x14ac:dyDescent="0.25">
      <c r="A3822" t="s">
        <v>4041</v>
      </c>
      <c r="B3822" s="3">
        <v>32.819793701171882</v>
      </c>
      <c r="C3822" s="3">
        <v>24.340000152587891</v>
      </c>
      <c r="D3822" s="4">
        <v>5.353542506407738E-3</v>
      </c>
      <c r="E3822" s="4">
        <v>-4.2486228185075192E-2</v>
      </c>
      <c r="F3822" s="2">
        <v>5</v>
      </c>
      <c r="G3822" s="4">
        <v>-0.17290759179117099</v>
      </c>
      <c r="H3822" s="4">
        <v>-0.67265603633830628</v>
      </c>
      <c r="I3822" s="4">
        <v>0.31017144513985467</v>
      </c>
    </row>
    <row r="3823" spans="1:9" x14ac:dyDescent="0.25">
      <c r="A3823" t="s">
        <v>4042</v>
      </c>
      <c r="B3823" s="3">
        <v>32.645027160644531</v>
      </c>
      <c r="C3823" s="3">
        <v>25.420000076293949</v>
      </c>
      <c r="D3823" s="4">
        <v>1.1917349520167649E-2</v>
      </c>
      <c r="E3823" s="4">
        <v>-1.8153701214161159E-2</v>
      </c>
      <c r="F3823" s="2">
        <v>5</v>
      </c>
      <c r="G3823" s="4">
        <v>-0.171868508825892</v>
      </c>
      <c r="H3823" s="4">
        <v>-0.67439915430585218</v>
      </c>
      <c r="I3823" s="4">
        <v>0.30319473672268299</v>
      </c>
    </row>
    <row r="3824" spans="1:9" x14ac:dyDescent="0.25">
      <c r="A3824" t="s">
        <v>4043</v>
      </c>
      <c r="B3824" s="3">
        <v>32.260566711425781</v>
      </c>
      <c r="C3824" s="3">
        <v>25.889999389648441</v>
      </c>
      <c r="D3824" s="4">
        <v>3.3594547669151487E-2</v>
      </c>
      <c r="E3824" s="4">
        <v>3.477213892755171E-2</v>
      </c>
      <c r="F3824" s="2">
        <v>5</v>
      </c>
      <c r="G3824" s="4">
        <v>-0.16127288671247161</v>
      </c>
      <c r="H3824" s="4">
        <v>-0.67823375510999817</v>
      </c>
      <c r="I3824" s="4">
        <v>0.28784701373154009</v>
      </c>
    </row>
    <row r="3825" spans="1:9" x14ac:dyDescent="0.25">
      <c r="A3825" t="s">
        <v>4044</v>
      </c>
      <c r="B3825" s="3">
        <v>31.21201324462891</v>
      </c>
      <c r="C3825" s="3">
        <v>25.020000457763668</v>
      </c>
      <c r="D3825" s="4">
        <v>3.6529123050195178E-3</v>
      </c>
      <c r="E3825" s="4">
        <v>-4.9030750070845897E-2</v>
      </c>
      <c r="F3825" s="2">
        <v>5</v>
      </c>
      <c r="G3825" s="4">
        <v>-0.1883505993943512</v>
      </c>
      <c r="H3825" s="4">
        <v>-0.68869200634270611</v>
      </c>
      <c r="I3825" s="4">
        <v>0.2459885906284536</v>
      </c>
    </row>
    <row r="3826" spans="1:9" x14ac:dyDescent="0.25">
      <c r="A3826" t="s">
        <v>4045</v>
      </c>
      <c r="B3826" s="3">
        <v>31.09841346740723</v>
      </c>
      <c r="C3826" s="3">
        <v>26.309999465942379</v>
      </c>
      <c r="D3826" s="4">
        <v>1.9186518566831401E-2</v>
      </c>
      <c r="E3826" s="4">
        <v>-9.3383905895021657E-2</v>
      </c>
      <c r="F3826" s="2">
        <v>5</v>
      </c>
      <c r="G3826" s="4">
        <v>-0.1972937203844202</v>
      </c>
      <c r="H3826" s="4">
        <v>-0.68982504824069646</v>
      </c>
      <c r="I3826" s="4">
        <v>0.24145366924396039</v>
      </c>
    </row>
    <row r="3827" spans="1:9" x14ac:dyDescent="0.25">
      <c r="A3827" t="s">
        <v>4046</v>
      </c>
      <c r="B3827" s="3">
        <v>30.51297569274902</v>
      </c>
      <c r="C3827" s="3">
        <v>29.020000457763668</v>
      </c>
      <c r="D3827" s="4">
        <v>4.3136125863494357E-3</v>
      </c>
      <c r="E3827" s="4">
        <v>-2.552049064332795E-2</v>
      </c>
      <c r="F3827" s="2">
        <v>5</v>
      </c>
      <c r="G3827" s="4">
        <v>-0.22492806732049969</v>
      </c>
      <c r="H3827" s="4">
        <v>-0.695664192855035</v>
      </c>
      <c r="I3827" s="4">
        <v>0.21808289908473141</v>
      </c>
    </row>
    <row r="3828" spans="1:9" x14ac:dyDescent="0.25">
      <c r="A3828" t="s">
        <v>4047</v>
      </c>
      <c r="B3828" s="3">
        <v>30.38191986083984</v>
      </c>
      <c r="C3828" s="3">
        <v>29.780000686645511</v>
      </c>
      <c r="D3828" s="4">
        <v>1.728969109164868E-3</v>
      </c>
      <c r="E3828" s="4">
        <v>-4.8562255190578218E-2</v>
      </c>
      <c r="F3828" s="2">
        <v>5</v>
      </c>
      <c r="G3828" s="4">
        <v>-0.21911716461387351</v>
      </c>
      <c r="H3828" s="4">
        <v>-0.69697134109212455</v>
      </c>
      <c r="I3828" s="4">
        <v>0.2128511291884958</v>
      </c>
    </row>
    <row r="3829" spans="1:9" x14ac:dyDescent="0.25">
      <c r="A3829" t="s">
        <v>4048</v>
      </c>
      <c r="B3829" s="3">
        <v>30.32948112487793</v>
      </c>
      <c r="C3829" s="3">
        <v>31.29999923706055</v>
      </c>
      <c r="D3829" s="4">
        <v>5.21312552559694E-3</v>
      </c>
      <c r="E3829" s="4">
        <v>1.458667261025748E-2</v>
      </c>
      <c r="F3829" s="2">
        <v>5</v>
      </c>
      <c r="G3829" s="4">
        <v>-0.24115304354200101</v>
      </c>
      <c r="H3829" s="4">
        <v>-0.69749436399213049</v>
      </c>
      <c r="I3829" s="4">
        <v>0.21075776641168861</v>
      </c>
    </row>
    <row r="3830" spans="1:9" x14ac:dyDescent="0.25">
      <c r="A3830" t="s">
        <v>4049</v>
      </c>
      <c r="B3830" s="3">
        <v>30.172189712524411</v>
      </c>
      <c r="C3830" s="3">
        <v>30.85000038146973</v>
      </c>
      <c r="D3830" s="4">
        <v>-2.485255124852381E-2</v>
      </c>
      <c r="E3830" s="4">
        <v>6.3793116602404387E-2</v>
      </c>
      <c r="F3830" s="2">
        <v>5</v>
      </c>
      <c r="G3830" s="4">
        <v>-0.2270983127896137</v>
      </c>
      <c r="H3830" s="4">
        <v>-0.6990631853820074</v>
      </c>
      <c r="I3830" s="4">
        <v>0.2044786679229027</v>
      </c>
    </row>
    <row r="3831" spans="1:9" x14ac:dyDescent="0.25">
      <c r="A3831" t="s">
        <v>4050</v>
      </c>
      <c r="B3831" s="3">
        <v>30.941156387329102</v>
      </c>
      <c r="C3831" s="3">
        <v>29</v>
      </c>
      <c r="D3831" s="4">
        <v>-5.3367092780147729E-3</v>
      </c>
      <c r="E3831" s="4">
        <v>3.7567055756678291E-2</v>
      </c>
      <c r="F3831" s="2">
        <v>5</v>
      </c>
      <c r="G3831" s="4">
        <v>-0.2026052790012981</v>
      </c>
      <c r="H3831" s="4">
        <v>-0.69139352720114777</v>
      </c>
      <c r="I3831" s="4">
        <v>0.235175941305132</v>
      </c>
    </row>
    <row r="3832" spans="1:9" x14ac:dyDescent="0.25">
      <c r="A3832" t="s">
        <v>4051</v>
      </c>
      <c r="B3832" s="3">
        <v>31.1071662902832</v>
      </c>
      <c r="C3832" s="3">
        <v>27.95000076293945</v>
      </c>
      <c r="D3832" s="4">
        <v>-2.197761472388049E-2</v>
      </c>
      <c r="E3832" s="4">
        <v>6.5980224824179423E-2</v>
      </c>
      <c r="F3832" s="2">
        <v>5</v>
      </c>
      <c r="G3832" s="4">
        <v>-0.19976163279084919</v>
      </c>
      <c r="H3832" s="4">
        <v>-0.68973774776100616</v>
      </c>
      <c r="I3832" s="4">
        <v>0.24180308334146769</v>
      </c>
    </row>
    <row r="3833" spans="1:9" x14ac:dyDescent="0.25">
      <c r="A3833" t="s">
        <v>4052</v>
      </c>
      <c r="B3833" s="3">
        <v>31.80619049072266</v>
      </c>
      <c r="C3833" s="3">
        <v>26.219999313354489</v>
      </c>
      <c r="D3833" s="4">
        <v>5.4984747792574673E-4</v>
      </c>
      <c r="E3833" s="4">
        <v>-4.9336268020191421E-3</v>
      </c>
      <c r="F3833" s="2">
        <v>5</v>
      </c>
      <c r="G3833" s="4">
        <v>-0.20142612704981819</v>
      </c>
      <c r="H3833" s="4">
        <v>-0.68276569441567614</v>
      </c>
      <c r="I3833" s="4">
        <v>0.2697082418935397</v>
      </c>
    </row>
    <row r="3834" spans="1:9" x14ac:dyDescent="0.25">
      <c r="A3834" t="s">
        <v>4053</v>
      </c>
      <c r="B3834" s="3">
        <v>31.788711547851559</v>
      </c>
      <c r="C3834" s="3">
        <v>26.35000038146973</v>
      </c>
      <c r="D3834" s="4">
        <v>-1.9206501752970779E-3</v>
      </c>
      <c r="E3834" s="4">
        <v>3.9447731161810003E-2</v>
      </c>
      <c r="F3834" s="2">
        <v>5</v>
      </c>
      <c r="G3834" s="4">
        <v>-0.19055658086449731</v>
      </c>
      <c r="H3834" s="4">
        <v>-0.6829400290410591</v>
      </c>
      <c r="I3834" s="4">
        <v>0.26901047968182529</v>
      </c>
    </row>
    <row r="3835" spans="1:9" x14ac:dyDescent="0.25">
      <c r="A3835" t="s">
        <v>4054</v>
      </c>
      <c r="B3835" s="3">
        <v>31.849884033203121</v>
      </c>
      <c r="C3835" s="3">
        <v>25.35000038146973</v>
      </c>
      <c r="D3835" s="4">
        <v>2.199213065473105E-3</v>
      </c>
      <c r="E3835" s="4">
        <v>-2.236791040801811E-2</v>
      </c>
      <c r="F3835" s="2">
        <v>5</v>
      </c>
      <c r="G3835" s="4">
        <v>-0.19752627686868571</v>
      </c>
      <c r="H3835" s="4">
        <v>-0.68232989589993265</v>
      </c>
      <c r="I3835" s="4">
        <v>0.27145249513949682</v>
      </c>
    </row>
    <row r="3836" spans="1:9" x14ac:dyDescent="0.25">
      <c r="A3836" t="s">
        <v>4055</v>
      </c>
      <c r="B3836" s="3">
        <v>31.77999305725098</v>
      </c>
      <c r="C3836" s="3">
        <v>25.930000305175781</v>
      </c>
      <c r="D3836" s="4">
        <v>2.2046028030791032E-3</v>
      </c>
      <c r="E3836" s="4">
        <v>-1.631260604018803E-2</v>
      </c>
      <c r="F3836" s="2">
        <v>5</v>
      </c>
      <c r="G3836" s="4">
        <v>-0.19928721488739659</v>
      </c>
      <c r="H3836" s="4">
        <v>-0.68302698709132381</v>
      </c>
      <c r="I3836" s="4">
        <v>0.26866243613427548</v>
      </c>
    </row>
    <row r="3837" spans="1:9" x14ac:dyDescent="0.25">
      <c r="A3837" t="s">
        <v>4056</v>
      </c>
      <c r="B3837" s="3">
        <v>31.710084915161129</v>
      </c>
      <c r="C3837" s="3">
        <v>26.360000610351559</v>
      </c>
      <c r="D3837" s="4">
        <v>1.9668895598001109E-2</v>
      </c>
      <c r="E3837" s="4">
        <v>-9.2598922456328947E-2</v>
      </c>
      <c r="F3837" s="2">
        <v>5</v>
      </c>
      <c r="G3837" s="4">
        <v>-0.23329558506692349</v>
      </c>
      <c r="H3837" s="4">
        <v>-0.68372424949742783</v>
      </c>
      <c r="I3837" s="4">
        <v>0.26587169185407528</v>
      </c>
    </row>
    <row r="3838" spans="1:9" x14ac:dyDescent="0.25">
      <c r="A3838" t="s">
        <v>4057</v>
      </c>
      <c r="B3838" s="3">
        <v>31.09841346740723</v>
      </c>
      <c r="C3838" s="3">
        <v>29.04999923706055</v>
      </c>
      <c r="D3838" s="4">
        <v>1.6856548824911721E-2</v>
      </c>
      <c r="E3838" s="4">
        <v>-5.0032723690735859E-2</v>
      </c>
      <c r="F3838" s="2">
        <v>5</v>
      </c>
      <c r="G3838" s="4">
        <v>-0.23587678253745981</v>
      </c>
      <c r="H3838" s="4">
        <v>-0.68982504824069646</v>
      </c>
      <c r="I3838" s="4">
        <v>0.24145366924396039</v>
      </c>
    </row>
    <row r="3839" spans="1:9" x14ac:dyDescent="0.25">
      <c r="A3839" t="s">
        <v>4058</v>
      </c>
      <c r="B3839" s="3">
        <v>30.582891464233398</v>
      </c>
      <c r="C3839" s="3">
        <v>30.579999923706051</v>
      </c>
      <c r="D3839" s="4">
        <v>-2.2802721118913021E-3</v>
      </c>
      <c r="E3839" s="4">
        <v>-1.8928461698548671E-2</v>
      </c>
      <c r="F3839" s="2">
        <v>5</v>
      </c>
      <c r="G3839" s="4">
        <v>-0.25237681726238281</v>
      </c>
      <c r="H3839" s="4">
        <v>-0.69496685435350314</v>
      </c>
      <c r="I3839" s="4">
        <v>0.2208739479315889</v>
      </c>
    </row>
    <row r="3840" spans="1:9" x14ac:dyDescent="0.25">
      <c r="A3840" t="s">
        <v>4059</v>
      </c>
      <c r="B3840" s="3">
        <v>30.652788162231449</v>
      </c>
      <c r="C3840" s="3">
        <v>31.170000076293949</v>
      </c>
      <c r="D3840" s="4">
        <v>-2.98676189656365E-2</v>
      </c>
      <c r="E3840" s="4">
        <v>0.11361201611931079</v>
      </c>
      <c r="F3840" s="2">
        <v>5</v>
      </c>
      <c r="G3840" s="4">
        <v>-0.25651528606987489</v>
      </c>
      <c r="H3840" s="4">
        <v>-0.69426970609054106</v>
      </c>
      <c r="I3840" s="4">
        <v>0.22366423536180299</v>
      </c>
    </row>
    <row r="3841" spans="1:9" x14ac:dyDescent="0.25">
      <c r="A3841" t="s">
        <v>4060</v>
      </c>
      <c r="B3841" s="3">
        <v>31.596500396728519</v>
      </c>
      <c r="C3841" s="3">
        <v>27.989999771118161</v>
      </c>
      <c r="D3841" s="4">
        <v>1.073372535493688E-2</v>
      </c>
      <c r="E3841" s="4">
        <v>-6.7932096865869984E-2</v>
      </c>
      <c r="F3841" s="2">
        <v>5</v>
      </c>
      <c r="G3841" s="4">
        <v>-0.2543193945055835</v>
      </c>
      <c r="H3841" s="4">
        <v>-0.68485713920456237</v>
      </c>
      <c r="I3841" s="4">
        <v>0.26133737960289682</v>
      </c>
    </row>
    <row r="3842" spans="1:9" x14ac:dyDescent="0.25">
      <c r="A3842" t="s">
        <v>4061</v>
      </c>
      <c r="B3842" s="3">
        <v>31.260953903198239</v>
      </c>
      <c r="C3842" s="3">
        <v>30.030000686645511</v>
      </c>
      <c r="D3842" s="4">
        <v>-1.9499123236700331E-3</v>
      </c>
      <c r="E3842" s="4">
        <v>-4.7875719246997628E-2</v>
      </c>
      <c r="F3842" s="2">
        <v>5</v>
      </c>
      <c r="G3842" s="4">
        <v>-0.2507159683479907</v>
      </c>
      <c r="H3842" s="4">
        <v>-0.68820387319640519</v>
      </c>
      <c r="I3842" s="4">
        <v>0.24794230959292071</v>
      </c>
    </row>
    <row r="3843" spans="1:9" x14ac:dyDescent="0.25">
      <c r="A3843" t="s">
        <v>4062</v>
      </c>
      <c r="B3843" s="3">
        <v>31.322029113769531</v>
      </c>
      <c r="C3843" s="3">
        <v>31.54000091552734</v>
      </c>
      <c r="D3843" s="4">
        <v>9.564069478334547E-3</v>
      </c>
      <c r="E3843" s="4">
        <v>-3.4883701927869493E-2</v>
      </c>
      <c r="F3843" s="2">
        <v>5</v>
      </c>
      <c r="G3843" s="4">
        <v>-0.25729428718945851</v>
      </c>
      <c r="H3843" s="4">
        <v>-0.68759471027198482</v>
      </c>
      <c r="I3843" s="4">
        <v>0.25038044182571267</v>
      </c>
    </row>
    <row r="3844" spans="1:9" x14ac:dyDescent="0.25">
      <c r="A3844" t="s">
        <v>4063</v>
      </c>
      <c r="B3844" s="3">
        <v>31.025300979614261</v>
      </c>
      <c r="C3844" s="3">
        <v>32.680000305175781</v>
      </c>
      <c r="D3844" s="4">
        <v>-9.7492819154214594E-3</v>
      </c>
      <c r="E3844" s="4">
        <v>6.0694607972989763E-2</v>
      </c>
      <c r="F3844" s="2">
        <v>5</v>
      </c>
      <c r="G3844" s="4">
        <v>-0.26824996493345721</v>
      </c>
      <c r="H3844" s="4">
        <v>-0.69055427072653019</v>
      </c>
      <c r="I3844" s="4">
        <v>0.2385350069677237</v>
      </c>
    </row>
    <row r="3845" spans="1:9" x14ac:dyDescent="0.25">
      <c r="A3845" t="s">
        <v>4064</v>
      </c>
      <c r="B3845" s="3">
        <v>31.330753326416019</v>
      </c>
      <c r="C3845" s="3">
        <v>30.809999465942379</v>
      </c>
      <c r="D3845" s="4">
        <v>-2.046421980173185E-2</v>
      </c>
      <c r="E3845" s="4">
        <v>9.4493779163716818E-2</v>
      </c>
      <c r="F3845" s="2">
        <v>5</v>
      </c>
      <c r="G3845" s="4">
        <v>-0.25447645317821782</v>
      </c>
      <c r="H3845" s="4">
        <v>-0.6875076951501492</v>
      </c>
      <c r="I3845" s="4">
        <v>0.25072871379825551</v>
      </c>
    </row>
    <row r="3846" spans="1:9" x14ac:dyDescent="0.25">
      <c r="A3846" t="s">
        <v>4065</v>
      </c>
      <c r="B3846" s="3">
        <v>31.985307693481449</v>
      </c>
      <c r="C3846" s="3">
        <v>28.14999961853027</v>
      </c>
      <c r="D3846" s="4">
        <v>-4.6170608485704978E-3</v>
      </c>
      <c r="E3846" s="4">
        <v>1.422945831028644E-3</v>
      </c>
      <c r="F3846" s="2">
        <v>5</v>
      </c>
      <c r="G3846" s="4">
        <v>-0.22365371301982109</v>
      </c>
      <c r="H3846" s="4">
        <v>-0.68097918303035432</v>
      </c>
      <c r="I3846" s="4">
        <v>0.2768586294469968</v>
      </c>
    </row>
    <row r="3847" spans="1:9" x14ac:dyDescent="0.25">
      <c r="A3847" t="s">
        <v>4066</v>
      </c>
      <c r="B3847" s="3">
        <v>32.133670806884773</v>
      </c>
      <c r="C3847" s="3">
        <v>28.110000610351559</v>
      </c>
      <c r="D3847" s="4">
        <v>0</v>
      </c>
      <c r="E3847" s="4">
        <v>-1.22979088327535E-2</v>
      </c>
      <c r="F3847" s="2">
        <v>5</v>
      </c>
      <c r="G3847" s="4">
        <v>-0.21922910120385911</v>
      </c>
      <c r="H3847" s="4">
        <v>-0.6794994123150101</v>
      </c>
      <c r="I3847" s="4">
        <v>0.28278130880515923</v>
      </c>
    </row>
    <row r="3848" spans="1:9" x14ac:dyDescent="0.25">
      <c r="A3848" t="s">
        <v>4067</v>
      </c>
      <c r="B3848" s="3">
        <v>32.133670806884773</v>
      </c>
      <c r="C3848" s="3">
        <v>28.45999908447266</v>
      </c>
      <c r="D3848" s="4">
        <v>-3.517997754273194E-3</v>
      </c>
      <c r="E3848" s="4">
        <v>6.7208568670824587E-3</v>
      </c>
      <c r="F3848" s="2">
        <v>5</v>
      </c>
      <c r="G3848" s="4">
        <v>-0.2380486974467779</v>
      </c>
      <c r="H3848" s="4">
        <v>-0.6794994123150101</v>
      </c>
      <c r="I3848" s="4">
        <v>0.28278130880515923</v>
      </c>
    </row>
    <row r="3849" spans="1:9" x14ac:dyDescent="0.25">
      <c r="A3849" t="s">
        <v>4068</v>
      </c>
      <c r="B3849" s="3">
        <v>32.247116088867188</v>
      </c>
      <c r="C3849" s="3">
        <v>28.270000457763668</v>
      </c>
      <c r="D3849" s="4">
        <v>7.6349308217003031E-3</v>
      </c>
      <c r="E3849" s="4">
        <v>-5.0386294153005877E-2</v>
      </c>
      <c r="F3849" s="2">
        <v>5</v>
      </c>
      <c r="G3849" s="4">
        <v>-0.23896479835833531</v>
      </c>
      <c r="H3849" s="4">
        <v>-0.67836791134943519</v>
      </c>
      <c r="I3849" s="4">
        <v>0.28731006271484327</v>
      </c>
    </row>
    <row r="3850" spans="1:9" x14ac:dyDescent="0.25">
      <c r="A3850" t="s">
        <v>4069</v>
      </c>
      <c r="B3850" s="3">
        <v>32.002777099609382</v>
      </c>
      <c r="C3850" s="3">
        <v>29.770000457763668</v>
      </c>
      <c r="D3850" s="4">
        <v>-2.9898411003680399E-3</v>
      </c>
      <c r="E3850" s="4">
        <v>5.0641328251277429E-3</v>
      </c>
      <c r="F3850" s="2">
        <v>5</v>
      </c>
      <c r="G3850" s="4">
        <v>-0.2487361829052194</v>
      </c>
      <c r="H3850" s="4">
        <v>-0.68080494352425625</v>
      </c>
      <c r="I3850" s="4">
        <v>0.27755601095038962</v>
      </c>
    </row>
    <row r="3851" spans="1:9" x14ac:dyDescent="0.25">
      <c r="A3851" t="s">
        <v>4070</v>
      </c>
      <c r="B3851" s="3">
        <v>32.098747253417969</v>
      </c>
      <c r="C3851" s="3">
        <v>29.620000839233398</v>
      </c>
      <c r="D3851" s="4">
        <v>1.0883549588558421E-3</v>
      </c>
      <c r="E3851" s="4">
        <v>-1.8555316775339611E-2</v>
      </c>
      <c r="F3851" s="2">
        <v>5</v>
      </c>
      <c r="G3851" s="4">
        <v>-0.269141162733877</v>
      </c>
      <c r="H3851" s="4">
        <v>-0.67984773913635044</v>
      </c>
      <c r="I3851" s="4">
        <v>0.28138715493168798</v>
      </c>
    </row>
    <row r="3852" spans="1:9" x14ac:dyDescent="0.25">
      <c r="A3852" t="s">
        <v>4071</v>
      </c>
      <c r="B3852" s="3">
        <v>32.063850402832031</v>
      </c>
      <c r="C3852" s="3">
        <v>30.180000305175781</v>
      </c>
      <c r="D3852" s="4">
        <v>1.128507987590033E-2</v>
      </c>
      <c r="E3852" s="4">
        <v>-2.707930819445414E-2</v>
      </c>
      <c r="F3852" s="2">
        <v>5</v>
      </c>
      <c r="G3852" s="4">
        <v>-0.25834486505917509</v>
      </c>
      <c r="H3852" s="4">
        <v>-0.68019579962369292</v>
      </c>
      <c r="I3852" s="4">
        <v>0.27999406704151708</v>
      </c>
    </row>
    <row r="3853" spans="1:9" x14ac:dyDescent="0.25">
      <c r="A3853" t="s">
        <v>4072</v>
      </c>
      <c r="B3853" s="3">
        <v>31.706045150756839</v>
      </c>
      <c r="C3853" s="3">
        <v>31.020000457763668</v>
      </c>
      <c r="D3853" s="4">
        <v>-3.0183360647257911E-3</v>
      </c>
      <c r="E3853" s="4">
        <v>4.6911958702907652E-2</v>
      </c>
      <c r="F3853" s="2">
        <v>5</v>
      </c>
      <c r="G3853" s="4">
        <v>-0.25721699009834098</v>
      </c>
      <c r="H3853" s="4">
        <v>-0.6837645420265156</v>
      </c>
      <c r="I3853" s="4">
        <v>0.26571042380907189</v>
      </c>
    </row>
    <row r="3854" spans="1:9" x14ac:dyDescent="0.25">
      <c r="A3854" t="s">
        <v>4073</v>
      </c>
      <c r="B3854" s="3">
        <v>31.802034378051761</v>
      </c>
      <c r="C3854" s="3">
        <v>29.629999160766602</v>
      </c>
      <c r="D3854" s="4">
        <v>1.3740089139413489E-3</v>
      </c>
      <c r="E3854" s="4">
        <v>-1.364852670656269E-2</v>
      </c>
      <c r="F3854" s="2">
        <v>5</v>
      </c>
      <c r="G3854" s="4">
        <v>-0.25904055908504309</v>
      </c>
      <c r="H3854" s="4">
        <v>-0.68280714740003989</v>
      </c>
      <c r="I3854" s="4">
        <v>0.2695423292070136</v>
      </c>
    </row>
    <row r="3855" spans="1:9" x14ac:dyDescent="0.25">
      <c r="A3855" t="s">
        <v>4074</v>
      </c>
      <c r="B3855" s="3">
        <v>31.75839805603027</v>
      </c>
      <c r="C3855" s="3">
        <v>30.04000091552734</v>
      </c>
      <c r="D3855" s="4">
        <v>2.8547017818173259E-2</v>
      </c>
      <c r="E3855" s="4">
        <v>3.8727553121670873E-2</v>
      </c>
      <c r="F3855" s="2">
        <v>5</v>
      </c>
      <c r="G3855" s="4">
        <v>-0.2690824023914663</v>
      </c>
      <c r="H3855" s="4">
        <v>-0.68324237520007391</v>
      </c>
      <c r="I3855" s="4">
        <v>0.26780036021098552</v>
      </c>
    </row>
    <row r="3856" spans="1:9" x14ac:dyDescent="0.25">
      <c r="A3856" t="s">
        <v>4075</v>
      </c>
      <c r="B3856" s="3">
        <v>30.876953125</v>
      </c>
      <c r="C3856" s="3">
        <v>28.920000076293949</v>
      </c>
      <c r="D3856" s="4">
        <v>1.230366328448707E-2</v>
      </c>
      <c r="E3856" s="4">
        <v>-8.683296474187463E-2</v>
      </c>
      <c r="F3856" s="2">
        <v>5</v>
      </c>
      <c r="G3856" s="4">
        <v>-0.28479261109198589</v>
      </c>
      <c r="H3856" s="4">
        <v>-0.6920338892510185</v>
      </c>
      <c r="I3856" s="4">
        <v>0.23261293674287581</v>
      </c>
    </row>
    <row r="3857" spans="1:9" x14ac:dyDescent="0.25">
      <c r="A3857" t="s">
        <v>4076</v>
      </c>
      <c r="B3857" s="3">
        <v>30.50167083740234</v>
      </c>
      <c r="C3857" s="3">
        <v>31.670000076293949</v>
      </c>
      <c r="D3857" s="4">
        <v>1.157746942873494E-2</v>
      </c>
      <c r="E3857" s="4">
        <v>-2.1322636620621501E-2</v>
      </c>
      <c r="F3857" s="2">
        <v>5</v>
      </c>
      <c r="G3857" s="4">
        <v>-0.28717347665528192</v>
      </c>
      <c r="H3857" s="4">
        <v>-0.69577694725536721</v>
      </c>
      <c r="I3857" s="4">
        <v>0.21763160744038079</v>
      </c>
    </row>
    <row r="3858" spans="1:9" x14ac:dyDescent="0.25">
      <c r="A3858" t="s">
        <v>4077</v>
      </c>
      <c r="B3858" s="3">
        <v>30.152580261230469</v>
      </c>
      <c r="C3858" s="3">
        <v>32.360000610351563</v>
      </c>
      <c r="D3858" s="4">
        <v>-6.8984735887271942E-3</v>
      </c>
      <c r="E3858" s="4">
        <v>5.6825595147884662E-2</v>
      </c>
      <c r="F3858" s="2">
        <v>5</v>
      </c>
      <c r="G3858" s="4">
        <v>-0.29245827023390369</v>
      </c>
      <c r="H3858" s="4">
        <v>-0.69925876965563927</v>
      </c>
      <c r="I3858" s="4">
        <v>0.20369585547215691</v>
      </c>
    </row>
    <row r="3859" spans="1:9" x14ac:dyDescent="0.25">
      <c r="A3859" t="s">
        <v>4078</v>
      </c>
      <c r="B3859" s="3">
        <v>30.362031936645511</v>
      </c>
      <c r="C3859" s="3">
        <v>30.620000839233398</v>
      </c>
      <c r="D3859" s="4">
        <v>3.7268410685453057E-2</v>
      </c>
      <c r="E3859" s="4">
        <v>-6.1599759824891083E-2</v>
      </c>
      <c r="F3859" s="2">
        <v>5</v>
      </c>
      <c r="G3859" s="4">
        <v>-0.27497915134235301</v>
      </c>
      <c r="H3859" s="4">
        <v>-0.69716970284887592</v>
      </c>
      <c r="I3859" s="4">
        <v>0.21205720005476111</v>
      </c>
    </row>
    <row r="3860" spans="1:9" x14ac:dyDescent="0.25">
      <c r="A3860" t="s">
        <v>4079</v>
      </c>
      <c r="B3860" s="3">
        <v>29.27114295959473</v>
      </c>
      <c r="C3860" s="3">
        <v>32.630001068115227</v>
      </c>
      <c r="D3860" s="4">
        <v>-3.268852782054799E-3</v>
      </c>
      <c r="E3860" s="4">
        <v>4.0829367498256497E-2</v>
      </c>
      <c r="F3860" s="2">
        <v>5</v>
      </c>
      <c r="G3860" s="4">
        <v>-0.30319757503000111</v>
      </c>
      <c r="H3860" s="4">
        <v>-0.708050207611156</v>
      </c>
      <c r="I3860" s="4">
        <v>0.16850873657070431</v>
      </c>
    </row>
    <row r="3861" spans="1:9" x14ac:dyDescent="0.25">
      <c r="A3861" t="s">
        <v>4080</v>
      </c>
      <c r="B3861" s="3">
        <v>29.36713981628418</v>
      </c>
      <c r="C3861" s="3">
        <v>31.35000038146973</v>
      </c>
      <c r="D3861" s="4">
        <v>-1.8377701888321329E-2</v>
      </c>
      <c r="E3861" s="4">
        <v>7.9917314500494552E-2</v>
      </c>
      <c r="F3861" s="2">
        <v>5</v>
      </c>
      <c r="G3861" s="4">
        <v>-0.29844521769020982</v>
      </c>
      <c r="H3861" s="4">
        <v>-0.70709273688925234</v>
      </c>
      <c r="I3861" s="4">
        <v>0.17234094653530299</v>
      </c>
    </row>
    <row r="3862" spans="1:9" x14ac:dyDescent="0.25">
      <c r="A3862" t="s">
        <v>4081</v>
      </c>
      <c r="B3862" s="3">
        <v>29.91694450378418</v>
      </c>
      <c r="C3862" s="3">
        <v>29.030000686645511</v>
      </c>
      <c r="D3862" s="4">
        <v>-3.4886896810147889E-3</v>
      </c>
      <c r="E3862" s="4">
        <v>7.9861616554832704E-3</v>
      </c>
      <c r="F3862" s="2">
        <v>5</v>
      </c>
      <c r="G3862" s="4">
        <v>-0.30112225229311612</v>
      </c>
      <c r="H3862" s="4">
        <v>-0.70160899597105142</v>
      </c>
      <c r="I3862" s="4">
        <v>0.19428923812193849</v>
      </c>
    </row>
    <row r="3863" spans="1:9" x14ac:dyDescent="0.25">
      <c r="A3863" t="s">
        <v>4082</v>
      </c>
      <c r="B3863" s="3">
        <v>30.02168083190918</v>
      </c>
      <c r="C3863" s="3">
        <v>28.79999923706055</v>
      </c>
      <c r="D3863" s="4">
        <v>4.6731322311379664E-3</v>
      </c>
      <c r="E3863" s="4">
        <v>-4.761906564010443E-2</v>
      </c>
      <c r="F3863" s="2">
        <v>5</v>
      </c>
      <c r="G3863" s="4">
        <v>-0.30404294274212618</v>
      </c>
      <c r="H3863" s="4">
        <v>-0.70056435793645644</v>
      </c>
      <c r="I3863" s="4">
        <v>0.19847032919239441</v>
      </c>
    </row>
    <row r="3864" spans="1:9" x14ac:dyDescent="0.25">
      <c r="A3864" t="s">
        <v>4083</v>
      </c>
      <c r="B3864" s="3">
        <v>29.882038116455082</v>
      </c>
      <c r="C3864" s="3">
        <v>30.239999771118161</v>
      </c>
      <c r="D3864" s="4">
        <v>2.6071344038183231E-2</v>
      </c>
      <c r="E3864" s="4">
        <v>-8.6956499204292381E-2</v>
      </c>
      <c r="F3864" s="2">
        <v>5</v>
      </c>
      <c r="G3864" s="4">
        <v>-0.31226671215619572</v>
      </c>
      <c r="H3864" s="4">
        <v>-0.70195715157767891</v>
      </c>
      <c r="I3864" s="4">
        <v>0.19289576952344609</v>
      </c>
    </row>
    <row r="3865" spans="1:9" x14ac:dyDescent="0.25">
      <c r="A3865" t="s">
        <v>4084</v>
      </c>
      <c r="B3865" s="3">
        <v>29.122768402099609</v>
      </c>
      <c r="C3865" s="3">
        <v>33.119998931884773</v>
      </c>
      <c r="D3865" s="4">
        <v>-5.9942887348995999E-4</v>
      </c>
      <c r="E3865" s="4">
        <v>5.5785720300737252E-2</v>
      </c>
      <c r="F3865" s="2">
        <v>5</v>
      </c>
      <c r="G3865" s="4">
        <v>-0.32920480679388509</v>
      </c>
      <c r="H3865" s="4">
        <v>-0.70953009246964216</v>
      </c>
      <c r="I3865" s="4">
        <v>0.16258560036255609</v>
      </c>
    </row>
    <row r="3866" spans="1:9" x14ac:dyDescent="0.25">
      <c r="A3866" t="s">
        <v>4085</v>
      </c>
      <c r="B3866" s="3">
        <v>29.14023590087891</v>
      </c>
      <c r="C3866" s="3">
        <v>31.370000839233398</v>
      </c>
      <c r="D3866" s="4">
        <v>1.120569022596052E-2</v>
      </c>
      <c r="E3866" s="4">
        <v>-6.7756332340491832E-2</v>
      </c>
      <c r="F3866" s="2">
        <v>5</v>
      </c>
      <c r="G3866" s="4">
        <v>-0.31704857809683068</v>
      </c>
      <c r="H3866" s="4">
        <v>-0.70935587198740102</v>
      </c>
      <c r="I3866" s="4">
        <v>0.16328290572428461</v>
      </c>
    </row>
    <row r="3867" spans="1:9" x14ac:dyDescent="0.25">
      <c r="A3867" t="s">
        <v>4086</v>
      </c>
      <c r="B3867" s="3">
        <v>28.817317962646481</v>
      </c>
      <c r="C3867" s="3">
        <v>33.650001525878913</v>
      </c>
      <c r="D3867" s="4">
        <v>-2.6819671151233519E-2</v>
      </c>
      <c r="E3867" s="4">
        <v>5.8176174000102547E-2</v>
      </c>
      <c r="F3867" s="2">
        <v>5</v>
      </c>
      <c r="G3867" s="4">
        <v>-0.32612650303360902</v>
      </c>
      <c r="H3867" s="4">
        <v>-0.71257664902216611</v>
      </c>
      <c r="I3867" s="4">
        <v>0.15039196967368881</v>
      </c>
    </row>
    <row r="3868" spans="1:9" x14ac:dyDescent="0.25">
      <c r="A3868" t="s">
        <v>4087</v>
      </c>
      <c r="B3868" s="3">
        <v>29.61148834228516</v>
      </c>
      <c r="C3868" s="3">
        <v>31.79999923706055</v>
      </c>
      <c r="D3868" s="4">
        <v>-1.2227550449732231E-2</v>
      </c>
      <c r="E3868" s="4">
        <v>-3.2552471238028853E-2</v>
      </c>
      <c r="F3868" s="2">
        <v>5</v>
      </c>
      <c r="G3868" s="4">
        <v>-0.30572117185893571</v>
      </c>
      <c r="H3868" s="4">
        <v>-0.70465560959514639</v>
      </c>
      <c r="I3868" s="4">
        <v>0.18209537900807821</v>
      </c>
    </row>
    <row r="3869" spans="1:9" x14ac:dyDescent="0.25">
      <c r="A3869" t="s">
        <v>4088</v>
      </c>
      <c r="B3869" s="3">
        <v>29.978046417236332</v>
      </c>
      <c r="C3869" s="3">
        <v>32.869998931884773</v>
      </c>
      <c r="D3869" s="4">
        <v>3.5057605491737309E-3</v>
      </c>
      <c r="E3869" s="4">
        <v>2.5585014488113341E-2</v>
      </c>
      <c r="F3869" s="2">
        <v>5</v>
      </c>
      <c r="G3869" s="4">
        <v>-0.28429692966514369</v>
      </c>
      <c r="H3869" s="4">
        <v>-0.70099956671263342</v>
      </c>
      <c r="I3869" s="4">
        <v>0.19672843633803061</v>
      </c>
    </row>
    <row r="3870" spans="1:9" x14ac:dyDescent="0.25">
      <c r="A3870" t="s">
        <v>4089</v>
      </c>
      <c r="B3870" s="3">
        <v>29.873317718505859</v>
      </c>
      <c r="C3870" s="3">
        <v>32.049999237060547</v>
      </c>
      <c r="D3870" s="4">
        <v>5.8435802549983151E-4</v>
      </c>
      <c r="E3870" s="4">
        <v>-4.1566969100836793E-2</v>
      </c>
      <c r="F3870" s="2">
        <v>5</v>
      </c>
      <c r="G3870" s="4">
        <v>-0.28959726968277988</v>
      </c>
      <c r="H3870" s="4">
        <v>-0.70204412865180055</v>
      </c>
      <c r="I3870" s="4">
        <v>0.192547649834232</v>
      </c>
    </row>
    <row r="3871" spans="1:9" x14ac:dyDescent="0.25">
      <c r="A3871" t="s">
        <v>4090</v>
      </c>
      <c r="B3871" s="3">
        <v>29.85587120056152</v>
      </c>
      <c r="C3871" s="3">
        <v>33.439998626708977</v>
      </c>
      <c r="D3871" s="4">
        <v>-2.3408206051957699E-2</v>
      </c>
      <c r="E3871" s="4">
        <v>3.0508408027533521E-2</v>
      </c>
      <c r="F3871" s="2">
        <v>5</v>
      </c>
      <c r="G3871" s="4">
        <v>-0.28469140931888209</v>
      </c>
      <c r="H3871" s="4">
        <v>-0.70221813987161485</v>
      </c>
      <c r="I3871" s="4">
        <v>0.19185118203081089</v>
      </c>
    </row>
    <row r="3872" spans="1:9" x14ac:dyDescent="0.25">
      <c r="A3872" t="s">
        <v>4091</v>
      </c>
      <c r="B3872" s="3">
        <v>30.57149505615234</v>
      </c>
      <c r="C3872" s="3">
        <v>32.450000762939453</v>
      </c>
      <c r="D3872" s="4">
        <v>2.8520257932962417E-4</v>
      </c>
      <c r="E3872" s="4">
        <v>-2.7278172384977099E-2</v>
      </c>
      <c r="F3872" s="2">
        <v>5</v>
      </c>
      <c r="G3872" s="4">
        <v>-0.2808688653011121</v>
      </c>
      <c r="H3872" s="4">
        <v>-0.69508052189897052</v>
      </c>
      <c r="I3872" s="4">
        <v>0.2204190014873513</v>
      </c>
    </row>
    <row r="3873" spans="1:9" x14ac:dyDescent="0.25">
      <c r="A3873" t="s">
        <v>4092</v>
      </c>
      <c r="B3873" s="3">
        <v>30.562778472900391</v>
      </c>
      <c r="C3873" s="3">
        <v>33.360000610351563</v>
      </c>
      <c r="D3873" s="4">
        <v>-8.5549930793094031E-4</v>
      </c>
      <c r="E3873" s="4">
        <v>-3.3883527666001778E-2</v>
      </c>
      <c r="F3873" s="2">
        <v>5</v>
      </c>
      <c r="G3873" s="4">
        <v>-0.27663891503182059</v>
      </c>
      <c r="H3873" s="4">
        <v>-0.69516746092537818</v>
      </c>
      <c r="I3873" s="4">
        <v>0.22007103408146581</v>
      </c>
    </row>
    <row r="3874" spans="1:9" x14ac:dyDescent="0.25">
      <c r="A3874" t="s">
        <v>4093</v>
      </c>
      <c r="B3874" s="3">
        <v>30.588947296142582</v>
      </c>
      <c r="C3874" s="3">
        <v>34.529998779296882</v>
      </c>
      <c r="D3874" s="4">
        <v>1.9784395333595439E-2</v>
      </c>
      <c r="E3874" s="4">
        <v>-2.181304460072819E-2</v>
      </c>
      <c r="F3874" s="2">
        <v>5</v>
      </c>
      <c r="G3874" s="4">
        <v>-0.27809774959805089</v>
      </c>
      <c r="H3874" s="4">
        <v>-0.69490645360758529</v>
      </c>
      <c r="I3874" s="4">
        <v>0.22111569771576531</v>
      </c>
    </row>
    <row r="3875" spans="1:9" x14ac:dyDescent="0.25">
      <c r="A3875" t="s">
        <v>4094</v>
      </c>
      <c r="B3875" s="3">
        <v>29.995504379272461</v>
      </c>
      <c r="C3875" s="3">
        <v>35.299999237060547</v>
      </c>
      <c r="D3875" s="4">
        <v>2.6259324537083462E-3</v>
      </c>
      <c r="E3875" s="4">
        <v>-3.287673323121787E-2</v>
      </c>
      <c r="F3875" s="2">
        <v>5</v>
      </c>
      <c r="G3875" s="4">
        <v>-0.29108555450753471</v>
      </c>
      <c r="H3875" s="4">
        <v>-0.70082544134967728</v>
      </c>
      <c r="I3875" s="4">
        <v>0.19742536099143759</v>
      </c>
    </row>
    <row r="3876" spans="1:9" x14ac:dyDescent="0.25">
      <c r="A3876" t="s">
        <v>4095</v>
      </c>
      <c r="B3876" s="3">
        <v>29.91694450378418</v>
      </c>
      <c r="C3876" s="3">
        <v>36.5</v>
      </c>
      <c r="D3876" s="4">
        <v>1.0017236836242119E-2</v>
      </c>
      <c r="E3876" s="4">
        <v>1.164074688554506E-2</v>
      </c>
      <c r="F3876" s="2">
        <v>5</v>
      </c>
      <c r="G3876" s="4">
        <v>-0.27062665555353638</v>
      </c>
      <c r="H3876" s="4">
        <v>-0.70160899597105142</v>
      </c>
      <c r="I3876" s="4">
        <v>0.19428923812193849</v>
      </c>
    </row>
    <row r="3877" spans="1:9" x14ac:dyDescent="0.25">
      <c r="A3877" t="s">
        <v>4096</v>
      </c>
      <c r="B3877" s="3">
        <v>29.620231628417969</v>
      </c>
      <c r="C3877" s="3">
        <v>36.080001831054688</v>
      </c>
      <c r="D3877" s="4">
        <v>1.374001830923177E-2</v>
      </c>
      <c r="E3877" s="4">
        <v>-4.9275333182889902E-2</v>
      </c>
      <c r="F3877" s="2">
        <v>5</v>
      </c>
      <c r="G3877" s="4">
        <v>-0.28377721728594207</v>
      </c>
      <c r="H3877" s="4">
        <v>-0.70456840423474099</v>
      </c>
      <c r="I3877" s="4">
        <v>0.18244441239726389</v>
      </c>
    </row>
    <row r="3878" spans="1:9" x14ac:dyDescent="0.25">
      <c r="A3878" t="s">
        <v>4097</v>
      </c>
      <c r="B3878" s="3">
        <v>29.218765258789059</v>
      </c>
      <c r="C3878" s="3">
        <v>37.950000762939453</v>
      </c>
      <c r="D3878" s="4">
        <v>-7.4120860401717392E-3</v>
      </c>
      <c r="E3878" s="4">
        <v>-9.6555045624058256E-3</v>
      </c>
      <c r="F3878" s="2">
        <v>5</v>
      </c>
      <c r="G3878" s="4">
        <v>-0.28810082308466312</v>
      </c>
      <c r="H3878" s="4">
        <v>-0.7085726217477385</v>
      </c>
      <c r="I3878" s="4">
        <v>0.16641781032715469</v>
      </c>
    </row>
    <row r="3879" spans="1:9" x14ac:dyDescent="0.25">
      <c r="A3879" t="s">
        <v>4098</v>
      </c>
      <c r="B3879" s="3">
        <v>29.436954498291019</v>
      </c>
      <c r="C3879" s="3">
        <v>38.319999694824219</v>
      </c>
      <c r="D3879" s="4">
        <v>1.1870145358356949E-3</v>
      </c>
      <c r="E3879" s="4">
        <v>4.0738729289312207E-2</v>
      </c>
      <c r="F3879" s="2">
        <v>5</v>
      </c>
      <c r="G3879" s="4">
        <v>-0.28141548667539518</v>
      </c>
      <c r="H3879" s="4">
        <v>-0.70639640665214054</v>
      </c>
      <c r="I3879" s="4">
        <v>0.1751279598739521</v>
      </c>
    </row>
    <row r="3880" spans="1:9" x14ac:dyDescent="0.25">
      <c r="A3880" t="s">
        <v>4099</v>
      </c>
      <c r="B3880" s="3">
        <v>29.402053833007809</v>
      </c>
      <c r="C3880" s="3">
        <v>36.819999694824219</v>
      </c>
      <c r="D3880" s="4">
        <v>1.7517507540384392E-2</v>
      </c>
      <c r="E3880" s="4">
        <v>-8.8829560565376608E-3</v>
      </c>
      <c r="F3880" s="2">
        <v>5</v>
      </c>
      <c r="G3880" s="4">
        <v>-0.28408949155363528</v>
      </c>
      <c r="H3880" s="4">
        <v>-0.706744505187197</v>
      </c>
      <c r="I3880" s="4">
        <v>0.17373471970045259</v>
      </c>
    </row>
    <row r="3881" spans="1:9" x14ac:dyDescent="0.25">
      <c r="A3881" t="s">
        <v>4100</v>
      </c>
      <c r="B3881" s="3">
        <v>28.895870208740231</v>
      </c>
      <c r="C3881" s="3">
        <v>37.150001525878913</v>
      </c>
      <c r="D3881" s="4">
        <v>9.7592961991919136E-3</v>
      </c>
      <c r="E3881" s="4">
        <v>-2.4934304102071311E-2</v>
      </c>
      <c r="F3881" s="2">
        <v>5</v>
      </c>
      <c r="G3881" s="4">
        <v>-0.2901072166088513</v>
      </c>
      <c r="H3881" s="4">
        <v>-0.71179317049621982</v>
      </c>
      <c r="I3881" s="4">
        <v>0.15352778797653069</v>
      </c>
    </row>
    <row r="3882" spans="1:9" x14ac:dyDescent="0.25">
      <c r="A3882" t="s">
        <v>4101</v>
      </c>
      <c r="B3882" s="3">
        <v>28.616592407226559</v>
      </c>
      <c r="C3882" s="3">
        <v>38.099998474121087</v>
      </c>
      <c r="D3882" s="4">
        <v>3.0588498155081911E-3</v>
      </c>
      <c r="E3882" s="4">
        <v>2.584811793885566E-2</v>
      </c>
      <c r="F3882" s="2">
        <v>5</v>
      </c>
      <c r="G3882" s="4">
        <v>-0.28923105172593649</v>
      </c>
      <c r="H3882" s="4">
        <v>-0.7145786816832369</v>
      </c>
      <c r="I3882" s="4">
        <v>0.14237897320529161</v>
      </c>
    </row>
    <row r="3883" spans="1:9" x14ac:dyDescent="0.25">
      <c r="A3883" t="s">
        <v>4102</v>
      </c>
      <c r="B3883" s="3">
        <v>28.529325485229489</v>
      </c>
      <c r="C3883" s="3">
        <v>37.139999389648438</v>
      </c>
      <c r="D3883" s="4">
        <v>1.3957798168371619E-2</v>
      </c>
      <c r="E3883" s="4">
        <v>-5.2067404278653202E-2</v>
      </c>
      <c r="F3883" s="2">
        <v>5</v>
      </c>
      <c r="G3883" s="4">
        <v>-0.3019431889680988</v>
      </c>
      <c r="H3883" s="4">
        <v>-0.71544908021173392</v>
      </c>
      <c r="I3883" s="4">
        <v>0.13889526363822841</v>
      </c>
    </row>
    <row r="3884" spans="1:9" x14ac:dyDescent="0.25">
      <c r="A3884" t="s">
        <v>4103</v>
      </c>
      <c r="B3884" s="3">
        <v>28.136600494384769</v>
      </c>
      <c r="C3884" s="3">
        <v>39.180000305175781</v>
      </c>
      <c r="D3884" s="4">
        <v>-3.2122456469996008E-2</v>
      </c>
      <c r="E3884" s="4">
        <v>0.1543901558777081</v>
      </c>
      <c r="F3884" s="2">
        <v>5</v>
      </c>
      <c r="G3884" s="4">
        <v>-0.3066884202250566</v>
      </c>
      <c r="H3884" s="4">
        <v>-0.71936611138818307</v>
      </c>
      <c r="I3884" s="4">
        <v>0.1232176188156409</v>
      </c>
    </row>
    <row r="3885" spans="1:9" x14ac:dyDescent="0.25">
      <c r="A3885" t="s">
        <v>4104</v>
      </c>
      <c r="B3885" s="3">
        <v>29.070413589477539</v>
      </c>
      <c r="C3885" s="3">
        <v>33.939998626708977</v>
      </c>
      <c r="D3885" s="4">
        <v>2.1058908926416819E-3</v>
      </c>
      <c r="E3885" s="4">
        <v>-5.1690478946474272E-2</v>
      </c>
      <c r="F3885" s="2">
        <v>5</v>
      </c>
      <c r="G3885" s="4">
        <v>-0.26089292025407651</v>
      </c>
      <c r="H3885" s="4">
        <v>-0.71005227831994078</v>
      </c>
      <c r="I3885" s="4">
        <v>0.16049558781897841</v>
      </c>
    </row>
    <row r="3886" spans="1:9" x14ac:dyDescent="0.25">
      <c r="A3886" t="s">
        <v>4105</v>
      </c>
      <c r="B3886" s="3">
        <v>29.009323120117191</v>
      </c>
      <c r="C3886" s="3">
        <v>35.790000915527337</v>
      </c>
      <c r="D3886" s="4">
        <v>2.592571656836129E-2</v>
      </c>
      <c r="E3886" s="4">
        <v>-1.050586874909565E-2</v>
      </c>
      <c r="F3886" s="2">
        <v>5</v>
      </c>
      <c r="G3886" s="4">
        <v>-0.26407185727254789</v>
      </c>
      <c r="H3886" s="4">
        <v>-0.71066159343521695</v>
      </c>
      <c r="I3886" s="4">
        <v>0.15805684645287199</v>
      </c>
    </row>
    <row r="3887" spans="1:9" x14ac:dyDescent="0.25">
      <c r="A3887" t="s">
        <v>4106</v>
      </c>
      <c r="B3887" s="3">
        <v>28.276241302490231</v>
      </c>
      <c r="C3887" s="3">
        <v>36.169998168945313</v>
      </c>
      <c r="D3887" s="4">
        <v>-2.7699985059941308E-3</v>
      </c>
      <c r="E3887" s="4">
        <v>-3.9819486936863768E-2</v>
      </c>
      <c r="F3887" s="2">
        <v>5</v>
      </c>
      <c r="G3887" s="4">
        <v>-0.26268005407217387</v>
      </c>
      <c r="H3887" s="4">
        <v>-0.71797333677081743</v>
      </c>
      <c r="I3887" s="4">
        <v>0.1287921023429246</v>
      </c>
    </row>
    <row r="3888" spans="1:9" x14ac:dyDescent="0.25">
      <c r="A3888" t="s">
        <v>4107</v>
      </c>
      <c r="B3888" s="3">
        <v>28.35478401184082</v>
      </c>
      <c r="C3888" s="3">
        <v>37.669998168945313</v>
      </c>
      <c r="D3888" s="4">
        <v>-1.216166154841869E-2</v>
      </c>
      <c r="E3888" s="4">
        <v>-3.7028087611920002E-3</v>
      </c>
      <c r="F3888" s="2">
        <v>5</v>
      </c>
      <c r="G3888" s="4">
        <v>-0.25962586238770441</v>
      </c>
      <c r="H3888" s="4">
        <v>-0.71718995336415603</v>
      </c>
      <c r="I3888" s="4">
        <v>0.1319275399374451</v>
      </c>
    </row>
    <row r="3889" spans="1:9" x14ac:dyDescent="0.25">
      <c r="A3889" t="s">
        <v>4108</v>
      </c>
      <c r="B3889" s="3">
        <v>28.70387077331543</v>
      </c>
      <c r="C3889" s="3">
        <v>37.810001373291023</v>
      </c>
      <c r="D3889" s="4">
        <v>-1.5177179890883961E-3</v>
      </c>
      <c r="E3889" s="4">
        <v>3.5039765583555697E-2</v>
      </c>
      <c r="F3889" s="2">
        <v>5</v>
      </c>
      <c r="G3889" s="4">
        <v>-0.2538961604922737</v>
      </c>
      <c r="H3889" s="4">
        <v>-0.71370816901159806</v>
      </c>
      <c r="I3889" s="4">
        <v>0.1458631396223404</v>
      </c>
    </row>
    <row r="3890" spans="1:9" x14ac:dyDescent="0.25">
      <c r="A3890" t="s">
        <v>4109</v>
      </c>
      <c r="B3890" s="3">
        <v>28.747501373291019</v>
      </c>
      <c r="C3890" s="3">
        <v>36.529998779296882</v>
      </c>
      <c r="D3890" s="4">
        <v>3.0985442637160961E-2</v>
      </c>
      <c r="E3890" s="4">
        <v>-5.9716854207076057E-2</v>
      </c>
      <c r="F3890" s="2">
        <v>5</v>
      </c>
      <c r="G3890" s="4">
        <v>-0.27343656223742652</v>
      </c>
      <c r="H3890" s="4">
        <v>-0.71327299828313495</v>
      </c>
      <c r="I3890" s="4">
        <v>0.14760488019337539</v>
      </c>
    </row>
    <row r="3891" spans="1:9" x14ac:dyDescent="0.25">
      <c r="A3891" t="s">
        <v>4110</v>
      </c>
      <c r="B3891" s="3">
        <v>27.883518218994141</v>
      </c>
      <c r="C3891" s="3">
        <v>38.849998474121087</v>
      </c>
      <c r="D3891" s="4">
        <v>1.686866091440176E-2</v>
      </c>
      <c r="E3891" s="4">
        <v>-3.812827281007658E-2</v>
      </c>
      <c r="F3891" s="2">
        <v>5</v>
      </c>
      <c r="G3891" s="4">
        <v>-0.28522739107157258</v>
      </c>
      <c r="H3891" s="4">
        <v>-0.72189034892340942</v>
      </c>
      <c r="I3891" s="4">
        <v>0.1131145336620014</v>
      </c>
    </row>
    <row r="3892" spans="1:9" x14ac:dyDescent="0.25">
      <c r="A3892" t="s">
        <v>4111</v>
      </c>
      <c r="B3892" s="3">
        <v>27.420963287353519</v>
      </c>
      <c r="C3892" s="3">
        <v>40.389999389648438</v>
      </c>
      <c r="D3892" s="4">
        <v>-2.6340349010335551E-2</v>
      </c>
      <c r="E3892" s="4">
        <v>-1.3193279049623091E-2</v>
      </c>
      <c r="F3892" s="2">
        <v>5</v>
      </c>
      <c r="G3892" s="4">
        <v>-0.30497931589941868</v>
      </c>
      <c r="H3892" s="4">
        <v>-0.72650386252782617</v>
      </c>
      <c r="I3892" s="4">
        <v>9.4649266367450302E-2</v>
      </c>
    </row>
    <row r="3893" spans="1:9" x14ac:dyDescent="0.25">
      <c r="A3893" t="s">
        <v>4112</v>
      </c>
      <c r="B3893" s="3">
        <v>28.16278076171875</v>
      </c>
      <c r="C3893" s="3">
        <v>40.930000305175781</v>
      </c>
      <c r="D3893" s="4">
        <v>-2.4729744528666502E-3</v>
      </c>
      <c r="E3893" s="4">
        <v>3.0982355632208192E-2</v>
      </c>
      <c r="F3893" s="2">
        <v>5</v>
      </c>
      <c r="G3893" s="4">
        <v>-0.29163642671851497</v>
      </c>
      <c r="H3893" s="4">
        <v>-0.71910498992724814</v>
      </c>
      <c r="I3893" s="4">
        <v>0.124262739299926</v>
      </c>
    </row>
    <row r="3894" spans="1:9" x14ac:dyDescent="0.25">
      <c r="A3894" t="s">
        <v>4113</v>
      </c>
      <c r="B3894" s="3">
        <v>28.232599258422852</v>
      </c>
      <c r="C3894" s="3">
        <v>39.700000762939453</v>
      </c>
      <c r="D3894" s="4">
        <v>1.8576865911513089E-2</v>
      </c>
      <c r="E3894" s="4">
        <v>-5.5661277393636237E-2</v>
      </c>
      <c r="F3894" s="2">
        <v>5</v>
      </c>
      <c r="G3894" s="4">
        <v>-0.29142905641908612</v>
      </c>
      <c r="H3894" s="4">
        <v>-0.71840862164242236</v>
      </c>
      <c r="I3894" s="4">
        <v>0.12704990492190379</v>
      </c>
    </row>
    <row r="3895" spans="1:9" x14ac:dyDescent="0.25">
      <c r="A3895" t="s">
        <v>4114</v>
      </c>
      <c r="B3895" s="3">
        <v>27.717691421508789</v>
      </c>
      <c r="C3895" s="3">
        <v>42.040000915527337</v>
      </c>
      <c r="D3895" s="4">
        <v>3.2174213211526137E-2</v>
      </c>
      <c r="E3895" s="4">
        <v>-5.6763924006320021E-3</v>
      </c>
      <c r="F3895" s="2">
        <v>5</v>
      </c>
      <c r="G3895" s="4">
        <v>-0.30023218608170171</v>
      </c>
      <c r="H3895" s="4">
        <v>-0.7235443020732808</v>
      </c>
      <c r="I3895" s="4">
        <v>0.1064947012254391</v>
      </c>
    </row>
    <row r="3896" spans="1:9" x14ac:dyDescent="0.25">
      <c r="A3896" t="s">
        <v>4115</v>
      </c>
      <c r="B3896" s="3">
        <v>26.853694915771481</v>
      </c>
      <c r="C3896" s="3">
        <v>42.279998779296882</v>
      </c>
      <c r="D3896" s="4">
        <v>1.4841377671856341E-2</v>
      </c>
      <c r="E3896" s="4">
        <v>-4.2138664161100237E-2</v>
      </c>
      <c r="F3896" s="2">
        <v>5</v>
      </c>
      <c r="G3896" s="4">
        <v>-0.32055444103465941</v>
      </c>
      <c r="H3896" s="4">
        <v>-0.73216178588055425</v>
      </c>
      <c r="I3896" s="4">
        <v>7.2003821702414816E-2</v>
      </c>
    </row>
    <row r="3897" spans="1:9" x14ac:dyDescent="0.25">
      <c r="A3897" t="s">
        <v>4116</v>
      </c>
      <c r="B3897" s="3">
        <v>26.460977554321289</v>
      </c>
      <c r="C3897" s="3">
        <v>44.139999389648438</v>
      </c>
      <c r="D3897" s="4">
        <v>8.6496463190455231E-3</v>
      </c>
      <c r="E3897" s="4">
        <v>-3.0742237543556209E-2</v>
      </c>
      <c r="F3897" s="2">
        <v>5</v>
      </c>
      <c r="G3897" s="4">
        <v>-0.33195950067617008</v>
      </c>
      <c r="H3897" s="4">
        <v>-0.73607874096157533</v>
      </c>
      <c r="I3897" s="4">
        <v>5.6326481446484562E-2</v>
      </c>
    </row>
    <row r="3898" spans="1:9" x14ac:dyDescent="0.25">
      <c r="A3898" t="s">
        <v>4117</v>
      </c>
      <c r="B3898" s="3">
        <v>26.234062194824219</v>
      </c>
      <c r="C3898" s="3">
        <v>45.540000915527337</v>
      </c>
      <c r="D3898" s="4">
        <v>-2.4659219042590389E-2</v>
      </c>
      <c r="E3898" s="4">
        <v>0.10964912036094621</v>
      </c>
      <c r="F3898" s="2">
        <v>5</v>
      </c>
      <c r="G3898" s="4">
        <v>-0.30935948134339192</v>
      </c>
      <c r="H3898" s="4">
        <v>-0.73834199020286584</v>
      </c>
      <c r="I3898" s="4">
        <v>4.7267983785480361E-2</v>
      </c>
    </row>
    <row r="3899" spans="1:9" x14ac:dyDescent="0.25">
      <c r="A3899" t="s">
        <v>4118</v>
      </c>
      <c r="B3899" s="3">
        <v>26.897329330444339</v>
      </c>
      <c r="C3899" s="3">
        <v>41.040000915527337</v>
      </c>
      <c r="D3899" s="4">
        <v>-1.8783594629048109E-2</v>
      </c>
      <c r="E3899" s="4">
        <v>1.6848372024091951E-2</v>
      </c>
      <c r="F3899" s="2">
        <v>5</v>
      </c>
      <c r="G3899" s="4">
        <v>-0.28815356274372961</v>
      </c>
      <c r="H3899" s="4">
        <v>-0.73172657710437727</v>
      </c>
      <c r="I3899" s="4">
        <v>7.3745714556778585E-2</v>
      </c>
    </row>
    <row r="3900" spans="1:9" x14ac:dyDescent="0.25">
      <c r="A3900" t="s">
        <v>4119</v>
      </c>
      <c r="B3900" s="3">
        <v>27.412229537963871</v>
      </c>
      <c r="C3900" s="3">
        <v>40.360000610351563</v>
      </c>
      <c r="D3900" s="4">
        <v>3.0849668439584251E-2</v>
      </c>
      <c r="E3900" s="4">
        <v>-4.4733713364460082E-2</v>
      </c>
      <c r="F3900" s="2">
        <v>5</v>
      </c>
      <c r="G3900" s="4">
        <v>-0.27817758196898329</v>
      </c>
      <c r="H3900" s="4">
        <v>-0.7265909727689468</v>
      </c>
      <c r="I3900" s="4">
        <v>9.4300613686586043E-2</v>
      </c>
    </row>
    <row r="3901" spans="1:9" x14ac:dyDescent="0.25">
      <c r="A3901" t="s">
        <v>4120</v>
      </c>
      <c r="B3901" s="3">
        <v>26.591878890991211</v>
      </c>
      <c r="C3901" s="3">
        <v>42.25</v>
      </c>
      <c r="D3901" s="4">
        <v>4.6160967684800713E-3</v>
      </c>
      <c r="E3901" s="4">
        <v>-1.5839746106263038E-2</v>
      </c>
      <c r="F3901" s="2">
        <v>5</v>
      </c>
      <c r="G3901" s="4">
        <v>-0.31528787046411089</v>
      </c>
      <c r="H3901" s="4">
        <v>-0.73477313365690122</v>
      </c>
      <c r="I3901" s="4">
        <v>6.1552083867911327E-2</v>
      </c>
    </row>
    <row r="3902" spans="1:9" x14ac:dyDescent="0.25">
      <c r="A3902" t="s">
        <v>4121</v>
      </c>
      <c r="B3902" s="3">
        <v>26.469692230224609</v>
      </c>
      <c r="C3902" s="3">
        <v>42.930000305175781</v>
      </c>
      <c r="D3902" s="4">
        <v>-1.844672636915012E-2</v>
      </c>
      <c r="E3902" s="4">
        <v>-6.9396076853399657E-3</v>
      </c>
      <c r="F3902" s="2">
        <v>5</v>
      </c>
      <c r="G3902" s="4">
        <v>-0.32041031173855078</v>
      </c>
      <c r="H3902" s="4">
        <v>-0.7359918209590246</v>
      </c>
      <c r="I3902" s="4">
        <v>5.6674372710705738E-2</v>
      </c>
    </row>
    <row r="3903" spans="1:9" x14ac:dyDescent="0.25">
      <c r="A3903" t="s">
        <v>4122</v>
      </c>
      <c r="B3903" s="3">
        <v>26.967147827148441</v>
      </c>
      <c r="C3903" s="3">
        <v>43.229999542236328</v>
      </c>
      <c r="D3903" s="4">
        <v>5.8944378979733703E-2</v>
      </c>
      <c r="E3903" s="4">
        <v>-5.7964695637196639E-2</v>
      </c>
      <c r="F3903" s="2">
        <v>5</v>
      </c>
      <c r="G3903" s="4">
        <v>-0.30375612304312782</v>
      </c>
      <c r="H3903" s="4">
        <v>-0.73103020881955139</v>
      </c>
      <c r="I3903" s="4">
        <v>7.6532880178756368E-2</v>
      </c>
    </row>
    <row r="3904" spans="1:9" x14ac:dyDescent="0.25">
      <c r="A3904" t="s">
        <v>4123</v>
      </c>
      <c r="B3904" s="3">
        <v>25.466066360473629</v>
      </c>
      <c r="C3904" s="3">
        <v>45.889999389648438</v>
      </c>
      <c r="D3904" s="4">
        <v>-1.522041376583849E-2</v>
      </c>
      <c r="E3904" s="4">
        <v>5.0595216781873287E-2</v>
      </c>
      <c r="F3904" s="2">
        <v>5</v>
      </c>
      <c r="G3904" s="4">
        <v>-0.31977589553951241</v>
      </c>
      <c r="H3904" s="4">
        <v>-0.74600196524052165</v>
      </c>
      <c r="I3904" s="4">
        <v>1.6609466510383308E-2</v>
      </c>
    </row>
    <row r="3905" spans="1:9" x14ac:dyDescent="0.25">
      <c r="A3905" t="s">
        <v>4124</v>
      </c>
      <c r="B3905" s="3">
        <v>25.859661102294918</v>
      </c>
      <c r="C3905" s="3">
        <v>43.680000305175781</v>
      </c>
      <c r="D3905" s="4">
        <v>-6.7354372152295117E-4</v>
      </c>
      <c r="E3905" s="4">
        <v>9.0364423559363916E-2</v>
      </c>
      <c r="F3905" s="2">
        <v>5</v>
      </c>
      <c r="G3905" s="4">
        <v>-0.29514602032475901</v>
      </c>
      <c r="H3905" s="4">
        <v>-0.74207625918528886</v>
      </c>
      <c r="I3905" s="4">
        <v>3.2321831931895202E-2</v>
      </c>
    </row>
    <row r="3906" spans="1:9" x14ac:dyDescent="0.25">
      <c r="A3906" t="s">
        <v>4125</v>
      </c>
      <c r="B3906" s="3">
        <v>25.877090454101559</v>
      </c>
      <c r="C3906" s="3">
        <v>40.060001373291023</v>
      </c>
      <c r="D3906" s="4">
        <v>1.261528935452283E-2</v>
      </c>
      <c r="E3906" s="4">
        <v>-1.81372028825274E-2</v>
      </c>
      <c r="F3906" s="2">
        <v>5</v>
      </c>
      <c r="G3906" s="4">
        <v>-0.3120883801302905</v>
      </c>
      <c r="H3906" s="4">
        <v>-0.74190241918018751</v>
      </c>
      <c r="I3906" s="4">
        <v>3.3017614460337567E-2</v>
      </c>
    </row>
    <row r="3907" spans="1:9" x14ac:dyDescent="0.25">
      <c r="A3907" t="s">
        <v>4126</v>
      </c>
      <c r="B3907" s="3">
        <v>25.55471038818359</v>
      </c>
      <c r="C3907" s="3">
        <v>40.799999237060547</v>
      </c>
      <c r="D3907" s="4">
        <v>3.7862537493461128E-2</v>
      </c>
      <c r="E3907" s="4">
        <v>-6.7215416748683254E-2</v>
      </c>
      <c r="F3907" s="2">
        <v>5</v>
      </c>
      <c r="G3907" s="4">
        <v>-0.29035988922052669</v>
      </c>
      <c r="H3907" s="4">
        <v>-0.74511783148728361</v>
      </c>
      <c r="I3907" s="4">
        <v>2.0148150359076581E-2</v>
      </c>
    </row>
    <row r="3908" spans="1:9" x14ac:dyDescent="0.25">
      <c r="A3908" t="s">
        <v>4127</v>
      </c>
      <c r="B3908" s="3">
        <v>24.622442245483398</v>
      </c>
      <c r="C3908" s="3">
        <v>43.740001678466797</v>
      </c>
      <c r="D3908" s="4">
        <v>-1.670120599339775E-2</v>
      </c>
      <c r="E3908" s="4">
        <v>3.2577928428499707E-2</v>
      </c>
      <c r="F3908" s="2">
        <v>5</v>
      </c>
      <c r="G3908" s="4">
        <v>-0.32870961974887603</v>
      </c>
      <c r="H3908" s="4">
        <v>-0.75441625523137046</v>
      </c>
      <c r="I3908" s="4">
        <v>-1.7068143896172061E-2</v>
      </c>
    </row>
    <row r="3909" spans="1:9" x14ac:dyDescent="0.25">
      <c r="A3909" t="s">
        <v>4128</v>
      </c>
      <c r="B3909" s="3">
        <v>25.040651321411129</v>
      </c>
      <c r="C3909" s="3">
        <v>42.360000610351563</v>
      </c>
      <c r="D3909" s="4">
        <v>2.4414083751440612E-3</v>
      </c>
      <c r="E3909" s="4">
        <v>2.865469393955955E-2</v>
      </c>
      <c r="F3909" s="2">
        <v>5</v>
      </c>
      <c r="G3909" s="4">
        <v>-0.32983906658928058</v>
      </c>
      <c r="H3909" s="4">
        <v>-0.75024504630178501</v>
      </c>
      <c r="I3909" s="4">
        <v>-3.7317029677130797E-4</v>
      </c>
    </row>
    <row r="3910" spans="1:9" x14ac:dyDescent="0.25">
      <c r="A3910" t="s">
        <v>4129</v>
      </c>
      <c r="B3910" s="3">
        <v>24.979665756225589</v>
      </c>
      <c r="C3910" s="3">
        <v>41.180000305175781</v>
      </c>
      <c r="D3910" s="4">
        <v>3.3152936077555317E-2</v>
      </c>
      <c r="E3910" s="4">
        <v>-5.5721171088426447E-2</v>
      </c>
      <c r="F3910" s="2">
        <v>5</v>
      </c>
      <c r="G3910" s="4">
        <v>-0.32630563292513809</v>
      </c>
      <c r="H3910" s="4">
        <v>-0.75085331510492725</v>
      </c>
      <c r="I3910" s="4">
        <v>-2.8077238713406501E-3</v>
      </c>
    </row>
    <row r="3911" spans="1:9" x14ac:dyDescent="0.25">
      <c r="A3911" t="s">
        <v>4130</v>
      </c>
      <c r="B3911" s="3">
        <v>24.178091049194339</v>
      </c>
      <c r="C3911" s="3">
        <v>43.610000610351563</v>
      </c>
      <c r="D3911" s="4">
        <v>1.536786959494485E-2</v>
      </c>
      <c r="E3911" s="4">
        <v>-1.7128653140152768E-2</v>
      </c>
      <c r="F3911" s="2">
        <v>5</v>
      </c>
      <c r="G3911" s="4">
        <v>-0.34975080150811771</v>
      </c>
      <c r="H3911" s="4">
        <v>-0.75884820514475104</v>
      </c>
      <c r="I3911" s="4">
        <v>-3.4806715146571958E-2</v>
      </c>
    </row>
    <row r="3912" spans="1:9" x14ac:dyDescent="0.25">
      <c r="A3912" t="s">
        <v>4131</v>
      </c>
      <c r="B3912" s="3">
        <v>23.812149047851559</v>
      </c>
      <c r="C3912" s="3">
        <v>44.369998931884773</v>
      </c>
      <c r="D3912" s="4">
        <v>6.177132209173064E-2</v>
      </c>
      <c r="E3912" s="4">
        <v>-0.10688408495717761</v>
      </c>
      <c r="F3912" s="2">
        <v>5</v>
      </c>
      <c r="G3912" s="4">
        <v>-0.3352243616128856</v>
      </c>
      <c r="H3912" s="4">
        <v>-0.76249810332145884</v>
      </c>
      <c r="I3912" s="4">
        <v>-4.9415178718953068E-2</v>
      </c>
    </row>
    <row r="3913" spans="1:9" x14ac:dyDescent="0.25">
      <c r="A3913" t="s">
        <v>4132</v>
      </c>
      <c r="B3913" s="3">
        <v>22.426815032958981</v>
      </c>
      <c r="C3913" s="3">
        <v>49.680000305175781</v>
      </c>
      <c r="D3913" s="4">
        <v>-2.1292718887150789E-2</v>
      </c>
      <c r="E3913" s="4">
        <v>7.0950427960607687E-3</v>
      </c>
      <c r="F3913" s="2">
        <v>5</v>
      </c>
      <c r="G3913" s="4">
        <v>-0.38595413781466681</v>
      </c>
      <c r="H3913" s="4">
        <v>-0.776315396981477</v>
      </c>
      <c r="I3913" s="4">
        <v>-0.10471793548882261</v>
      </c>
    </row>
    <row r="3914" spans="1:9" x14ac:dyDescent="0.25">
      <c r="A3914" t="s">
        <v>4133</v>
      </c>
      <c r="B3914" s="3">
        <v>22.914731979370121</v>
      </c>
      <c r="C3914" s="3">
        <v>49.330001831054688</v>
      </c>
      <c r="D3914" s="4">
        <v>-7.9216512113404747E-3</v>
      </c>
      <c r="E3914" s="4">
        <v>-1.6743001166991789E-2</v>
      </c>
      <c r="F3914" s="2">
        <v>5</v>
      </c>
      <c r="G3914" s="4">
        <v>-0.37408264769722438</v>
      </c>
      <c r="H3914" s="4">
        <v>-0.77144892315077074</v>
      </c>
      <c r="I3914" s="4">
        <v>-8.5240212483974065E-2</v>
      </c>
    </row>
    <row r="3915" spans="1:9" x14ac:dyDescent="0.25">
      <c r="A3915" t="s">
        <v>4134</v>
      </c>
      <c r="B3915" s="3">
        <v>23.09770393371582</v>
      </c>
      <c r="C3915" s="3">
        <v>50.169998168945313</v>
      </c>
      <c r="D3915" s="4">
        <v>-3.0003386619999461E-2</v>
      </c>
      <c r="E3915" s="4">
        <v>5.4877979821086109E-2</v>
      </c>
      <c r="F3915" s="2">
        <v>5</v>
      </c>
      <c r="G3915" s="4">
        <v>-0.3829847280956592</v>
      </c>
      <c r="H3915" s="4">
        <v>-0.76962396455048832</v>
      </c>
      <c r="I3915" s="4">
        <v>-7.793594262695136E-2</v>
      </c>
    </row>
    <row r="3916" spans="1:9" x14ac:dyDescent="0.25">
      <c r="A3916" t="s">
        <v>4135</v>
      </c>
      <c r="B3916" s="3">
        <v>23.812149047851559</v>
      </c>
      <c r="C3916" s="3">
        <v>47.560001373291023</v>
      </c>
      <c r="D3916" s="4">
        <v>2.6671753250571362E-2</v>
      </c>
      <c r="E3916" s="4">
        <v>-6.6169230545680691E-2</v>
      </c>
      <c r="F3916" s="2">
        <v>5</v>
      </c>
      <c r="G3916" s="4">
        <v>-0.36078610194244998</v>
      </c>
      <c r="H3916" s="4">
        <v>-0.76249810332145884</v>
      </c>
      <c r="I3916" s="4">
        <v>-4.9415178718953068E-2</v>
      </c>
    </row>
    <row r="3917" spans="1:9" x14ac:dyDescent="0.25">
      <c r="A3917" t="s">
        <v>4136</v>
      </c>
      <c r="B3917" s="3">
        <v>23.193536758422852</v>
      </c>
      <c r="C3917" s="3">
        <v>50.930000305175781</v>
      </c>
      <c r="D3917" s="4">
        <v>-7.5107445144650953E-4</v>
      </c>
      <c r="E3917" s="4">
        <v>-3.2668588240357337E-2</v>
      </c>
      <c r="F3917" s="2">
        <v>5</v>
      </c>
      <c r="G3917" s="4">
        <v>-0.37389071119395562</v>
      </c>
      <c r="H3917" s="4">
        <v>-0.7686681298802851</v>
      </c>
      <c r="I3917" s="4">
        <v>-7.4110280845483101E-2</v>
      </c>
    </row>
    <row r="3918" spans="1:9" x14ac:dyDescent="0.25">
      <c r="A3918" t="s">
        <v>4137</v>
      </c>
      <c r="B3918" s="3">
        <v>23.210969924926761</v>
      </c>
      <c r="C3918" s="3">
        <v>52.650001525878913</v>
      </c>
      <c r="D3918" s="4">
        <v>-3.2328314720979301E-2</v>
      </c>
      <c r="E3918" s="4">
        <v>0.13592240041335349</v>
      </c>
      <c r="F3918" s="2">
        <v>5</v>
      </c>
      <c r="G3918" s="4">
        <v>-0.37750488231645402</v>
      </c>
      <c r="H3918" s="4">
        <v>-0.76849425182746978</v>
      </c>
      <c r="I3918" s="4">
        <v>-7.3414346033712219E-2</v>
      </c>
    </row>
    <row r="3919" spans="1:9" x14ac:dyDescent="0.25">
      <c r="A3919" t="s">
        <v>4138</v>
      </c>
      <c r="B3919" s="3">
        <v>23.986410140991211</v>
      </c>
      <c r="C3919" s="3">
        <v>46.349998474121087</v>
      </c>
      <c r="D3919" s="4">
        <v>-9.3556661664259133E-3</v>
      </c>
      <c r="E3919" s="4">
        <v>3.7841438255332038E-2</v>
      </c>
      <c r="F3919" s="2">
        <v>5</v>
      </c>
      <c r="G3919" s="4">
        <v>-0.3737675570645056</v>
      </c>
      <c r="H3919" s="4">
        <v>-0.76076002667601328</v>
      </c>
      <c r="I3919" s="4">
        <v>-4.2458647842822939E-2</v>
      </c>
    </row>
    <row r="3920" spans="1:9" x14ac:dyDescent="0.25">
      <c r="A3920" t="s">
        <v>4139</v>
      </c>
      <c r="B3920" s="3">
        <v>24.21293830871582</v>
      </c>
      <c r="C3920" s="3">
        <v>44.659999847412109</v>
      </c>
      <c r="D3920" s="4">
        <v>-2.7981935983599441E-2</v>
      </c>
      <c r="E3920" s="4">
        <v>-2.2382632511841469E-4</v>
      </c>
      <c r="F3920" s="2">
        <v>5</v>
      </c>
      <c r="G3920" s="4">
        <v>-0.37027969693389068</v>
      </c>
      <c r="H3920" s="4">
        <v>-0.75850063927769007</v>
      </c>
      <c r="I3920" s="4">
        <v>-3.3415606939673159E-2</v>
      </c>
    </row>
    <row r="3921" spans="1:9" x14ac:dyDescent="0.25">
      <c r="A3921" t="s">
        <v>4140</v>
      </c>
      <c r="B3921" s="3">
        <v>24.909967422485352</v>
      </c>
      <c r="C3921" s="3">
        <v>44.669998168945313</v>
      </c>
      <c r="D3921" s="4">
        <v>-6.6018396886236008E-3</v>
      </c>
      <c r="E3921" s="4">
        <v>-1.8026016251163179E-2</v>
      </c>
      <c r="F3921" s="2">
        <v>5</v>
      </c>
      <c r="G3921" s="4">
        <v>-0.34891771753830608</v>
      </c>
      <c r="H3921" s="4">
        <v>-0.75154848488676318</v>
      </c>
      <c r="I3921" s="4">
        <v>-5.5900925684669867E-3</v>
      </c>
    </row>
    <row r="3922" spans="1:9" x14ac:dyDescent="0.25">
      <c r="A3922" t="s">
        <v>4141</v>
      </c>
      <c r="B3922" s="3">
        <v>25.07551193237305</v>
      </c>
      <c r="C3922" s="3">
        <v>45.490001678466797</v>
      </c>
      <c r="D3922" s="4">
        <v>3.3022436832540913E-2</v>
      </c>
      <c r="E3922" s="4">
        <v>-0.13549976051211191</v>
      </c>
      <c r="F3922" s="2">
        <v>5</v>
      </c>
      <c r="G3922" s="4">
        <v>-0.34205275412898889</v>
      </c>
      <c r="H3922" s="4">
        <v>-0.74989734726772517</v>
      </c>
      <c r="I3922" s="4">
        <v>1.0184709017777569E-3</v>
      </c>
    </row>
    <row r="3923" spans="1:9" x14ac:dyDescent="0.25">
      <c r="A3923" t="s">
        <v>4142</v>
      </c>
      <c r="B3923" s="3">
        <v>24.273927688598629</v>
      </c>
      <c r="C3923" s="3">
        <v>52.619998931884773</v>
      </c>
      <c r="D3923" s="4">
        <v>-3.4984710231436338E-2</v>
      </c>
      <c r="E3923" s="4">
        <v>6.73427940406226E-2</v>
      </c>
      <c r="F3923" s="2">
        <v>5</v>
      </c>
      <c r="G3923" s="4">
        <v>-0.35987743112982917</v>
      </c>
      <c r="H3923" s="4">
        <v>-0.75789233242683385</v>
      </c>
      <c r="I3923" s="4">
        <v>-3.0980901081775088E-2</v>
      </c>
    </row>
    <row r="3924" spans="1:9" x14ac:dyDescent="0.25">
      <c r="A3924" t="s">
        <v>4143</v>
      </c>
      <c r="B3924" s="3">
        <v>25.1539306640625</v>
      </c>
      <c r="C3924" s="3">
        <v>49.299999237060547</v>
      </c>
      <c r="D3924" s="4">
        <v>2.778952772706234E-3</v>
      </c>
      <c r="E3924" s="4">
        <v>4.7153723867137121E-2</v>
      </c>
      <c r="F3924" s="2">
        <v>5</v>
      </c>
      <c r="G3924" s="4">
        <v>-0.33423200214775861</v>
      </c>
      <c r="H3924" s="4">
        <v>-0.7491152004117676</v>
      </c>
      <c r="I3924" s="4">
        <v>4.1489592881180934E-3</v>
      </c>
    </row>
    <row r="3925" spans="1:9" x14ac:dyDescent="0.25">
      <c r="A3925" t="s">
        <v>4144</v>
      </c>
      <c r="B3925" s="3">
        <v>25.084222793579102</v>
      </c>
      <c r="C3925" s="3">
        <v>47.080001831054688</v>
      </c>
      <c r="D3925" s="4">
        <v>-1.5389926374487989E-2</v>
      </c>
      <c r="E3925" s="4">
        <v>-2.8477038371635951E-2</v>
      </c>
      <c r="F3925" s="2">
        <v>5</v>
      </c>
      <c r="G3925" s="4">
        <v>-0.34242307543844108</v>
      </c>
      <c r="H3925" s="4">
        <v>-0.74981046531288842</v>
      </c>
      <c r="I3925" s="4">
        <v>1.366209882670333E-3</v>
      </c>
    </row>
    <row r="3926" spans="1:9" x14ac:dyDescent="0.25">
      <c r="A3926" t="s">
        <v>4145</v>
      </c>
      <c r="B3926" s="3">
        <v>25.476301193237301</v>
      </c>
      <c r="C3926" s="3">
        <v>48.459999084472663</v>
      </c>
      <c r="D3926" s="4">
        <v>6.8468314581160428E-4</v>
      </c>
      <c r="E3926" s="4">
        <v>-4.1101677675012827E-3</v>
      </c>
      <c r="F3926" s="2">
        <v>5</v>
      </c>
      <c r="G3926" s="4">
        <v>-0.3290912846234344</v>
      </c>
      <c r="H3926" s="4">
        <v>-0.74589988322395628</v>
      </c>
      <c r="I3926" s="4">
        <v>1.7018042681057551E-2</v>
      </c>
    </row>
    <row r="3927" spans="1:9" x14ac:dyDescent="0.25">
      <c r="A3927" t="s">
        <v>4146</v>
      </c>
      <c r="B3927" s="3">
        <v>25.458869934082031</v>
      </c>
      <c r="C3927" s="3">
        <v>48.659999847412109</v>
      </c>
      <c r="D3927" s="4">
        <v>-3.9763427419076347E-2</v>
      </c>
      <c r="E3927" s="4">
        <v>0.13347308412540351</v>
      </c>
      <c r="F3927" s="2">
        <v>5</v>
      </c>
      <c r="G3927" s="4">
        <v>-0.33077444430751313</v>
      </c>
      <c r="H3927" s="4">
        <v>-0.74607374225291467</v>
      </c>
      <c r="I3927" s="4">
        <v>1.6322184010951091E-2</v>
      </c>
    </row>
    <row r="3928" spans="1:9" x14ac:dyDescent="0.25">
      <c r="A3928" t="s">
        <v>4147</v>
      </c>
      <c r="B3928" s="3">
        <v>26.51312255859375</v>
      </c>
      <c r="C3928" s="3">
        <v>42.930000305175781</v>
      </c>
      <c r="D3928" s="4">
        <v>-4.5796956775644437E-3</v>
      </c>
      <c r="E3928" s="4">
        <v>4.0727280125473442E-2</v>
      </c>
      <c r="F3928" s="2">
        <v>5</v>
      </c>
      <c r="G3928" s="4">
        <v>-0.30543906126801168</v>
      </c>
      <c r="H3928" s="4">
        <v>-0.73555864773554469</v>
      </c>
      <c r="I3928" s="4">
        <v>5.8408118406988452E-2</v>
      </c>
    </row>
    <row r="3929" spans="1:9" x14ac:dyDescent="0.25">
      <c r="A3929" t="s">
        <v>4148</v>
      </c>
      <c r="B3929" s="3">
        <v>26.635103225708011</v>
      </c>
      <c r="C3929" s="3">
        <v>41.25</v>
      </c>
      <c r="D3929" s="4">
        <v>1.2251870091903431E-2</v>
      </c>
      <c r="E3929" s="4">
        <v>-7.3658182555842111E-2</v>
      </c>
      <c r="F3929" s="2">
        <v>5</v>
      </c>
      <c r="G3929" s="4">
        <v>-0.31486515499801099</v>
      </c>
      <c r="H3929" s="4">
        <v>-0.73434201500997531</v>
      </c>
      <c r="I3929" s="4">
        <v>6.3277606264448893E-2</v>
      </c>
    </row>
    <row r="3930" spans="1:9" x14ac:dyDescent="0.25">
      <c r="A3930" t="s">
        <v>4149</v>
      </c>
      <c r="B3930" s="3">
        <v>26.312723159790039</v>
      </c>
      <c r="C3930" s="3">
        <v>44.529998779296882</v>
      </c>
      <c r="D3930" s="4">
        <v>-4.6147012692178144E-3</v>
      </c>
      <c r="E3930" s="4">
        <v>-4.5853856301893203E-2</v>
      </c>
      <c r="F3930" s="2">
        <v>5</v>
      </c>
      <c r="G3930" s="4">
        <v>-0.30832959891831158</v>
      </c>
      <c r="H3930" s="4">
        <v>-0.73755742731707152</v>
      </c>
      <c r="I3930" s="4">
        <v>5.0408142163187668E-2</v>
      </c>
    </row>
    <row r="3931" spans="1:9" x14ac:dyDescent="0.25">
      <c r="A3931" t="s">
        <v>4150</v>
      </c>
      <c r="B3931" s="3">
        <v>26.434711456298832</v>
      </c>
      <c r="C3931" s="3">
        <v>46.669998168945313</v>
      </c>
      <c r="D3931" s="4">
        <v>-3.6825367306093537E-2</v>
      </c>
      <c r="E3931" s="4">
        <v>6.9431687022791344E-2</v>
      </c>
      <c r="F3931" s="2">
        <v>5</v>
      </c>
      <c r="G3931" s="4">
        <v>-0.30906484222667402</v>
      </c>
      <c r="H3931" s="4">
        <v>-0.7363407184960743</v>
      </c>
      <c r="I3931" s="4">
        <v>5.5277934587305337E-2</v>
      </c>
    </row>
    <row r="3932" spans="1:9" x14ac:dyDescent="0.25">
      <c r="A3932" t="s">
        <v>4151</v>
      </c>
      <c r="B3932" s="3">
        <v>27.44539833068848</v>
      </c>
      <c r="C3932" s="3">
        <v>43.639999389648438</v>
      </c>
      <c r="D3932" s="4">
        <v>4.1441298855513509E-3</v>
      </c>
      <c r="E3932" s="4">
        <v>6.2255122068997082E-3</v>
      </c>
      <c r="F3932" s="2">
        <v>5</v>
      </c>
      <c r="G3932" s="4">
        <v>-0.27491499862887192</v>
      </c>
      <c r="H3932" s="4">
        <v>-0.72626014789602988</v>
      </c>
      <c r="I3932" s="4">
        <v>9.5624717228894207E-2</v>
      </c>
    </row>
    <row r="3933" spans="1:9" x14ac:dyDescent="0.25">
      <c r="A3933" t="s">
        <v>4152</v>
      </c>
      <c r="B3933" s="3">
        <v>27.33213043212891</v>
      </c>
      <c r="C3933" s="3">
        <v>43.369998931884773</v>
      </c>
      <c r="D3933" s="4">
        <v>2.616949521517653E-2</v>
      </c>
      <c r="E3933" s="4">
        <v>-8.232348825063629E-3</v>
      </c>
      <c r="F3933" s="2">
        <v>5</v>
      </c>
      <c r="G3933" s="4">
        <v>-0.26970003182150931</v>
      </c>
      <c r="H3933" s="4">
        <v>-0.72738987964290547</v>
      </c>
      <c r="I3933" s="4">
        <v>9.1103044493990648E-2</v>
      </c>
    </row>
    <row r="3934" spans="1:9" x14ac:dyDescent="0.25">
      <c r="A3934" t="s">
        <v>4153</v>
      </c>
      <c r="B3934" s="3">
        <v>26.635103225708011</v>
      </c>
      <c r="C3934" s="3">
        <v>43.729999542236328</v>
      </c>
      <c r="D3934" s="4">
        <v>2.206627927419014E-2</v>
      </c>
      <c r="E3934" s="4">
        <v>-2.736577789291927E-3</v>
      </c>
      <c r="F3934" s="2">
        <v>5</v>
      </c>
      <c r="G3934" s="4">
        <v>-0.28333693774178997</v>
      </c>
      <c r="H3934" s="4">
        <v>-0.73434201500997531</v>
      </c>
      <c r="I3934" s="4">
        <v>6.3277606264448893E-2</v>
      </c>
    </row>
    <row r="3935" spans="1:9" x14ac:dyDescent="0.25">
      <c r="A3935" t="s">
        <v>4154</v>
      </c>
      <c r="B3935" s="3">
        <v>26.060054779052731</v>
      </c>
      <c r="C3935" s="3">
        <v>43.849998474121087</v>
      </c>
      <c r="D3935" s="4">
        <v>1.3392745901339429E-3</v>
      </c>
      <c r="E3935" s="4">
        <v>1.8346425351488449E-2</v>
      </c>
      <c r="F3935" s="2">
        <v>5</v>
      </c>
      <c r="G3935" s="4">
        <v>-0.31261819664037038</v>
      </c>
      <c r="H3935" s="4">
        <v>-0.74007753667533294</v>
      </c>
      <c r="I3935" s="4">
        <v>4.0321579750703052E-2</v>
      </c>
    </row>
    <row r="3936" spans="1:9" x14ac:dyDescent="0.25">
      <c r="A3936" t="s">
        <v>4155</v>
      </c>
      <c r="B3936" s="3">
        <v>26.025199890136719</v>
      </c>
      <c r="C3936" s="3">
        <v>43.060001373291023</v>
      </c>
      <c r="D3936" s="4">
        <v>1.5640613863854961E-2</v>
      </c>
      <c r="E3936" s="4">
        <v>-5.4042158605758339E-2</v>
      </c>
      <c r="F3936" s="2">
        <v>5</v>
      </c>
      <c r="G3936" s="4">
        <v>-0.33308529784640228</v>
      </c>
      <c r="H3936" s="4">
        <v>-0.74042517863782176</v>
      </c>
      <c r="I3936" s="4">
        <v>3.8930166977146907E-2</v>
      </c>
    </row>
    <row r="3937" spans="1:9" x14ac:dyDescent="0.25">
      <c r="A3937" t="s">
        <v>4156</v>
      </c>
      <c r="B3937" s="3">
        <v>25.624418258666989</v>
      </c>
      <c r="C3937" s="3">
        <v>45.520000457763672</v>
      </c>
      <c r="D3937" s="4">
        <v>1.2044349058245359E-2</v>
      </c>
      <c r="E3937" s="4">
        <v>1.516503797640012E-2</v>
      </c>
      <c r="F3937" s="2">
        <v>5</v>
      </c>
      <c r="G3937" s="4">
        <v>-0.35257394094902028</v>
      </c>
      <c r="H3937" s="4">
        <v>-0.74442256658616279</v>
      </c>
      <c r="I3937" s="4">
        <v>2.2930899764524341E-2</v>
      </c>
    </row>
    <row r="3938" spans="1:9" x14ac:dyDescent="0.25">
      <c r="A3938" t="s">
        <v>4157</v>
      </c>
      <c r="B3938" s="3">
        <v>25.319461822509769</v>
      </c>
      <c r="C3938" s="3">
        <v>44.840000152587891</v>
      </c>
      <c r="D3938" s="4">
        <v>-1.7579629713230131E-2</v>
      </c>
      <c r="E3938" s="4">
        <v>5.1841403450623158E-2</v>
      </c>
      <c r="F3938" s="2">
        <v>5</v>
      </c>
      <c r="G3938" s="4">
        <v>-0.35375816778689412</v>
      </c>
      <c r="H3938" s="4">
        <v>-0.74746419595972846</v>
      </c>
      <c r="I3938" s="4">
        <v>1.075698976671258E-2</v>
      </c>
    </row>
    <row r="3939" spans="1:9" x14ac:dyDescent="0.25">
      <c r="A3939" t="s">
        <v>4158</v>
      </c>
      <c r="B3939" s="3">
        <v>25.77253341674805</v>
      </c>
      <c r="C3939" s="3">
        <v>42.630001068115227</v>
      </c>
      <c r="D3939" s="4">
        <v>-2.5370658674341962E-2</v>
      </c>
      <c r="E3939" s="4">
        <v>7.4886566619513539E-2</v>
      </c>
      <c r="F3939" s="2">
        <v>5</v>
      </c>
      <c r="G3939" s="4">
        <v>-0.33092681695931031</v>
      </c>
      <c r="H3939" s="4">
        <v>-0.74294526897222624</v>
      </c>
      <c r="I3939" s="4">
        <v>2.8843680706326591E-2</v>
      </c>
    </row>
    <row r="3940" spans="1:9" x14ac:dyDescent="0.25">
      <c r="A3940" t="s">
        <v>4159</v>
      </c>
      <c r="B3940" s="3">
        <v>26.44342041015625</v>
      </c>
      <c r="C3940" s="3">
        <v>39.659999847412109</v>
      </c>
      <c r="D3940" s="4">
        <v>3.5129528123497789E-2</v>
      </c>
      <c r="E3940" s="4">
        <v>-6.1301778759476733E-2</v>
      </c>
      <c r="F3940" s="2">
        <v>5</v>
      </c>
      <c r="G3940" s="4">
        <v>-0.31412862670661862</v>
      </c>
      <c r="H3940" s="4">
        <v>-0.73625385556509459</v>
      </c>
      <c r="I3940" s="4">
        <v>5.5625597426533613E-2</v>
      </c>
    </row>
    <row r="3941" spans="1:9" x14ac:dyDescent="0.25">
      <c r="A3941" t="s">
        <v>4160</v>
      </c>
      <c r="B3941" s="3">
        <v>25.546001434326168</v>
      </c>
      <c r="C3941" s="3">
        <v>42.25</v>
      </c>
      <c r="D3941" s="4">
        <v>7.2138934020478107E-3</v>
      </c>
      <c r="E3941" s="4">
        <v>-7.5289970017597407E-2</v>
      </c>
      <c r="F3941" s="2">
        <v>5</v>
      </c>
      <c r="G3941" s="4">
        <v>-0.33620941218917949</v>
      </c>
      <c r="H3941" s="4">
        <v>-0.74520469441826331</v>
      </c>
      <c r="I3941" s="4">
        <v>1.9800487519848309E-2</v>
      </c>
    </row>
    <row r="3942" spans="1:9" x14ac:dyDescent="0.25">
      <c r="A3942" t="s">
        <v>4161</v>
      </c>
      <c r="B3942" s="3">
        <v>25.363035202026371</v>
      </c>
      <c r="C3942" s="3">
        <v>45.689998626708977</v>
      </c>
      <c r="D3942" s="4">
        <v>7.2663880995700314E-3</v>
      </c>
      <c r="E3942" s="4">
        <v>-3.3425043701161727E-2</v>
      </c>
      <c r="F3942" s="2">
        <v>5</v>
      </c>
      <c r="G3942" s="4">
        <v>-0.33586979875921469</v>
      </c>
      <c r="H3942" s="4">
        <v>-0.74702959594697482</v>
      </c>
      <c r="I3942" s="4">
        <v>1.2496446087818519E-2</v>
      </c>
    </row>
    <row r="3943" spans="1:9" x14ac:dyDescent="0.25">
      <c r="A3943" t="s">
        <v>4162</v>
      </c>
      <c r="B3943" s="3">
        <v>25.18006706237793</v>
      </c>
      <c r="C3943" s="3">
        <v>47.270000457763672</v>
      </c>
      <c r="D3943" s="4">
        <v>4.8682987344235151E-3</v>
      </c>
      <c r="E3943" s="4">
        <v>-4.2293206547827639E-4</v>
      </c>
      <c r="F3943" s="2">
        <v>5</v>
      </c>
      <c r="G3943" s="4">
        <v>-0.35416799567932278</v>
      </c>
      <c r="H3943" s="4">
        <v>-0.74885451649954338</v>
      </c>
      <c r="I3943" s="4">
        <v>5.1923285141244344E-3</v>
      </c>
    </row>
    <row r="3944" spans="1:9" x14ac:dyDescent="0.25">
      <c r="A3944" t="s">
        <v>4163</v>
      </c>
      <c r="B3944" s="3">
        <v>25.058076858520511</v>
      </c>
      <c r="C3944" s="3">
        <v>47.290000915527337</v>
      </c>
      <c r="D3944" s="4">
        <v>-1.337943693536559E-2</v>
      </c>
      <c r="E3944" s="4">
        <v>1.8741981492882861E-2</v>
      </c>
      <c r="F3944" s="2">
        <v>5</v>
      </c>
      <c r="G3944" s="4">
        <v>-0.34415372153534629</v>
      </c>
      <c r="H3944" s="4">
        <v>-0.75007124434439754</v>
      </c>
      <c r="I3944" s="4">
        <v>3.2245994834245728E-4</v>
      </c>
    </row>
    <row r="3945" spans="1:9" x14ac:dyDescent="0.25">
      <c r="A3945" t="s">
        <v>4164</v>
      </c>
      <c r="B3945" s="3">
        <v>25.397886276245121</v>
      </c>
      <c r="C3945" s="3">
        <v>46.419998168945313</v>
      </c>
      <c r="D3945" s="4">
        <v>4.2560674489221302E-2</v>
      </c>
      <c r="E3945" s="4">
        <v>-0.1805825786652506</v>
      </c>
      <c r="F3945" s="2">
        <v>5</v>
      </c>
      <c r="G3945" s="4">
        <v>-0.33781748521356247</v>
      </c>
      <c r="H3945" s="4">
        <v>-0.74668199203219987</v>
      </c>
      <c r="I3945" s="4">
        <v>1.388770657804583E-2</v>
      </c>
    </row>
    <row r="3946" spans="1:9" x14ac:dyDescent="0.25">
      <c r="A3946" t="s">
        <v>4165</v>
      </c>
      <c r="B3946" s="3">
        <v>24.361063003540039</v>
      </c>
      <c r="C3946" s="3">
        <v>56.650001525878913</v>
      </c>
      <c r="D3946" s="4">
        <v>-4.9625861531934157E-2</v>
      </c>
      <c r="E3946" s="4">
        <v>0.22858383812645511</v>
      </c>
      <c r="F3946" s="2">
        <v>5</v>
      </c>
      <c r="G3946" s="4">
        <v>-0.38123625887302193</v>
      </c>
      <c r="H3946" s="4">
        <v>-0.75702324654446862</v>
      </c>
      <c r="I3946" s="4">
        <v>-2.750244528954926E-2</v>
      </c>
    </row>
    <row r="3947" spans="1:9" x14ac:dyDescent="0.25">
      <c r="A3947" t="s">
        <v>4166</v>
      </c>
      <c r="B3947" s="3">
        <v>25.63312911987305</v>
      </c>
      <c r="C3947" s="3">
        <v>46.110000610351563</v>
      </c>
      <c r="D3947" s="4">
        <v>1.099641637566684E-2</v>
      </c>
      <c r="E3947" s="4">
        <v>-9.5882340973498792E-2</v>
      </c>
      <c r="F3947" s="2">
        <v>5</v>
      </c>
      <c r="G3947" s="4">
        <v>-0.34978655768187211</v>
      </c>
      <c r="H3947" s="4">
        <v>-0.74433568463132604</v>
      </c>
      <c r="I3947" s="4">
        <v>2.327863874541691E-2</v>
      </c>
    </row>
    <row r="3948" spans="1:9" x14ac:dyDescent="0.25">
      <c r="A3948" t="s">
        <v>4167</v>
      </c>
      <c r="B3948" s="3">
        <v>25.35432243347168</v>
      </c>
      <c r="C3948" s="3">
        <v>51</v>
      </c>
      <c r="D3948" s="4">
        <v>1.6416703591799031E-2</v>
      </c>
      <c r="E3948" s="4">
        <v>3.785105074183992E-2</v>
      </c>
      <c r="F3948" s="2">
        <v>5</v>
      </c>
      <c r="G3948" s="4">
        <v>-0.36579700854680458</v>
      </c>
      <c r="H3948" s="4">
        <v>-0.74711649692566862</v>
      </c>
      <c r="I3948" s="4">
        <v>1.214863096526164E-2</v>
      </c>
    </row>
    <row r="3949" spans="1:9" x14ac:dyDescent="0.25">
      <c r="A3949" t="s">
        <v>4168</v>
      </c>
      <c r="B3949" s="3">
        <v>24.94481086730957</v>
      </c>
      <c r="C3949" s="3">
        <v>49.139999389648438</v>
      </c>
      <c r="D3949" s="4">
        <v>-3.0477800630302702E-2</v>
      </c>
      <c r="E3949" s="4">
        <v>0.13565978437218959</v>
      </c>
      <c r="F3949" s="2">
        <v>5</v>
      </c>
      <c r="G3949" s="4">
        <v>-0.38274252351529647</v>
      </c>
      <c r="H3949" s="4">
        <v>-0.75120095706741608</v>
      </c>
      <c r="I3949" s="4">
        <v>-4.1991366448967948E-3</v>
      </c>
    </row>
    <row r="3950" spans="1:9" x14ac:dyDescent="0.25">
      <c r="A3950" t="s">
        <v>4169</v>
      </c>
      <c r="B3950" s="3">
        <v>25.728973388671879</v>
      </c>
      <c r="C3950" s="3">
        <v>43.270000457763672</v>
      </c>
      <c r="D3950" s="4">
        <v>3.3875117687864892E-4</v>
      </c>
      <c r="E3950" s="4">
        <v>-5.6064565581794179E-2</v>
      </c>
      <c r="F3950" s="2">
        <v>5</v>
      </c>
      <c r="G3950" s="4">
        <v>-0.38089418513649492</v>
      </c>
      <c r="H3950" s="4">
        <v>-0.743379735817981</v>
      </c>
      <c r="I3950" s="4">
        <v>2.710475737687101E-2</v>
      </c>
    </row>
    <row r="3951" spans="1:9" x14ac:dyDescent="0.25">
      <c r="A3951" t="s">
        <v>4170</v>
      </c>
      <c r="B3951" s="3">
        <v>25.720260620117191</v>
      </c>
      <c r="C3951" s="3">
        <v>45.840000152587891</v>
      </c>
      <c r="D3951" s="4">
        <v>-1.8290395020057471E-2</v>
      </c>
      <c r="E3951" s="4">
        <v>7.052780194505015E-2</v>
      </c>
      <c r="F3951" s="2">
        <v>5</v>
      </c>
      <c r="G3951" s="4">
        <v>-0.37031740712889383</v>
      </c>
      <c r="H3951" s="4">
        <v>-0.74346663679667468</v>
      </c>
      <c r="I3951" s="4">
        <v>2.6756942254314131E-2</v>
      </c>
    </row>
    <row r="3952" spans="1:9" x14ac:dyDescent="0.25">
      <c r="A3952" t="s">
        <v>4171</v>
      </c>
      <c r="B3952" s="3">
        <v>26.199459075927731</v>
      </c>
      <c r="C3952" s="3">
        <v>42.819999694824219</v>
      </c>
      <c r="D3952" s="4">
        <v>-2.2431940084514879E-2</v>
      </c>
      <c r="E3952" s="4">
        <v>6.1089829216116609E-3</v>
      </c>
      <c r="F3952" s="2">
        <v>5</v>
      </c>
      <c r="G3952" s="4">
        <v>-0.37114949836854871</v>
      </c>
      <c r="H3952" s="4">
        <v>-0.73868712101623313</v>
      </c>
      <c r="I3952" s="4">
        <v>4.588662171161273E-2</v>
      </c>
    </row>
    <row r="3953" spans="1:9" x14ac:dyDescent="0.25">
      <c r="A3953" t="s">
        <v>4172</v>
      </c>
      <c r="B3953" s="3">
        <v>26.800649642944339</v>
      </c>
      <c r="C3953" s="3">
        <v>42.560001373291023</v>
      </c>
      <c r="D3953" s="4">
        <v>1.0512487448833371E-2</v>
      </c>
      <c r="E3953" s="4">
        <v>-1.9128786080495619E-2</v>
      </c>
      <c r="F3953" s="2">
        <v>5</v>
      </c>
      <c r="G3953" s="4">
        <v>-0.35577976078967632</v>
      </c>
      <c r="H3953" s="4">
        <v>-0.73269085836708037</v>
      </c>
      <c r="I3953" s="4">
        <v>6.9886245876357833E-2</v>
      </c>
    </row>
    <row r="3954" spans="1:9" x14ac:dyDescent="0.25">
      <c r="A3954" t="s">
        <v>4173</v>
      </c>
      <c r="B3954" s="3">
        <v>26.5218391418457</v>
      </c>
      <c r="C3954" s="3">
        <v>43.389999389648438</v>
      </c>
      <c r="D3954" s="4">
        <v>-2.840709872820946E-2</v>
      </c>
      <c r="E3954" s="4">
        <v>0.12525928019553881</v>
      </c>
      <c r="F3954" s="2">
        <v>5</v>
      </c>
      <c r="G3954" s="4">
        <v>-0.34889431622038208</v>
      </c>
      <c r="H3954" s="4">
        <v>-0.73547170870913692</v>
      </c>
      <c r="I3954" s="4">
        <v>5.8756085812873948E-2</v>
      </c>
    </row>
    <row r="3955" spans="1:9" x14ac:dyDescent="0.25">
      <c r="A3955" t="s">
        <v>4174</v>
      </c>
      <c r="B3955" s="3">
        <v>27.297275543212891</v>
      </c>
      <c r="C3955" s="3">
        <v>38.560001373291023</v>
      </c>
      <c r="D3955" s="4">
        <v>9.9934177965927962E-3</v>
      </c>
      <c r="E3955" s="4">
        <v>-1.33060499846358E-2</v>
      </c>
      <c r="F3955" s="2">
        <v>5</v>
      </c>
      <c r="G3955" s="4">
        <v>-0.34724755092985848</v>
      </c>
      <c r="H3955" s="4">
        <v>-0.7277375216053944</v>
      </c>
      <c r="I3955" s="4">
        <v>8.9711631720434504E-2</v>
      </c>
    </row>
    <row r="3956" spans="1:9" x14ac:dyDescent="0.25">
      <c r="A3956" t="s">
        <v>4175</v>
      </c>
      <c r="B3956" s="3">
        <v>27.027181625366211</v>
      </c>
      <c r="C3956" s="3">
        <v>39.080001831054688</v>
      </c>
      <c r="D3956" s="4">
        <v>-3.220551251139625E-4</v>
      </c>
      <c r="E3956" s="4">
        <v>-2.8067568131867619E-3</v>
      </c>
      <c r="F3956" s="2">
        <v>5</v>
      </c>
      <c r="G3956" s="4">
        <v>-0.35677750045574752</v>
      </c>
      <c r="H3956" s="4">
        <v>-0.73043143292104329</v>
      </c>
      <c r="I3956" s="4">
        <v>7.8929439062836115E-2</v>
      </c>
    </row>
    <row r="3957" spans="1:9" x14ac:dyDescent="0.25">
      <c r="A3957" t="s">
        <v>4176</v>
      </c>
      <c r="B3957" s="3">
        <v>27.035888671875</v>
      </c>
      <c r="C3957" s="3">
        <v>39.189998626708977</v>
      </c>
      <c r="D3957" s="4">
        <v>4.3375874114678359E-2</v>
      </c>
      <c r="E3957" s="4">
        <v>-2.025003433227535E-2</v>
      </c>
      <c r="F3957" s="2">
        <v>5</v>
      </c>
      <c r="G3957" s="4">
        <v>-0.38478840669282682</v>
      </c>
      <c r="H3957" s="4">
        <v>-0.73034458901392041</v>
      </c>
      <c r="I3957" s="4">
        <v>7.9277025760400077E-2</v>
      </c>
    </row>
    <row r="3958" spans="1:9" x14ac:dyDescent="0.25">
      <c r="A3958" t="s">
        <v>4177</v>
      </c>
      <c r="B3958" s="3">
        <v>25.911935806274411</v>
      </c>
      <c r="C3958" s="3">
        <v>40</v>
      </c>
      <c r="D3958" s="4">
        <v>8.4770970433716286E-3</v>
      </c>
      <c r="E3958" s="4">
        <v>-3.9154480573954757E-2</v>
      </c>
      <c r="F3958" s="2">
        <v>5</v>
      </c>
      <c r="G3958" s="4">
        <v>-0.40790828663247192</v>
      </c>
      <c r="H3958" s="4">
        <v>-0.74155487233698336</v>
      </c>
      <c r="I3958" s="4">
        <v>3.4408646525572177E-2</v>
      </c>
    </row>
    <row r="3959" spans="1:9" x14ac:dyDescent="0.25">
      <c r="A3959" t="s">
        <v>4178</v>
      </c>
      <c r="B3959" s="3">
        <v>25.694124221801761</v>
      </c>
      <c r="C3959" s="3">
        <v>41.630001068115227</v>
      </c>
      <c r="D3959" s="4">
        <v>2.0768756012240711E-2</v>
      </c>
      <c r="E3959" s="4">
        <v>-5.1708436876147117E-2</v>
      </c>
      <c r="F3959" s="2">
        <v>5</v>
      </c>
      <c r="G3959" s="4">
        <v>-0.42216993636076788</v>
      </c>
      <c r="H3959" s="4">
        <v>-0.74372732070889891</v>
      </c>
      <c r="I3959" s="4">
        <v>2.571357302830779E-2</v>
      </c>
    </row>
    <row r="3960" spans="1:9" x14ac:dyDescent="0.25">
      <c r="A3960" t="s">
        <v>4179</v>
      </c>
      <c r="B3960" s="3">
        <v>25.171346664428711</v>
      </c>
      <c r="C3960" s="3">
        <v>43.900001525878913</v>
      </c>
      <c r="D3960" s="4">
        <v>-8.2391011425096972E-3</v>
      </c>
      <c r="E3960" s="4">
        <v>1.1987101082528101E-2</v>
      </c>
      <c r="F3960" s="2">
        <v>5</v>
      </c>
      <c r="G3960" s="4">
        <v>-0.44048102478064249</v>
      </c>
      <c r="H3960" s="4">
        <v>-0.74894149357366502</v>
      </c>
      <c r="I3960" s="4">
        <v>4.8442088249103232E-3</v>
      </c>
    </row>
    <row r="3961" spans="1:9" x14ac:dyDescent="0.25">
      <c r="A3961" t="s">
        <v>4180</v>
      </c>
      <c r="B3961" s="3">
        <v>25.380458831787109</v>
      </c>
      <c r="C3961" s="3">
        <v>43.380001068115227</v>
      </c>
      <c r="D3961" s="4">
        <v>-3.4324378068784078E-4</v>
      </c>
      <c r="E3961" s="4">
        <v>-1.877398854434564E-2</v>
      </c>
      <c r="F3961" s="2">
        <v>5</v>
      </c>
      <c r="G3961" s="4">
        <v>-0.43637652659045562</v>
      </c>
      <c r="H3961" s="4">
        <v>-0.74685581301344439</v>
      </c>
      <c r="I3961" s="4">
        <v>1.3192000191267759E-2</v>
      </c>
    </row>
    <row r="3962" spans="1:9" x14ac:dyDescent="0.25">
      <c r="A3962" t="s">
        <v>4181</v>
      </c>
      <c r="B3962" s="3">
        <v>25.38917350769043</v>
      </c>
      <c r="C3962" s="3">
        <v>44.209999084472663</v>
      </c>
      <c r="D3962" s="4">
        <v>2.7532846341420392E-3</v>
      </c>
      <c r="E3962" s="4">
        <v>-1.7992033875053659E-2</v>
      </c>
      <c r="F3962" s="2">
        <v>5</v>
      </c>
      <c r="G3962" s="4">
        <v>-0.44294883222644887</v>
      </c>
      <c r="H3962" s="4">
        <v>-0.74676889301089366</v>
      </c>
      <c r="I3962" s="4">
        <v>1.353989145548895E-2</v>
      </c>
    </row>
    <row r="3963" spans="1:9" x14ac:dyDescent="0.25">
      <c r="A3963" t="s">
        <v>4182</v>
      </c>
      <c r="B3963" s="3">
        <v>25.319461822509769</v>
      </c>
      <c r="C3963" s="3">
        <v>45.020000457763672</v>
      </c>
      <c r="D3963" s="4">
        <v>-5.1354943419179566E-3</v>
      </c>
      <c r="E3963" s="4">
        <v>1.032313892046632E-2</v>
      </c>
      <c r="F3963" s="2">
        <v>5</v>
      </c>
      <c r="G3963" s="4">
        <v>-0.44171353158187809</v>
      </c>
      <c r="H3963" s="4">
        <v>-0.74746419595972846</v>
      </c>
      <c r="I3963" s="4">
        <v>1.075698976671258E-2</v>
      </c>
    </row>
    <row r="3964" spans="1:9" x14ac:dyDescent="0.25">
      <c r="A3964" t="s">
        <v>4183</v>
      </c>
      <c r="B3964" s="3">
        <v>25.450160980224609</v>
      </c>
      <c r="C3964" s="3">
        <v>44.560001373291023</v>
      </c>
      <c r="D3964" s="4">
        <v>-2.1768616614740281E-2</v>
      </c>
      <c r="E3964" s="4">
        <v>-8.2350084436154658E-3</v>
      </c>
      <c r="F3964" s="2">
        <v>5</v>
      </c>
      <c r="G3964" s="4">
        <v>-0.43461043872983918</v>
      </c>
      <c r="H3964" s="4">
        <v>-0.74616060518389449</v>
      </c>
      <c r="I3964" s="4">
        <v>1.5974521171722818E-2</v>
      </c>
    </row>
    <row r="3965" spans="1:9" x14ac:dyDescent="0.25">
      <c r="A3965" t="s">
        <v>4184</v>
      </c>
      <c r="B3965" s="3">
        <v>26.01650428771973</v>
      </c>
      <c r="C3965" s="3">
        <v>44.930000305175781</v>
      </c>
      <c r="D3965" s="4">
        <v>8.2051827123867938E-3</v>
      </c>
      <c r="E3965" s="4">
        <v>-5.0908319384117329E-2</v>
      </c>
      <c r="F3965" s="2">
        <v>5</v>
      </c>
      <c r="G3965" s="4">
        <v>-0.41062832679370859</v>
      </c>
      <c r="H3965" s="4">
        <v>-0.74051190840180281</v>
      </c>
      <c r="I3965" s="4">
        <v>3.8583037129569009E-2</v>
      </c>
    </row>
    <row r="3966" spans="1:9" x14ac:dyDescent="0.25">
      <c r="A3966" t="s">
        <v>4185</v>
      </c>
      <c r="B3966" s="3">
        <v>25.80477142333984</v>
      </c>
      <c r="C3966" s="3">
        <v>47.340000152587891</v>
      </c>
      <c r="D3966" s="4">
        <v>-1.755579940324847E-2</v>
      </c>
      <c r="E3966" s="4">
        <v>-5.0160513490090541E-2</v>
      </c>
      <c r="F3966" s="2">
        <v>5</v>
      </c>
      <c r="G3966" s="4">
        <v>-0.40347053391886623</v>
      </c>
      <c r="H3966" s="4">
        <v>-0.74262372774151664</v>
      </c>
      <c r="I3966" s="4">
        <v>3.0130627116452761E-2</v>
      </c>
    </row>
    <row r="3967" spans="1:9" x14ac:dyDescent="0.25">
      <c r="A3967" t="s">
        <v>4186</v>
      </c>
      <c r="B3967" s="3">
        <v>26.265890121459961</v>
      </c>
      <c r="C3967" s="3">
        <v>49.840000152587891</v>
      </c>
      <c r="D3967" s="4">
        <v>-1.210718108568065E-2</v>
      </c>
      <c r="E3967" s="4">
        <v>-4.8310078879083562E-2</v>
      </c>
      <c r="F3967" s="2">
        <v>5</v>
      </c>
      <c r="G3967" s="4">
        <v>-0.39293252544360668</v>
      </c>
      <c r="H3967" s="4">
        <v>-0.73802453910140731</v>
      </c>
      <c r="I3967" s="4">
        <v>4.8538559737780318E-2</v>
      </c>
    </row>
    <row r="3968" spans="1:9" x14ac:dyDescent="0.25">
      <c r="A3968" t="s">
        <v>4187</v>
      </c>
      <c r="B3968" s="3">
        <v>26.58779335021973</v>
      </c>
      <c r="C3968" s="3">
        <v>52.369998931884773</v>
      </c>
      <c r="D3968" s="4">
        <v>4.8010971152383057E-2</v>
      </c>
      <c r="E3968" s="4">
        <v>-7.7343190970162401E-2</v>
      </c>
      <c r="F3968" s="2">
        <v>5</v>
      </c>
      <c r="G3968" s="4">
        <v>-0.38351530245987803</v>
      </c>
      <c r="H3968" s="4">
        <v>-0.73481388275855664</v>
      </c>
      <c r="I3968" s="4">
        <v>6.1388988422964592E-2</v>
      </c>
    </row>
    <row r="3969" spans="1:9" x14ac:dyDescent="0.25">
      <c r="A3969" t="s">
        <v>4188</v>
      </c>
      <c r="B3969" s="3">
        <v>25.369766235351559</v>
      </c>
      <c r="C3969" s="3">
        <v>56.759998321533203</v>
      </c>
      <c r="D3969" s="4">
        <v>-1.751983934114976E-2</v>
      </c>
      <c r="E3969" s="4">
        <v>4.568901249095525E-2</v>
      </c>
      <c r="F3969" s="2">
        <v>5</v>
      </c>
      <c r="G3969" s="4">
        <v>-0.42606842408580009</v>
      </c>
      <c r="H3969" s="4">
        <v>-0.74696246075568551</v>
      </c>
      <c r="I3969" s="4">
        <v>1.2765150021159849E-2</v>
      </c>
    </row>
    <row r="3970" spans="1:9" x14ac:dyDescent="0.25">
      <c r="A3970" t="s">
        <v>4189</v>
      </c>
      <c r="B3970" s="3">
        <v>25.82216644287109</v>
      </c>
      <c r="C3970" s="3">
        <v>54.279998779296882</v>
      </c>
      <c r="D3970" s="4">
        <v>2.028127375578381E-2</v>
      </c>
      <c r="E3970" s="4">
        <v>-2.689135949850063E-2</v>
      </c>
      <c r="F3970" s="2">
        <v>5</v>
      </c>
      <c r="G3970" s="4">
        <v>-0.42184564548292969</v>
      </c>
      <c r="H3970" s="4">
        <v>-0.74245023016584089</v>
      </c>
      <c r="I3970" s="4">
        <v>3.0825039094937608E-2</v>
      </c>
    </row>
    <row r="3971" spans="1:9" x14ac:dyDescent="0.25">
      <c r="A3971" t="s">
        <v>4190</v>
      </c>
      <c r="B3971" s="3">
        <v>25.308870315551761</v>
      </c>
      <c r="C3971" s="3">
        <v>55.779998779296882</v>
      </c>
      <c r="D3971" s="4">
        <v>-2.741511757608173E-2</v>
      </c>
      <c r="E3971" s="4">
        <v>8.9716916330950802E-4</v>
      </c>
      <c r="F3971" s="2">
        <v>5</v>
      </c>
      <c r="G3971" s="4">
        <v>-0.43640253279420399</v>
      </c>
      <c r="H3971" s="4">
        <v>-0.74756983543754951</v>
      </c>
      <c r="I3971" s="4">
        <v>1.033417510481272E-2</v>
      </c>
    </row>
    <row r="3972" spans="1:9" x14ac:dyDescent="0.25">
      <c r="A3972" t="s">
        <v>4191</v>
      </c>
      <c r="B3972" s="3">
        <v>26.022274017333981</v>
      </c>
      <c r="C3972" s="3">
        <v>55.729999542236328</v>
      </c>
      <c r="D3972" s="4">
        <v>-3.332145255614094E-3</v>
      </c>
      <c r="E3972" s="4">
        <v>-5.3980653766976361E-2</v>
      </c>
      <c r="F3972" s="2">
        <v>5</v>
      </c>
      <c r="G3972" s="4">
        <v>-0.41532176881890598</v>
      </c>
      <c r="H3972" s="4">
        <v>-0.7404543612344322</v>
      </c>
      <c r="I3972" s="4">
        <v>3.8813365664099209E-2</v>
      </c>
    </row>
    <row r="3973" spans="1:9" x14ac:dyDescent="0.25">
      <c r="A3973" t="s">
        <v>4192</v>
      </c>
      <c r="B3973" s="3">
        <v>26.109273910522461</v>
      </c>
      <c r="C3973" s="3">
        <v>58.909999847412109</v>
      </c>
      <c r="D3973" s="4">
        <v>-2.327284642902216E-3</v>
      </c>
      <c r="E3973" s="4">
        <v>7.1806831405842866E-3</v>
      </c>
      <c r="F3973" s="2">
        <v>5</v>
      </c>
      <c r="G3973" s="4">
        <v>-0.42698899854695888</v>
      </c>
      <c r="H3973" s="4">
        <v>-0.73958662604591263</v>
      </c>
      <c r="I3973" s="4">
        <v>4.2286415398159249E-2</v>
      </c>
    </row>
    <row r="3974" spans="1:9" x14ac:dyDescent="0.25">
      <c r="A3974" t="s">
        <v>4193</v>
      </c>
      <c r="B3974" s="3">
        <v>26.17017936706543</v>
      </c>
      <c r="C3974" s="3">
        <v>58.490001678466797</v>
      </c>
      <c r="D3974" s="4">
        <v>3.9391817607400181E-2</v>
      </c>
      <c r="E3974" s="4">
        <v>-2.402800966754914E-2</v>
      </c>
      <c r="F3974" s="2">
        <v>5</v>
      </c>
      <c r="G3974" s="4">
        <v>-0.4233472821143196</v>
      </c>
      <c r="H3974" s="4">
        <v>-0.73897915624476362</v>
      </c>
      <c r="I3974" s="4">
        <v>4.4717771022827701E-2</v>
      </c>
    </row>
    <row r="3975" spans="1:9" x14ac:dyDescent="0.25">
      <c r="A3975" t="s">
        <v>4194</v>
      </c>
      <c r="B3975" s="3">
        <v>25.17835807800293</v>
      </c>
      <c r="C3975" s="3">
        <v>59.930000305175781</v>
      </c>
      <c r="D3975" s="4">
        <v>4.0633115466451653E-2</v>
      </c>
      <c r="E3975" s="4">
        <v>-5.8296654934854031E-2</v>
      </c>
      <c r="F3975" s="2">
        <v>5</v>
      </c>
      <c r="G3975" s="4">
        <v>-0.44509577257214111</v>
      </c>
      <c r="H3975" s="4">
        <v>-0.74887156187539916</v>
      </c>
      <c r="I3975" s="4">
        <v>5.1241055829047699E-3</v>
      </c>
    </row>
    <row r="3976" spans="1:9" x14ac:dyDescent="0.25">
      <c r="A3976" t="s">
        <v>4195</v>
      </c>
      <c r="B3976" s="3">
        <v>24.195230484008789</v>
      </c>
      <c r="C3976" s="3">
        <v>63.639999389648438</v>
      </c>
      <c r="D3976" s="4">
        <v>-2.830219536234602E-2</v>
      </c>
      <c r="E3976" s="4">
        <v>4.8089560445359718E-2</v>
      </c>
      <c r="F3976" s="2">
        <v>5</v>
      </c>
      <c r="G3976" s="4">
        <v>-0.45911282398604042</v>
      </c>
      <c r="H3976" s="4">
        <v>-0.7586772567659108</v>
      </c>
      <c r="I3976" s="4">
        <v>-3.4122506151104348E-2</v>
      </c>
    </row>
    <row r="3977" spans="1:9" x14ac:dyDescent="0.25">
      <c r="A3977" t="s">
        <v>4196</v>
      </c>
      <c r="B3977" s="3">
        <v>24.899953842163089</v>
      </c>
      <c r="C3977" s="3">
        <v>60.720001220703118</v>
      </c>
      <c r="D3977" s="4">
        <v>2.8386701374898179E-2</v>
      </c>
      <c r="E3977" s="4">
        <v>-3.5884381358522899E-2</v>
      </c>
      <c r="F3977" s="2">
        <v>5</v>
      </c>
      <c r="G3977" s="4">
        <v>-0.43336159852507089</v>
      </c>
      <c r="H3977" s="4">
        <v>-0.75164836013591863</v>
      </c>
      <c r="I3977" s="4">
        <v>-5.9898363060815196E-3</v>
      </c>
    </row>
    <row r="3978" spans="1:9" x14ac:dyDescent="0.25">
      <c r="A3978" t="s">
        <v>4197</v>
      </c>
      <c r="B3978" s="3">
        <v>24.212636947631839</v>
      </c>
      <c r="C3978" s="3">
        <v>62.979999542236328</v>
      </c>
      <c r="D3978" s="4">
        <v>3.3420010700212721E-2</v>
      </c>
      <c r="E3978" s="4">
        <v>-8.0718178682842034E-2</v>
      </c>
      <c r="F3978" s="2">
        <v>5</v>
      </c>
      <c r="G3978" s="4">
        <v>-0.45127690211316229</v>
      </c>
      <c r="H3978" s="4">
        <v>-0.75850364504709322</v>
      </c>
      <c r="I3978" s="4">
        <v>-3.3427637322633652E-2</v>
      </c>
    </row>
    <row r="3979" spans="1:9" x14ac:dyDescent="0.25">
      <c r="A3979" t="s">
        <v>4198</v>
      </c>
      <c r="B3979" s="3">
        <v>23.429618835449219</v>
      </c>
      <c r="C3979" s="3">
        <v>68.510002136230469</v>
      </c>
      <c r="D3979" s="4">
        <v>-7.5206249516763024E-2</v>
      </c>
      <c r="E3979" s="4">
        <v>0.23932712823952551</v>
      </c>
      <c r="F3979" s="2">
        <v>5</v>
      </c>
      <c r="G3979" s="4">
        <v>-0.47347203233749718</v>
      </c>
      <c r="H3979" s="4">
        <v>-0.76631345198233913</v>
      </c>
      <c r="I3979" s="4">
        <v>-6.4685846345816866E-2</v>
      </c>
    </row>
    <row r="3980" spans="1:9" x14ac:dyDescent="0.25">
      <c r="A3980" t="s">
        <v>4199</v>
      </c>
      <c r="B3980" s="3">
        <v>25.334966659545898</v>
      </c>
      <c r="C3980" s="3">
        <v>55.279998779296882</v>
      </c>
      <c r="D3980" s="4">
        <v>-7.8364287421072154E-3</v>
      </c>
      <c r="E3980" s="4">
        <v>6.55500040703072E-3</v>
      </c>
      <c r="F3980" s="2">
        <v>5</v>
      </c>
      <c r="G3980" s="4">
        <v>-0.43494841680453888</v>
      </c>
      <c r="H3980" s="4">
        <v>-0.74730955102632191</v>
      </c>
      <c r="I3980" s="4">
        <v>1.1375945355868611E-2</v>
      </c>
    </row>
    <row r="3981" spans="1:9" x14ac:dyDescent="0.25">
      <c r="A3981" t="s">
        <v>4200</v>
      </c>
      <c r="B3981" s="3">
        <v>25.53507041931152</v>
      </c>
      <c r="C3981" s="3">
        <v>54.919998168945313</v>
      </c>
      <c r="D3981" s="4">
        <v>4.1888445965854171E-2</v>
      </c>
      <c r="E3981" s="4">
        <v>-9.8193812924494694E-2</v>
      </c>
      <c r="F3981" s="2">
        <v>5</v>
      </c>
      <c r="G3981" s="4">
        <v>-0.42805155876170592</v>
      </c>
      <c r="H3981" s="4">
        <v>-0.7453137201426272</v>
      </c>
      <c r="I3981" s="4">
        <v>1.936411964170159E-2</v>
      </c>
    </row>
    <row r="3982" spans="1:9" x14ac:dyDescent="0.25">
      <c r="A3982" t="s">
        <v>4201</v>
      </c>
      <c r="B3982" s="3">
        <v>24.508449554443359</v>
      </c>
      <c r="C3982" s="3">
        <v>60.900001525878913</v>
      </c>
      <c r="D3982" s="4">
        <v>-4.5935391430780292E-3</v>
      </c>
      <c r="E3982" s="4">
        <v>-5.8732544074200588E-2</v>
      </c>
      <c r="F3982" s="2">
        <v>5</v>
      </c>
      <c r="G3982" s="4">
        <v>-0.43434493819277908</v>
      </c>
      <c r="H3982" s="4">
        <v>-0.75555321604389913</v>
      </c>
      <c r="I3982" s="4">
        <v>-2.161875046351236E-2</v>
      </c>
    </row>
    <row r="3983" spans="1:9" x14ac:dyDescent="0.25">
      <c r="A3983" t="s">
        <v>4202</v>
      </c>
      <c r="B3983" s="3">
        <v>24.621549606323239</v>
      </c>
      <c r="C3983" s="3">
        <v>64.699996948242188</v>
      </c>
      <c r="D3983" s="4">
        <v>6.1117411832845907E-2</v>
      </c>
      <c r="E3983" s="4">
        <v>-0.109673887732517</v>
      </c>
      <c r="F3983" s="2">
        <v>5</v>
      </c>
      <c r="G3983" s="4">
        <v>-0.42036470086068012</v>
      </c>
      <c r="H3983" s="4">
        <v>-0.75442515839643798</v>
      </c>
      <c r="I3983" s="4">
        <v>-1.710377819506792E-2</v>
      </c>
    </row>
    <row r="3984" spans="1:9" x14ac:dyDescent="0.25">
      <c r="A3984" t="s">
        <v>4203</v>
      </c>
      <c r="B3984" s="3">
        <v>23.20341682434082</v>
      </c>
      <c r="C3984" s="3">
        <v>72.669998168945313</v>
      </c>
      <c r="D3984" s="4">
        <v>4.3427301724099587E-2</v>
      </c>
      <c r="E3984" s="4">
        <v>-0.1012862030619102</v>
      </c>
      <c r="F3984" s="2">
        <v>5</v>
      </c>
      <c r="G3984" s="4">
        <v>-0.46317578870790788</v>
      </c>
      <c r="H3984" s="4">
        <v>-0.76856958630111838</v>
      </c>
      <c r="I3984" s="4">
        <v>-7.3715867024370052E-2</v>
      </c>
    </row>
    <row r="3985" spans="1:9" x14ac:dyDescent="0.25">
      <c r="A3985" t="s">
        <v>4204</v>
      </c>
      <c r="B3985" s="3">
        <v>22.23769378662109</v>
      </c>
      <c r="C3985" s="3">
        <v>80.860000610351563</v>
      </c>
      <c r="D3985" s="4">
        <v>-4.8398959282928027E-2</v>
      </c>
      <c r="E3985" s="4">
        <v>8.8876895828973401E-2</v>
      </c>
      <c r="F3985" s="2">
        <v>5</v>
      </c>
      <c r="G3985" s="4">
        <v>-0.47998846773400777</v>
      </c>
      <c r="H3985" s="4">
        <v>-0.77820168849666937</v>
      </c>
      <c r="I3985" s="4">
        <v>-0.12690638452583811</v>
      </c>
    </row>
    <row r="3986" spans="1:9" x14ac:dyDescent="0.25">
      <c r="A3986" t="s">
        <v>4205</v>
      </c>
      <c r="B3986" s="3">
        <v>23.368715286254879</v>
      </c>
      <c r="C3986" s="3">
        <v>74.260002136230469</v>
      </c>
      <c r="D3986" s="4">
        <v>-5.2223217896642637E-2</v>
      </c>
      <c r="E3986" s="4">
        <v>9.7871123688909378E-2</v>
      </c>
      <c r="F3986" s="2">
        <v>5</v>
      </c>
      <c r="G3986" s="4">
        <v>-0.46000156552750737</v>
      </c>
      <c r="H3986" s="4">
        <v>-0.7669209027596311</v>
      </c>
      <c r="I3986" s="4">
        <v>-0.12770755925168711</v>
      </c>
    </row>
    <row r="3987" spans="1:9" x14ac:dyDescent="0.25">
      <c r="A3987" t="s">
        <v>4206</v>
      </c>
      <c r="B3987" s="3">
        <v>24.65634918212891</v>
      </c>
      <c r="C3987" s="3">
        <v>67.639999389648438</v>
      </c>
      <c r="D3987" s="4">
        <v>-1.057592339958946E-3</v>
      </c>
      <c r="E3987" s="4">
        <v>-2.18366175402811E-2</v>
      </c>
      <c r="F3987" s="2">
        <v>5</v>
      </c>
      <c r="G3987" s="4">
        <v>-0.42795445594502152</v>
      </c>
      <c r="H3987" s="4">
        <v>-0.75407806812580158</v>
      </c>
      <c r="I3987" s="4">
        <v>-9.6174906102585611E-2</v>
      </c>
    </row>
    <row r="3988" spans="1:9" x14ac:dyDescent="0.25">
      <c r="A3988" t="s">
        <v>4207</v>
      </c>
      <c r="B3988" s="3">
        <v>24.682453155517582</v>
      </c>
      <c r="C3988" s="3">
        <v>69.150001525878906</v>
      </c>
      <c r="D3988" s="4">
        <v>-2.1048786224208142E-2</v>
      </c>
      <c r="E3988" s="4">
        <v>4.2829197283194453E-2</v>
      </c>
      <c r="F3988" s="2">
        <v>5</v>
      </c>
      <c r="G3988" s="4">
        <v>-0.43395448807770087</v>
      </c>
      <c r="H3988" s="4">
        <v>-0.75381770761914602</v>
      </c>
      <c r="I3988" s="4">
        <v>-9.5218015606558182E-2</v>
      </c>
    </row>
    <row r="3989" spans="1:9" x14ac:dyDescent="0.25">
      <c r="A3989" t="s">
        <v>4208</v>
      </c>
      <c r="B3989" s="3">
        <v>25.21315956115723</v>
      </c>
      <c r="C3989" s="3">
        <v>66.30999755859375</v>
      </c>
      <c r="D3989" s="4">
        <v>-4.8588366556437168E-2</v>
      </c>
      <c r="E3989" s="4">
        <v>0.10830679473881651</v>
      </c>
      <c r="F3989" s="2">
        <v>5</v>
      </c>
      <c r="G3989" s="4">
        <v>-0.41644502041323372</v>
      </c>
      <c r="H3989" s="4">
        <v>-0.74852445258090583</v>
      </c>
      <c r="I3989" s="4">
        <v>-7.5763968968669104E-2</v>
      </c>
    </row>
    <row r="3990" spans="1:9" x14ac:dyDescent="0.25">
      <c r="A3990" t="s">
        <v>4209</v>
      </c>
      <c r="B3990" s="3">
        <v>26.500789642333981</v>
      </c>
      <c r="C3990" s="3">
        <v>59.830001831054688</v>
      </c>
      <c r="D3990" s="4">
        <v>6.0954351776905558E-2</v>
      </c>
      <c r="E3990" s="4">
        <v>-9.9759213733828678E-2</v>
      </c>
      <c r="F3990" s="2">
        <v>5</v>
      </c>
      <c r="G3990" s="4">
        <v>-0.3899489884181141</v>
      </c>
      <c r="H3990" s="4">
        <v>-0.73568165599479018</v>
      </c>
      <c r="I3990" s="4">
        <v>-2.8563453984551179E-2</v>
      </c>
    </row>
    <row r="3991" spans="1:9" x14ac:dyDescent="0.25">
      <c r="A3991" t="s">
        <v>4210</v>
      </c>
      <c r="B3991" s="3">
        <v>24.978256225585941</v>
      </c>
      <c r="C3991" s="3">
        <v>66.459999084472656</v>
      </c>
      <c r="D3991" s="4">
        <v>-4.6179221553532379E-2</v>
      </c>
      <c r="E3991" s="4">
        <v>8.1705738443512921E-2</v>
      </c>
      <c r="F3991" s="2">
        <v>5</v>
      </c>
      <c r="G3991" s="4">
        <v>-0.43236383502514258</v>
      </c>
      <c r="H3991" s="4">
        <v>-0.75086737373523693</v>
      </c>
      <c r="I3991" s="4">
        <v>-0.1107776400889507</v>
      </c>
    </row>
    <row r="3992" spans="1:9" x14ac:dyDescent="0.25">
      <c r="A3992" t="s">
        <v>4211</v>
      </c>
      <c r="B3992" s="3">
        <v>26.187578201293949</v>
      </c>
      <c r="C3992" s="3">
        <v>61.439998626708977</v>
      </c>
      <c r="D3992" s="4">
        <v>-2.1774858282094689E-2</v>
      </c>
      <c r="E3992" s="4">
        <v>2.4341432070944968E-2</v>
      </c>
      <c r="F3992" s="2">
        <v>5</v>
      </c>
      <c r="G3992" s="4">
        <v>-0.38033455841733438</v>
      </c>
      <c r="H3992" s="4">
        <v>-0.738805620621374</v>
      </c>
      <c r="I3992" s="4">
        <v>-6.7725950194367557E-2</v>
      </c>
    </row>
    <row r="3993" spans="1:9" x14ac:dyDescent="0.25">
      <c r="A3993" t="s">
        <v>4212</v>
      </c>
      <c r="B3993" s="3">
        <v>26.770502090454102</v>
      </c>
      <c r="C3993" s="3">
        <v>59.979999542236328</v>
      </c>
      <c r="D3993" s="4">
        <v>-1.346556708822111E-2</v>
      </c>
      <c r="E3993" s="4">
        <v>6.9162231259330298E-2</v>
      </c>
      <c r="F3993" s="2">
        <v>5</v>
      </c>
      <c r="G3993" s="4">
        <v>-0.38263106713097528</v>
      </c>
      <c r="H3993" s="4">
        <v>-0.73299154945053768</v>
      </c>
      <c r="I3993" s="4">
        <v>-4.6973942861022973E-2</v>
      </c>
    </row>
    <row r="3994" spans="1:9" x14ac:dyDescent="0.25">
      <c r="A3994" t="s">
        <v>4213</v>
      </c>
      <c r="B3994" s="3">
        <v>27.13590240478516</v>
      </c>
      <c r="C3994" s="3">
        <v>56.099998474121087</v>
      </c>
      <c r="D3994" s="4">
        <v>2.0615063737920099E-2</v>
      </c>
      <c r="E3994" s="4">
        <v>-0.11903269150013809</v>
      </c>
      <c r="F3994" s="2">
        <v>5</v>
      </c>
      <c r="G3994" s="4">
        <v>-0.39513249918157889</v>
      </c>
      <c r="H3994" s="4">
        <v>-0.72934705404921274</v>
      </c>
      <c r="I3994" s="4">
        <v>-3.3965743774295953E-2</v>
      </c>
    </row>
    <row r="3995" spans="1:9" x14ac:dyDescent="0.25">
      <c r="A3995" t="s">
        <v>4214</v>
      </c>
      <c r="B3995" s="3">
        <v>26.58779335021973</v>
      </c>
      <c r="C3995" s="3">
        <v>63.680000305175781</v>
      </c>
      <c r="D3995" s="4">
        <v>-4.4701452349522719E-2</v>
      </c>
      <c r="E3995" s="4">
        <v>0.16715540143569929</v>
      </c>
      <c r="F3995" s="2">
        <v>5</v>
      </c>
      <c r="G3995" s="4">
        <v>-0.42534625173183582</v>
      </c>
      <c r="H3995" s="4">
        <v>-0.73481388275855664</v>
      </c>
      <c r="I3995" s="4">
        <v>-5.3478347960413508E-2</v>
      </c>
    </row>
    <row r="3996" spans="1:9" x14ac:dyDescent="0.25">
      <c r="A3996" t="s">
        <v>4215</v>
      </c>
      <c r="B3996" s="3">
        <v>27.8319206237793</v>
      </c>
      <c r="C3996" s="3">
        <v>54.560001373291023</v>
      </c>
      <c r="D3996" s="4">
        <v>-5.2148352104122719E-2</v>
      </c>
      <c r="E3996" s="4">
        <v>0.14309662469220871</v>
      </c>
      <c r="F3996" s="2">
        <v>5</v>
      </c>
      <c r="G3996" s="4">
        <v>-0.41308805958466971</v>
      </c>
      <c r="H3996" s="4">
        <v>-0.72240498230248629</v>
      </c>
      <c r="I3996" s="4">
        <v>-9.1875944253000386E-3</v>
      </c>
    </row>
    <row r="3997" spans="1:9" x14ac:dyDescent="0.25">
      <c r="A3997" t="s">
        <v>4216</v>
      </c>
      <c r="B3997" s="3">
        <v>29.363161087036129</v>
      </c>
      <c r="C3997" s="3">
        <v>47.729999542236328</v>
      </c>
      <c r="D3997" s="4">
        <v>2.8337069116848971E-2</v>
      </c>
      <c r="E3997" s="4">
        <v>-0.1108420404082181</v>
      </c>
      <c r="F3997" s="2">
        <v>5</v>
      </c>
      <c r="G3997" s="4">
        <v>-0.37381190138487619</v>
      </c>
      <c r="H3997" s="4">
        <v>-0.70713242065491677</v>
      </c>
      <c r="I3997" s="4">
        <v>4.5324347722758729E-2</v>
      </c>
    </row>
    <row r="3998" spans="1:9" x14ac:dyDescent="0.25">
      <c r="A3998" t="s">
        <v>4217</v>
      </c>
      <c r="B3998" s="3">
        <v>28.554023742675781</v>
      </c>
      <c r="C3998" s="3">
        <v>53.680000305175781</v>
      </c>
      <c r="D3998" s="4">
        <v>-2.1287829356620991E-3</v>
      </c>
      <c r="E3998" s="4">
        <v>-0.10369008428385471</v>
      </c>
      <c r="F3998" s="2">
        <v>5</v>
      </c>
      <c r="G3998" s="4">
        <v>-0.39498359400921679</v>
      </c>
      <c r="H3998" s="4">
        <v>-0.71520274028767417</v>
      </c>
      <c r="I3998" s="4">
        <v>1.6519173640699991E-2</v>
      </c>
    </row>
    <row r="3999" spans="1:9" x14ac:dyDescent="0.25">
      <c r="A3999" t="s">
        <v>4218</v>
      </c>
      <c r="B3999" s="3">
        <v>28.614938735961911</v>
      </c>
      <c r="C3999" s="3">
        <v>59.889999389648438</v>
      </c>
      <c r="D3999" s="4">
        <v>1.5226647333783649E-3</v>
      </c>
      <c r="E3999" s="4">
        <v>-4.7853768890483539E-2</v>
      </c>
      <c r="F3999" s="2">
        <v>5</v>
      </c>
      <c r="G3999" s="4">
        <v>-0.38897732778431421</v>
      </c>
      <c r="H3999" s="4">
        <v>-0.71459517536724038</v>
      </c>
      <c r="I3999" s="4">
        <v>1.8687738715646111E-2</v>
      </c>
    </row>
    <row r="4000" spans="1:9" x14ac:dyDescent="0.25">
      <c r="A4000" t="s">
        <v>4219</v>
      </c>
      <c r="B4000" s="3">
        <v>28.57143402099609</v>
      </c>
      <c r="C4000" s="3">
        <v>62.900001525878913</v>
      </c>
      <c r="D4000" s="4">
        <v>3.3354373402593167E-2</v>
      </c>
      <c r="E4000" s="4">
        <v>-0.10091477488542</v>
      </c>
      <c r="F4000" s="2">
        <v>5</v>
      </c>
      <c r="G4000" s="4">
        <v>-0.40132544279942423</v>
      </c>
      <c r="H4000" s="4">
        <v>-0.71502909052114261</v>
      </c>
      <c r="I4000" s="4">
        <v>1.713897706632261E-2</v>
      </c>
    </row>
    <row r="4001" spans="1:9" x14ac:dyDescent="0.25">
      <c r="A4001" t="s">
        <v>4220</v>
      </c>
      <c r="B4001" s="3">
        <v>27.649211883544918</v>
      </c>
      <c r="C4001" s="3">
        <v>69.959999084472656</v>
      </c>
      <c r="D4001" s="4">
        <v>-2.510830964699506E-3</v>
      </c>
      <c r="E4001" s="4">
        <v>4.4802867996091011E-2</v>
      </c>
      <c r="F4001" s="2">
        <v>5</v>
      </c>
      <c r="G4001" s="4">
        <v>-0.41242765874138582</v>
      </c>
      <c r="H4001" s="4">
        <v>-0.72422731561050524</v>
      </c>
      <c r="I4001" s="4">
        <v>-1.5691999524690581E-2</v>
      </c>
    </row>
    <row r="4002" spans="1:9" x14ac:dyDescent="0.25">
      <c r="A4002" t="s">
        <v>4221</v>
      </c>
      <c r="B4002" s="3">
        <v>27.718809127807621</v>
      </c>
      <c r="C4002" s="3">
        <v>66.959999084472656</v>
      </c>
      <c r="D4002" s="4">
        <v>0.1104913203697655</v>
      </c>
      <c r="E4002" s="4">
        <v>-0.1636272654709183</v>
      </c>
      <c r="F4002" s="2">
        <v>5</v>
      </c>
      <c r="G4002" s="4">
        <v>-0.40975223355822837</v>
      </c>
      <c r="H4002" s="4">
        <v>-0.72353315409308938</v>
      </c>
      <c r="I4002" s="4">
        <v>-1.3214347553005429E-2</v>
      </c>
    </row>
    <row r="4003" spans="1:9" x14ac:dyDescent="0.25">
      <c r="A4003" t="s">
        <v>4222</v>
      </c>
      <c r="B4003" s="3">
        <v>24.96085166931152</v>
      </c>
      <c r="C4003" s="3">
        <v>80.05999755859375</v>
      </c>
      <c r="D4003" s="4">
        <v>-2.7787167244521242E-2</v>
      </c>
      <c r="E4003" s="4">
        <v>1.175281609321188E-2</v>
      </c>
      <c r="F4003" s="2">
        <v>5</v>
      </c>
      <c r="G4003" s="4">
        <v>-0.46631228247923368</v>
      </c>
      <c r="H4003" s="4">
        <v>-0.75104096643019758</v>
      </c>
      <c r="I4003" s="4">
        <v>-0.1113972398105553</v>
      </c>
    </row>
    <row r="4004" spans="1:9" x14ac:dyDescent="0.25">
      <c r="A4004" t="s">
        <v>4223</v>
      </c>
      <c r="B4004" s="3">
        <v>25.67426681518555</v>
      </c>
      <c r="C4004" s="3">
        <v>79.129997253417969</v>
      </c>
      <c r="D4004" s="4">
        <v>-3.2141837668692157E-2</v>
      </c>
      <c r="E4004" s="4">
        <v>0.1671090514997611</v>
      </c>
      <c r="F4004" s="2">
        <v>5</v>
      </c>
      <c r="G4004" s="4">
        <v>-0.44195284974174892</v>
      </c>
      <c r="H4004" s="4">
        <v>-0.74392537808393844</v>
      </c>
      <c r="I4004" s="4">
        <v>-8.5999762345312258E-2</v>
      </c>
    </row>
    <row r="4005" spans="1:9" x14ac:dyDescent="0.25">
      <c r="A4005" t="s">
        <v>4224</v>
      </c>
      <c r="B4005" s="3">
        <v>26.526889801025391</v>
      </c>
      <c r="C4005" s="3">
        <v>67.800003051757813</v>
      </c>
      <c r="D4005" s="4">
        <v>-3.9203670869648599E-3</v>
      </c>
      <c r="E4005" s="4">
        <v>-2.6561355830462041E-2</v>
      </c>
      <c r="F4005" s="2">
        <v>5</v>
      </c>
      <c r="G4005" s="4">
        <v>-0.43114118288118919</v>
      </c>
      <c r="H4005" s="4">
        <v>-0.7354213335358486</v>
      </c>
      <c r="I4005" s="4">
        <v>-8.2114527641144908E-2</v>
      </c>
    </row>
    <row r="4006" spans="1:9" x14ac:dyDescent="0.25">
      <c r="A4006" t="s">
        <v>4225</v>
      </c>
      <c r="B4006" s="3">
        <v>26.631294250488281</v>
      </c>
      <c r="C4006" s="3">
        <v>69.650001525878906</v>
      </c>
      <c r="D4006" s="4">
        <v>-2.763649699299597E-2</v>
      </c>
      <c r="E4006" s="4">
        <v>0.31142912305490672</v>
      </c>
      <c r="F4006" s="2">
        <v>5</v>
      </c>
      <c r="G4006" s="4">
        <v>-0.43322403851641689</v>
      </c>
      <c r="H4006" s="4">
        <v>-0.73438000565236838</v>
      </c>
      <c r="I4006" s="4">
        <v>-8.952840169270837E-2</v>
      </c>
    </row>
    <row r="4007" spans="1:9" x14ac:dyDescent="0.25">
      <c r="A4007" t="s">
        <v>4226</v>
      </c>
      <c r="B4007" s="3">
        <v>27.38820838928223</v>
      </c>
      <c r="C4007" s="3">
        <v>53.110000610351563</v>
      </c>
      <c r="D4007" s="4">
        <v>-5.1807229472570097E-2</v>
      </c>
      <c r="E4007" s="4">
        <v>2.642993891299295E-3</v>
      </c>
      <c r="F4007" s="2">
        <v>5</v>
      </c>
      <c r="G4007" s="4">
        <v>-0.40492345107298788</v>
      </c>
      <c r="H4007" s="4">
        <v>-0.72683055922377793</v>
      </c>
      <c r="I4007" s="4">
        <v>-6.3650995238214492E-2</v>
      </c>
    </row>
    <row r="4008" spans="1:9" x14ac:dyDescent="0.25">
      <c r="A4008" t="s">
        <v>4227</v>
      </c>
      <c r="B4008" s="3">
        <v>28.884641647338871</v>
      </c>
      <c r="C4008" s="3">
        <v>52.970001220703118</v>
      </c>
      <c r="D4008" s="4">
        <v>2.7863733592066179E-2</v>
      </c>
      <c r="E4008" s="4">
        <v>-0.24683634520660769</v>
      </c>
      <c r="F4008" s="2">
        <v>5</v>
      </c>
      <c r="G4008" s="4">
        <v>-0.36487004385554339</v>
      </c>
      <c r="H4008" s="4">
        <v>-0.71190516394227277</v>
      </c>
      <c r="I4008" s="4">
        <v>-1.2490883851662639E-2</v>
      </c>
    </row>
    <row r="4009" spans="1:9" x14ac:dyDescent="0.25">
      <c r="A4009" t="s">
        <v>4228</v>
      </c>
      <c r="B4009" s="3">
        <v>28.101625442504879</v>
      </c>
      <c r="C4009" s="3">
        <v>70.330001831054688</v>
      </c>
      <c r="D4009" s="4">
        <v>1.2399508831031361E-3</v>
      </c>
      <c r="E4009" s="4">
        <v>4.0230752790241457E-2</v>
      </c>
      <c r="F4009" s="2">
        <v>5</v>
      </c>
      <c r="G4009" s="4">
        <v>-0.3974832787429079</v>
      </c>
      <c r="H4009" s="4">
        <v>-0.71971495185366186</v>
      </c>
      <c r="I4009" s="4">
        <v>-3.9260668632311702E-2</v>
      </c>
    </row>
    <row r="4010" spans="1:9" x14ac:dyDescent="0.25">
      <c r="A4010" t="s">
        <v>4229</v>
      </c>
      <c r="B4010" s="3">
        <v>28.066823959350589</v>
      </c>
      <c r="C4010" s="3">
        <v>67.610000610351563</v>
      </c>
      <c r="D4010" s="4">
        <v>5.4248247964397527E-2</v>
      </c>
      <c r="E4010" s="4">
        <v>-2.368230165557306E-2</v>
      </c>
      <c r="F4010" s="2">
        <v>5</v>
      </c>
      <c r="G4010" s="4">
        <v>-0.39564480302383392</v>
      </c>
      <c r="H4010" s="4">
        <v>-0.72006206114815519</v>
      </c>
      <c r="I4010" s="4">
        <v>-4.0450462928185098E-2</v>
      </c>
    </row>
    <row r="4011" spans="1:9" x14ac:dyDescent="0.25">
      <c r="A4011" t="s">
        <v>4230</v>
      </c>
      <c r="B4011" s="3">
        <v>26.62259483337402</v>
      </c>
      <c r="C4011" s="3">
        <v>69.25</v>
      </c>
      <c r="D4011" s="4">
        <v>-8.9556462062501674E-2</v>
      </c>
      <c r="E4011" s="4">
        <v>0.25612186936907477</v>
      </c>
      <c r="F4011" s="2">
        <v>5</v>
      </c>
      <c r="G4011" s="4">
        <v>-0.41937016176709663</v>
      </c>
      <c r="H4011" s="4">
        <v>-0.7344667734640633</v>
      </c>
      <c r="I4011" s="4">
        <v>-9.3853111169409198E-2</v>
      </c>
    </row>
    <row r="4012" spans="1:9" x14ac:dyDescent="0.25">
      <c r="A4012" t="s">
        <v>4231</v>
      </c>
      <c r="B4012" s="3">
        <v>29.24134635925293</v>
      </c>
      <c r="C4012" s="3">
        <v>55.130001068115227</v>
      </c>
      <c r="D4012" s="4">
        <v>-4.3268054665236873E-2</v>
      </c>
      <c r="E4012" s="4">
        <v>2.5459062625061701E-3</v>
      </c>
      <c r="F4012" s="2">
        <v>5</v>
      </c>
      <c r="G4012" s="4">
        <v>-0.36525746243042562</v>
      </c>
      <c r="H4012" s="4">
        <v>-0.70834739830492865</v>
      </c>
      <c r="I4012" s="4">
        <v>-4.7192922217242916E-3</v>
      </c>
    </row>
    <row r="4013" spans="1:9" x14ac:dyDescent="0.25">
      <c r="A4013" t="s">
        <v>4232</v>
      </c>
      <c r="B4013" s="3">
        <v>30.56378173828125</v>
      </c>
      <c r="C4013" s="3">
        <v>54.990001678466797</v>
      </c>
      <c r="D4013" s="4">
        <v>0.1216475725356139</v>
      </c>
      <c r="E4013" s="4">
        <v>-0.21386698959893699</v>
      </c>
      <c r="F4013" s="2">
        <v>5</v>
      </c>
      <c r="G4013" s="4">
        <v>-0.34163276407659371</v>
      </c>
      <c r="H4013" s="4">
        <v>-0.6951574543766057</v>
      </c>
      <c r="I4013" s="4">
        <v>4.0292124279412762E-2</v>
      </c>
    </row>
    <row r="4014" spans="1:9" x14ac:dyDescent="0.25">
      <c r="A4014" t="s">
        <v>4233</v>
      </c>
      <c r="B4014" s="3">
        <v>27.249006271362301</v>
      </c>
      <c r="C4014" s="3">
        <v>69.949996948242188</v>
      </c>
      <c r="D4014" s="4">
        <v>-6.3452369790804042E-3</v>
      </c>
      <c r="E4014" s="4">
        <v>9.4336654443561541E-2</v>
      </c>
      <c r="F4014" s="2">
        <v>5</v>
      </c>
      <c r="G4014" s="4">
        <v>-0.40333829718669117</v>
      </c>
      <c r="H4014" s="4">
        <v>-0.7282189583540376</v>
      </c>
      <c r="I4014" s="4">
        <v>-7.2532094971941907E-2</v>
      </c>
    </row>
    <row r="4015" spans="1:9" x14ac:dyDescent="0.25">
      <c r="A4015" t="s">
        <v>4234</v>
      </c>
      <c r="B4015" s="3">
        <v>27.42301177978516</v>
      </c>
      <c r="C4015" s="3">
        <v>63.919998168945313</v>
      </c>
      <c r="D4015" s="4">
        <v>-2.686024474767168E-2</v>
      </c>
      <c r="E4015" s="4">
        <v>0.11107247566895451</v>
      </c>
      <c r="F4015" s="2">
        <v>5</v>
      </c>
      <c r="G4015" s="4">
        <v>-0.4090666071303507</v>
      </c>
      <c r="H4015" s="4">
        <v>-0.72648343090542755</v>
      </c>
      <c r="I4015" s="4">
        <v>-0.11452979051374571</v>
      </c>
    </row>
    <row r="4016" spans="1:9" x14ac:dyDescent="0.25">
      <c r="A4016" t="s">
        <v>4235</v>
      </c>
      <c r="B4016" s="3">
        <v>28.179931640625</v>
      </c>
      <c r="C4016" s="3">
        <v>57.529998779296882</v>
      </c>
      <c r="D4016" s="4">
        <v>-7.9630064957393332E-3</v>
      </c>
      <c r="E4016" s="4">
        <v>7.1721282642203787E-2</v>
      </c>
      <c r="F4016" s="2">
        <v>5</v>
      </c>
      <c r="G4016" s="4">
        <v>-0.39127714787568307</v>
      </c>
      <c r="H4016" s="4">
        <v>-0.71893392740526618</v>
      </c>
      <c r="I4016" s="4">
        <v>-0.1149518999504593</v>
      </c>
    </row>
    <row r="4017" spans="1:9" x14ac:dyDescent="0.25">
      <c r="A4017" t="s">
        <v>4236</v>
      </c>
      <c r="B4017" s="3">
        <v>28.406129837036129</v>
      </c>
      <c r="C4017" s="3">
        <v>53.680000305175781</v>
      </c>
      <c r="D4017" s="4">
        <v>-6.3396567249013325E-2</v>
      </c>
      <c r="E4017" s="4">
        <v>3.1316063247021957E-2</v>
      </c>
      <c r="F4017" s="2">
        <v>5</v>
      </c>
      <c r="G4017" s="4">
        <v>-0.38373580663405638</v>
      </c>
      <c r="H4017" s="4">
        <v>-0.7166778311342008</v>
      </c>
      <c r="I4017" s="4">
        <v>-0.11973568533984789</v>
      </c>
    </row>
    <row r="4018" spans="1:9" x14ac:dyDescent="0.25">
      <c r="A4018" t="s">
        <v>4237</v>
      </c>
      <c r="B4018" s="3">
        <v>30.328876495361332</v>
      </c>
      <c r="C4018" s="3">
        <v>52.049999237060547</v>
      </c>
      <c r="D4018" s="4">
        <v>-3.6483908602749297E-2</v>
      </c>
      <c r="E4018" s="4">
        <v>0.1530793075065198</v>
      </c>
      <c r="F4018" s="2">
        <v>5</v>
      </c>
      <c r="G4018" s="4">
        <v>-0.3379112107684562</v>
      </c>
      <c r="H4018" s="4">
        <v>-0.69750039455479373</v>
      </c>
      <c r="I4018" s="4">
        <v>-7.8429758858043486E-2</v>
      </c>
    </row>
    <row r="4019" spans="1:9" x14ac:dyDescent="0.25">
      <c r="A4019" t="s">
        <v>4238</v>
      </c>
      <c r="B4019" s="3">
        <v>31.477291107177731</v>
      </c>
      <c r="C4019" s="3">
        <v>45.139999389648438</v>
      </c>
      <c r="D4019" s="4">
        <v>-1.5510783875322899E-2</v>
      </c>
      <c r="E4019" s="4">
        <v>-2.6513242672321362E-3</v>
      </c>
      <c r="F4019" s="2">
        <v>5</v>
      </c>
      <c r="G4019" s="4">
        <v>-0.29890394252217178</v>
      </c>
      <c r="H4019" s="4">
        <v>-0.68604613026593686</v>
      </c>
      <c r="I4019" s="4">
        <v>-0.12805284106195261</v>
      </c>
    </row>
    <row r="4020" spans="1:9" x14ac:dyDescent="0.25">
      <c r="A4020" t="s">
        <v>4239</v>
      </c>
      <c r="B4020" s="3">
        <v>31.973220825195309</v>
      </c>
      <c r="C4020" s="3">
        <v>45.259998321533203</v>
      </c>
      <c r="D4020" s="4">
        <v>-4.5454410861991763E-2</v>
      </c>
      <c r="E4020" s="4">
        <v>0.13690019493188599</v>
      </c>
      <c r="F4020" s="2">
        <v>5</v>
      </c>
      <c r="G4020" s="4">
        <v>-0.28620365333170728</v>
      </c>
      <c r="H4020" s="4">
        <v>-0.68109973721204919</v>
      </c>
      <c r="I4020" s="4">
        <v>-0.12736841272359811</v>
      </c>
    </row>
    <row r="4021" spans="1:9" x14ac:dyDescent="0.25">
      <c r="A4021" t="s">
        <v>4240</v>
      </c>
      <c r="B4021" s="3">
        <v>33.495750427246087</v>
      </c>
      <c r="C4021" s="3">
        <v>39.810001373291023</v>
      </c>
      <c r="D4021" s="4">
        <v>-1.053737561865997E-2</v>
      </c>
      <c r="E4021" s="4">
        <v>1.0662655246269191E-2</v>
      </c>
      <c r="F4021" s="2">
        <v>5</v>
      </c>
      <c r="G4021" s="4">
        <v>-0.25738960229916602</v>
      </c>
      <c r="H4021" s="4">
        <v>-0.66591405751931643</v>
      </c>
      <c r="I4021" s="4">
        <v>-9.9092249803365617E-2</v>
      </c>
    </row>
    <row r="4022" spans="1:9" x14ac:dyDescent="0.25">
      <c r="A4022" t="s">
        <v>4241</v>
      </c>
      <c r="B4022" s="3">
        <v>33.852466583251953</v>
      </c>
      <c r="C4022" s="3">
        <v>39.389999389648438</v>
      </c>
      <c r="D4022" s="4">
        <v>2.882099401063476E-2</v>
      </c>
      <c r="E4022" s="4">
        <v>-0.15689215838047821</v>
      </c>
      <c r="F4022" s="2">
        <v>5</v>
      </c>
      <c r="G4022" s="4">
        <v>-0.24933641858476291</v>
      </c>
      <c r="H4022" s="4">
        <v>-0.66235617773883049</v>
      </c>
      <c r="I4022" s="4">
        <v>-8.949794767647179E-2</v>
      </c>
    </row>
    <row r="4023" spans="1:9" x14ac:dyDescent="0.25">
      <c r="A4023" t="s">
        <v>4242</v>
      </c>
      <c r="B4023" s="3">
        <v>32.904136657714837</v>
      </c>
      <c r="C4023" s="3">
        <v>46.720001220703118</v>
      </c>
      <c r="D4023" s="4">
        <v>-7.9356618612369756E-2</v>
      </c>
      <c r="E4023" s="4">
        <v>0.34484740827350052</v>
      </c>
      <c r="F4023" s="2">
        <v>5</v>
      </c>
      <c r="G4023" s="4">
        <v>-0.26199162162074291</v>
      </c>
      <c r="H4023" s="4">
        <v>-0.67181480138256267</v>
      </c>
      <c r="I4023" s="4">
        <v>-0.115004400547724</v>
      </c>
    </row>
    <row r="4024" spans="1:9" x14ac:dyDescent="0.25">
      <c r="A4024" t="s">
        <v>4243</v>
      </c>
      <c r="B4024" s="3">
        <v>35.740371704101563</v>
      </c>
      <c r="C4024" s="3">
        <v>34.740001678466797</v>
      </c>
      <c r="D4024" s="4">
        <v>-1.012105861656076E-2</v>
      </c>
      <c r="E4024" s="4">
        <v>5.8500975060806093E-2</v>
      </c>
      <c r="F4024" s="2">
        <v>5</v>
      </c>
      <c r="G4024" s="4">
        <v>-0.20101985664086211</v>
      </c>
      <c r="H4024" s="4">
        <v>-0.64352624995491348</v>
      </c>
      <c r="I4024" s="4">
        <v>-9.5180463187302222E-2</v>
      </c>
    </row>
    <row r="4025" spans="1:9" x14ac:dyDescent="0.25">
      <c r="A4025" t="s">
        <v>4244</v>
      </c>
      <c r="B4025" s="3">
        <v>36.105800628662109</v>
      </c>
      <c r="C4025" s="3">
        <v>32.819999694824219</v>
      </c>
      <c r="D4025" s="4">
        <v>1.5912121400444509E-2</v>
      </c>
      <c r="E4025" s="4">
        <v>-6.7348650877353311E-2</v>
      </c>
      <c r="F4025" s="2">
        <v>5</v>
      </c>
      <c r="G4025" s="4">
        <v>-0.18876130376302269</v>
      </c>
      <c r="H4025" s="4">
        <v>-0.63988146919573374</v>
      </c>
      <c r="I4025" s="4">
        <v>-8.5929098008554194E-2</v>
      </c>
    </row>
    <row r="4026" spans="1:9" x14ac:dyDescent="0.25">
      <c r="A4026" t="s">
        <v>4245</v>
      </c>
      <c r="B4026" s="3">
        <v>35.540279388427727</v>
      </c>
      <c r="C4026" s="3">
        <v>35.189998626708977</v>
      </c>
      <c r="D4026" s="4">
        <v>6.9009246696520874E-3</v>
      </c>
      <c r="E4026" s="4">
        <v>-1.4837698092993181E-2</v>
      </c>
      <c r="F4026" s="2">
        <v>5</v>
      </c>
      <c r="G4026" s="4">
        <v>-0.19755855221600349</v>
      </c>
      <c r="H4026" s="4">
        <v>-0.64552196669546624</v>
      </c>
      <c r="I4026" s="4">
        <v>-0.10024609143220931</v>
      </c>
    </row>
    <row r="4027" spans="1:9" x14ac:dyDescent="0.25">
      <c r="A4027" t="s">
        <v>4246</v>
      </c>
      <c r="B4027" s="3">
        <v>35.296699523925781</v>
      </c>
      <c r="C4027" s="3">
        <v>35.720001220703118</v>
      </c>
      <c r="D4027" s="4">
        <v>-7.5829745810540583E-3</v>
      </c>
      <c r="E4027" s="4">
        <v>5.5243805934339418E-2</v>
      </c>
      <c r="F4027" s="2">
        <v>5</v>
      </c>
      <c r="G4027" s="4">
        <v>-0.19549695494868219</v>
      </c>
      <c r="H4027" s="4">
        <v>-0.6479514273752085</v>
      </c>
      <c r="I4027" s="4">
        <v>-0.1064126702803599</v>
      </c>
    </row>
    <row r="4028" spans="1:9" x14ac:dyDescent="0.25">
      <c r="A4028" t="s">
        <v>4247</v>
      </c>
      <c r="B4028" s="3">
        <v>35.566398620605469</v>
      </c>
      <c r="C4028" s="3">
        <v>33.849998474121087</v>
      </c>
      <c r="D4028" s="4">
        <v>-4.7086129204589537E-2</v>
      </c>
      <c r="E4028" s="4">
        <v>5.5503548370290368E-2</v>
      </c>
      <c r="F4028" s="2">
        <v>5</v>
      </c>
      <c r="G4028" s="4">
        <v>-0.1856474027325021</v>
      </c>
      <c r="H4028" s="4">
        <v>-0.64526145399795487</v>
      </c>
      <c r="I4028" s="4">
        <v>-9.9584845047962833E-2</v>
      </c>
    </row>
    <row r="4029" spans="1:9" x14ac:dyDescent="0.25">
      <c r="A4029" t="s">
        <v>4248</v>
      </c>
      <c r="B4029" s="3">
        <v>37.323833465576172</v>
      </c>
      <c r="C4029" s="3">
        <v>32.069999694824219</v>
      </c>
      <c r="D4029" s="4">
        <v>3.268985515751277E-2</v>
      </c>
      <c r="E4029" s="4">
        <v>-3.1117789328666271E-2</v>
      </c>
      <c r="F4029" s="2">
        <v>5</v>
      </c>
      <c r="G4029" s="4">
        <v>-0.1393236206219215</v>
      </c>
      <c r="H4029" s="4">
        <v>-0.62773283412703407</v>
      </c>
      <c r="I4029" s="4">
        <v>-5.5092823656299417E-2</v>
      </c>
    </row>
    <row r="4030" spans="1:9" x14ac:dyDescent="0.25">
      <c r="A4030" t="s">
        <v>4249</v>
      </c>
      <c r="B4030" s="3">
        <v>36.142345428466797</v>
      </c>
      <c r="C4030" s="3">
        <v>33.099998474121087</v>
      </c>
      <c r="D4030" s="4">
        <v>3.3822458146253398E-2</v>
      </c>
      <c r="E4030" s="4">
        <v>-8.6140326930708611E-2</v>
      </c>
      <c r="F4030" s="2">
        <v>5</v>
      </c>
      <c r="G4030" s="4">
        <v>-0.16889433768253381</v>
      </c>
      <c r="H4030" s="4">
        <v>-0.63951697209595881</v>
      </c>
      <c r="I4030" s="4">
        <v>-8.5003913203372194E-2</v>
      </c>
    </row>
    <row r="4031" spans="1:9" x14ac:dyDescent="0.25">
      <c r="A4031" t="s">
        <v>4250</v>
      </c>
      <c r="B4031" s="3">
        <v>34.959915161132813</v>
      </c>
      <c r="C4031" s="3">
        <v>36.220001220703118</v>
      </c>
      <c r="D4031" s="4">
        <v>-5.1874575377958247E-2</v>
      </c>
      <c r="E4031" s="4">
        <v>0.19537960834011181</v>
      </c>
      <c r="F4031" s="2">
        <v>5</v>
      </c>
      <c r="G4031" s="4">
        <v>-0.19399602351066131</v>
      </c>
      <c r="H4031" s="4">
        <v>-0.65131050785023259</v>
      </c>
      <c r="I4031" s="4">
        <v>-0.1153867723636384</v>
      </c>
    </row>
    <row r="4032" spans="1:9" x14ac:dyDescent="0.25">
      <c r="A4032" t="s">
        <v>4251</v>
      </c>
      <c r="B4032" s="3">
        <v>36.872669219970703</v>
      </c>
      <c r="C4032" s="3">
        <v>30.29999923706055</v>
      </c>
      <c r="D4032" s="4">
        <v>7.8421501913774616E-3</v>
      </c>
      <c r="E4032" s="4">
        <v>-4.4164084926952119E-2</v>
      </c>
      <c r="F4032" s="2">
        <v>5</v>
      </c>
      <c r="G4032" s="4">
        <v>-0.12847497192504259</v>
      </c>
      <c r="H4032" s="4">
        <v>-0.63223273725755424</v>
      </c>
      <c r="I4032" s="4">
        <v>-6.6987125686454818E-2</v>
      </c>
    </row>
    <row r="4033" spans="1:9" x14ac:dyDescent="0.25">
      <c r="A4033" t="s">
        <v>4252</v>
      </c>
      <c r="B4033" s="3">
        <v>36.585758209228523</v>
      </c>
      <c r="C4033" s="3">
        <v>31.70000076293945</v>
      </c>
      <c r="D4033" s="4">
        <v>-3.1084345455836711E-2</v>
      </c>
      <c r="E4033" s="4">
        <v>0.23538585157616421</v>
      </c>
      <c r="F4033" s="2">
        <v>5</v>
      </c>
      <c r="G4033" s="4">
        <v>-0.14245975145940529</v>
      </c>
      <c r="H4033" s="4">
        <v>-0.63509438192021328</v>
      </c>
      <c r="I4033" s="4">
        <v>-7.4247019598875696E-2</v>
      </c>
    </row>
    <row r="4034" spans="1:9" x14ac:dyDescent="0.25">
      <c r="A4034" t="s">
        <v>4253</v>
      </c>
      <c r="B4034" s="3">
        <v>37.759487152099609</v>
      </c>
      <c r="C4034" s="3">
        <v>25.659999847412109</v>
      </c>
      <c r="D4034" s="4">
        <v>-3.899198665213488E-3</v>
      </c>
      <c r="E4034" s="4">
        <v>5.2070540776752987E-2</v>
      </c>
      <c r="F4034" s="2">
        <v>5</v>
      </c>
      <c r="G4034" s="4">
        <v>-0.1142287372079621</v>
      </c>
      <c r="H4034" s="4">
        <v>-0.62338763300149136</v>
      </c>
      <c r="I4034" s="4">
        <v>-4.4547400943114379E-2</v>
      </c>
    </row>
    <row r="4035" spans="1:9" x14ac:dyDescent="0.25">
      <c r="A4035" t="s">
        <v>4254</v>
      </c>
      <c r="B4035" s="3">
        <v>37.907295227050781</v>
      </c>
      <c r="C4035" s="3">
        <v>24.389999389648441</v>
      </c>
      <c r="D4035" s="4">
        <v>1.8692174164780528E-2</v>
      </c>
      <c r="E4035" s="4">
        <v>-5.3018379155075346E-3</v>
      </c>
      <c r="F4035" s="2">
        <v>5</v>
      </c>
      <c r="G4035" s="4">
        <v>-0.10640046243007439</v>
      </c>
      <c r="H4035" s="4">
        <v>-0.62191339822852887</v>
      </c>
      <c r="I4035" s="4">
        <v>-2.6770359832208209E-2</v>
      </c>
    </row>
    <row r="4036" spans="1:9" x14ac:dyDescent="0.25">
      <c r="A4036" t="s">
        <v>4255</v>
      </c>
      <c r="B4036" s="3">
        <v>37.211727142333977</v>
      </c>
      <c r="C4036" s="3">
        <v>24.520000457763668</v>
      </c>
      <c r="D4036" s="4">
        <v>8.2445966248905211E-3</v>
      </c>
      <c r="E4036" s="4">
        <v>-3.7298738955706012E-2</v>
      </c>
      <c r="F4036" s="2">
        <v>5</v>
      </c>
      <c r="G4036" s="4">
        <v>-0.12261818866041491</v>
      </c>
      <c r="H4036" s="4">
        <v>-0.62885098034500753</v>
      </c>
      <c r="I4036" s="4">
        <v>-2.8921517779655011E-2</v>
      </c>
    </row>
    <row r="4037" spans="1:9" x14ac:dyDescent="0.25">
      <c r="A4037" t="s">
        <v>4256</v>
      </c>
      <c r="B4037" s="3">
        <v>36.907440185546882</v>
      </c>
      <c r="C4037" s="3">
        <v>25.469999313354489</v>
      </c>
      <c r="D4037" s="4">
        <v>-2.1212783695930711E-2</v>
      </c>
      <c r="E4037" s="4">
        <v>0.125</v>
      </c>
      <c r="F4037" s="2">
        <v>5</v>
      </c>
      <c r="G4037" s="4">
        <v>-0.1166129805262615</v>
      </c>
      <c r="H4037" s="4">
        <v>-0.63188593234477253</v>
      </c>
      <c r="I4037" s="4">
        <v>-3.6862200431283743E-2</v>
      </c>
    </row>
    <row r="4038" spans="1:9" x14ac:dyDescent="0.25">
      <c r="A4038" t="s">
        <v>4257</v>
      </c>
      <c r="B4038" s="3">
        <v>37.707317352294922</v>
      </c>
      <c r="C4038" s="3">
        <v>22.639999389648441</v>
      </c>
      <c r="D4038" s="4">
        <v>-1.841364550597024E-3</v>
      </c>
      <c r="E4038" s="4">
        <v>-1.821336019171416E-2</v>
      </c>
      <c r="F4038" s="2">
        <v>4</v>
      </c>
      <c r="G4038" s="4">
        <v>-9.8029008348532343E-2</v>
      </c>
      <c r="H4038" s="4">
        <v>-0.6239079735376627</v>
      </c>
      <c r="I4038" s="4">
        <v>-1.5988579003356599E-2</v>
      </c>
    </row>
    <row r="4039" spans="1:9" x14ac:dyDescent="0.25">
      <c r="A4039" t="s">
        <v>4258</v>
      </c>
      <c r="B4039" s="3">
        <v>37.776878356933587</v>
      </c>
      <c r="C4039" s="3">
        <v>23.059999465942379</v>
      </c>
      <c r="D4039" s="4">
        <v>-4.8099432761740113E-3</v>
      </c>
      <c r="E4039" s="4">
        <v>-4.0366258551219891E-2</v>
      </c>
      <c r="F4039" s="2">
        <v>4</v>
      </c>
      <c r="G4039" s="4">
        <v>-0.11309933968186869</v>
      </c>
      <c r="H4039" s="4">
        <v>-0.62321417347352948</v>
      </c>
      <c r="I4039" s="4">
        <v>-1.417331268830835E-2</v>
      </c>
    </row>
    <row r="4040" spans="1:9" x14ac:dyDescent="0.25">
      <c r="A4040" t="s">
        <v>4259</v>
      </c>
      <c r="B4040" s="3">
        <v>37.959461212158203</v>
      </c>
      <c r="C4040" s="3">
        <v>24.030000686645511</v>
      </c>
      <c r="D4040" s="4">
        <v>-3.2357925983320428E-2</v>
      </c>
      <c r="E4040" s="4">
        <v>0.1213252610566586</v>
      </c>
      <c r="F4040" s="2">
        <v>4</v>
      </c>
      <c r="G4040" s="4">
        <v>-0.1095376969141614</v>
      </c>
      <c r="H4040" s="4">
        <v>-0.6213930957400714</v>
      </c>
      <c r="I4040" s="4">
        <v>-9.4086243616205989E-3</v>
      </c>
    </row>
    <row r="4041" spans="1:9" x14ac:dyDescent="0.25">
      <c r="A4041" t="s">
        <v>4260</v>
      </c>
      <c r="B4041" s="3">
        <v>39.228824615478523</v>
      </c>
      <c r="C4041" s="3">
        <v>21.430000305175781</v>
      </c>
      <c r="D4041" s="4">
        <v>-9.4406358936619528E-3</v>
      </c>
      <c r="E4041" s="4">
        <v>-2.54660969427517E-2</v>
      </c>
      <c r="F4041" s="2">
        <v>4</v>
      </c>
      <c r="G4041" s="4">
        <v>-8.9022292712639728E-2</v>
      </c>
      <c r="H4041" s="4">
        <v>-0.60873249063227242</v>
      </c>
      <c r="I4041" s="4">
        <v>2.371672567568028E-2</v>
      </c>
    </row>
    <row r="4042" spans="1:9" x14ac:dyDescent="0.25">
      <c r="A4042" t="s">
        <v>4261</v>
      </c>
      <c r="B4042" s="3">
        <v>39.602699279785163</v>
      </c>
      <c r="C4042" s="3">
        <v>21.989999771118161</v>
      </c>
      <c r="D4042" s="4">
        <v>-1.2358821559584119E-2</v>
      </c>
      <c r="E4042" s="4">
        <v>6.4891049750211316E-2</v>
      </c>
      <c r="F4042" s="2">
        <v>4</v>
      </c>
      <c r="G4042" s="4">
        <v>-6.5096981596073245E-2</v>
      </c>
      <c r="H4042" s="4">
        <v>-0.60500347223437634</v>
      </c>
      <c r="I4042" s="4">
        <v>3.347337148163354E-2</v>
      </c>
    </row>
    <row r="4043" spans="1:9" x14ac:dyDescent="0.25">
      <c r="A4043" t="s">
        <v>4262</v>
      </c>
      <c r="B4043" s="3">
        <v>40.0982666015625</v>
      </c>
      <c r="C4043" s="3">
        <v>20.64999961853027</v>
      </c>
      <c r="D4043" s="4">
        <v>-2.1014412104509939E-2</v>
      </c>
      <c r="E4043" s="4">
        <v>6.278946444635447E-2</v>
      </c>
      <c r="F4043" s="2">
        <v>4</v>
      </c>
      <c r="G4043" s="4">
        <v>-4.2821837625594439E-2</v>
      </c>
      <c r="H4043" s="4">
        <v>-0.60006069371331527</v>
      </c>
      <c r="I4043" s="4">
        <v>4.6405712967123813E-2</v>
      </c>
    </row>
    <row r="4044" spans="1:9" x14ac:dyDescent="0.25">
      <c r="A4044" t="s">
        <v>4263</v>
      </c>
      <c r="B4044" s="3">
        <v>40.958995819091797</v>
      </c>
      <c r="C4044" s="3">
        <v>19.430000305175781</v>
      </c>
      <c r="D4044" s="4">
        <v>8.1315049457539867E-3</v>
      </c>
      <c r="E4044" s="4">
        <v>-1.6700400803827731E-2</v>
      </c>
      <c r="F4044" s="2">
        <v>3</v>
      </c>
      <c r="G4044" s="4">
        <v>-1.719144151503926E-2</v>
      </c>
      <c r="H4044" s="4">
        <v>-0.59147579777305204</v>
      </c>
      <c r="I4044" s="4">
        <v>7.2786681291338029E-2</v>
      </c>
    </row>
    <row r="4045" spans="1:9" x14ac:dyDescent="0.25">
      <c r="A4045" t="s">
        <v>4264</v>
      </c>
      <c r="B4045" s="3">
        <v>40.628623962402337</v>
      </c>
      <c r="C4045" s="3">
        <v>19.760000228881839</v>
      </c>
      <c r="D4045" s="4">
        <v>6.4620028712452093E-3</v>
      </c>
      <c r="E4045" s="4">
        <v>-3.5627113245033093E-2</v>
      </c>
      <c r="F4045" s="2">
        <v>4</v>
      </c>
      <c r="G4045" s="4">
        <v>2.8303778827529769E-3</v>
      </c>
      <c r="H4045" s="4">
        <v>-0.59477092004090282</v>
      </c>
      <c r="I4045" s="4">
        <v>6.4133673065859487E-2</v>
      </c>
    </row>
    <row r="4046" spans="1:9" x14ac:dyDescent="0.25">
      <c r="A4046" t="s">
        <v>4265</v>
      </c>
      <c r="B4046" s="3">
        <v>40.367767333984382</v>
      </c>
      <c r="C4046" s="3">
        <v>20.489999771118161</v>
      </c>
      <c r="D4046" s="4">
        <v>-1.2909774933518301E-3</v>
      </c>
      <c r="E4046" s="4">
        <v>-2.2889821552385389E-2</v>
      </c>
      <c r="F4046" s="2">
        <v>4</v>
      </c>
      <c r="G4046" s="4">
        <v>-2.7331889275323259E-2</v>
      </c>
      <c r="H4046" s="4">
        <v>-0.59737269881718791</v>
      </c>
      <c r="I4046" s="4">
        <v>6.0634941603361581E-2</v>
      </c>
    </row>
    <row r="4047" spans="1:9" x14ac:dyDescent="0.25">
      <c r="A4047" t="s">
        <v>4266</v>
      </c>
      <c r="B4047" s="3">
        <v>40.419948577880859</v>
      </c>
      <c r="C4047" s="3">
        <v>20.969999313354489</v>
      </c>
      <c r="D4047" s="4">
        <v>-2.105709252345123E-2</v>
      </c>
      <c r="E4047" s="4">
        <v>0.1148325310334555</v>
      </c>
      <c r="F4047" s="2">
        <v>4</v>
      </c>
      <c r="G4047" s="4">
        <v>-3.2540384215571698E-2</v>
      </c>
      <c r="H4047" s="4">
        <v>-0.59685224413787452</v>
      </c>
      <c r="I4047" s="4">
        <v>6.5926965444394137E-2</v>
      </c>
    </row>
    <row r="4048" spans="1:9" x14ac:dyDescent="0.25">
      <c r="A4048" t="s">
        <v>4267</v>
      </c>
      <c r="B4048" s="3">
        <v>41.289382934570313</v>
      </c>
      <c r="C4048" s="3">
        <v>18.809999465942379</v>
      </c>
      <c r="D4048" s="4">
        <v>1.3228328736854641E-2</v>
      </c>
      <c r="E4048" s="4">
        <v>-5.0958639981492422E-2</v>
      </c>
      <c r="F4048" s="2">
        <v>3</v>
      </c>
      <c r="G4048" s="4">
        <v>2.2005559630660092E-3</v>
      </c>
      <c r="H4048" s="4">
        <v>-0.58818052331434556</v>
      </c>
      <c r="I4048" s="4">
        <v>8.8855087772244934E-2</v>
      </c>
    </row>
    <row r="4049" spans="1:9" x14ac:dyDescent="0.25">
      <c r="A4049" t="s">
        <v>4268</v>
      </c>
      <c r="B4049" s="3">
        <v>40.750324249267578</v>
      </c>
      <c r="C4049" s="3">
        <v>19.819999694824219</v>
      </c>
      <c r="D4049" s="4">
        <v>-4.6718435449994988E-3</v>
      </c>
      <c r="E4049" s="4">
        <v>-2.938297645582677E-2</v>
      </c>
      <c r="F4049" s="2">
        <v>4</v>
      </c>
      <c r="G4049" s="4">
        <v>-1.3581652990488189E-2</v>
      </c>
      <c r="H4049" s="4">
        <v>-0.59355708382230987</v>
      </c>
      <c r="I4049" s="4">
        <v>7.4639404456516178E-2</v>
      </c>
    </row>
    <row r="4050" spans="1:9" x14ac:dyDescent="0.25">
      <c r="A4050" t="s">
        <v>4269</v>
      </c>
      <c r="B4050" s="3">
        <v>40.941596984863281</v>
      </c>
      <c r="C4050" s="3">
        <v>20.420000076293949</v>
      </c>
      <c r="D4050" s="4">
        <v>1.70164121764782E-3</v>
      </c>
      <c r="E4050" s="4">
        <v>-4.0413561212489291E-2</v>
      </c>
      <c r="F4050" s="2">
        <v>4</v>
      </c>
      <c r="G4050" s="4">
        <v>4.53767196209931E-3</v>
      </c>
      <c r="H4050" s="4">
        <v>-0.59164933339644188</v>
      </c>
      <c r="I4050" s="4">
        <v>7.9683516925707965E-2</v>
      </c>
    </row>
    <row r="4051" spans="1:9" x14ac:dyDescent="0.25">
      <c r="A4051" t="s">
        <v>4270</v>
      </c>
      <c r="B4051" s="3">
        <v>40.872047424316413</v>
      </c>
      <c r="C4051" s="3">
        <v>21.280000686645511</v>
      </c>
      <c r="D4051" s="4">
        <v>-1.239506475995489E-2</v>
      </c>
      <c r="E4051" s="4">
        <v>1.4299387557431761E-2</v>
      </c>
      <c r="F4051" s="2">
        <v>4</v>
      </c>
      <c r="G4051" s="4">
        <v>1.3392138484049189E-2</v>
      </c>
      <c r="H4051" s="4">
        <v>-0.59234301931743316</v>
      </c>
      <c r="I4051" s="4">
        <v>7.7849403953523355E-2</v>
      </c>
    </row>
    <row r="4052" spans="1:9" x14ac:dyDescent="0.25">
      <c r="A4052" t="s">
        <v>4271</v>
      </c>
      <c r="B4052" s="3">
        <v>41.385017395019531</v>
      </c>
      <c r="C4052" s="3">
        <v>20.979999542236332</v>
      </c>
      <c r="D4052" s="4">
        <v>-1.16284165232311E-2</v>
      </c>
      <c r="E4052" s="4">
        <v>7.1501512971675396E-2</v>
      </c>
      <c r="F4052" s="2">
        <v>4</v>
      </c>
      <c r="G4052" s="4">
        <v>3.0984852206929588E-2</v>
      </c>
      <c r="H4052" s="4">
        <v>-0.58722666712526839</v>
      </c>
      <c r="I4052" s="4">
        <v>9.1377093707559975E-2</v>
      </c>
    </row>
    <row r="4053" spans="1:9" x14ac:dyDescent="0.25">
      <c r="A4053" t="s">
        <v>4272</v>
      </c>
      <c r="B4053" s="3">
        <v>41.871921539306641</v>
      </c>
      <c r="C4053" s="3">
        <v>19.579999923706051</v>
      </c>
      <c r="D4053" s="4">
        <v>-1.864784695434607E-3</v>
      </c>
      <c r="E4053" s="4">
        <v>-3.7364809399233923E-2</v>
      </c>
      <c r="F4053" s="2">
        <v>4</v>
      </c>
      <c r="G4053" s="4">
        <v>6.2852794356432984E-2</v>
      </c>
      <c r="H4053" s="4">
        <v>-0.58237029496261972</v>
      </c>
      <c r="I4053" s="4">
        <v>0.1065518332574056</v>
      </c>
    </row>
    <row r="4054" spans="1:9" x14ac:dyDescent="0.25">
      <c r="A4054" t="s">
        <v>4273</v>
      </c>
      <c r="B4054" s="3">
        <v>41.950149536132813</v>
      </c>
      <c r="C4054" s="3">
        <v>20.340000152587891</v>
      </c>
      <c r="D4054" s="4">
        <v>1.153019584555315E-2</v>
      </c>
      <c r="E4054" s="4">
        <v>-5.6148451383319031E-2</v>
      </c>
      <c r="F4054" s="2">
        <v>4</v>
      </c>
      <c r="G4054" s="4">
        <v>5.4398711669512163E-2</v>
      </c>
      <c r="H4054" s="4">
        <v>-0.58159005049236023</v>
      </c>
      <c r="I4054" s="4">
        <v>0.1310366504057783</v>
      </c>
    </row>
    <row r="4055" spans="1:9" x14ac:dyDescent="0.25">
      <c r="A4055" t="s">
        <v>4274</v>
      </c>
      <c r="B4055" s="3">
        <v>41.471969604492188</v>
      </c>
      <c r="C4055" s="3">
        <v>21.54999923706055</v>
      </c>
      <c r="D4055" s="4">
        <v>-2.0919885677244121E-3</v>
      </c>
      <c r="E4055" s="4">
        <v>1.7949889437748331E-2</v>
      </c>
      <c r="F4055" s="2">
        <v>4</v>
      </c>
      <c r="G4055" s="4">
        <v>2.2552512718149838E-2</v>
      </c>
      <c r="H4055" s="4">
        <v>-0.5863594075331735</v>
      </c>
      <c r="I4055" s="4">
        <v>0.13002639624933149</v>
      </c>
    </row>
    <row r="4056" spans="1:9" x14ac:dyDescent="0.25">
      <c r="A4056" t="s">
        <v>4275</v>
      </c>
      <c r="B4056" s="3">
        <v>41.558910369873047</v>
      </c>
      <c r="C4056" s="3">
        <v>21.170000076293949</v>
      </c>
      <c r="D4056" s="4">
        <v>1.0468595774741911E-3</v>
      </c>
      <c r="E4056" s="4">
        <v>5.2186838631392167E-2</v>
      </c>
      <c r="F4056" s="2">
        <v>4</v>
      </c>
      <c r="G4056" s="4">
        <v>7.2589381547012444E-3</v>
      </c>
      <c r="H4056" s="4">
        <v>-0.58549226208422023</v>
      </c>
      <c r="I4056" s="4">
        <v>0.14267010146759401</v>
      </c>
    </row>
    <row r="4057" spans="1:9" x14ac:dyDescent="0.25">
      <c r="A4057" t="s">
        <v>4276</v>
      </c>
      <c r="B4057" s="3">
        <v>41.515449523925781</v>
      </c>
      <c r="C4057" s="3">
        <v>20.120000839233398</v>
      </c>
      <c r="D4057" s="4">
        <v>9.0876082149531356E-3</v>
      </c>
      <c r="E4057" s="4">
        <v>-2.6137415884170619E-2</v>
      </c>
      <c r="F4057" s="2">
        <v>4</v>
      </c>
      <c r="G4057" s="4">
        <v>1.3016057052689821E-2</v>
      </c>
      <c r="H4057" s="4">
        <v>-0.58592573968941197</v>
      </c>
      <c r="I4057" s="4">
        <v>0.14336127661134701</v>
      </c>
    </row>
    <row r="4058" spans="1:9" x14ac:dyDescent="0.25">
      <c r="A4058" t="s">
        <v>4277</v>
      </c>
      <c r="B4058" s="3">
        <v>41.141571044921882</v>
      </c>
      <c r="C4058" s="3">
        <v>20.659999847412109</v>
      </c>
      <c r="D4058" s="4">
        <v>2.2692551575726579E-2</v>
      </c>
      <c r="E4058" s="4">
        <v>-2.316783829579161E-2</v>
      </c>
      <c r="F4058" s="2">
        <v>4</v>
      </c>
      <c r="G4058" s="4">
        <v>-5.1548307940143534E-3</v>
      </c>
      <c r="H4058" s="4">
        <v>-0.58965479613502192</v>
      </c>
      <c r="I4058" s="4">
        <v>0.13306443098029949</v>
      </c>
    </row>
    <row r="4059" spans="1:9" x14ac:dyDescent="0.25">
      <c r="A4059" t="s">
        <v>4278</v>
      </c>
      <c r="B4059" s="3">
        <v>40.228679656982422</v>
      </c>
      <c r="C4059" s="3">
        <v>21.14999961853027</v>
      </c>
      <c r="D4059" s="4">
        <v>-7.7205363802472782E-3</v>
      </c>
      <c r="E4059" s="4">
        <v>4.5477019135525147E-2</v>
      </c>
      <c r="F4059" s="2">
        <v>4</v>
      </c>
      <c r="G4059" s="4">
        <v>-4.9736322887411262E-2</v>
      </c>
      <c r="H4059" s="4">
        <v>-0.59875995651602865</v>
      </c>
      <c r="I4059" s="4">
        <v>0.1094506762040415</v>
      </c>
    </row>
    <row r="4060" spans="1:9" x14ac:dyDescent="0.25">
      <c r="A4060" t="s">
        <v>4279</v>
      </c>
      <c r="B4060" s="3">
        <v>40.541683197021477</v>
      </c>
      <c r="C4060" s="3">
        <v>20.229999542236332</v>
      </c>
      <c r="D4060" s="4">
        <v>1.524089973705167E-2</v>
      </c>
      <c r="E4060" s="4">
        <v>-4.3046351640752989E-2</v>
      </c>
      <c r="F4060" s="2">
        <v>4</v>
      </c>
      <c r="G4060" s="4">
        <v>-3.1836520595895028E-2</v>
      </c>
      <c r="H4060" s="4">
        <v>-0.59563806548985587</v>
      </c>
      <c r="I4060" s="4">
        <v>0.11808287572218611</v>
      </c>
    </row>
    <row r="4061" spans="1:9" x14ac:dyDescent="0.25">
      <c r="A4061" t="s">
        <v>4280</v>
      </c>
      <c r="B4061" s="3">
        <v>39.933067321777337</v>
      </c>
      <c r="C4061" s="3">
        <v>21.139999389648441</v>
      </c>
      <c r="D4061" s="4">
        <v>3.376106940139656E-2</v>
      </c>
      <c r="E4061" s="4">
        <v>-0.1000425885213988</v>
      </c>
      <c r="F4061" s="2">
        <v>4</v>
      </c>
      <c r="G4061" s="4">
        <v>-3.9611279878047467E-2</v>
      </c>
      <c r="H4061" s="4">
        <v>-0.60170838801423954</v>
      </c>
      <c r="I4061" s="4">
        <v>0.10129810177246661</v>
      </c>
    </row>
    <row r="4062" spans="1:9" x14ac:dyDescent="0.25">
      <c r="A4062" t="s">
        <v>4281</v>
      </c>
      <c r="B4062" s="3">
        <v>38.628913879394531</v>
      </c>
      <c r="C4062" s="3">
        <v>23.489999771118161</v>
      </c>
      <c r="D4062" s="4">
        <v>-1.0027076214616961E-2</v>
      </c>
      <c r="E4062" s="4">
        <v>4.0762077480440688E-2</v>
      </c>
      <c r="F4062" s="2">
        <v>4</v>
      </c>
      <c r="G4062" s="4">
        <v>-6.0201434634532543E-2</v>
      </c>
      <c r="H4062" s="4">
        <v>-0.61471598827339013</v>
      </c>
      <c r="I4062" s="4">
        <v>6.5331375276278969E-2</v>
      </c>
    </row>
    <row r="4063" spans="1:9" x14ac:dyDescent="0.25">
      <c r="A4063" t="s">
        <v>4282</v>
      </c>
      <c r="B4063" s="3">
        <v>39.020172119140618</v>
      </c>
      <c r="C4063" s="3">
        <v>22.569999694824219</v>
      </c>
      <c r="D4063" s="4">
        <v>-1.2758591102853271E-2</v>
      </c>
      <c r="E4063" s="4">
        <v>-1.6129068466414379E-2</v>
      </c>
      <c r="F4063" s="2">
        <v>4</v>
      </c>
      <c r="G4063" s="4">
        <v>-6.8749492445957072E-2</v>
      </c>
      <c r="H4063" s="4">
        <v>-0.61081358644296024</v>
      </c>
      <c r="I4063" s="4">
        <v>7.6121729877970612E-2</v>
      </c>
    </row>
    <row r="4064" spans="1:9" x14ac:dyDescent="0.25">
      <c r="A4064" t="s">
        <v>4283</v>
      </c>
      <c r="B4064" s="3">
        <v>39.524448394775391</v>
      </c>
      <c r="C4064" s="3">
        <v>22.940000534057621</v>
      </c>
      <c r="D4064" s="4">
        <v>-2.4133072447743991E-3</v>
      </c>
      <c r="E4064" s="4">
        <v>8.1565371252253049E-2</v>
      </c>
      <c r="F4064" s="2">
        <v>4</v>
      </c>
      <c r="G4064" s="4">
        <v>-4.8049484425450761E-2</v>
      </c>
      <c r="H4064" s="4">
        <v>-0.60578394499091948</v>
      </c>
      <c r="I4064" s="4">
        <v>9.0028963716293875E-2</v>
      </c>
    </row>
    <row r="4065" spans="1:9" x14ac:dyDescent="0.25">
      <c r="A4065" t="s">
        <v>4284</v>
      </c>
      <c r="B4065" s="3">
        <v>39.620063781738281</v>
      </c>
      <c r="C4065" s="3">
        <v>21.20999908447266</v>
      </c>
      <c r="D4065" s="4">
        <v>5.0726053473557631E-3</v>
      </c>
      <c r="E4065" s="4">
        <v>-3.7222041607558043E-2</v>
      </c>
      <c r="F4065" s="2">
        <v>4</v>
      </c>
      <c r="G4065" s="4">
        <v>-3.8318155244102869E-2</v>
      </c>
      <c r="H4065" s="4">
        <v>-0.60483027904041231</v>
      </c>
      <c r="I4065" s="4">
        <v>9.2665902254322141E-2</v>
      </c>
    </row>
    <row r="4066" spans="1:9" x14ac:dyDescent="0.25">
      <c r="A4066" t="s">
        <v>4285</v>
      </c>
      <c r="B4066" s="3">
        <v>39.420101165771477</v>
      </c>
      <c r="C4066" s="3">
        <v>22.030000686645511</v>
      </c>
      <c r="D4066" s="4">
        <v>2.0711254110381109E-2</v>
      </c>
      <c r="E4066" s="4">
        <v>-9.0796487707558993E-2</v>
      </c>
      <c r="F4066" s="2">
        <v>4</v>
      </c>
      <c r="G4066" s="4">
        <v>-6.3274082631179285E-2</v>
      </c>
      <c r="H4066" s="4">
        <v>-0.60682470215869033</v>
      </c>
      <c r="I4066" s="4">
        <v>8.7151213196875243E-2</v>
      </c>
    </row>
    <row r="4067" spans="1:9" x14ac:dyDescent="0.25">
      <c r="A4067" t="s">
        <v>4286</v>
      </c>
      <c r="B4067" s="3">
        <v>38.620227813720703</v>
      </c>
      <c r="C4067" s="3">
        <v>24.229999542236332</v>
      </c>
      <c r="D4067" s="4">
        <v>-1.8776115696880421E-2</v>
      </c>
      <c r="E4067" s="4">
        <v>5.7616748302742771E-2</v>
      </c>
      <c r="F4067" s="2">
        <v>4</v>
      </c>
      <c r="G4067" s="4">
        <v>-7.1572404260837108E-2</v>
      </c>
      <c r="H4067" s="4">
        <v>-0.61480262291808618</v>
      </c>
      <c r="I4067" s="4">
        <v>6.5385594861260721E-2</v>
      </c>
    </row>
    <row r="4068" spans="1:9" x14ac:dyDescent="0.25">
      <c r="A4068" t="s">
        <v>4287</v>
      </c>
      <c r="B4068" s="3">
        <v>39.359241485595703</v>
      </c>
      <c r="C4068" s="3">
        <v>22.909999847412109</v>
      </c>
      <c r="D4068" s="4">
        <v>1.297802780395862E-2</v>
      </c>
      <c r="E4068" s="4">
        <v>-2.2610950280288259E-2</v>
      </c>
      <c r="F4068" s="2">
        <v>4</v>
      </c>
      <c r="G4068" s="4">
        <v>-7.2931119655789689E-2</v>
      </c>
      <c r="H4068" s="4">
        <v>-0.6074317153872717</v>
      </c>
      <c r="I4068" s="4">
        <v>8.6371570049603719E-2</v>
      </c>
    </row>
    <row r="4069" spans="1:9" x14ac:dyDescent="0.25">
      <c r="A4069" t="s">
        <v>4288</v>
      </c>
      <c r="B4069" s="3">
        <v>38.85498046875</v>
      </c>
      <c r="C4069" s="3">
        <v>23.440000534057621</v>
      </c>
      <c r="D4069" s="4">
        <v>-1.498764914660022E-2</v>
      </c>
      <c r="E4069" s="4">
        <v>9.9953126302016138E-2</v>
      </c>
      <c r="F4069" s="2">
        <v>4</v>
      </c>
      <c r="G4069" s="4">
        <v>-9.2589929864941523E-2</v>
      </c>
      <c r="H4069" s="4">
        <v>-0.61246120464845655</v>
      </c>
      <c r="I4069" s="4">
        <v>7.2453242055758649E-2</v>
      </c>
    </row>
    <row r="4070" spans="1:9" x14ac:dyDescent="0.25">
      <c r="A4070" t="s">
        <v>4289</v>
      </c>
      <c r="B4070" s="3">
        <v>39.446186065673828</v>
      </c>
      <c r="C4070" s="3">
        <v>21.309999465942379</v>
      </c>
      <c r="D4070" s="4">
        <v>1.3175439694904419E-2</v>
      </c>
      <c r="E4070" s="4">
        <v>6.1378261989371019E-3</v>
      </c>
      <c r="F4070" s="2">
        <v>4</v>
      </c>
      <c r="G4070" s="4">
        <v>-7.7475483102691367E-2</v>
      </c>
      <c r="H4070" s="4">
        <v>-0.60656453189060455</v>
      </c>
      <c r="I4070" s="4">
        <v>0.1018487962658587</v>
      </c>
    </row>
    <row r="4071" spans="1:9" x14ac:dyDescent="0.25">
      <c r="A4071" t="s">
        <v>4290</v>
      </c>
      <c r="B4071" s="3">
        <v>38.933223724365227</v>
      </c>
      <c r="C4071" s="3">
        <v>21.180000305175781</v>
      </c>
      <c r="D4071" s="4">
        <v>0</v>
      </c>
      <c r="E4071" s="4">
        <v>-8.1127938992645143E-2</v>
      </c>
      <c r="F4071" s="2">
        <v>4</v>
      </c>
      <c r="G4071" s="4">
        <v>-0.1029287134049259</v>
      </c>
      <c r="H4071" s="4">
        <v>-0.61168080798734137</v>
      </c>
      <c r="I4071" s="4">
        <v>9.3015858838633392E-2</v>
      </c>
    </row>
    <row r="4072" spans="1:9" x14ac:dyDescent="0.25">
      <c r="A4072" t="s">
        <v>4291</v>
      </c>
      <c r="B4072" s="3">
        <v>38.933223724365227</v>
      </c>
      <c r="C4072" s="3">
        <v>23.04999923706055</v>
      </c>
      <c r="D4072" s="4">
        <v>4.2612251243627766E-3</v>
      </c>
      <c r="E4072" s="4">
        <v>-4.1580042899087573E-2</v>
      </c>
      <c r="F4072" s="2">
        <v>4</v>
      </c>
      <c r="G4072" s="4">
        <v>-0.10257051924339231</v>
      </c>
      <c r="H4072" s="4">
        <v>-0.61168080798734137</v>
      </c>
      <c r="I4072" s="4">
        <v>9.3015858838633392E-2</v>
      </c>
    </row>
    <row r="4073" spans="1:9" x14ac:dyDescent="0.25">
      <c r="A4073" t="s">
        <v>4292</v>
      </c>
      <c r="B4073" s="3">
        <v>38.768024444580078</v>
      </c>
      <c r="C4073" s="3">
        <v>24.04999923706055</v>
      </c>
      <c r="D4073" s="4">
        <v>-2.3006086164960471E-2</v>
      </c>
      <c r="E4073" s="4">
        <v>-3.8384685447250377E-2</v>
      </c>
      <c r="F4073" s="2">
        <v>4</v>
      </c>
      <c r="G4073" s="4">
        <v>-0.1111730999768846</v>
      </c>
      <c r="H4073" s="4">
        <v>-0.61332850228826563</v>
      </c>
      <c r="I4073" s="4">
        <v>8.8378035011039913E-2</v>
      </c>
    </row>
    <row r="4074" spans="1:9" x14ac:dyDescent="0.25">
      <c r="A4074" t="s">
        <v>4293</v>
      </c>
      <c r="B4074" s="3">
        <v>39.680927276611328</v>
      </c>
      <c r="C4074" s="3">
        <v>25.010000228881839</v>
      </c>
      <c r="D4074" s="4">
        <v>6.6165763944390221E-3</v>
      </c>
      <c r="E4074" s="4">
        <v>-3.585663395221816E-3</v>
      </c>
      <c r="F4074" s="2">
        <v>5</v>
      </c>
      <c r="G4074" s="4">
        <v>-8.7523431182084277E-2</v>
      </c>
      <c r="H4074" s="4">
        <v>-0.60422322776411697</v>
      </c>
      <c r="I4074" s="4">
        <v>0.1165145260104601</v>
      </c>
    </row>
    <row r="4075" spans="1:9" x14ac:dyDescent="0.25">
      <c r="A4075" t="s">
        <v>4294</v>
      </c>
      <c r="B4075" s="3">
        <v>39.420101165771477</v>
      </c>
      <c r="C4075" s="3">
        <v>25.10000038146973</v>
      </c>
      <c r="D4075" s="4">
        <v>2.4864440603889589E-2</v>
      </c>
      <c r="E4075" s="4">
        <v>-0.120532600690495</v>
      </c>
      <c r="F4075" s="2">
        <v>5</v>
      </c>
      <c r="G4075" s="4">
        <v>-9.4603813167279727E-2</v>
      </c>
      <c r="H4075" s="4">
        <v>-0.60682470215869033</v>
      </c>
      <c r="I4075" s="4">
        <v>0.1091755810436386</v>
      </c>
    </row>
    <row r="4076" spans="1:9" x14ac:dyDescent="0.25">
      <c r="A4076" t="s">
        <v>4295</v>
      </c>
      <c r="B4076" s="3">
        <v>38.463722229003913</v>
      </c>
      <c r="C4076" s="3">
        <v>28.54000091552734</v>
      </c>
      <c r="D4076" s="4">
        <v>2.256774514697302E-4</v>
      </c>
      <c r="E4076" s="4">
        <v>2.1067898263844591E-3</v>
      </c>
      <c r="F4076" s="2">
        <v>5</v>
      </c>
      <c r="G4076" s="4">
        <v>-0.10983573024167299</v>
      </c>
      <c r="H4076" s="4">
        <v>-0.61636360647888644</v>
      </c>
      <c r="I4076" s="4">
        <v>8.2265651045585475E-2</v>
      </c>
    </row>
    <row r="4077" spans="1:9" x14ac:dyDescent="0.25">
      <c r="A4077" t="s">
        <v>4296</v>
      </c>
      <c r="B4077" s="3">
        <v>38.455043792724609</v>
      </c>
      <c r="C4077" s="3">
        <v>28.479999542236332</v>
      </c>
      <c r="D4077" s="4">
        <v>-7.4057904058814072E-3</v>
      </c>
      <c r="E4077" s="4">
        <v>3.6013087644994668E-2</v>
      </c>
      <c r="F4077" s="2">
        <v>5</v>
      </c>
      <c r="G4077" s="4">
        <v>-0.110927910590071</v>
      </c>
      <c r="H4077" s="4">
        <v>-0.61645016502815453</v>
      </c>
      <c r="I4077" s="4">
        <v>8.2021463199335232E-2</v>
      </c>
    </row>
    <row r="4078" spans="1:9" x14ac:dyDescent="0.25">
      <c r="A4078" t="s">
        <v>4297</v>
      </c>
      <c r="B4078" s="3">
        <v>38.741958618164063</v>
      </c>
      <c r="C4078" s="3">
        <v>27.489999771118161</v>
      </c>
      <c r="D4078" s="4">
        <v>-1.5900479706234431E-2</v>
      </c>
      <c r="E4078" s="4">
        <v>7.4247737678818648E-2</v>
      </c>
      <c r="F4078" s="2">
        <v>5</v>
      </c>
      <c r="G4078" s="4">
        <v>-9.8149905729942977E-2</v>
      </c>
      <c r="H4078" s="4">
        <v>-0.61358848231778151</v>
      </c>
      <c r="I4078" s="4">
        <v>9.0094474399346147E-2</v>
      </c>
    </row>
    <row r="4079" spans="1:9" x14ac:dyDescent="0.25">
      <c r="A4079" t="s">
        <v>4298</v>
      </c>
      <c r="B4079" s="3">
        <v>39.367927551269531</v>
      </c>
      <c r="C4079" s="3">
        <v>25.590000152587891</v>
      </c>
      <c r="D4079" s="4">
        <v>1.184319589806093E-2</v>
      </c>
      <c r="E4079" s="4">
        <v>1.42687521555005E-2</v>
      </c>
      <c r="F4079" s="2">
        <v>5</v>
      </c>
      <c r="G4079" s="4">
        <v>-6.9496868813873069E-2</v>
      </c>
      <c r="H4079" s="4">
        <v>-0.60734508074257576</v>
      </c>
      <c r="I4079" s="4">
        <v>0.10770755591257659</v>
      </c>
    </row>
    <row r="4080" spans="1:9" x14ac:dyDescent="0.25">
      <c r="A4080" t="s">
        <v>4299</v>
      </c>
      <c r="B4080" s="3">
        <v>38.907142639160163</v>
      </c>
      <c r="C4080" s="3">
        <v>25.229999542236332</v>
      </c>
      <c r="D4080" s="4">
        <v>-2.653900821315958E-2</v>
      </c>
      <c r="E4080" s="4">
        <v>8.984881027994196E-2</v>
      </c>
      <c r="F4080" s="2">
        <v>5</v>
      </c>
      <c r="G4080" s="4">
        <v>-7.4128127456969062E-2</v>
      </c>
      <c r="H4080" s="4">
        <v>-0.61194094020771317</v>
      </c>
      <c r="I4080" s="4">
        <v>9.4742308297513844E-2</v>
      </c>
    </row>
    <row r="4081" spans="1:9" x14ac:dyDescent="0.25">
      <c r="A4081" t="s">
        <v>4300</v>
      </c>
      <c r="B4081" s="3">
        <v>39.967849731445313</v>
      </c>
      <c r="C4081" s="3">
        <v>23.14999961853027</v>
      </c>
      <c r="D4081" s="4">
        <v>2.3830845090516691E-2</v>
      </c>
      <c r="E4081" s="4">
        <v>-0.1020171062089079</v>
      </c>
      <c r="F4081" s="2">
        <v>4</v>
      </c>
      <c r="G4081" s="4">
        <v>-5.6862876240331817E-2</v>
      </c>
      <c r="H4081" s="4">
        <v>-0.60136146895831599</v>
      </c>
      <c r="I4081" s="4">
        <v>0.1245877518811052</v>
      </c>
    </row>
    <row r="4082" spans="1:9" x14ac:dyDescent="0.25">
      <c r="A4082" t="s">
        <v>4301</v>
      </c>
      <c r="B4082" s="3">
        <v>39.037551879882813</v>
      </c>
      <c r="C4082" s="3">
        <v>25.780000686645511</v>
      </c>
      <c r="D4082" s="4">
        <v>6.0495929776902546E-3</v>
      </c>
      <c r="E4082" s="4">
        <v>4.0355123982660723E-2</v>
      </c>
      <c r="F4082" s="2">
        <v>5</v>
      </c>
      <c r="G4082" s="4">
        <v>-7.8249854128089491E-2</v>
      </c>
      <c r="H4082" s="4">
        <v>-0.61064024105814041</v>
      </c>
      <c r="I4082" s="4">
        <v>9.8411673445607528E-2</v>
      </c>
    </row>
    <row r="4083" spans="1:9" x14ac:dyDescent="0.25">
      <c r="A4083" t="s">
        <v>4302</v>
      </c>
      <c r="B4083" s="3">
        <v>38.802810668945313</v>
      </c>
      <c r="C4083" s="3">
        <v>24.780000686645511</v>
      </c>
      <c r="D4083" s="4">
        <v>-1.7895695455223399E-3</v>
      </c>
      <c r="E4083" s="4">
        <v>-4.3981457804510793E-2</v>
      </c>
      <c r="F4083" s="2">
        <v>5</v>
      </c>
      <c r="G4083" s="4">
        <v>-8.0026948212600701E-2</v>
      </c>
      <c r="H4083" s="4">
        <v>-0.61298154518462811</v>
      </c>
      <c r="I4083" s="4">
        <v>9.1806687376658314E-2</v>
      </c>
    </row>
    <row r="4084" spans="1:9" x14ac:dyDescent="0.25">
      <c r="A4084" t="s">
        <v>4303</v>
      </c>
      <c r="B4084" s="3">
        <v>38.87237548828125</v>
      </c>
      <c r="C4084" s="3">
        <v>25.920000076293949</v>
      </c>
      <c r="D4084" s="4">
        <v>-2.401189939722426E-2</v>
      </c>
      <c r="E4084" s="4">
        <v>9.5983107584707072E-2</v>
      </c>
      <c r="F4084" s="2">
        <v>5</v>
      </c>
      <c r="G4084" s="4">
        <v>-7.1700745069159466E-2</v>
      </c>
      <c r="H4084" s="4">
        <v>-0.6122877070727808</v>
      </c>
      <c r="I4084" s="4">
        <v>9.3764054218073989E-2</v>
      </c>
    </row>
    <row r="4085" spans="1:9" x14ac:dyDescent="0.25">
      <c r="A4085" t="s">
        <v>4304</v>
      </c>
      <c r="B4085" s="3">
        <v>39.828739166259773</v>
      </c>
      <c r="C4085" s="3">
        <v>23.64999961853027</v>
      </c>
      <c r="D4085" s="4">
        <v>1.416852841185046E-2</v>
      </c>
      <c r="E4085" s="4">
        <v>-1.252614341764058E-2</v>
      </c>
      <c r="F4085" s="2">
        <v>4</v>
      </c>
      <c r="G4085" s="4">
        <v>-4.3317189579398667E-2</v>
      </c>
      <c r="H4085" s="4">
        <v>-0.60274895494344061</v>
      </c>
      <c r="I4085" s="4">
        <v>0.1206735548748588</v>
      </c>
    </row>
    <row r="4086" spans="1:9" x14ac:dyDescent="0.25">
      <c r="A4086" t="s">
        <v>4305</v>
      </c>
      <c r="B4086" s="3">
        <v>39.272308349609382</v>
      </c>
      <c r="C4086" s="3">
        <v>23.95000076293945</v>
      </c>
      <c r="D4086" s="4">
        <v>-1.0514592002343609E-2</v>
      </c>
      <c r="E4086" s="4">
        <v>2.1757688449743021E-2</v>
      </c>
      <c r="F4086" s="2">
        <v>4</v>
      </c>
      <c r="G4086" s="4">
        <v>-4.8161194433347099E-2</v>
      </c>
      <c r="H4086" s="4">
        <v>-0.60829878474079691</v>
      </c>
      <c r="I4086" s="4">
        <v>0.10501708885582479</v>
      </c>
    </row>
    <row r="4087" spans="1:9" x14ac:dyDescent="0.25">
      <c r="A4087" t="s">
        <v>4306</v>
      </c>
      <c r="B4087" s="3">
        <v>39.689628601074219</v>
      </c>
      <c r="C4087" s="3">
        <v>23.440000534057621</v>
      </c>
      <c r="D4087" s="4">
        <v>0</v>
      </c>
      <c r="E4087" s="4">
        <v>-2.0476379643513121E-2</v>
      </c>
      <c r="F4087" s="2">
        <v>4</v>
      </c>
      <c r="G4087" s="4">
        <v>-3.6427196867044882E-2</v>
      </c>
      <c r="H4087" s="4">
        <v>-0.60413644092856511</v>
      </c>
      <c r="I4087" s="4">
        <v>0.11675935786861261</v>
      </c>
    </row>
    <row r="4088" spans="1:9" x14ac:dyDescent="0.25">
      <c r="A4088" t="s">
        <v>4307</v>
      </c>
      <c r="B4088" s="3">
        <v>39.689628601074219</v>
      </c>
      <c r="C4088" s="3">
        <v>23.930000305175781</v>
      </c>
      <c r="D4088" s="4">
        <v>-4.0361652864937543E-2</v>
      </c>
      <c r="E4088" s="4">
        <v>0.1319773413472054</v>
      </c>
      <c r="F4088" s="2">
        <v>4</v>
      </c>
      <c r="G4088" s="4">
        <v>-3.683208007799843E-2</v>
      </c>
      <c r="H4088" s="4">
        <v>-0.60413644092856511</v>
      </c>
      <c r="I4088" s="4">
        <v>0.11675935786861261</v>
      </c>
    </row>
    <row r="4089" spans="1:9" x14ac:dyDescent="0.25">
      <c r="A4089" t="s">
        <v>4308</v>
      </c>
      <c r="B4089" s="3">
        <v>41.358943939208977</v>
      </c>
      <c r="C4089" s="3">
        <v>21.139999389648441</v>
      </c>
      <c r="D4089" s="4">
        <v>1.6236064479725029E-2</v>
      </c>
      <c r="E4089" s="4">
        <v>-5.7091912680184653E-2</v>
      </c>
      <c r="F4089" s="2">
        <v>4</v>
      </c>
      <c r="G4089" s="4">
        <v>1.9112736419466089E-2</v>
      </c>
      <c r="H4089" s="4">
        <v>-0.58748672325021234</v>
      </c>
      <c r="I4089" s="4">
        <v>0.16372939993761679</v>
      </c>
    </row>
    <row r="4090" spans="1:9" x14ac:dyDescent="0.25">
      <c r="A4090" t="s">
        <v>4309</v>
      </c>
      <c r="B4090" s="3">
        <v>40.698165893554688</v>
      </c>
      <c r="C4090" s="3">
        <v>22.420000076293949</v>
      </c>
      <c r="D4090" s="4">
        <v>-5.1008632552924649E-3</v>
      </c>
      <c r="E4090" s="4">
        <v>-9.7172844207354947E-3</v>
      </c>
      <c r="F4090" s="2">
        <v>4</v>
      </c>
      <c r="G4090" s="4">
        <v>-2.9195275260726068E-3</v>
      </c>
      <c r="H4090" s="4">
        <v>-0.59407731021533938</v>
      </c>
      <c r="I4090" s="4">
        <v>0.14513688365645899</v>
      </c>
    </row>
    <row r="4091" spans="1:9" x14ac:dyDescent="0.25">
      <c r="A4091" t="s">
        <v>4310</v>
      </c>
      <c r="B4091" s="3">
        <v>40.906826019287109</v>
      </c>
      <c r="C4091" s="3">
        <v>22.639999389648441</v>
      </c>
      <c r="D4091" s="4">
        <v>-7.803150572354367E-3</v>
      </c>
      <c r="E4091" s="4">
        <v>-1.0056906040440289E-2</v>
      </c>
      <c r="F4091" s="2">
        <v>4</v>
      </c>
      <c r="G4091" s="4">
        <v>-2.045700970856434E-3</v>
      </c>
      <c r="H4091" s="4">
        <v>-0.59199613830922349</v>
      </c>
      <c r="I4091" s="4">
        <v>0.151008018162853</v>
      </c>
    </row>
    <row r="4092" spans="1:9" x14ac:dyDescent="0.25">
      <c r="A4092" t="s">
        <v>4311</v>
      </c>
      <c r="B4092" s="3">
        <v>41.228538513183587</v>
      </c>
      <c r="C4092" s="3">
        <v>22.870000839233398</v>
      </c>
      <c r="D4092" s="4">
        <v>-2.7002320632200091E-2</v>
      </c>
      <c r="E4092" s="4">
        <v>5.9777614461909767E-2</v>
      </c>
      <c r="F4092" s="2">
        <v>4</v>
      </c>
      <c r="G4092" s="4">
        <v>-3.6781024719219069E-3</v>
      </c>
      <c r="H4092" s="4">
        <v>-0.58878738435207101</v>
      </c>
      <c r="I4092" s="4">
        <v>0.16006014212483999</v>
      </c>
    </row>
    <row r="4093" spans="1:9" x14ac:dyDescent="0.25">
      <c r="A4093" t="s">
        <v>4312</v>
      </c>
      <c r="B4093" s="3">
        <v>42.372699737548828</v>
      </c>
      <c r="C4093" s="3">
        <v>21.579999923706051</v>
      </c>
      <c r="D4093" s="4">
        <v>1.561799392444096E-2</v>
      </c>
      <c r="E4093" s="4">
        <v>-2.9676252437251142E-2</v>
      </c>
      <c r="F4093" s="2">
        <v>4</v>
      </c>
      <c r="G4093" s="4">
        <v>3.3278207792961638E-2</v>
      </c>
      <c r="H4093" s="4">
        <v>-0.57737554326428375</v>
      </c>
      <c r="I4093" s="4">
        <v>0.19225376043916451</v>
      </c>
    </row>
    <row r="4094" spans="1:9" x14ac:dyDescent="0.25">
      <c r="A4094" t="s">
        <v>4313</v>
      </c>
      <c r="B4094" s="3">
        <v>41.721099853515618</v>
      </c>
      <c r="C4094" s="3">
        <v>22.239999771118161</v>
      </c>
      <c r="D4094" s="4">
        <v>-1.0712266009513581E-2</v>
      </c>
      <c r="E4094" s="4">
        <v>5.2531976073741271E-2</v>
      </c>
      <c r="F4094" s="2">
        <v>4</v>
      </c>
      <c r="G4094" s="4">
        <v>7.8028001177266049E-3</v>
      </c>
      <c r="H4094" s="4">
        <v>-0.58387458742961362</v>
      </c>
      <c r="I4094" s="4">
        <v>0.17391949293078879</v>
      </c>
    </row>
    <row r="4095" spans="1:9" x14ac:dyDescent="0.25">
      <c r="A4095" t="s">
        <v>4314</v>
      </c>
      <c r="B4095" s="3">
        <v>42.172866821289063</v>
      </c>
      <c r="C4095" s="3">
        <v>21.129999160766602</v>
      </c>
      <c r="D4095" s="4">
        <v>-5.3280451457332623E-3</v>
      </c>
      <c r="E4095" s="4">
        <v>8.5918086526071136E-3</v>
      </c>
      <c r="F4095" s="2">
        <v>4</v>
      </c>
      <c r="G4095" s="4">
        <v>1.850213348673169E-2</v>
      </c>
      <c r="H4095" s="4">
        <v>-0.57936867276028714</v>
      </c>
      <c r="I4095" s="4">
        <v>0.18663099985638529</v>
      </c>
    </row>
    <row r="4096" spans="1:9" x14ac:dyDescent="0.25">
      <c r="A4096" t="s">
        <v>4315</v>
      </c>
      <c r="B4096" s="3">
        <v>42.398769378662109</v>
      </c>
      <c r="C4096" s="3">
        <v>20.95000076293945</v>
      </c>
      <c r="D4096" s="4">
        <v>8.8899107768372065E-3</v>
      </c>
      <c r="E4096" s="4">
        <v>-1.272377752835829E-2</v>
      </c>
      <c r="F4096" s="2">
        <v>4</v>
      </c>
      <c r="G4096" s="4">
        <v>2.4172388824519331E-2</v>
      </c>
      <c r="H4096" s="4">
        <v>-0.577115525187054</v>
      </c>
      <c r="I4096" s="4">
        <v>0.19298728999576881</v>
      </c>
    </row>
    <row r="4097" spans="1:9" x14ac:dyDescent="0.25">
      <c r="A4097" t="s">
        <v>4316</v>
      </c>
      <c r="B4097" s="3">
        <v>42.025169372558587</v>
      </c>
      <c r="C4097" s="3">
        <v>21.219999313354489</v>
      </c>
      <c r="D4097" s="4">
        <v>2.0033463950329459E-2</v>
      </c>
      <c r="E4097" s="4">
        <v>-9.0441518099087181E-2</v>
      </c>
      <c r="F4097" s="2">
        <v>4</v>
      </c>
      <c r="G4097" s="4">
        <v>2.4521606410733639E-2</v>
      </c>
      <c r="H4097" s="4">
        <v>-0.58084180414954456</v>
      </c>
      <c r="I4097" s="4">
        <v>0.18247519105149751</v>
      </c>
    </row>
    <row r="4098" spans="1:9" x14ac:dyDescent="0.25">
      <c r="A4098" t="s">
        <v>4317</v>
      </c>
      <c r="B4098" s="3">
        <v>41.199794769287109</v>
      </c>
      <c r="C4098" s="3">
        <v>23.329999923706051</v>
      </c>
      <c r="D4098" s="4">
        <v>1.0559013177169341E-3</v>
      </c>
      <c r="E4098" s="4">
        <v>-3.2752938973465318E-2</v>
      </c>
      <c r="F4098" s="2">
        <v>4</v>
      </c>
      <c r="G4098" s="4">
        <v>1.101822257103535E-2</v>
      </c>
      <c r="H4098" s="4">
        <v>-0.58907407387678967</v>
      </c>
      <c r="I4098" s="4">
        <v>0.1592513705109955</v>
      </c>
    </row>
    <row r="4099" spans="1:9" x14ac:dyDescent="0.25">
      <c r="A4099" t="s">
        <v>4318</v>
      </c>
      <c r="B4099" s="3">
        <v>41.156337738037109</v>
      </c>
      <c r="C4099" s="3">
        <v>24.120000839233398</v>
      </c>
      <c r="D4099" s="4">
        <v>-2.4103864875005491E-2</v>
      </c>
      <c r="E4099" s="4">
        <v>4.0552222678259753E-2</v>
      </c>
      <c r="F4099" s="2">
        <v>4</v>
      </c>
      <c r="G4099" s="4">
        <v>2.101897795961372E-2</v>
      </c>
      <c r="H4099" s="4">
        <v>-0.58950751343426733</v>
      </c>
      <c r="I4099" s="4">
        <v>0.15802860657935441</v>
      </c>
    </row>
    <row r="4100" spans="1:9" x14ac:dyDescent="0.25">
      <c r="A4100" t="s">
        <v>4319</v>
      </c>
      <c r="B4100" s="3">
        <v>42.172866821289063</v>
      </c>
      <c r="C4100" s="3">
        <v>23.180000305175781</v>
      </c>
      <c r="D4100" s="4">
        <v>-4.7160770377508987E-3</v>
      </c>
      <c r="E4100" s="4">
        <v>2.595132515763821E-3</v>
      </c>
      <c r="F4100" s="2">
        <v>4</v>
      </c>
      <c r="G4100" s="4">
        <v>3.9981185944018671E-2</v>
      </c>
      <c r="H4100" s="4">
        <v>-0.57936867276028714</v>
      </c>
      <c r="I4100" s="4">
        <v>0.18663099985638529</v>
      </c>
    </row>
    <row r="4101" spans="1:9" x14ac:dyDescent="0.25">
      <c r="A4101" t="s">
        <v>4320</v>
      </c>
      <c r="B4101" s="3">
        <v>42.372699737548828</v>
      </c>
      <c r="C4101" s="3">
        <v>23.120000839233398</v>
      </c>
      <c r="D4101" s="4">
        <v>-5.302694626758031E-3</v>
      </c>
      <c r="E4101" s="4">
        <v>-1.8675663696216649E-2</v>
      </c>
      <c r="F4101" s="2">
        <v>4</v>
      </c>
      <c r="G4101" s="4">
        <v>4.2903667905979992E-2</v>
      </c>
      <c r="H4101" s="4">
        <v>-0.57737554326428375</v>
      </c>
      <c r="I4101" s="4">
        <v>0.19225376043916451</v>
      </c>
    </row>
    <row r="4102" spans="1:9" x14ac:dyDescent="0.25">
      <c r="A4102" t="s">
        <v>4321</v>
      </c>
      <c r="B4102" s="3">
        <v>42.598587036132813</v>
      </c>
      <c r="C4102" s="3">
        <v>23.559999465942379</v>
      </c>
      <c r="D4102" s="4">
        <v>-3.0069505684755971E-2</v>
      </c>
      <c r="E4102" s="4">
        <v>0.26462697408800739</v>
      </c>
      <c r="F4102" s="2">
        <v>4</v>
      </c>
      <c r="G4102" s="4">
        <v>6.1359453105857442E-2</v>
      </c>
      <c r="H4102" s="4">
        <v>-0.57512254788190664</v>
      </c>
      <c r="I4102" s="4">
        <v>0.1986096212372799</v>
      </c>
    </row>
    <row r="4103" spans="1:9" x14ac:dyDescent="0.25">
      <c r="A4103" t="s">
        <v>4322</v>
      </c>
      <c r="B4103" s="3">
        <v>43.919216156005859</v>
      </c>
      <c r="C4103" s="3">
        <v>18.629999160766602</v>
      </c>
      <c r="D4103" s="4">
        <v>1.5876501900120799E-2</v>
      </c>
      <c r="E4103" s="4">
        <v>-0.1043269305715903</v>
      </c>
      <c r="F4103" s="2">
        <v>3</v>
      </c>
      <c r="G4103" s="4">
        <v>7.7293350235928981E-2</v>
      </c>
      <c r="H4103" s="4">
        <v>-0.56195061954614556</v>
      </c>
      <c r="I4103" s="4">
        <v>0.2357685713175561</v>
      </c>
    </row>
    <row r="4104" spans="1:9" x14ac:dyDescent="0.25">
      <c r="A4104" t="s">
        <v>4323</v>
      </c>
      <c r="B4104" s="3">
        <v>43.232830047607422</v>
      </c>
      <c r="C4104" s="3">
        <v>20.79999923706055</v>
      </c>
      <c r="D4104" s="4">
        <v>1.282299563501965E-2</v>
      </c>
      <c r="E4104" s="4">
        <v>2.7667958116357472E-2</v>
      </c>
      <c r="F4104" s="2">
        <v>4</v>
      </c>
      <c r="G4104" s="4">
        <v>4.9089616174003307E-2</v>
      </c>
      <c r="H4104" s="4">
        <v>-0.56879662081511295</v>
      </c>
      <c r="I4104" s="4">
        <v>0.21645551305315511</v>
      </c>
    </row>
    <row r="4105" spans="1:9" x14ac:dyDescent="0.25">
      <c r="A4105" t="s">
        <v>4324</v>
      </c>
      <c r="B4105" s="3">
        <v>42.685474395751953</v>
      </c>
      <c r="C4105" s="3">
        <v>20.239999771118161</v>
      </c>
      <c r="D4105" s="4">
        <v>-5.4659753058329263E-3</v>
      </c>
      <c r="E4105" s="4">
        <v>2.067573620723873E-2</v>
      </c>
      <c r="F4105" s="2">
        <v>4</v>
      </c>
      <c r="G4105" s="4">
        <v>3.5807461614993492E-2</v>
      </c>
      <c r="H4105" s="4">
        <v>-0.57425593510094897</v>
      </c>
      <c r="I4105" s="4">
        <v>0.20105439775334299</v>
      </c>
    </row>
    <row r="4106" spans="1:9" x14ac:dyDescent="0.25">
      <c r="A4106" t="s">
        <v>4325</v>
      </c>
      <c r="B4106" s="3">
        <v>42.920074462890618</v>
      </c>
      <c r="C4106" s="3">
        <v>19.829999923706051</v>
      </c>
      <c r="D4106" s="4">
        <v>-1.219709948063097E-2</v>
      </c>
      <c r="E4106" s="4">
        <v>0.11217049963869501</v>
      </c>
      <c r="F4106" s="2">
        <v>4</v>
      </c>
      <c r="G4106" s="4">
        <v>4.4573878931354338E-2</v>
      </c>
      <c r="H4106" s="4">
        <v>-0.57191603873987795</v>
      </c>
      <c r="I4106" s="4">
        <v>0.2076554124155621</v>
      </c>
    </row>
    <row r="4107" spans="1:9" x14ac:dyDescent="0.25">
      <c r="A4107" t="s">
        <v>4326</v>
      </c>
      <c r="B4107" s="3">
        <v>43.450038909912109</v>
      </c>
      <c r="C4107" s="3">
        <v>17.829999923706051</v>
      </c>
      <c r="D4107" s="4">
        <v>6.4396169824432192E-3</v>
      </c>
      <c r="E4107" s="4">
        <v>-1.7089276536540798E-2</v>
      </c>
      <c r="F4107" s="2">
        <v>3</v>
      </c>
      <c r="G4107" s="4">
        <v>5.8141761233022622E-2</v>
      </c>
      <c r="H4107" s="4">
        <v>-0.56663018398200371</v>
      </c>
      <c r="I4107" s="4">
        <v>0.22256718600502021</v>
      </c>
    </row>
    <row r="4108" spans="1:9" x14ac:dyDescent="0.25">
      <c r="A4108" t="s">
        <v>4327</v>
      </c>
      <c r="B4108" s="3">
        <v>43.172027587890618</v>
      </c>
      <c r="C4108" s="3">
        <v>18.139999389648441</v>
      </c>
      <c r="D4108" s="4">
        <v>8.9337890789196184E-3</v>
      </c>
      <c r="E4108" s="4">
        <v>-4.8767714738254142E-2</v>
      </c>
      <c r="F4108" s="2">
        <v>3</v>
      </c>
      <c r="G4108" s="4">
        <v>5.6272298332911141E-2</v>
      </c>
      <c r="H4108" s="4">
        <v>-0.56940306332798485</v>
      </c>
      <c r="I4108" s="4">
        <v>0.21474469543496449</v>
      </c>
    </row>
    <row r="4109" spans="1:9" x14ac:dyDescent="0.25">
      <c r="A4109" t="s">
        <v>4328</v>
      </c>
      <c r="B4109" s="3">
        <v>42.789752960205078</v>
      </c>
      <c r="C4109" s="3">
        <v>19.069999694824219</v>
      </c>
      <c r="D4109" s="4">
        <v>4.0777791960666674E-3</v>
      </c>
      <c r="E4109" s="4">
        <v>-2.9022388622101821E-2</v>
      </c>
      <c r="F4109" s="2">
        <v>3</v>
      </c>
      <c r="G4109" s="4">
        <v>5.5418350961781833E-2</v>
      </c>
      <c r="H4109" s="4">
        <v>-0.57321586279202952</v>
      </c>
      <c r="I4109" s="4">
        <v>0.20398851597976009</v>
      </c>
    </row>
    <row r="4110" spans="1:9" x14ac:dyDescent="0.25">
      <c r="A4110" t="s">
        <v>4329</v>
      </c>
      <c r="B4110" s="3">
        <v>42.615974426269531</v>
      </c>
      <c r="C4110" s="3">
        <v>19.639999389648441</v>
      </c>
      <c r="D4110" s="4">
        <v>1.7635117747661688E-2</v>
      </c>
      <c r="E4110" s="4">
        <v>4.6035885473223459E-3</v>
      </c>
      <c r="F4110" s="2">
        <v>4</v>
      </c>
      <c r="G4110" s="4">
        <v>5.9278417720024727E-2</v>
      </c>
      <c r="H4110" s="4">
        <v>-0.57494912640165874</v>
      </c>
      <c r="I4110" s="4">
        <v>0.1990988556123168</v>
      </c>
    </row>
    <row r="4111" spans="1:9" x14ac:dyDescent="0.25">
      <c r="A4111" t="s">
        <v>4330</v>
      </c>
      <c r="B4111" s="3">
        <v>41.877460479736328</v>
      </c>
      <c r="C4111" s="3">
        <v>19.54999923706055</v>
      </c>
      <c r="D4111" s="4">
        <v>-3.1029517998164562E-3</v>
      </c>
      <c r="E4111" s="4">
        <v>8.3102496587378116E-2</v>
      </c>
      <c r="F4111" s="2">
        <v>3</v>
      </c>
      <c r="G4111" s="4">
        <v>4.7461153600569787E-2</v>
      </c>
      <c r="H4111" s="4">
        <v>-0.58231504968194392</v>
      </c>
      <c r="I4111" s="4">
        <v>0.17831906024065861</v>
      </c>
    </row>
    <row r="4112" spans="1:9" x14ac:dyDescent="0.25">
      <c r="A4112" t="s">
        <v>4331</v>
      </c>
      <c r="B4112" s="3">
        <v>42.007808685302727</v>
      </c>
      <c r="C4112" s="3">
        <v>18.04999923706055</v>
      </c>
      <c r="D4112" s="4">
        <v>3.529089379934236E-3</v>
      </c>
      <c r="E4112" s="4">
        <v>-2.9047924211672019E-2</v>
      </c>
      <c r="F4112" s="2">
        <v>3</v>
      </c>
      <c r="G4112" s="4">
        <v>3.5689016458491318E-2</v>
      </c>
      <c r="H4112" s="4">
        <v>-0.58101495929579472</v>
      </c>
      <c r="I4112" s="4">
        <v>0.18198670802367989</v>
      </c>
    </row>
    <row r="4113" spans="1:9" x14ac:dyDescent="0.25">
      <c r="A4113" t="s">
        <v>4332</v>
      </c>
      <c r="B4113" s="3">
        <v>41.860080718994141</v>
      </c>
      <c r="C4113" s="3">
        <v>18.590000152587891</v>
      </c>
      <c r="D4113" s="4">
        <v>-2.212343483076884E-2</v>
      </c>
      <c r="E4113" s="4">
        <v>5.7451662870594333E-2</v>
      </c>
      <c r="F4113" s="2">
        <v>3</v>
      </c>
      <c r="G4113" s="4">
        <v>2.7221243265669329E-2</v>
      </c>
      <c r="H4113" s="4">
        <v>-0.58248839506676386</v>
      </c>
      <c r="I4113" s="4">
        <v>0.17783004053625581</v>
      </c>
    </row>
    <row r="4114" spans="1:9" x14ac:dyDescent="0.25">
      <c r="A4114" t="s">
        <v>4333</v>
      </c>
      <c r="B4114" s="3">
        <v>42.807121276855469</v>
      </c>
      <c r="C4114" s="3">
        <v>17.579999923706051</v>
      </c>
      <c r="D4114" s="4">
        <v>-7.6532250034355709E-3</v>
      </c>
      <c r="E4114" s="4">
        <v>3.3509681784506862E-2</v>
      </c>
      <c r="F4114" s="2">
        <v>3</v>
      </c>
      <c r="G4114" s="4">
        <v>5.1354781165869223E-2</v>
      </c>
      <c r="H4114" s="4">
        <v>-0.57304263155035151</v>
      </c>
      <c r="I4114" s="4">
        <v>0.20447721367821181</v>
      </c>
    </row>
    <row r="4115" spans="1:9" x14ac:dyDescent="0.25">
      <c r="A4115" t="s">
        <v>4334</v>
      </c>
      <c r="B4115" s="3">
        <v>43.137260437011719</v>
      </c>
      <c r="C4115" s="3">
        <v>17.010000228881839</v>
      </c>
      <c r="D4115" s="4">
        <v>-7.1985775098819538E-3</v>
      </c>
      <c r="E4115" s="4">
        <v>3.2786942200385472E-2</v>
      </c>
      <c r="F4115" s="2">
        <v>3</v>
      </c>
      <c r="G4115" s="4">
        <v>6.6267586237590104E-2</v>
      </c>
      <c r="H4115" s="4">
        <v>-0.56974983019305259</v>
      </c>
      <c r="I4115" s="4">
        <v>0.21376644135552489</v>
      </c>
    </row>
    <row r="4116" spans="1:9" x14ac:dyDescent="0.25">
      <c r="A4116" t="s">
        <v>4335</v>
      </c>
      <c r="B4116" s="3">
        <v>43.450038909912109</v>
      </c>
      <c r="C4116" s="3">
        <v>16.469999313354489</v>
      </c>
      <c r="D4116" s="4">
        <v>8.0036495728252888E-4</v>
      </c>
      <c r="E4116" s="4">
        <v>1.042945302153298E-2</v>
      </c>
      <c r="F4116" s="2">
        <v>3</v>
      </c>
      <c r="G4116" s="4">
        <v>8.2807512349433399E-2</v>
      </c>
      <c r="H4116" s="4">
        <v>-0.56663018398200371</v>
      </c>
      <c r="I4116" s="4">
        <v>0.22256718600502021</v>
      </c>
    </row>
    <row r="4117" spans="1:9" x14ac:dyDescent="0.25">
      <c r="A4117" t="s">
        <v>4336</v>
      </c>
      <c r="B4117" s="3">
        <v>43.415290832519531</v>
      </c>
      <c r="C4117" s="3">
        <v>16.29999923706055</v>
      </c>
      <c r="D4117" s="4">
        <v>1.75118247932422E-2</v>
      </c>
      <c r="E4117" s="4">
        <v>-7.70102277521173E-2</v>
      </c>
      <c r="F4117" s="2">
        <v>3</v>
      </c>
      <c r="G4117" s="4">
        <v>7.6828650289543443E-2</v>
      </c>
      <c r="H4117" s="4">
        <v>-0.56697676060850166</v>
      </c>
      <c r="I4117" s="4">
        <v>0.2215894686021658</v>
      </c>
    </row>
    <row r="4118" spans="1:9" x14ac:dyDescent="0.25">
      <c r="A4118" t="s">
        <v>4337</v>
      </c>
      <c r="B4118" s="3">
        <v>42.668094635009773</v>
      </c>
      <c r="C4118" s="3">
        <v>17.659999847412109</v>
      </c>
      <c r="D4118" s="4">
        <v>-2.2354551573137149E-3</v>
      </c>
      <c r="E4118" s="4">
        <v>-1.7797536316534131E-2</v>
      </c>
      <c r="F4118" s="2">
        <v>3</v>
      </c>
      <c r="G4118" s="4">
        <v>6.8626467486013087E-2</v>
      </c>
      <c r="H4118" s="4">
        <v>-0.57442928048576891</v>
      </c>
      <c r="I4118" s="4">
        <v>0.20056537804894031</v>
      </c>
    </row>
    <row r="4119" spans="1:9" x14ac:dyDescent="0.25">
      <c r="A4119" t="s">
        <v>4338</v>
      </c>
      <c r="B4119" s="3">
        <v>42.763690948486328</v>
      </c>
      <c r="C4119" s="3">
        <v>17.979999542236332</v>
      </c>
      <c r="D4119" s="4">
        <v>2.648867071789907E-3</v>
      </c>
      <c r="E4119" s="4">
        <v>1.068007964761541E-2</v>
      </c>
      <c r="F4119" s="2">
        <v>3</v>
      </c>
      <c r="G4119" s="4">
        <v>6.27213737226886E-2</v>
      </c>
      <c r="H4119" s="4">
        <v>-0.57347580477383153</v>
      </c>
      <c r="I4119" s="4">
        <v>0.20325520109378981</v>
      </c>
    </row>
    <row r="4120" spans="1:9" x14ac:dyDescent="0.25">
      <c r="A4120" t="s">
        <v>4339</v>
      </c>
      <c r="B4120" s="3">
        <v>42.650714874267578</v>
      </c>
      <c r="C4120" s="3">
        <v>17.79000091552734</v>
      </c>
      <c r="D4120" s="4">
        <v>1.8253396590208752E-2</v>
      </c>
      <c r="E4120" s="4">
        <v>-8.3462078548174556E-2</v>
      </c>
      <c r="F4120" s="2">
        <v>3</v>
      </c>
      <c r="G4120" s="4">
        <v>5.266354557244779E-2</v>
      </c>
      <c r="H4120" s="4">
        <v>-0.57460262587058875</v>
      </c>
      <c r="I4120" s="4">
        <v>0.2000763583445373</v>
      </c>
    </row>
    <row r="4121" spans="1:9" x14ac:dyDescent="0.25">
      <c r="A4121" t="s">
        <v>4340</v>
      </c>
      <c r="B4121" s="3">
        <v>41.886150360107422</v>
      </c>
      <c r="C4121" s="3">
        <v>19.409999847412109</v>
      </c>
      <c r="D4121" s="4">
        <v>-3.9259830900965076E-3</v>
      </c>
      <c r="E4121" s="4">
        <v>5.1547572569465849E-4</v>
      </c>
      <c r="F4121" s="2">
        <v>3</v>
      </c>
      <c r="G4121" s="4">
        <v>4.6998492941234149E-2</v>
      </c>
      <c r="H4121" s="4">
        <v>-0.582228376989534</v>
      </c>
      <c r="I4121" s="4">
        <v>0.17856357009286011</v>
      </c>
    </row>
    <row r="4122" spans="1:9" x14ac:dyDescent="0.25">
      <c r="A4122" t="s">
        <v>4341</v>
      </c>
      <c r="B4122" s="3">
        <v>42.051242828369141</v>
      </c>
      <c r="C4122" s="3">
        <v>19.39999961853027</v>
      </c>
      <c r="D4122" s="4">
        <v>7.4941388206573034E-3</v>
      </c>
      <c r="E4122" s="4">
        <v>-1.6725794797897379E-2</v>
      </c>
      <c r="F4122" s="2">
        <v>3</v>
      </c>
      <c r="G4122" s="4">
        <v>3.6759871290509949E-2</v>
      </c>
      <c r="H4122" s="4">
        <v>-0.58058174802460072</v>
      </c>
      <c r="I4122" s="4">
        <v>0.18320882794341881</v>
      </c>
    </row>
    <row r="4123" spans="1:9" x14ac:dyDescent="0.25">
      <c r="A4123" t="s">
        <v>4342</v>
      </c>
      <c r="B4123" s="3">
        <v>41.738449096679688</v>
      </c>
      <c r="C4123" s="3">
        <v>19.729999542236332</v>
      </c>
      <c r="D4123" s="4">
        <v>-1.8189388371878109E-2</v>
      </c>
      <c r="E4123" s="4">
        <v>8.3470649872780633E-2</v>
      </c>
      <c r="F4123" s="2">
        <v>4</v>
      </c>
      <c r="G4123" s="4">
        <v>3.1249891021849718E-2</v>
      </c>
      <c r="H4123" s="4">
        <v>-0.5837015464265054</v>
      </c>
      <c r="I4123" s="4">
        <v>0.17440765395265531</v>
      </c>
    </row>
    <row r="4124" spans="1:9" x14ac:dyDescent="0.25">
      <c r="A4124" t="s">
        <v>4343</v>
      </c>
      <c r="B4124" s="3">
        <v>42.511711120605469</v>
      </c>
      <c r="C4124" s="3">
        <v>18.20999908447266</v>
      </c>
      <c r="D4124" s="4">
        <v>6.168909260713118E-3</v>
      </c>
      <c r="E4124" s="4">
        <v>-3.6507965501814899E-2</v>
      </c>
      <c r="F4124" s="2">
        <v>3</v>
      </c>
      <c r="G4124" s="4">
        <v>5.2607567877579253E-2</v>
      </c>
      <c r="H4124" s="4">
        <v>-0.57598904651972238</v>
      </c>
      <c r="I4124" s="4">
        <v>0.19616516672716799</v>
      </c>
    </row>
    <row r="4125" spans="1:9" x14ac:dyDescent="0.25">
      <c r="A4125" t="s">
        <v>4344</v>
      </c>
      <c r="B4125" s="3">
        <v>42.251068115234382</v>
      </c>
      <c r="C4125" s="3">
        <v>18.89999961853027</v>
      </c>
      <c r="D4125" s="4">
        <v>-2.8705185902202501E-3</v>
      </c>
      <c r="E4125" s="4">
        <v>3.9603921961954613E-2</v>
      </c>
      <c r="F4125" s="2">
        <v>3</v>
      </c>
      <c r="G4125" s="4">
        <v>4.6153939154199193E-2</v>
      </c>
      <c r="H4125" s="4">
        <v>-0.5785886946240254</v>
      </c>
      <c r="I4125" s="4">
        <v>0.18883137385556401</v>
      </c>
    </row>
    <row r="4126" spans="1:9" x14ac:dyDescent="0.25">
      <c r="A4126" t="s">
        <v>4345</v>
      </c>
      <c r="B4126" s="3">
        <v>42.372699737548828</v>
      </c>
      <c r="C4126" s="3">
        <v>18.180000305175781</v>
      </c>
      <c r="D4126" s="4">
        <v>1.4373673683076851E-3</v>
      </c>
      <c r="E4126" s="4">
        <v>-3.7076212219619431E-2</v>
      </c>
      <c r="F4126" s="2">
        <v>3</v>
      </c>
      <c r="G4126" s="4">
        <v>5.0066760344166461E-2</v>
      </c>
      <c r="H4126" s="4">
        <v>-0.57737554326428375</v>
      </c>
      <c r="I4126" s="4">
        <v>0.19225376043916451</v>
      </c>
    </row>
    <row r="4127" spans="1:9" x14ac:dyDescent="0.25">
      <c r="A4127" t="s">
        <v>4346</v>
      </c>
      <c r="B4127" s="3">
        <v>42.311882019042969</v>
      </c>
      <c r="C4127" s="3">
        <v>18.879999160766602</v>
      </c>
      <c r="D4127" s="4">
        <v>3.1561190821139729E-2</v>
      </c>
      <c r="E4127" s="4">
        <v>-9.1871172229445519E-2</v>
      </c>
      <c r="F4127" s="2">
        <v>3</v>
      </c>
      <c r="G4127" s="4">
        <v>5.2399939845543482E-2</v>
      </c>
      <c r="H4127" s="4">
        <v>-0.57798213796801168</v>
      </c>
      <c r="I4127" s="4">
        <v>0.19054251347970591</v>
      </c>
    </row>
    <row r="4128" spans="1:9" x14ac:dyDescent="0.25">
      <c r="A4128" t="s">
        <v>4347</v>
      </c>
      <c r="B4128" s="3">
        <v>41.017326354980469</v>
      </c>
      <c r="C4128" s="3">
        <v>20.79000091552734</v>
      </c>
      <c r="D4128" s="4">
        <v>-8.1933190127505551E-3</v>
      </c>
      <c r="E4128" s="4">
        <v>2.7173969892727579E-2</v>
      </c>
      <c r="F4128" s="2">
        <v>4</v>
      </c>
      <c r="G4128" s="4">
        <v>3.1309871303583092E-2</v>
      </c>
      <c r="H4128" s="4">
        <v>-0.59089401017882881</v>
      </c>
      <c r="I4128" s="4">
        <v>0.1541172002913509</v>
      </c>
    </row>
    <row r="4129" spans="1:9" x14ac:dyDescent="0.25">
      <c r="A4129" t="s">
        <v>4348</v>
      </c>
      <c r="B4129" s="3">
        <v>41.356170654296882</v>
      </c>
      <c r="C4129" s="3">
        <v>20.239999771118161</v>
      </c>
      <c r="D4129" s="4">
        <v>7.6203969744450539E-3</v>
      </c>
      <c r="E4129" s="4">
        <v>3.0549918539507059E-2</v>
      </c>
      <c r="F4129" s="2">
        <v>4</v>
      </c>
      <c r="G4129" s="4">
        <v>3.8924628345323287E-2</v>
      </c>
      <c r="H4129" s="4">
        <v>-0.58751438393826416</v>
      </c>
      <c r="I4129" s="4">
        <v>0.1636513671621336</v>
      </c>
    </row>
    <row r="4130" spans="1:9" x14ac:dyDescent="0.25">
      <c r="A4130" t="s">
        <v>4349</v>
      </c>
      <c r="B4130" s="3">
        <v>41.043403625488281</v>
      </c>
      <c r="C4130" s="3">
        <v>19.639999389648441</v>
      </c>
      <c r="D4130" s="4">
        <v>1.909155416164543E-3</v>
      </c>
      <c r="E4130" s="4">
        <v>2.5522836483460321E-3</v>
      </c>
      <c r="F4130" s="2">
        <v>4</v>
      </c>
      <c r="G4130" s="4">
        <v>1.75618687692638E-2</v>
      </c>
      <c r="H4130" s="4">
        <v>-0.5906339160061711</v>
      </c>
      <c r="I4130" s="4">
        <v>0.1548509445185893</v>
      </c>
    </row>
    <row r="4131" spans="1:9" x14ac:dyDescent="0.25">
      <c r="A4131" t="s">
        <v>4350</v>
      </c>
      <c r="B4131" s="3">
        <v>40.965194702148438</v>
      </c>
      <c r="C4131" s="3">
        <v>19.590000152587891</v>
      </c>
      <c r="D4131" s="4">
        <v>-2.5386139897684008E-3</v>
      </c>
      <c r="E4131" s="4">
        <v>-2.342967726157974E-2</v>
      </c>
      <c r="F4131" s="2">
        <v>4</v>
      </c>
      <c r="G4131" s="4">
        <v>1.60589615795248E-2</v>
      </c>
      <c r="H4131" s="4">
        <v>-0.59141397023786069</v>
      </c>
      <c r="I4131" s="4">
        <v>0.15265035584877659</v>
      </c>
    </row>
    <row r="4132" spans="1:9" x14ac:dyDescent="0.25">
      <c r="A4132" t="s">
        <v>4351</v>
      </c>
      <c r="B4132" s="3">
        <v>41.069454193115227</v>
      </c>
      <c r="C4132" s="3">
        <v>20.059999465942379</v>
      </c>
      <c r="D4132" s="4">
        <v>8.9645661782933317E-3</v>
      </c>
      <c r="E4132" s="4">
        <v>-9.8717058578479122E-3</v>
      </c>
      <c r="F4132" s="2">
        <v>4</v>
      </c>
      <c r="G4132" s="4">
        <v>2.392338172366015E-2</v>
      </c>
      <c r="H4132" s="4">
        <v>-0.59037408816751102</v>
      </c>
      <c r="I4132" s="4">
        <v>0.15558393739860829</v>
      </c>
    </row>
    <row r="4133" spans="1:9" x14ac:dyDescent="0.25">
      <c r="A4133" t="s">
        <v>4352</v>
      </c>
      <c r="B4133" s="3">
        <v>40.704555511474609</v>
      </c>
      <c r="C4133" s="3">
        <v>20.260000228881839</v>
      </c>
      <c r="D4133" s="4">
        <v>1.1005562756939201E-2</v>
      </c>
      <c r="E4133" s="4">
        <v>-2.9228585808431129E-2</v>
      </c>
      <c r="F4133" s="2">
        <v>4</v>
      </c>
      <c r="G4133" s="4">
        <v>2.837212646336806E-2</v>
      </c>
      <c r="H4133" s="4">
        <v>-0.59401358029444973</v>
      </c>
      <c r="I4133" s="4">
        <v>0.14531667031248949</v>
      </c>
    </row>
    <row r="4134" spans="1:9" x14ac:dyDescent="0.25">
      <c r="A4134" t="s">
        <v>4353</v>
      </c>
      <c r="B4134" s="3">
        <v>40.261455535888672</v>
      </c>
      <c r="C4134" s="3">
        <v>20.870000839233398</v>
      </c>
      <c r="D4134" s="4">
        <v>-1.488090654523744E-2</v>
      </c>
      <c r="E4134" s="4">
        <v>1.804882142601949E-2</v>
      </c>
      <c r="F4134" s="2">
        <v>4</v>
      </c>
      <c r="G4134" s="4">
        <v>2.2322695143659251E-2</v>
      </c>
      <c r="H4134" s="4">
        <v>-0.59843305055765006</v>
      </c>
      <c r="I4134" s="4">
        <v>0.13284902922719219</v>
      </c>
    </row>
    <row r="4135" spans="1:9" x14ac:dyDescent="0.25">
      <c r="A4135" t="s">
        <v>4354</v>
      </c>
      <c r="B4135" s="3">
        <v>40.869632720947273</v>
      </c>
      <c r="C4135" s="3">
        <v>20.5</v>
      </c>
      <c r="D4135" s="4">
        <v>7.065143930112372E-3</v>
      </c>
      <c r="E4135" s="4">
        <v>1.8380569034226909E-2</v>
      </c>
      <c r="F4135" s="2">
        <v>4</v>
      </c>
      <c r="G4135" s="4">
        <v>3.9365736093571968E-2</v>
      </c>
      <c r="H4135" s="4">
        <v>-0.59236710352037236</v>
      </c>
      <c r="I4135" s="4">
        <v>0.14996149882178009</v>
      </c>
    </row>
    <row r="4136" spans="1:9" x14ac:dyDescent="0.25">
      <c r="A4136" t="s">
        <v>4355</v>
      </c>
      <c r="B4136" s="3">
        <v>40.582908630371087</v>
      </c>
      <c r="C4136" s="3">
        <v>20.129999160766602</v>
      </c>
      <c r="D4136" s="4">
        <v>3.1809024424970238E-2</v>
      </c>
      <c r="E4136" s="4">
        <v>-1.1782114314131229E-2</v>
      </c>
      <c r="F4136" s="2">
        <v>4</v>
      </c>
      <c r="G4136" s="4">
        <v>3.7788393347504057E-2</v>
      </c>
      <c r="H4136" s="4">
        <v>-0.59522688384504718</v>
      </c>
      <c r="I4136" s="4">
        <v>0.14189385438762089</v>
      </c>
    </row>
    <row r="4137" spans="1:9" x14ac:dyDescent="0.25">
      <c r="A4137" t="s">
        <v>4356</v>
      </c>
      <c r="B4137" s="3">
        <v>39.331802368164063</v>
      </c>
      <c r="C4137" s="3">
        <v>20.370000839233398</v>
      </c>
      <c r="D4137" s="4">
        <v>-2.2042173451011231E-3</v>
      </c>
      <c r="E4137" s="4">
        <v>-7.7934652732957188E-3</v>
      </c>
      <c r="F4137" s="2">
        <v>4</v>
      </c>
      <c r="G4137" s="4">
        <v>8.9235153951752189E-3</v>
      </c>
      <c r="H4137" s="4">
        <v>-0.60770539259381462</v>
      </c>
      <c r="I4137" s="4">
        <v>0.1066910904602731</v>
      </c>
    </row>
    <row r="4138" spans="1:9" x14ac:dyDescent="0.25">
      <c r="A4138" t="s">
        <v>4357</v>
      </c>
      <c r="B4138" s="3">
        <v>39.418689727783203</v>
      </c>
      <c r="C4138" s="3">
        <v>20.530000686645511</v>
      </c>
      <c r="D4138" s="4">
        <v>2.786596944464614E-2</v>
      </c>
      <c r="E4138" s="4">
        <v>-9.8770848647034226E-2</v>
      </c>
      <c r="F4138" s="2">
        <v>4</v>
      </c>
      <c r="G4138" s="4">
        <v>7.7939559512507639E-3</v>
      </c>
      <c r="H4138" s="4">
        <v>-0.60683877981285694</v>
      </c>
      <c r="I4138" s="4">
        <v>0.1091358669763363</v>
      </c>
    </row>
    <row r="4139" spans="1:9" x14ac:dyDescent="0.25">
      <c r="A4139" t="s">
        <v>4358</v>
      </c>
      <c r="B4139" s="3">
        <v>38.350028991699219</v>
      </c>
      <c r="C4139" s="3">
        <v>22.780000686645511</v>
      </c>
      <c r="D4139" s="4">
        <v>1.3608155251301211E-3</v>
      </c>
      <c r="E4139" s="4">
        <v>-4.3660748173925852E-2</v>
      </c>
      <c r="F4139" s="2">
        <v>4</v>
      </c>
      <c r="G4139" s="4">
        <v>-1.7351803660180631E-2</v>
      </c>
      <c r="H4139" s="4">
        <v>-0.61749758054586901</v>
      </c>
      <c r="I4139" s="4">
        <v>7.9066629256730803E-2</v>
      </c>
    </row>
    <row r="4140" spans="1:9" x14ac:dyDescent="0.25">
      <c r="A4140" t="s">
        <v>4359</v>
      </c>
      <c r="B4140" s="3">
        <v>38.29791259765625</v>
      </c>
      <c r="C4140" s="3">
        <v>23.819999694824219</v>
      </c>
      <c r="D4140" s="4">
        <v>-4.5168521032122877E-3</v>
      </c>
      <c r="E4140" s="4">
        <v>1.534529515774086E-2</v>
      </c>
      <c r="F4140" s="2">
        <v>4</v>
      </c>
      <c r="G4140" s="4">
        <v>-9.67648861942072E-3</v>
      </c>
      <c r="H4140" s="4">
        <v>-0.61801738841404497</v>
      </c>
      <c r="I4140" s="4">
        <v>7.7600214155424618E-2</v>
      </c>
    </row>
    <row r="4141" spans="1:9" x14ac:dyDescent="0.25">
      <c r="A4141" t="s">
        <v>4360</v>
      </c>
      <c r="B4141" s="3">
        <v>38.471683502197273</v>
      </c>
      <c r="C4141" s="3">
        <v>23.45999908447266</v>
      </c>
      <c r="D4141" s="4">
        <v>-2.7667891587957901E-2</v>
      </c>
      <c r="E4141" s="4">
        <v>6.7333920521353452E-2</v>
      </c>
      <c r="F4141" s="2">
        <v>4</v>
      </c>
      <c r="G4141" s="4">
        <v>-3.1735962485379692E-3</v>
      </c>
      <c r="H4141" s="4">
        <v>-0.6162842008998437</v>
      </c>
      <c r="I4141" s="4">
        <v>8.2489659852233554E-2</v>
      </c>
    </row>
    <row r="4142" spans="1:9" x14ac:dyDescent="0.25">
      <c r="A4142" t="s">
        <v>4361</v>
      </c>
      <c r="B4142" s="3">
        <v>39.566402435302727</v>
      </c>
      <c r="C4142" s="3">
        <v>21.979999542236332</v>
      </c>
      <c r="D4142" s="4">
        <v>1.4254387573248369E-2</v>
      </c>
      <c r="E4142" s="4">
        <v>-3.638754682766776E-2</v>
      </c>
      <c r="F4142" s="2">
        <v>4</v>
      </c>
      <c r="G4142" s="4">
        <v>3.3307421185377661E-2</v>
      </c>
      <c r="H4142" s="4">
        <v>-0.60536549623274372</v>
      </c>
      <c r="I4142" s="4">
        <v>0.1132921051224922</v>
      </c>
    </row>
    <row r="4143" spans="1:9" x14ac:dyDescent="0.25">
      <c r="A4143" t="s">
        <v>4362</v>
      </c>
      <c r="B4143" s="3">
        <v>39.010334014892578</v>
      </c>
      <c r="C4143" s="3">
        <v>22.809999465942379</v>
      </c>
      <c r="D4143" s="4">
        <v>-1.123134333769882E-2</v>
      </c>
      <c r="E4143" s="4">
        <v>2.0125171883156989E-2</v>
      </c>
      <c r="F4143" s="2">
        <v>4</v>
      </c>
      <c r="G4143" s="4">
        <v>8.0689281943757685E-3</v>
      </c>
      <c r="H4143" s="4">
        <v>-0.61091171149727341</v>
      </c>
      <c r="I4143" s="4">
        <v>9.7645835958576344E-2</v>
      </c>
    </row>
    <row r="4144" spans="1:9" x14ac:dyDescent="0.25">
      <c r="A4144" t="s">
        <v>4363</v>
      </c>
      <c r="B4144" s="3">
        <v>39.453449249267578</v>
      </c>
      <c r="C4144" s="3">
        <v>22.360000610351559</v>
      </c>
      <c r="D4144" s="4">
        <v>-7.6481962150779506E-3</v>
      </c>
      <c r="E4144" s="4">
        <v>-2.6761581506783432E-3</v>
      </c>
      <c r="F4144" s="2">
        <v>4</v>
      </c>
      <c r="G4144" s="4">
        <v>2.4794260549302342E-2</v>
      </c>
      <c r="H4144" s="4">
        <v>-0.60649208904321716</v>
      </c>
      <c r="I4144" s="4">
        <v>0.110113906385142</v>
      </c>
    </row>
    <row r="4145" spans="1:9" x14ac:dyDescent="0.25">
      <c r="A4145" t="s">
        <v>4364</v>
      </c>
      <c r="B4145" s="3">
        <v>39.757522583007813</v>
      </c>
      <c r="C4145" s="3">
        <v>22.420000076293949</v>
      </c>
      <c r="D4145" s="4">
        <v>-2.1809528332089601E-3</v>
      </c>
      <c r="E4145" s="4">
        <v>-1.336333435455028E-3</v>
      </c>
      <c r="F4145" s="2">
        <v>4</v>
      </c>
      <c r="G4145" s="4">
        <v>3.0143332724800409E-2</v>
      </c>
      <c r="H4145" s="4">
        <v>-0.60345926771543412</v>
      </c>
      <c r="I4145" s="4">
        <v>0.1186697118411677</v>
      </c>
    </row>
    <row r="4146" spans="1:9" x14ac:dyDescent="0.25">
      <c r="A4146" t="s">
        <v>4365</v>
      </c>
      <c r="B4146" s="3">
        <v>39.84442138671875</v>
      </c>
      <c r="C4146" s="3">
        <v>22.45000076293945</v>
      </c>
      <c r="D4146" s="4">
        <v>5.9222908076501657E-3</v>
      </c>
      <c r="E4146" s="4">
        <v>-3.2744435653236932E-2</v>
      </c>
      <c r="F4146" s="2">
        <v>4</v>
      </c>
      <c r="G4146" s="4">
        <v>3.7517493558585802E-2</v>
      </c>
      <c r="H4146" s="4">
        <v>-0.60259254079133462</v>
      </c>
      <c r="I4146" s="4">
        <v>0.12111481036318179</v>
      </c>
    </row>
    <row r="4147" spans="1:9" x14ac:dyDescent="0.25">
      <c r="A4147" t="s">
        <v>4366</v>
      </c>
      <c r="B4147" s="3">
        <v>39.609840393066413</v>
      </c>
      <c r="C4147" s="3">
        <v>23.20999908447266</v>
      </c>
      <c r="D4147" s="4">
        <v>2.198402521836007E-3</v>
      </c>
      <c r="E4147" s="4">
        <v>-9.3897233392065127E-3</v>
      </c>
      <c r="F4147" s="2">
        <v>4</v>
      </c>
      <c r="G4147" s="4">
        <v>3.5613352259353581E-2</v>
      </c>
      <c r="H4147" s="4">
        <v>-0.60493224691383585</v>
      </c>
      <c r="I4147" s="4">
        <v>0.1145143323775482</v>
      </c>
    </row>
    <row r="4148" spans="1:9" x14ac:dyDescent="0.25">
      <c r="A4148" t="s">
        <v>4367</v>
      </c>
      <c r="B4148" s="3">
        <v>39.522953033447273</v>
      </c>
      <c r="C4148" s="3">
        <v>23.430000305175781</v>
      </c>
      <c r="D4148" s="4">
        <v>-2.1935801497031671E-3</v>
      </c>
      <c r="E4148" s="4">
        <v>3.3068782623818738E-2</v>
      </c>
      <c r="F4148" s="2">
        <v>4</v>
      </c>
      <c r="G4148" s="4">
        <v>4.685361566819024E-2</v>
      </c>
      <c r="H4148" s="4">
        <v>-0.60579885969479341</v>
      </c>
      <c r="I4148" s="4">
        <v>0.112069555861485</v>
      </c>
    </row>
    <row r="4149" spans="1:9" x14ac:dyDescent="0.25">
      <c r="A4149" t="s">
        <v>4368</v>
      </c>
      <c r="B4149" s="3">
        <v>39.609840393066413</v>
      </c>
      <c r="C4149" s="3">
        <v>22.680000305175781</v>
      </c>
      <c r="D4149" s="4">
        <v>4.2772579778743269E-2</v>
      </c>
      <c r="E4149" s="4">
        <v>-0.11440844339501791</v>
      </c>
      <c r="F4149" s="2">
        <v>4</v>
      </c>
      <c r="G4149" s="4">
        <v>5.0601788904711231E-2</v>
      </c>
      <c r="H4149" s="4">
        <v>-0.60493224691383585</v>
      </c>
      <c r="I4149" s="4">
        <v>0.1145143323775482</v>
      </c>
    </row>
    <row r="4150" spans="1:9" x14ac:dyDescent="0.25">
      <c r="A4150" t="s">
        <v>4369</v>
      </c>
      <c r="B4150" s="3">
        <v>37.985118865966797</v>
      </c>
      <c r="C4150" s="3">
        <v>25.610000610351559</v>
      </c>
      <c r="D4150" s="4">
        <v>5.2883392734859314E-3</v>
      </c>
      <c r="E4150" s="4">
        <v>-3.8894779339563308E-3</v>
      </c>
      <c r="F4150" s="2">
        <v>5</v>
      </c>
      <c r="G4150" s="4">
        <v>6.5828990796010789E-3</v>
      </c>
      <c r="H4150" s="4">
        <v>-0.62113718681594965</v>
      </c>
      <c r="I4150" s="4">
        <v>6.8799040164660985E-2</v>
      </c>
    </row>
    <row r="4151" spans="1:9" x14ac:dyDescent="0.25">
      <c r="A4151" t="s">
        <v>4370</v>
      </c>
      <c r="B4151" s="3">
        <v>37.785297393798828</v>
      </c>
      <c r="C4151" s="3">
        <v>25.70999908447266</v>
      </c>
      <c r="D4151" s="4">
        <v>-5.0326007579889476E-3</v>
      </c>
      <c r="E4151" s="4">
        <v>-6.5687821409075031E-3</v>
      </c>
      <c r="F4151" s="2">
        <v>5</v>
      </c>
      <c r="G4151" s="4">
        <v>2.4374806701761291E-3</v>
      </c>
      <c r="H4151" s="4">
        <v>-0.62313020216881099</v>
      </c>
      <c r="I4151" s="4">
        <v>6.3176601587832781E-2</v>
      </c>
    </row>
    <row r="4152" spans="1:9" x14ac:dyDescent="0.25">
      <c r="A4152" t="s">
        <v>4371</v>
      </c>
      <c r="B4152" s="3">
        <v>37.976417541503913</v>
      </c>
      <c r="C4152" s="3">
        <v>25.879999160766602</v>
      </c>
      <c r="D4152" s="4">
        <v>-2.214830950525681E-2</v>
      </c>
      <c r="E4152" s="4">
        <v>-7.6687409326890998E-3</v>
      </c>
      <c r="F4152" s="2">
        <v>5</v>
      </c>
      <c r="G4152" s="4">
        <v>-3.2562684143164771E-3</v>
      </c>
      <c r="H4152" s="4">
        <v>-0.6212239736515015</v>
      </c>
      <c r="I4152" s="4">
        <v>6.8554208306508491E-2</v>
      </c>
    </row>
    <row r="4153" spans="1:9" x14ac:dyDescent="0.25">
      <c r="A4153" t="s">
        <v>4372</v>
      </c>
      <c r="B4153" s="3">
        <v>38.836582183837891</v>
      </c>
      <c r="C4153" s="3">
        <v>26.079999923706051</v>
      </c>
      <c r="D4153" s="4">
        <v>-2.899597400019216E-3</v>
      </c>
      <c r="E4153" s="4">
        <v>1.399691368438871E-2</v>
      </c>
      <c r="F4153" s="2">
        <v>5</v>
      </c>
      <c r="G4153" s="4">
        <v>1.218727614646564E-2</v>
      </c>
      <c r="H4153" s="4">
        <v>-0.61264470877290489</v>
      </c>
      <c r="I4153" s="4">
        <v>9.2756926938352358E-2</v>
      </c>
    </row>
    <row r="4154" spans="1:9" x14ac:dyDescent="0.25">
      <c r="A4154" t="s">
        <v>4373</v>
      </c>
      <c r="B4154" s="3">
        <v>38.949520111083977</v>
      </c>
      <c r="C4154" s="3">
        <v>25.719999313354489</v>
      </c>
      <c r="D4154" s="4">
        <v>5.6074547286792953E-3</v>
      </c>
      <c r="E4154" s="4">
        <v>-3.8866028215123189E-4</v>
      </c>
      <c r="F4154" s="2">
        <v>5</v>
      </c>
      <c r="G4154" s="4">
        <v>1.927220704684984E-2</v>
      </c>
      <c r="H4154" s="4">
        <v>-0.61151826815328725</v>
      </c>
      <c r="I4154" s="4">
        <v>9.5934696334434522E-2</v>
      </c>
    </row>
    <row r="4155" spans="1:9" x14ac:dyDescent="0.25">
      <c r="A4155" t="s">
        <v>4374</v>
      </c>
      <c r="B4155" s="3">
        <v>38.732330322265618</v>
      </c>
      <c r="C4155" s="3">
        <v>25.729999542236332</v>
      </c>
      <c r="D4155" s="4">
        <v>3.457928422051415E-2</v>
      </c>
      <c r="E4155" s="4">
        <v>-3.3433556308734569E-2</v>
      </c>
      <c r="F4155" s="2">
        <v>5</v>
      </c>
      <c r="G4155" s="4">
        <v>1.038240784212419E-2</v>
      </c>
      <c r="H4155" s="4">
        <v>-0.61368451474782659</v>
      </c>
      <c r="I4155" s="4">
        <v>8.9823560059154595E-2</v>
      </c>
    </row>
    <row r="4156" spans="1:9" x14ac:dyDescent="0.25">
      <c r="A4156" t="s">
        <v>4375</v>
      </c>
      <c r="B4156" s="3">
        <v>37.437759399414063</v>
      </c>
      <c r="C4156" s="3">
        <v>26.620000839233398</v>
      </c>
      <c r="D4156" s="4">
        <v>2.043694998227719E-2</v>
      </c>
      <c r="E4156" s="4">
        <v>-0.1079088236222826</v>
      </c>
      <c r="F4156" s="2">
        <v>5</v>
      </c>
      <c r="G4156" s="4">
        <v>-2.6905814034309469E-2</v>
      </c>
      <c r="H4156" s="4">
        <v>-0.62659653914949964</v>
      </c>
      <c r="I4156" s="4">
        <v>5.3397817529531773E-2</v>
      </c>
    </row>
    <row r="4157" spans="1:9" x14ac:dyDescent="0.25">
      <c r="A4157" t="s">
        <v>4376</v>
      </c>
      <c r="B4157" s="3">
        <v>36.687969207763672</v>
      </c>
      <c r="C4157" s="3">
        <v>29.840000152587891</v>
      </c>
      <c r="D4157" s="4">
        <v>-2.469404849792722E-2</v>
      </c>
      <c r="E4157" s="4">
        <v>0.15703757631982751</v>
      </c>
      <c r="F4157" s="2">
        <v>5</v>
      </c>
      <c r="G4157" s="4">
        <v>-2.801461545986916E-2</v>
      </c>
      <c r="H4157" s="4">
        <v>-0.63407493147226246</v>
      </c>
      <c r="I4157" s="4">
        <v>3.2300738960723718E-2</v>
      </c>
    </row>
    <row r="4158" spans="1:9" x14ac:dyDescent="0.25">
      <c r="A4158" t="s">
        <v>4377</v>
      </c>
      <c r="B4158" s="3">
        <v>37.61688232421875</v>
      </c>
      <c r="C4158" s="3">
        <v>25.79000091552734</v>
      </c>
      <c r="D4158" s="4">
        <v>4.4599924406907743E-2</v>
      </c>
      <c r="E4158" s="4">
        <v>-0.2000620479882739</v>
      </c>
      <c r="F4158" s="2">
        <v>5</v>
      </c>
      <c r="G4158" s="4">
        <v>3.735722067408354E-3</v>
      </c>
      <c r="H4158" s="4">
        <v>-0.62480997069260691</v>
      </c>
      <c r="I4158" s="4">
        <v>5.8437854676138157E-2</v>
      </c>
    </row>
    <row r="4159" spans="1:9" x14ac:dyDescent="0.25">
      <c r="A4159" t="s">
        <v>4378</v>
      </c>
      <c r="B4159" s="3">
        <v>36.01080322265625</v>
      </c>
      <c r="C4159" s="3">
        <v>32.240001678466797</v>
      </c>
      <c r="D4159" s="4">
        <v>-1.8224693250337379E-2</v>
      </c>
      <c r="E4159" s="4">
        <v>3.4659879215127358E-2</v>
      </c>
      <c r="F4159" s="2">
        <v>5</v>
      </c>
      <c r="G4159" s="4">
        <v>-2.9248368029418659E-2</v>
      </c>
      <c r="H4159" s="4">
        <v>-0.6408289714165788</v>
      </c>
      <c r="I4159" s="4">
        <v>1.3247110157591949E-2</v>
      </c>
    </row>
    <row r="4160" spans="1:9" x14ac:dyDescent="0.25">
      <c r="A4160" t="s">
        <v>4379</v>
      </c>
      <c r="B4160" s="3">
        <v>36.679271697998047</v>
      </c>
      <c r="C4160" s="3">
        <v>31.159999847412109</v>
      </c>
      <c r="D4160" s="4">
        <v>-1.8355607350451161E-2</v>
      </c>
      <c r="E4160" s="4">
        <v>0.1418101429847454</v>
      </c>
      <c r="F4160" s="2">
        <v>5</v>
      </c>
      <c r="G4160" s="4">
        <v>-1.1989703177189609E-2</v>
      </c>
      <c r="H4160" s="4">
        <v>-0.63416168026010022</v>
      </c>
      <c r="I4160" s="4">
        <v>3.2056014437888081E-2</v>
      </c>
    </row>
    <row r="4161" spans="1:9" x14ac:dyDescent="0.25">
      <c r="A4161" t="s">
        <v>4380</v>
      </c>
      <c r="B4161" s="3">
        <v>37.365131378173828</v>
      </c>
      <c r="C4161" s="3">
        <v>27.29000091552734</v>
      </c>
      <c r="D4161" s="4">
        <v>7.7267958725264494E-3</v>
      </c>
      <c r="E4161" s="4">
        <v>2.571697426109409E-3</v>
      </c>
      <c r="F4161" s="2">
        <v>5</v>
      </c>
      <c r="G4161" s="4">
        <v>4.144087197237134E-3</v>
      </c>
      <c r="H4161" s="4">
        <v>-0.62732092957565988</v>
      </c>
      <c r="I4161" s="4">
        <v>5.1354260428538412E-2</v>
      </c>
    </row>
    <row r="4162" spans="1:9" x14ac:dyDescent="0.25">
      <c r="A4162" t="s">
        <v>4381</v>
      </c>
      <c r="B4162" s="3">
        <v>37.078632354736328</v>
      </c>
      <c r="C4162" s="3">
        <v>27.219999313354489</v>
      </c>
      <c r="D4162" s="4">
        <v>-2.8017133037523401E-3</v>
      </c>
      <c r="E4162" s="4">
        <v>3.2625139722690648E-2</v>
      </c>
      <c r="F4162" s="2">
        <v>5</v>
      </c>
      <c r="G4162" s="4">
        <v>1.102565534779121E-2</v>
      </c>
      <c r="H4162" s="4">
        <v>-0.63017846508521091</v>
      </c>
      <c r="I4162" s="4">
        <v>4.3292948778083977E-2</v>
      </c>
    </row>
    <row r="4163" spans="1:9" x14ac:dyDescent="0.25">
      <c r="A4163" t="s">
        <v>4382</v>
      </c>
      <c r="B4163" s="3">
        <v>37.182807922363281</v>
      </c>
      <c r="C4163" s="3">
        <v>26.360000610351559</v>
      </c>
      <c r="D4163" s="4">
        <v>3.8050989179605033E-2</v>
      </c>
      <c r="E4163" s="4">
        <v>-0.102790967892466</v>
      </c>
      <c r="F4163" s="2">
        <v>5</v>
      </c>
      <c r="G4163" s="4">
        <v>-5.8429072173423746E-3</v>
      </c>
      <c r="H4163" s="4">
        <v>-0.62913942006456847</v>
      </c>
      <c r="I4163" s="4">
        <v>4.6224168950941058E-2</v>
      </c>
    </row>
    <row r="4164" spans="1:9" x14ac:dyDescent="0.25">
      <c r="A4164" t="s">
        <v>4383</v>
      </c>
      <c r="B4164" s="3">
        <v>35.819828033447273</v>
      </c>
      <c r="C4164" s="3">
        <v>29.379999160766602</v>
      </c>
      <c r="D4164" s="4">
        <v>-1.925364097380344E-2</v>
      </c>
      <c r="E4164" s="4">
        <v>6.8752251923775098E-2</v>
      </c>
      <c r="F4164" s="2">
        <v>5</v>
      </c>
      <c r="G4164" s="4">
        <v>-3.603877915291509E-2</v>
      </c>
      <c r="H4164" s="4">
        <v>-0.64273375412075762</v>
      </c>
      <c r="I4164" s="4">
        <v>7.8735821809634565E-3</v>
      </c>
    </row>
    <row r="4165" spans="1:9" x14ac:dyDescent="0.25">
      <c r="A4165" t="s">
        <v>4384</v>
      </c>
      <c r="B4165" s="3">
        <v>36.523029327392578</v>
      </c>
      <c r="C4165" s="3">
        <v>27.489999771118161</v>
      </c>
      <c r="D4165" s="4">
        <v>-2.3711455469279659E-3</v>
      </c>
      <c r="E4165" s="4">
        <v>-2.1778391144806619E-3</v>
      </c>
      <c r="F4165" s="2">
        <v>5</v>
      </c>
      <c r="G4165" s="4">
        <v>-1.8029388678924781E-2</v>
      </c>
      <c r="H4165" s="4">
        <v>-0.63572003852863701</v>
      </c>
      <c r="I4165" s="4">
        <v>2.7659774522846181E-2</v>
      </c>
    </row>
    <row r="4166" spans="1:9" x14ac:dyDescent="0.25">
      <c r="A4166" t="s">
        <v>4385</v>
      </c>
      <c r="B4166" s="3">
        <v>36.609836578369141</v>
      </c>
      <c r="C4166" s="3">
        <v>27.54999923706055</v>
      </c>
      <c r="D4166" s="4">
        <v>-2.2031439332681809E-2</v>
      </c>
      <c r="E4166" s="4">
        <v>0.1199186508067271</v>
      </c>
      <c r="F4166" s="2">
        <v>5</v>
      </c>
      <c r="G4166" s="4">
        <v>-9.0076889541217398E-3</v>
      </c>
      <c r="H4166" s="4">
        <v>-0.63485422474967268</v>
      </c>
      <c r="I4166" s="4">
        <v>3.0102296997251528E-2</v>
      </c>
    </row>
    <row r="4167" spans="1:9" x14ac:dyDescent="0.25">
      <c r="A4167" t="s">
        <v>4386</v>
      </c>
      <c r="B4167" s="3">
        <v>37.434574127197273</v>
      </c>
      <c r="C4167" s="3">
        <v>24.60000038146973</v>
      </c>
      <c r="D4167" s="4">
        <v>4.8946024100680052E-3</v>
      </c>
      <c r="E4167" s="4">
        <v>-3.6050159082738682E-2</v>
      </c>
      <c r="F4167" s="2">
        <v>5</v>
      </c>
      <c r="G4167" s="4">
        <v>9.2975824989587341E-3</v>
      </c>
      <c r="H4167" s="4">
        <v>-0.62662830899065958</v>
      </c>
      <c r="I4167" s="4">
        <v>5.3308192539809118E-2</v>
      </c>
    </row>
    <row r="4168" spans="1:9" x14ac:dyDescent="0.25">
      <c r="A4168" t="s">
        <v>4387</v>
      </c>
      <c r="B4168" s="3">
        <v>37.252239227294922</v>
      </c>
      <c r="C4168" s="3">
        <v>25.520000457763668</v>
      </c>
      <c r="D4168" s="4">
        <v>5.6238189099828686E-3</v>
      </c>
      <c r="E4168" s="4">
        <v>-2.8919338242941461E-2</v>
      </c>
      <c r="F4168" s="2">
        <v>5</v>
      </c>
      <c r="G4168" s="4">
        <v>2.10611184290459E-2</v>
      </c>
      <c r="H4168" s="4">
        <v>-0.62844691362270999</v>
      </c>
      <c r="I4168" s="4">
        <v>4.817777905626075E-2</v>
      </c>
    </row>
    <row r="4169" spans="1:9" x14ac:dyDescent="0.25">
      <c r="A4169" t="s">
        <v>4388</v>
      </c>
      <c r="B4169" s="3">
        <v>37.043910980224609</v>
      </c>
      <c r="C4169" s="3">
        <v>26.280000686645511</v>
      </c>
      <c r="D4169" s="4">
        <v>-6.5191674592853799E-3</v>
      </c>
      <c r="E4169" s="4">
        <v>-9.7965418203780352E-3</v>
      </c>
      <c r="F4169" s="2">
        <v>5</v>
      </c>
      <c r="G4169" s="4">
        <v>7.4639261035627236E-3</v>
      </c>
      <c r="H4169" s="4">
        <v>-0.63052477537771101</v>
      </c>
      <c r="I4169" s="4">
        <v>4.2315982722448631E-2</v>
      </c>
    </row>
    <row r="4170" spans="1:9" x14ac:dyDescent="0.25">
      <c r="A4170" t="s">
        <v>4389</v>
      </c>
      <c r="B4170" s="3">
        <v>37.286991119384773</v>
      </c>
      <c r="C4170" s="3">
        <v>26.54000091552734</v>
      </c>
      <c r="D4170" s="4">
        <v>-2.6518624456344789E-2</v>
      </c>
      <c r="E4170" s="4">
        <v>0.12792180794920949</v>
      </c>
      <c r="F4170" s="2">
        <v>5</v>
      </c>
      <c r="G4170" s="4">
        <v>-1.208311219279556E-3</v>
      </c>
      <c r="H4170" s="4">
        <v>-0.62810029894849817</v>
      </c>
      <c r="I4170" s="4">
        <v>4.915560379443229E-2</v>
      </c>
    </row>
    <row r="4171" spans="1:9" x14ac:dyDescent="0.25">
      <c r="A4171" t="s">
        <v>4390</v>
      </c>
      <c r="B4171" s="3">
        <v>38.302726745605469</v>
      </c>
      <c r="C4171" s="3">
        <v>23.530000686645511</v>
      </c>
      <c r="D4171" s="4">
        <v>-3.838179944535058E-3</v>
      </c>
      <c r="E4171" s="4">
        <v>3.7020719824446553E-2</v>
      </c>
      <c r="F4171" s="2">
        <v>4</v>
      </c>
      <c r="G4171" s="4">
        <v>2.1263927301783388E-2</v>
      </c>
      <c r="H4171" s="4">
        <v>-0.61796937219902248</v>
      </c>
      <c r="I4171" s="4">
        <v>7.7735671325520395E-2</v>
      </c>
    </row>
    <row r="4172" spans="1:9" x14ac:dyDescent="0.25">
      <c r="A4172" t="s">
        <v>4391</v>
      </c>
      <c r="B4172" s="3">
        <v>38.450305938720703</v>
      </c>
      <c r="C4172" s="3">
        <v>22.690000534057621</v>
      </c>
      <c r="D4172" s="4">
        <v>4.9917981560707592E-3</v>
      </c>
      <c r="E4172" s="4">
        <v>3.6073101793979052E-2</v>
      </c>
      <c r="F4172" s="2">
        <v>4</v>
      </c>
      <c r="G4172" s="4">
        <v>2.8522247808392631E-2</v>
      </c>
      <c r="H4172" s="4">
        <v>-0.61649742028889776</v>
      </c>
      <c r="I4172" s="4">
        <v>8.1888152735580144E-2</v>
      </c>
    </row>
    <row r="4173" spans="1:9" x14ac:dyDescent="0.25">
      <c r="A4173" t="s">
        <v>4392</v>
      </c>
      <c r="B4173" s="3">
        <v>38.259323120117188</v>
      </c>
      <c r="C4173" s="3">
        <v>21.89999961853027</v>
      </c>
      <c r="D4173" s="4">
        <v>3.8724770070113208E-3</v>
      </c>
      <c r="E4173" s="4">
        <v>-4.9066480001040191E-2</v>
      </c>
      <c r="F4173" s="2">
        <v>4</v>
      </c>
      <c r="G4173" s="4">
        <v>-1.8622436573664251E-2</v>
      </c>
      <c r="H4173" s="4">
        <v>-0.61840227908850465</v>
      </c>
      <c r="I4173" s="4">
        <v>7.6514410088317719E-2</v>
      </c>
    </row>
    <row r="4174" spans="1:9" x14ac:dyDescent="0.25">
      <c r="A4174" t="s">
        <v>4393</v>
      </c>
      <c r="B4174" s="3">
        <v>38.111736297607422</v>
      </c>
      <c r="C4174" s="3">
        <v>23.030000686645511</v>
      </c>
      <c r="D4174" s="4">
        <v>5.0364677647856126E-3</v>
      </c>
      <c r="E4174" s="4">
        <v>-4.2809592774715848E-2</v>
      </c>
      <c r="F4174" s="2">
        <v>4</v>
      </c>
      <c r="G4174" s="4">
        <v>-2.7160500318753389E-2</v>
      </c>
      <c r="H4174" s="4">
        <v>-0.61987430709405711</v>
      </c>
      <c r="I4174" s="4">
        <v>7.2361714007623812E-2</v>
      </c>
    </row>
    <row r="4175" spans="1:9" x14ac:dyDescent="0.25">
      <c r="A4175" t="s">
        <v>4394</v>
      </c>
      <c r="B4175" s="3">
        <v>37.920749664306641</v>
      </c>
      <c r="C4175" s="3">
        <v>24.059999465942379</v>
      </c>
      <c r="D4175" s="4">
        <v>3.6769965789533732E-3</v>
      </c>
      <c r="E4175" s="4">
        <v>-4.219750548875234E-2</v>
      </c>
      <c r="F4175" s="2">
        <v>4</v>
      </c>
      <c r="G4175" s="4">
        <v>-3.5445381946064947E-2</v>
      </c>
      <c r="H4175" s="4">
        <v>-0.62177920394137787</v>
      </c>
      <c r="I4175" s="4">
        <v>6.6987864025044308E-2</v>
      </c>
    </row>
    <row r="4176" spans="1:9" x14ac:dyDescent="0.25">
      <c r="A4176" t="s">
        <v>4395</v>
      </c>
      <c r="B4176" s="3">
        <v>37.781826019287109</v>
      </c>
      <c r="C4176" s="3">
        <v>25.120000839233398</v>
      </c>
      <c r="D4176" s="4">
        <v>-9.5584319063602985E-3</v>
      </c>
      <c r="E4176" s="4">
        <v>2.9508247211460059E-2</v>
      </c>
      <c r="F4176" s="2">
        <v>5</v>
      </c>
      <c r="G4176" s="4">
        <v>-3.4088103039142892E-2</v>
      </c>
      <c r="H4176" s="4">
        <v>-0.62316482558851827</v>
      </c>
      <c r="I4176" s="4">
        <v>6.3078926449332773E-2</v>
      </c>
    </row>
    <row r="4177" spans="1:9" x14ac:dyDescent="0.25">
      <c r="A4177" t="s">
        <v>4396</v>
      </c>
      <c r="B4177" s="3">
        <v>38.146446228027337</v>
      </c>
      <c r="C4177" s="3">
        <v>24.39999961853027</v>
      </c>
      <c r="D4177" s="4">
        <v>4.5721724243343864E-3</v>
      </c>
      <c r="E4177" s="4">
        <v>-4.6502560647201603E-2</v>
      </c>
      <c r="F4177" s="2">
        <v>5</v>
      </c>
      <c r="G4177" s="4">
        <v>-2.1735191801245168E-2</v>
      </c>
      <c r="H4177" s="4">
        <v>-0.61952811094469884</v>
      </c>
      <c r="I4177" s="4">
        <v>7.3338358057308151E-2</v>
      </c>
    </row>
    <row r="4178" spans="1:9" x14ac:dyDescent="0.25">
      <c r="A4178" t="s">
        <v>4397</v>
      </c>
      <c r="B4178" s="3">
        <v>37.972827911376953</v>
      </c>
      <c r="C4178" s="3">
        <v>25.590000152587891</v>
      </c>
      <c r="D4178" s="4">
        <v>-1.825810571952635E-3</v>
      </c>
      <c r="E4178" s="4">
        <v>2.2781761966249151E-2</v>
      </c>
      <c r="F4178" s="2">
        <v>5</v>
      </c>
      <c r="G4178" s="4">
        <v>-1.8782354946241919E-2</v>
      </c>
      <c r="H4178" s="4">
        <v>-0.62125977655034159</v>
      </c>
      <c r="I4178" s="4">
        <v>6.845320577318037E-2</v>
      </c>
    </row>
    <row r="4179" spans="1:9" x14ac:dyDescent="0.25">
      <c r="A4179" t="s">
        <v>4398</v>
      </c>
      <c r="B4179" s="3">
        <v>38.042285919189453</v>
      </c>
      <c r="C4179" s="3">
        <v>25.020000457763668</v>
      </c>
      <c r="D4179" s="4">
        <v>-3.4110180289386172E-3</v>
      </c>
      <c r="E4179" s="4">
        <v>-2.0360236457451771E-2</v>
      </c>
      <c r="F4179" s="2">
        <v>5</v>
      </c>
      <c r="G4179" s="4">
        <v>-2.0274527872772511E-2</v>
      </c>
      <c r="H4179" s="4">
        <v>-0.62056700377448548</v>
      </c>
      <c r="I4179" s="4">
        <v>7.040756722571917E-2</v>
      </c>
    </row>
    <row r="4180" spans="1:9" x14ac:dyDescent="0.25">
      <c r="A4180" t="s">
        <v>4399</v>
      </c>
      <c r="B4180" s="3">
        <v>38.172492980957031</v>
      </c>
      <c r="C4180" s="3">
        <v>25.54000091552734</v>
      </c>
      <c r="D4180" s="4">
        <v>-1.8088841622940329E-2</v>
      </c>
      <c r="E4180" s="4">
        <v>2.6527402613481629E-2</v>
      </c>
      <c r="F4180" s="2">
        <v>5</v>
      </c>
      <c r="G4180" s="4">
        <v>-1.1190484683847309E-2</v>
      </c>
      <c r="H4180" s="4">
        <v>-0.61926832115375285</v>
      </c>
      <c r="I4180" s="4">
        <v>7.4071243602010117E-2</v>
      </c>
    </row>
    <row r="4181" spans="1:9" x14ac:dyDescent="0.25">
      <c r="A4181" t="s">
        <v>4400</v>
      </c>
      <c r="B4181" s="3">
        <v>38.875709533691413</v>
      </c>
      <c r="C4181" s="3">
        <v>24.879999160766602</v>
      </c>
      <c r="D4181" s="4">
        <v>2.1907821634912669E-2</v>
      </c>
      <c r="E4181" s="4">
        <v>-5.5070291194112553E-2</v>
      </c>
      <c r="F4181" s="2">
        <v>5</v>
      </c>
      <c r="G4181" s="4">
        <v>2.4015294161504389E-2</v>
      </c>
      <c r="H4181" s="4">
        <v>-0.61225445337077633</v>
      </c>
      <c r="I4181" s="4">
        <v>9.3857865285160935E-2</v>
      </c>
    </row>
    <row r="4182" spans="1:9" x14ac:dyDescent="0.25">
      <c r="A4182" t="s">
        <v>4401</v>
      </c>
      <c r="B4182" s="3">
        <v>38.042285919189453</v>
      </c>
      <c r="C4182" s="3">
        <v>26.329999923706051</v>
      </c>
      <c r="D4182" s="4">
        <v>-5.6727924915538352E-3</v>
      </c>
      <c r="E4182" s="4">
        <v>-4.6014508703280048E-2</v>
      </c>
      <c r="F4182" s="2">
        <v>5</v>
      </c>
      <c r="G4182" s="4">
        <v>5.5015162845950538E-3</v>
      </c>
      <c r="H4182" s="4">
        <v>-0.62056700377448548</v>
      </c>
      <c r="I4182" s="4">
        <v>7.040756722571917E-2</v>
      </c>
    </row>
    <row r="4183" spans="1:9" x14ac:dyDescent="0.25">
      <c r="A4183" t="s">
        <v>4402</v>
      </c>
      <c r="B4183" s="3">
        <v>38.259323120117188</v>
      </c>
      <c r="C4183" s="3">
        <v>27.60000038146973</v>
      </c>
      <c r="D4183" s="4">
        <v>1.0780059475008709E-2</v>
      </c>
      <c r="E4183" s="4">
        <v>-1.4637623850832671E-2</v>
      </c>
      <c r="F4183" s="2">
        <v>5</v>
      </c>
      <c r="G4183" s="4">
        <v>7.3205977483798979E-3</v>
      </c>
      <c r="H4183" s="4">
        <v>-0.61840227908850465</v>
      </c>
      <c r="I4183" s="4">
        <v>7.6514410088317719E-2</v>
      </c>
    </row>
    <row r="4184" spans="1:9" x14ac:dyDescent="0.25">
      <c r="A4184" t="s">
        <v>4403</v>
      </c>
      <c r="B4184" s="3">
        <v>37.851284027099609</v>
      </c>
      <c r="C4184" s="3">
        <v>28.010000228881839</v>
      </c>
      <c r="D4184" s="4">
        <v>1.136614978288608E-2</v>
      </c>
      <c r="E4184" s="4">
        <v>1.2653665343475231E-2</v>
      </c>
      <c r="F4184" s="2">
        <v>5</v>
      </c>
      <c r="G4184" s="4">
        <v>-1.6202416382548931E-2</v>
      </c>
      <c r="H4184" s="4">
        <v>-0.62247205281266205</v>
      </c>
      <c r="I4184" s="4">
        <v>6.5033287901871573E-2</v>
      </c>
    </row>
    <row r="4185" spans="1:9" x14ac:dyDescent="0.25">
      <c r="A4185" t="s">
        <v>4404</v>
      </c>
      <c r="B4185" s="3">
        <v>37.425895690917969</v>
      </c>
      <c r="C4185" s="3">
        <v>27.659999847412109</v>
      </c>
      <c r="D4185" s="4">
        <v>7.0078116957117409E-3</v>
      </c>
      <c r="E4185" s="4">
        <v>-4.5219174904795538E-2</v>
      </c>
      <c r="F4185" s="2">
        <v>5</v>
      </c>
      <c r="G4185" s="4">
        <v>-2.7477139555962982E-2</v>
      </c>
      <c r="H4185" s="4">
        <v>-0.62671486753992767</v>
      </c>
      <c r="I4185" s="4">
        <v>5.3064004693558653E-2</v>
      </c>
    </row>
    <row r="4186" spans="1:9" x14ac:dyDescent="0.25">
      <c r="A4186" t="s">
        <v>4405</v>
      </c>
      <c r="B4186" s="3">
        <v>37.165447235107422</v>
      </c>
      <c r="C4186" s="3">
        <v>28.969999313354489</v>
      </c>
      <c r="D4186" s="4">
        <v>-1.9693075869124829E-2</v>
      </c>
      <c r="E4186" s="4">
        <v>2.5849842356688631E-2</v>
      </c>
      <c r="F4186" s="2">
        <v>5</v>
      </c>
      <c r="G4186" s="4">
        <v>-2.5477308813906311E-2</v>
      </c>
      <c r="H4186" s="4">
        <v>-0.62931257521081863</v>
      </c>
      <c r="I4186" s="4">
        <v>4.5735685923123492E-2</v>
      </c>
    </row>
    <row r="4187" spans="1:9" x14ac:dyDescent="0.25">
      <c r="A4187" t="s">
        <v>4406</v>
      </c>
      <c r="B4187" s="3">
        <v>37.912052154541023</v>
      </c>
      <c r="C4187" s="3">
        <v>28.239999771118161</v>
      </c>
      <c r="D4187" s="4">
        <v>-2.8476051003942571E-2</v>
      </c>
      <c r="E4187" s="4">
        <v>8.6571759131000459E-2</v>
      </c>
      <c r="F4187" s="2">
        <v>5</v>
      </c>
      <c r="G4187" s="4">
        <v>-7.2526054530090978E-3</v>
      </c>
      <c r="H4187" s="4">
        <v>-0.62186595272921585</v>
      </c>
      <c r="I4187" s="4">
        <v>6.6743139502208892E-2</v>
      </c>
    </row>
    <row r="4188" spans="1:9" x14ac:dyDescent="0.25">
      <c r="A4188" t="s">
        <v>4407</v>
      </c>
      <c r="B4188" s="3">
        <v>39.023281097412109</v>
      </c>
      <c r="C4188" s="3">
        <v>25.989999771118161</v>
      </c>
      <c r="D4188" s="4">
        <v>-1.4038530080939689E-2</v>
      </c>
      <c r="E4188" s="4">
        <v>8.2014957360991847E-2</v>
      </c>
      <c r="F4188" s="2">
        <v>5</v>
      </c>
      <c r="G4188" s="4">
        <v>2.0920156760957601E-2</v>
      </c>
      <c r="H4188" s="4">
        <v>-0.61078257755607968</v>
      </c>
      <c r="I4188" s="4">
        <v>9.8010132024586749E-2</v>
      </c>
    </row>
    <row r="4189" spans="1:9" x14ac:dyDescent="0.25">
      <c r="A4189" t="s">
        <v>4408</v>
      </c>
      <c r="B4189" s="3">
        <v>39.578910827636719</v>
      </c>
      <c r="C4189" s="3">
        <v>24.020000457763668</v>
      </c>
      <c r="D4189" s="4">
        <v>1.019318773639499E-2</v>
      </c>
      <c r="E4189" s="4">
        <v>-8.3206116095211891E-2</v>
      </c>
      <c r="F4189" s="2">
        <v>4</v>
      </c>
      <c r="G4189" s="4">
        <v>3.9221770645862852E-2</v>
      </c>
      <c r="H4189" s="4">
        <v>-0.60524073777865572</v>
      </c>
      <c r="I4189" s="4">
        <v>0.1136440576270437</v>
      </c>
    </row>
    <row r="4190" spans="1:9" x14ac:dyDescent="0.25">
      <c r="A4190" t="s">
        <v>4409</v>
      </c>
      <c r="B4190" s="3">
        <v>39.179546356201172</v>
      </c>
      <c r="C4190" s="3">
        <v>26.20000076293945</v>
      </c>
      <c r="D4190" s="4">
        <v>1.7128714773490431E-2</v>
      </c>
      <c r="E4190" s="4">
        <v>-5.14120214752809E-2</v>
      </c>
      <c r="F4190" s="2">
        <v>5</v>
      </c>
      <c r="G4190" s="4">
        <v>2.7101167237351561E-2</v>
      </c>
      <c r="H4190" s="4">
        <v>-0.60922399100125912</v>
      </c>
      <c r="I4190" s="4">
        <v>0.1024070159515309</v>
      </c>
    </row>
    <row r="4191" spans="1:9" x14ac:dyDescent="0.25">
      <c r="A4191" t="s">
        <v>4410</v>
      </c>
      <c r="B4191" s="3">
        <v>38.519752502441413</v>
      </c>
      <c r="C4191" s="3">
        <v>27.620000839233398</v>
      </c>
      <c r="D4191" s="4">
        <v>-9.0097506359065882E-4</v>
      </c>
      <c r="E4191" s="4">
        <v>1.0981008336761191E-2</v>
      </c>
      <c r="F4191" s="2">
        <v>5</v>
      </c>
      <c r="G4191" s="4">
        <v>1.9988300822205041E-2</v>
      </c>
      <c r="H4191" s="4">
        <v>-0.61580476165618347</v>
      </c>
      <c r="I4191" s="4">
        <v>8.3842192182167707E-2</v>
      </c>
    </row>
    <row r="4192" spans="1:9" x14ac:dyDescent="0.25">
      <c r="A4192" t="s">
        <v>4411</v>
      </c>
      <c r="B4192" s="3">
        <v>38.554489135742188</v>
      </c>
      <c r="C4192" s="3">
        <v>27.319999694824219</v>
      </c>
      <c r="D4192" s="4">
        <v>1.804805810903698E-3</v>
      </c>
      <c r="E4192" s="4">
        <v>-1.6558710599399729E-2</v>
      </c>
      <c r="F4192" s="2">
        <v>5</v>
      </c>
      <c r="G4192" s="4">
        <v>2.1376613139571399E-2</v>
      </c>
      <c r="H4192" s="4">
        <v>-0.61545829917282746</v>
      </c>
      <c r="I4192" s="4">
        <v>8.4819587579071154E-2</v>
      </c>
    </row>
    <row r="4193" spans="1:9" x14ac:dyDescent="0.25">
      <c r="A4193" t="s">
        <v>4412</v>
      </c>
      <c r="B4193" s="3">
        <v>38.485031127929688</v>
      </c>
      <c r="C4193" s="3">
        <v>27.780000686645511</v>
      </c>
      <c r="D4193" s="4">
        <v>7.7292115932481309E-3</v>
      </c>
      <c r="E4193" s="4">
        <v>-4.4704237980440542E-2</v>
      </c>
      <c r="F4193" s="2">
        <v>5</v>
      </c>
      <c r="G4193" s="4">
        <v>2.0472425015615189E-2</v>
      </c>
      <c r="H4193" s="4">
        <v>-0.61615107194868368</v>
      </c>
      <c r="I4193" s="4">
        <v>8.2865226126532354E-2</v>
      </c>
    </row>
    <row r="4194" spans="1:9" x14ac:dyDescent="0.25">
      <c r="A4194" t="s">
        <v>4413</v>
      </c>
      <c r="B4194" s="3">
        <v>38.189853668212891</v>
      </c>
      <c r="C4194" s="3">
        <v>29.079999923706051</v>
      </c>
      <c r="D4194" s="4">
        <v>-2.04859392091673E-2</v>
      </c>
      <c r="E4194" s="4">
        <v>4.6796227679198221E-2</v>
      </c>
      <c r="F4194" s="2">
        <v>5</v>
      </c>
      <c r="G4194" s="4">
        <v>8.9403609764848735E-3</v>
      </c>
      <c r="H4194" s="4">
        <v>-0.6190951660075027</v>
      </c>
      <c r="I4194" s="4">
        <v>7.4559726629827683E-2</v>
      </c>
    </row>
    <row r="4195" spans="1:9" x14ac:dyDescent="0.25">
      <c r="A4195" t="s">
        <v>4414</v>
      </c>
      <c r="B4195" s="3">
        <v>38.988571166992188</v>
      </c>
      <c r="C4195" s="3">
        <v>27.780000686645511</v>
      </c>
      <c r="D4195" s="4">
        <v>2.044979137460734E-2</v>
      </c>
      <c r="E4195" s="4">
        <v>-4.2729143747702092E-2</v>
      </c>
      <c r="F4195" s="2">
        <v>5</v>
      </c>
      <c r="G4195" s="4">
        <v>1.6788629132728831E-2</v>
      </c>
      <c r="H4195" s="4">
        <v>-0.61112877370543794</v>
      </c>
      <c r="I4195" s="4">
        <v>9.703348797490241E-2</v>
      </c>
    </row>
    <row r="4196" spans="1:9" x14ac:dyDescent="0.25">
      <c r="A4196" t="s">
        <v>4415</v>
      </c>
      <c r="B4196" s="3">
        <v>38.207241058349609</v>
      </c>
      <c r="C4196" s="3">
        <v>29.020000457763668</v>
      </c>
      <c r="D4196" s="4">
        <v>-3.847537078978891E-3</v>
      </c>
      <c r="E4196" s="4">
        <v>-6.4172839614000887E-2</v>
      </c>
      <c r="F4196" s="2">
        <v>5</v>
      </c>
      <c r="G4196" s="4">
        <v>1.2873541272542919E-2</v>
      </c>
      <c r="H4196" s="4">
        <v>-0.61892174452725479</v>
      </c>
      <c r="I4196" s="4">
        <v>7.5048961004864578E-2</v>
      </c>
    </row>
    <row r="4197" spans="1:9" x14ac:dyDescent="0.25">
      <c r="A4197" t="s">
        <v>4416</v>
      </c>
      <c r="B4197" s="3">
        <v>38.354812622070313</v>
      </c>
      <c r="C4197" s="3">
        <v>31.010000228881839</v>
      </c>
      <c r="D4197" s="4">
        <v>-2.5799188450530419E-2</v>
      </c>
      <c r="E4197" s="4">
        <v>0.14091243122527561</v>
      </c>
      <c r="F4197" s="2">
        <v>5</v>
      </c>
      <c r="G4197" s="4">
        <v>1.4226121390183529E-2</v>
      </c>
      <c r="H4197" s="4">
        <v>-0.61744986871255825</v>
      </c>
      <c r="I4197" s="4">
        <v>7.9201227744290392E-2</v>
      </c>
    </row>
    <row r="4198" spans="1:9" x14ac:dyDescent="0.25">
      <c r="A4198" t="s">
        <v>4417</v>
      </c>
      <c r="B4198" s="3">
        <v>39.370540618896477</v>
      </c>
      <c r="C4198" s="3">
        <v>27.180000305175781</v>
      </c>
      <c r="D4198" s="4">
        <v>-1.321507724487025E-3</v>
      </c>
      <c r="E4198" s="4">
        <v>-4.4975362630816917E-2</v>
      </c>
      <c r="F4198" s="2">
        <v>5</v>
      </c>
      <c r="G4198" s="4">
        <v>2.9772323131014519E-2</v>
      </c>
      <c r="H4198" s="4">
        <v>-0.60731901805851041</v>
      </c>
      <c r="I4198" s="4">
        <v>0.1077810806047443</v>
      </c>
    </row>
    <row r="4199" spans="1:9" x14ac:dyDescent="0.25">
      <c r="A4199" t="s">
        <v>4418</v>
      </c>
      <c r="B4199" s="3">
        <v>39.422637939453118</v>
      </c>
      <c r="C4199" s="3">
        <v>28.45999908447266</v>
      </c>
      <c r="D4199" s="4">
        <v>-1.389772975471415E-2</v>
      </c>
      <c r="E4199" s="4">
        <v>0.16735028975192809</v>
      </c>
      <c r="F4199" s="2">
        <v>5</v>
      </c>
      <c r="G4199" s="4">
        <v>3.3239524940541498E-2</v>
      </c>
      <c r="H4199" s="4">
        <v>-0.60679940042890435</v>
      </c>
      <c r="I4199" s="4">
        <v>0.1092469590294656</v>
      </c>
    </row>
    <row r="4200" spans="1:9" x14ac:dyDescent="0.25">
      <c r="A4200" t="s">
        <v>4419</v>
      </c>
      <c r="B4200" s="3">
        <v>39.978244781494141</v>
      </c>
      <c r="C4200" s="3">
        <v>24.379999160766602</v>
      </c>
      <c r="D4200" s="4">
        <v>-1.074132734948363E-2</v>
      </c>
      <c r="E4200" s="4">
        <v>4.4558654729203173E-2</v>
      </c>
      <c r="F4200" s="2">
        <v>5</v>
      </c>
      <c r="G4200" s="4">
        <v>2.843670914211471E-2</v>
      </c>
      <c r="H4200" s="4">
        <v>-0.60125778893776416</v>
      </c>
      <c r="I4200" s="4">
        <v>0.12488024062002021</v>
      </c>
    </row>
    <row r="4201" spans="1:9" x14ac:dyDescent="0.25">
      <c r="A4201" t="s">
        <v>4420</v>
      </c>
      <c r="B4201" s="3">
        <v>40.412326812744141</v>
      </c>
      <c r="C4201" s="3">
        <v>23.340000152587891</v>
      </c>
      <c r="D4201" s="4">
        <v>-2.7574627872638199E-2</v>
      </c>
      <c r="E4201" s="4">
        <v>1.921399744048791E-2</v>
      </c>
      <c r="F4201" s="2">
        <v>4</v>
      </c>
      <c r="G4201" s="4">
        <v>3.1108702928715589E-2</v>
      </c>
      <c r="H4201" s="4">
        <v>-0.59692826347037453</v>
      </c>
      <c r="I4201" s="4">
        <v>0.13709414101585149</v>
      </c>
    </row>
    <row r="4202" spans="1:9" x14ac:dyDescent="0.25">
      <c r="A4202" t="s">
        <v>4421</v>
      </c>
      <c r="B4202" s="3">
        <v>41.558280944824219</v>
      </c>
      <c r="C4202" s="3">
        <v>22.89999961853027</v>
      </c>
      <c r="D4202" s="4">
        <v>1.7428496822267769E-2</v>
      </c>
      <c r="E4202" s="4">
        <v>-3.2939217761539519E-2</v>
      </c>
      <c r="F4202" s="2">
        <v>4</v>
      </c>
      <c r="G4202" s="4">
        <v>5.9645030109304997E-2</v>
      </c>
      <c r="H4202" s="4">
        <v>-0.58549853995702428</v>
      </c>
      <c r="I4202" s="4">
        <v>0.16933820692918161</v>
      </c>
    </row>
    <row r="4203" spans="1:9" x14ac:dyDescent="0.25">
      <c r="A4203" t="s">
        <v>4422</v>
      </c>
      <c r="B4203" s="3">
        <v>40.846389770507813</v>
      </c>
      <c r="C4203" s="3">
        <v>23.680000305175781</v>
      </c>
      <c r="D4203" s="4">
        <v>-1.9587670776822771E-2</v>
      </c>
      <c r="E4203" s="4">
        <v>9.8080825054736032E-3</v>
      </c>
      <c r="F4203" s="2">
        <v>4</v>
      </c>
      <c r="G4203" s="4">
        <v>4.6807617045438572E-2</v>
      </c>
      <c r="H4203" s="4">
        <v>-0.59259892824155491</v>
      </c>
      <c r="I4203" s="4">
        <v>0.1493075047350976</v>
      </c>
    </row>
    <row r="4204" spans="1:9" x14ac:dyDescent="0.25">
      <c r="A4204" t="s">
        <v>4423</v>
      </c>
      <c r="B4204" s="3">
        <v>41.662460327148438</v>
      </c>
      <c r="C4204" s="3">
        <v>23.45000076293945</v>
      </c>
      <c r="D4204" s="4">
        <v>1.4608047052380171E-3</v>
      </c>
      <c r="E4204" s="4">
        <v>-2.7777779974374139E-2</v>
      </c>
      <c r="F4204" s="2">
        <v>4</v>
      </c>
      <c r="G4204" s="4">
        <v>7.8729134839907289E-2</v>
      </c>
      <c r="H4204" s="4">
        <v>-0.58445945688866796</v>
      </c>
      <c r="I4204" s="4">
        <v>0.17226953443735571</v>
      </c>
    </row>
    <row r="4205" spans="1:9" x14ac:dyDescent="0.25">
      <c r="A4205" t="s">
        <v>4424</v>
      </c>
      <c r="B4205" s="3">
        <v>41.601688385009773</v>
      </c>
      <c r="C4205" s="3">
        <v>24.120000839233398</v>
      </c>
      <c r="D4205" s="4">
        <v>2.1312874172847881E-2</v>
      </c>
      <c r="E4205" s="4">
        <v>-5.1513938270608572E-2</v>
      </c>
      <c r="F4205" s="2">
        <v>4</v>
      </c>
      <c r="G4205" s="4">
        <v>8.9856636956597402E-2</v>
      </c>
      <c r="H4205" s="4">
        <v>-0.58506559501982824</v>
      </c>
      <c r="I4205" s="4">
        <v>0.17055957550170131</v>
      </c>
    </row>
    <row r="4206" spans="1:9" x14ac:dyDescent="0.25">
      <c r="A4206" t="s">
        <v>4425</v>
      </c>
      <c r="B4206" s="3">
        <v>40.733539581298828</v>
      </c>
      <c r="C4206" s="3">
        <v>25.430000305175781</v>
      </c>
      <c r="D4206" s="4">
        <v>-2.5949762682476171E-2</v>
      </c>
      <c r="E4206" s="4">
        <v>6.8936499644186133E-2</v>
      </c>
      <c r="F4206" s="2">
        <v>5</v>
      </c>
      <c r="G4206" s="4">
        <v>7.2463653123708172E-2</v>
      </c>
      <c r="H4206" s="4">
        <v>-0.59372449376375136</v>
      </c>
      <c r="I4206" s="4">
        <v>0.14613220405130711</v>
      </c>
    </row>
    <row r="4207" spans="1:9" x14ac:dyDescent="0.25">
      <c r="A4207" t="s">
        <v>4426</v>
      </c>
      <c r="B4207" s="3">
        <v>41.8187255859375</v>
      </c>
      <c r="C4207" s="3">
        <v>23.79000091552734</v>
      </c>
      <c r="D4207" s="4">
        <v>-4.7521205875111772E-3</v>
      </c>
      <c r="E4207" s="4">
        <v>-6.2656480862178787E-3</v>
      </c>
      <c r="F4207" s="2">
        <v>4</v>
      </c>
      <c r="G4207" s="4">
        <v>0.1017882945707529</v>
      </c>
      <c r="H4207" s="4">
        <v>-0.58290087033384741</v>
      </c>
      <c r="I4207" s="4">
        <v>0.17666641836429989</v>
      </c>
    </row>
    <row r="4208" spans="1:9" x14ac:dyDescent="0.25">
      <c r="A4208" t="s">
        <v>4427</v>
      </c>
      <c r="B4208" s="3">
        <v>42.018402099609382</v>
      </c>
      <c r="C4208" s="3">
        <v>23.940000534057621</v>
      </c>
      <c r="D4208" s="4">
        <v>-4.3855801536358818E-2</v>
      </c>
      <c r="E4208" s="4">
        <v>6.4473133734823662E-2</v>
      </c>
      <c r="F4208" s="2">
        <v>4</v>
      </c>
      <c r="G4208" s="4">
        <v>0.1017729999161783</v>
      </c>
      <c r="H4208" s="4">
        <v>-0.58090930079411662</v>
      </c>
      <c r="I4208" s="4">
        <v>0.18228477819908079</v>
      </c>
    </row>
    <row r="4209" spans="1:9" x14ac:dyDescent="0.25">
      <c r="A4209" t="s">
        <v>4428</v>
      </c>
      <c r="B4209" s="3">
        <v>43.945674896240227</v>
      </c>
      <c r="C4209" s="3">
        <v>22.489999771118161</v>
      </c>
      <c r="D4209" s="4">
        <v>4.1654216396560528E-3</v>
      </c>
      <c r="E4209" s="4">
        <v>-2.9348308283844719E-2</v>
      </c>
      <c r="F4209" s="2">
        <v>4</v>
      </c>
      <c r="G4209" s="4">
        <v>0.17416038796711611</v>
      </c>
      <c r="H4209" s="4">
        <v>-0.56168672060209135</v>
      </c>
      <c r="I4209" s="4">
        <v>0.2365130490764977</v>
      </c>
    </row>
    <row r="4210" spans="1:9" x14ac:dyDescent="0.25">
      <c r="A4210" t="s">
        <v>4429</v>
      </c>
      <c r="B4210" s="3">
        <v>43.763381958007813</v>
      </c>
      <c r="C4210" s="3">
        <v>23.170000076293949</v>
      </c>
      <c r="D4210" s="4">
        <v>-1.5813982855788829E-2</v>
      </c>
      <c r="E4210" s="4">
        <v>2.9777781168619729E-2</v>
      </c>
      <c r="F4210" s="2">
        <v>4</v>
      </c>
      <c r="G4210" s="4">
        <v>0.17145735818746771</v>
      </c>
      <c r="H4210" s="4">
        <v>-0.56350490670928821</v>
      </c>
      <c r="I4210" s="4">
        <v>0.23138381628143659</v>
      </c>
    </row>
    <row r="4211" spans="1:9" x14ac:dyDescent="0.25">
      <c r="A4211" t="s">
        <v>4430</v>
      </c>
      <c r="B4211" s="3">
        <v>44.466575622558587</v>
      </c>
      <c r="C4211" s="3">
        <v>22.5</v>
      </c>
      <c r="D4211" s="4">
        <v>-1.1578794113250249E-2</v>
      </c>
      <c r="E4211" s="4">
        <v>8.4860185549893385E-2</v>
      </c>
      <c r="F4211" s="2">
        <v>4</v>
      </c>
      <c r="G4211" s="4">
        <v>0.19138432392328841</v>
      </c>
      <c r="H4211" s="4">
        <v>-0.55649126721259556</v>
      </c>
      <c r="I4211" s="4">
        <v>0.25116979395268529</v>
      </c>
    </row>
    <row r="4212" spans="1:9" x14ac:dyDescent="0.25">
      <c r="A4212" t="s">
        <v>4431</v>
      </c>
      <c r="B4212" s="3">
        <v>44.987476348876953</v>
      </c>
      <c r="C4212" s="3">
        <v>20.739999771118161</v>
      </c>
      <c r="D4212" s="4">
        <v>-9.6377895551336135E-4</v>
      </c>
      <c r="E4212" s="4">
        <v>2.3691981086557901E-2</v>
      </c>
      <c r="F4212" s="2">
        <v>4</v>
      </c>
      <c r="G4212" s="4">
        <v>0.19949911348599761</v>
      </c>
      <c r="H4212" s="4">
        <v>-0.55129581382309967</v>
      </c>
      <c r="I4212" s="4">
        <v>0.26582653882887303</v>
      </c>
    </row>
    <row r="4213" spans="1:9" x14ac:dyDescent="0.25">
      <c r="A4213" t="s">
        <v>4432</v>
      </c>
      <c r="B4213" s="3">
        <v>45.030876159667969</v>
      </c>
      <c r="C4213" s="3">
        <v>20.260000228881839</v>
      </c>
      <c r="D4213" s="4">
        <v>-1.20000502178198E-2</v>
      </c>
      <c r="E4213" s="4">
        <v>8.5744930040373202E-2</v>
      </c>
      <c r="F4213" s="2">
        <v>4</v>
      </c>
      <c r="G4213" s="4">
        <v>0.20678337942209299</v>
      </c>
      <c r="H4213" s="4">
        <v>-0.55086294498133148</v>
      </c>
      <c r="I4213" s="4">
        <v>0.26704769273075862</v>
      </c>
    </row>
    <row r="4214" spans="1:9" x14ac:dyDescent="0.25">
      <c r="A4214" t="s">
        <v>4433</v>
      </c>
      <c r="B4214" s="3">
        <v>45.577812194824219</v>
      </c>
      <c r="C4214" s="3">
        <v>18.659999847412109</v>
      </c>
      <c r="D4214" s="4">
        <v>4.9769614712358301E-3</v>
      </c>
      <c r="E4214" s="4">
        <v>3.2257776726798419E-3</v>
      </c>
      <c r="F4214" s="2">
        <v>3</v>
      </c>
      <c r="G4214" s="4">
        <v>0.22656209979112019</v>
      </c>
      <c r="H4214" s="4">
        <v>-0.54540781594403143</v>
      </c>
      <c r="I4214" s="4">
        <v>0.28243700114569709</v>
      </c>
    </row>
    <row r="4215" spans="1:9" x14ac:dyDescent="0.25">
      <c r="A4215" t="s">
        <v>4434</v>
      </c>
      <c r="B4215" s="3">
        <v>45.352096557617188</v>
      </c>
      <c r="C4215" s="3">
        <v>18.60000038146973</v>
      </c>
      <c r="D4215" s="4">
        <v>7.522191915300569E-3</v>
      </c>
      <c r="E4215" s="4">
        <v>7.0384988060741014E-3</v>
      </c>
      <c r="F4215" s="2">
        <v>3</v>
      </c>
      <c r="G4215" s="4">
        <v>0.20782699379210759</v>
      </c>
      <c r="H4215" s="4">
        <v>-0.54765909917928035</v>
      </c>
      <c r="I4215" s="4">
        <v>0.27608597043684829</v>
      </c>
    </row>
    <row r="4216" spans="1:9" x14ac:dyDescent="0.25">
      <c r="A4216" t="s">
        <v>4435</v>
      </c>
      <c r="B4216" s="3">
        <v>45.013496398925781</v>
      </c>
      <c r="C4216" s="3">
        <v>18.469999313354489</v>
      </c>
      <c r="D4216" s="4">
        <v>1.9724994415285749E-2</v>
      </c>
      <c r="E4216" s="4">
        <v>-0.1025267550133009</v>
      </c>
      <c r="F4216" s="2">
        <v>3</v>
      </c>
      <c r="G4216" s="4">
        <v>0.1903033998039432</v>
      </c>
      <c r="H4216" s="4">
        <v>-0.55103629036615143</v>
      </c>
      <c r="I4216" s="4">
        <v>0.26655867302635577</v>
      </c>
    </row>
    <row r="4217" spans="1:9" x14ac:dyDescent="0.25">
      <c r="A4217" t="s">
        <v>4436</v>
      </c>
      <c r="B4217" s="3">
        <v>44.142780303955078</v>
      </c>
      <c r="C4217" s="3">
        <v>20.579999923706051</v>
      </c>
      <c r="D4217" s="4">
        <v>2.0449618950624471E-2</v>
      </c>
      <c r="E4217" s="4">
        <v>-5.0738024261333559E-2</v>
      </c>
      <c r="F4217" s="2">
        <v>4</v>
      </c>
      <c r="G4217" s="4">
        <v>0.16301962690754609</v>
      </c>
      <c r="H4217" s="4">
        <v>-0.55972079522157236</v>
      </c>
      <c r="I4217" s="4">
        <v>0.24205906490759821</v>
      </c>
    </row>
    <row r="4218" spans="1:9" x14ac:dyDescent="0.25">
      <c r="A4218" t="s">
        <v>4437</v>
      </c>
      <c r="B4218" s="3">
        <v>43.258167266845703</v>
      </c>
      <c r="C4218" s="3">
        <v>21.680000305175781</v>
      </c>
      <c r="D4218" s="4">
        <v>-2.004030631956866E-4</v>
      </c>
      <c r="E4218" s="4">
        <v>-4.2402787559773107E-2</v>
      </c>
      <c r="F4218" s="2">
        <v>4</v>
      </c>
      <c r="G4218" s="4">
        <v>0.13608604618754061</v>
      </c>
      <c r="H4218" s="4">
        <v>-0.56854390789896414</v>
      </c>
      <c r="I4218" s="4">
        <v>0.2171684342288891</v>
      </c>
    </row>
    <row r="4219" spans="1:9" x14ac:dyDescent="0.25">
      <c r="A4219" t="s">
        <v>4438</v>
      </c>
      <c r="B4219" s="3">
        <v>43.266838073730469</v>
      </c>
      <c r="C4219" s="3">
        <v>22.639999389648441</v>
      </c>
      <c r="D4219" s="4">
        <v>3.217650748768452E-3</v>
      </c>
      <c r="E4219" s="4">
        <v>-7.6672146534156216E-2</v>
      </c>
      <c r="F4219" s="2">
        <v>4</v>
      </c>
      <c r="G4219" s="4">
        <v>0.12506014810494401</v>
      </c>
      <c r="H4219" s="4">
        <v>-0.56845742544512401</v>
      </c>
      <c r="I4219" s="4">
        <v>0.2174124074045054</v>
      </c>
    </row>
    <row r="4220" spans="1:9" x14ac:dyDescent="0.25">
      <c r="A4220" t="s">
        <v>4439</v>
      </c>
      <c r="B4220" s="3">
        <v>43.128067016601563</v>
      </c>
      <c r="C4220" s="3">
        <v>24.520000457763668</v>
      </c>
      <c r="D4220" s="4">
        <v>-2.4328437268773651E-2</v>
      </c>
      <c r="E4220" s="4">
        <v>5.3717231431465562E-2</v>
      </c>
      <c r="F4220" s="2">
        <v>5</v>
      </c>
      <c r="G4220" s="4">
        <v>0.1243367806023692</v>
      </c>
      <c r="H4220" s="4">
        <v>-0.56984152518370579</v>
      </c>
      <c r="I4220" s="4">
        <v>0.213507763241475</v>
      </c>
    </row>
    <row r="4221" spans="1:9" x14ac:dyDescent="0.25">
      <c r="A4221" t="s">
        <v>4440</v>
      </c>
      <c r="B4221" s="3">
        <v>44.203468322753913</v>
      </c>
      <c r="C4221" s="3">
        <v>23.270000457763668</v>
      </c>
      <c r="D4221" s="4">
        <v>-1.029110969063984E-2</v>
      </c>
      <c r="E4221" s="4">
        <v>3.1471675914404917E-2</v>
      </c>
      <c r="F4221" s="2">
        <v>4</v>
      </c>
      <c r="G4221" s="4">
        <v>0.1652405442715372</v>
      </c>
      <c r="H4221" s="4">
        <v>-0.55911549414011941</v>
      </c>
      <c r="I4221" s="4">
        <v>0.24376666246627801</v>
      </c>
    </row>
    <row r="4222" spans="1:9" x14ac:dyDescent="0.25">
      <c r="A4222" t="s">
        <v>4441</v>
      </c>
      <c r="B4222" s="3">
        <v>44.663101196289063</v>
      </c>
      <c r="C4222" s="3">
        <v>22.559999465942379</v>
      </c>
      <c r="D4222" s="4">
        <v>-5.4075745800076236E-3</v>
      </c>
      <c r="E4222" s="4">
        <v>4.0053473670735862E-3</v>
      </c>
      <c r="F4222" s="2">
        <v>4</v>
      </c>
      <c r="G4222" s="4">
        <v>0.1795071264584587</v>
      </c>
      <c r="H4222" s="4">
        <v>-0.55453112508459912</v>
      </c>
      <c r="I4222" s="4">
        <v>0.25669949481559701</v>
      </c>
    </row>
    <row r="4223" spans="1:9" x14ac:dyDescent="0.25">
      <c r="A4223" t="s">
        <v>4442</v>
      </c>
      <c r="B4223" s="3">
        <v>44.905933380126953</v>
      </c>
      <c r="C4223" s="3">
        <v>22.469999313354489</v>
      </c>
      <c r="D4223" s="4">
        <v>8.9633857801709738E-3</v>
      </c>
      <c r="E4223" s="4">
        <v>-4.7477780075831477E-2</v>
      </c>
      <c r="F4223" s="2">
        <v>4</v>
      </c>
      <c r="G4223" s="4">
        <v>0.17892207108471389</v>
      </c>
      <c r="H4223" s="4">
        <v>-0.55210912175679383</v>
      </c>
      <c r="I4223" s="4">
        <v>0.26353213909197343</v>
      </c>
    </row>
    <row r="4224" spans="1:9" x14ac:dyDescent="0.25">
      <c r="A4224" t="s">
        <v>4443</v>
      </c>
      <c r="B4224" s="3">
        <v>44.506999969482422</v>
      </c>
      <c r="C4224" s="3">
        <v>23.590000152587891</v>
      </c>
      <c r="D4224" s="4">
        <v>-2.3220610746074181E-2</v>
      </c>
      <c r="E4224" s="4">
        <v>0.137415641895934</v>
      </c>
      <c r="F4224" s="2">
        <v>4</v>
      </c>
      <c r="G4224" s="4">
        <v>0.1727072176831761</v>
      </c>
      <c r="H4224" s="4">
        <v>-0.55608807558771922</v>
      </c>
      <c r="I4224" s="4">
        <v>0.25230722630728519</v>
      </c>
    </row>
    <row r="4225" spans="1:9" x14ac:dyDescent="0.25">
      <c r="A4225" t="s">
        <v>4444</v>
      </c>
      <c r="B4225" s="3">
        <v>45.565048217773438</v>
      </c>
      <c r="C4225" s="3">
        <v>20.739999771118161</v>
      </c>
      <c r="D4225" s="4">
        <v>4.0133285612049541E-3</v>
      </c>
      <c r="E4225" s="4">
        <v>-5.2758085534293508E-3</v>
      </c>
      <c r="F4225" s="2">
        <v>4</v>
      </c>
      <c r="G4225" s="4">
        <v>0.2060797725285399</v>
      </c>
      <c r="H4225" s="4">
        <v>-0.54553512359495504</v>
      </c>
      <c r="I4225" s="4">
        <v>0.2820778571749043</v>
      </c>
    </row>
    <row r="4226" spans="1:9" x14ac:dyDescent="0.25">
      <c r="A4226" t="s">
        <v>4445</v>
      </c>
      <c r="B4226" s="3">
        <v>45.382911682128913</v>
      </c>
      <c r="C4226" s="3">
        <v>20.85000038146973</v>
      </c>
      <c r="D4226" s="4">
        <v>1.9109535977923639E-4</v>
      </c>
      <c r="E4226" s="4">
        <v>-5.2480299526548313E-3</v>
      </c>
      <c r="F4226" s="2">
        <v>4</v>
      </c>
      <c r="G4226" s="4">
        <v>0.1860604875138652</v>
      </c>
      <c r="H4226" s="4">
        <v>-0.5473517497458793</v>
      </c>
      <c r="I4226" s="4">
        <v>0.27695302512784181</v>
      </c>
    </row>
    <row r="4227" spans="1:9" x14ac:dyDescent="0.25">
      <c r="A4227" t="s">
        <v>4446</v>
      </c>
      <c r="B4227" s="3">
        <v>45.374240875244141</v>
      </c>
      <c r="C4227" s="3">
        <v>20.95999908447266</v>
      </c>
      <c r="D4227" s="4">
        <v>1.4346402982546859E-2</v>
      </c>
      <c r="E4227" s="4">
        <v>-6.9684933614025946E-2</v>
      </c>
      <c r="F4227" s="2">
        <v>4</v>
      </c>
      <c r="G4227" s="4">
        <v>0.1815621203497029</v>
      </c>
      <c r="H4227" s="4">
        <v>-0.54743823219971943</v>
      </c>
      <c r="I4227" s="4">
        <v>0.2767090519522255</v>
      </c>
    </row>
    <row r="4228" spans="1:9" x14ac:dyDescent="0.25">
      <c r="A4228" t="s">
        <v>4447</v>
      </c>
      <c r="B4228" s="3">
        <v>44.732490539550781</v>
      </c>
      <c r="C4228" s="3">
        <v>22.530000686645511</v>
      </c>
      <c r="D4228" s="4">
        <v>1.7959595186201719E-2</v>
      </c>
      <c r="E4228" s="4">
        <v>-5.2963437595307312E-2</v>
      </c>
      <c r="F4228" s="2">
        <v>4</v>
      </c>
      <c r="G4228" s="4">
        <v>0.1690620449533955</v>
      </c>
      <c r="H4228" s="4">
        <v>-0.55383903716759431</v>
      </c>
      <c r="I4228" s="4">
        <v>0.258651924232429</v>
      </c>
    </row>
    <row r="4229" spans="1:9" x14ac:dyDescent="0.25">
      <c r="A4229" t="s">
        <v>4448</v>
      </c>
      <c r="B4229" s="3">
        <v>43.943286895751953</v>
      </c>
      <c r="C4229" s="3">
        <v>23.79000091552734</v>
      </c>
      <c r="D4229" s="4">
        <v>-4.1276144800295178E-3</v>
      </c>
      <c r="E4229" s="4">
        <v>7.6239009115850456E-3</v>
      </c>
      <c r="F4229" s="2">
        <v>4</v>
      </c>
      <c r="G4229" s="4">
        <v>0.16421881409752051</v>
      </c>
      <c r="H4229" s="4">
        <v>-0.56171053847103281</v>
      </c>
      <c r="I4229" s="4">
        <v>0.23644585716803501</v>
      </c>
    </row>
    <row r="4230" spans="1:9" x14ac:dyDescent="0.25">
      <c r="A4230" t="s">
        <v>4449</v>
      </c>
      <c r="B4230" s="3">
        <v>44.125419616699219</v>
      </c>
      <c r="C4230" s="3">
        <v>23.610000610351559</v>
      </c>
      <c r="D4230" s="4">
        <v>-8.3804744666339248E-3</v>
      </c>
      <c r="E4230" s="4">
        <v>3.2356788105083911E-2</v>
      </c>
      <c r="F4230" s="2">
        <v>4</v>
      </c>
      <c r="G4230" s="4">
        <v>0.15895772482582379</v>
      </c>
      <c r="H4230" s="4">
        <v>-0.55989395036782241</v>
      </c>
      <c r="I4230" s="4">
        <v>0.24157058187978059</v>
      </c>
    </row>
    <row r="4231" spans="1:9" x14ac:dyDescent="0.25">
      <c r="A4231" t="s">
        <v>4450</v>
      </c>
      <c r="B4231" s="3">
        <v>44.498336791992188</v>
      </c>
      <c r="C4231" s="3">
        <v>22.870000839233398</v>
      </c>
      <c r="D4231" s="4">
        <v>-7.5433691401314276E-3</v>
      </c>
      <c r="E4231" s="4">
        <v>-4.589063436093832E-2</v>
      </c>
      <c r="F4231" s="2">
        <v>4</v>
      </c>
      <c r="G4231" s="4">
        <v>0.16795609395696151</v>
      </c>
      <c r="H4231" s="4">
        <v>-0.55617448194613139</v>
      </c>
      <c r="I4231" s="4">
        <v>0.25206346780230299</v>
      </c>
    </row>
    <row r="4232" spans="1:9" x14ac:dyDescent="0.25">
      <c r="A4232" t="s">
        <v>4451</v>
      </c>
      <c r="B4232" s="3">
        <v>44.836555480957031</v>
      </c>
      <c r="C4232" s="3">
        <v>23.969999313354489</v>
      </c>
      <c r="D4232" s="4">
        <v>4.2736360904496173E-3</v>
      </c>
      <c r="E4232" s="4">
        <v>-5.8067728516341122E-3</v>
      </c>
      <c r="F4232" s="2">
        <v>4</v>
      </c>
      <c r="G4232" s="4">
        <v>0.18489959039344539</v>
      </c>
      <c r="H4232" s="4">
        <v>-0.55280109553065682</v>
      </c>
      <c r="I4232" s="4">
        <v>0.26158003168109212</v>
      </c>
    </row>
    <row r="4233" spans="1:9" x14ac:dyDescent="0.25">
      <c r="A4233" t="s">
        <v>4452</v>
      </c>
      <c r="B4233" s="3">
        <v>44.645755767822273</v>
      </c>
      <c r="C4233" s="3">
        <v>24.110000610351559</v>
      </c>
      <c r="D4233" s="4">
        <v>3.0424127082288251E-2</v>
      </c>
      <c r="E4233" s="4">
        <v>-8.2572299071386857E-2</v>
      </c>
      <c r="F4233" s="2">
        <v>4</v>
      </c>
      <c r="G4233" s="4">
        <v>0.18337180799426989</v>
      </c>
      <c r="H4233" s="4">
        <v>-0.55470412803999336</v>
      </c>
      <c r="I4233" s="4">
        <v>0.25621144112904731</v>
      </c>
    </row>
    <row r="4234" spans="1:9" x14ac:dyDescent="0.25">
      <c r="A4234" t="s">
        <v>4453</v>
      </c>
      <c r="B4234" s="3">
        <v>43.327552795410163</v>
      </c>
      <c r="C4234" s="3">
        <v>26.280000686645511</v>
      </c>
      <c r="D4234" s="4">
        <v>2.0008059082214699E-2</v>
      </c>
      <c r="E4234" s="4">
        <v>-9.0971953464123789E-2</v>
      </c>
      <c r="F4234" s="2">
        <v>5</v>
      </c>
      <c r="G4234" s="4">
        <v>0.1224535416499488</v>
      </c>
      <c r="H4234" s="4">
        <v>-0.5678518580296732</v>
      </c>
      <c r="I4234" s="4">
        <v>0.21912075631040431</v>
      </c>
    </row>
    <row r="4235" spans="1:9" x14ac:dyDescent="0.25">
      <c r="A4235" t="s">
        <v>4454</v>
      </c>
      <c r="B4235" s="3">
        <v>42.477657318115227</v>
      </c>
      <c r="C4235" s="3">
        <v>28.909999847412109</v>
      </c>
      <c r="D4235" s="4">
        <v>-1.7255300805002038E-2</v>
      </c>
      <c r="E4235" s="4">
        <v>0.1288558827962967</v>
      </c>
      <c r="F4235" s="2">
        <v>5</v>
      </c>
      <c r="G4235" s="4">
        <v>9.8469035693234952E-2</v>
      </c>
      <c r="H4235" s="4">
        <v>-0.57632869846227885</v>
      </c>
      <c r="I4235" s="4">
        <v>0.19520698435201339</v>
      </c>
    </row>
    <row r="4236" spans="1:9" x14ac:dyDescent="0.25">
      <c r="A4236" t="s">
        <v>4455</v>
      </c>
      <c r="B4236" s="3">
        <v>43.223491668701172</v>
      </c>
      <c r="C4236" s="3">
        <v>25.610000610351559</v>
      </c>
      <c r="D4236" s="4">
        <v>1.074843228798983E-2</v>
      </c>
      <c r="E4236" s="4">
        <v>-4.5827106380166398E-2</v>
      </c>
      <c r="F4236" s="2">
        <v>5</v>
      </c>
      <c r="G4236" s="4">
        <v>0.1247966967994836</v>
      </c>
      <c r="H4236" s="4">
        <v>-0.56888976161889682</v>
      </c>
      <c r="I4236" s="4">
        <v>0.21619275619705819</v>
      </c>
    </row>
    <row r="4237" spans="1:9" x14ac:dyDescent="0.25">
      <c r="A4237" t="s">
        <v>4456</v>
      </c>
      <c r="B4237" s="3">
        <v>42.763847351074219</v>
      </c>
      <c r="C4237" s="3">
        <v>26.840000152587891</v>
      </c>
      <c r="D4237" s="4">
        <v>-1.1823699389100439E-2</v>
      </c>
      <c r="E4237" s="4">
        <v>7.8778177569717389E-2</v>
      </c>
      <c r="F4237" s="2">
        <v>5</v>
      </c>
      <c r="G4237" s="4">
        <v>0.1143395539594476</v>
      </c>
      <c r="H4237" s="4">
        <v>-0.57347424481755893</v>
      </c>
      <c r="I4237" s="4">
        <v>0.20325960184178829</v>
      </c>
    </row>
    <row r="4238" spans="1:9" x14ac:dyDescent="0.25">
      <c r="A4238" t="s">
        <v>4457</v>
      </c>
      <c r="B4238" s="3">
        <v>43.275524139404297</v>
      </c>
      <c r="C4238" s="3">
        <v>24.879999160766602</v>
      </c>
      <c r="D4238" s="4">
        <v>4.0241792378938879E-3</v>
      </c>
      <c r="E4238" s="4">
        <v>-4.3444869595213098E-2</v>
      </c>
      <c r="F4238" s="2">
        <v>5</v>
      </c>
      <c r="G4238" s="4">
        <v>0.12996317794788581</v>
      </c>
      <c r="H4238" s="4">
        <v>-0.56837079080042807</v>
      </c>
      <c r="I4238" s="4">
        <v>0.2176568099213898</v>
      </c>
    </row>
    <row r="4239" spans="1:9" x14ac:dyDescent="0.25">
      <c r="A4239" t="s">
        <v>4458</v>
      </c>
      <c r="B4239" s="3">
        <v>43.102073669433587</v>
      </c>
      <c r="C4239" s="3">
        <v>26.010000228881839</v>
      </c>
      <c r="D4239" s="4">
        <v>-1.15352310646134E-2</v>
      </c>
      <c r="E4239" s="4">
        <v>2.0400175066022101E-2</v>
      </c>
      <c r="F4239" s="2">
        <v>5</v>
      </c>
      <c r="G4239" s="4">
        <v>0.12543422889037001</v>
      </c>
      <c r="H4239" s="4">
        <v>-0.5701007823066564</v>
      </c>
      <c r="I4239" s="4">
        <v>0.21277638039121149</v>
      </c>
    </row>
    <row r="4240" spans="1:9" x14ac:dyDescent="0.25">
      <c r="A4240" t="s">
        <v>4459</v>
      </c>
      <c r="B4240" s="3">
        <v>43.605068206787109</v>
      </c>
      <c r="C4240" s="3">
        <v>25.489999771118161</v>
      </c>
      <c r="D4240" s="4">
        <v>9.2330802718043614E-3</v>
      </c>
      <c r="E4240" s="4">
        <v>-9.1589442043416125E-2</v>
      </c>
      <c r="F4240" s="2">
        <v>5</v>
      </c>
      <c r="G4240" s="4">
        <v>0.14347222488980221</v>
      </c>
      <c r="H4240" s="4">
        <v>-0.56508392488650749</v>
      </c>
      <c r="I4240" s="4">
        <v>0.22692929328924569</v>
      </c>
    </row>
    <row r="4241" spans="1:9" x14ac:dyDescent="0.25">
      <c r="A4241" t="s">
        <v>4460</v>
      </c>
      <c r="B4241" s="3">
        <v>43.206142425537109</v>
      </c>
      <c r="C4241" s="3">
        <v>28.059999465942379</v>
      </c>
      <c r="D4241" s="4">
        <v>-5.3899808651683978E-3</v>
      </c>
      <c r="E4241" s="4">
        <v>8.1727019592823025E-2</v>
      </c>
      <c r="F4241" s="2">
        <v>5</v>
      </c>
      <c r="G4241" s="4">
        <v>0.13765403366768519</v>
      </c>
      <c r="H4241" s="4">
        <v>-0.56906280262200493</v>
      </c>
      <c r="I4241" s="4">
        <v>0.21570459517519169</v>
      </c>
    </row>
    <row r="4242" spans="1:9" x14ac:dyDescent="0.25">
      <c r="A4242" t="s">
        <v>4461</v>
      </c>
      <c r="B4242" s="3">
        <v>43.440284729003913</v>
      </c>
      <c r="C4242" s="3">
        <v>25.940000534057621</v>
      </c>
      <c r="D4242" s="4">
        <v>-1.2810325657182429E-2</v>
      </c>
      <c r="E4242" s="4">
        <v>7.634855284079789E-2</v>
      </c>
      <c r="F4242" s="2">
        <v>5</v>
      </c>
      <c r="G4242" s="4">
        <v>0.1559226366089419</v>
      </c>
      <c r="H4242" s="4">
        <v>-0.56672747198660967</v>
      </c>
      <c r="I4242" s="4">
        <v>0.22229272959936661</v>
      </c>
    </row>
    <row r="4243" spans="1:9" x14ac:dyDescent="0.25">
      <c r="A4243" t="s">
        <v>4462</v>
      </c>
      <c r="B4243" s="3">
        <v>44.003990173339837</v>
      </c>
      <c r="C4243" s="3">
        <v>24.10000038146973</v>
      </c>
      <c r="D4243" s="4">
        <v>4.1247563732891963E-2</v>
      </c>
      <c r="E4243" s="4">
        <v>-0.22483112694794649</v>
      </c>
      <c r="F4243" s="2">
        <v>4</v>
      </c>
      <c r="G4243" s="4">
        <v>0.18289626584269669</v>
      </c>
      <c r="H4243" s="4">
        <v>-0.56110508519872404</v>
      </c>
      <c r="I4243" s="4">
        <v>0.23815388406798271</v>
      </c>
    </row>
    <row r="4244" spans="1:9" x14ac:dyDescent="0.25">
      <c r="A4244" t="s">
        <v>4463</v>
      </c>
      <c r="B4244" s="3">
        <v>42.260833740234382</v>
      </c>
      <c r="C4244" s="3">
        <v>31.090000152587891</v>
      </c>
      <c r="D4244" s="4">
        <v>-2.5400205785934719E-2</v>
      </c>
      <c r="E4244" s="4">
        <v>9.0877198336417164E-2</v>
      </c>
      <c r="F4244" s="2">
        <v>5</v>
      </c>
      <c r="G4244" s="4">
        <v>0.14134251482385229</v>
      </c>
      <c r="H4244" s="4">
        <v>-0.57849129247627762</v>
      </c>
      <c r="I4244" s="4">
        <v>0.1891061522671689</v>
      </c>
    </row>
    <row r="4245" spans="1:9" x14ac:dyDescent="0.25">
      <c r="A4245" t="s">
        <v>4464</v>
      </c>
      <c r="B4245" s="3">
        <v>43.36224365234375</v>
      </c>
      <c r="C4245" s="3">
        <v>28.5</v>
      </c>
      <c r="D4245" s="4">
        <v>-3.3442427798256007E-2</v>
      </c>
      <c r="E4245" s="4">
        <v>8.9449547639021798E-2</v>
      </c>
      <c r="F4245" s="2">
        <v>5</v>
      </c>
      <c r="G4245" s="4">
        <v>0.16564511292875619</v>
      </c>
      <c r="H4245" s="4">
        <v>-0.56750585211888482</v>
      </c>
      <c r="I4245" s="4">
        <v>0.22009686368350351</v>
      </c>
    </row>
    <row r="4246" spans="1:9" x14ac:dyDescent="0.25">
      <c r="A4246" t="s">
        <v>4465</v>
      </c>
      <c r="B4246" s="3">
        <v>44.862556457519531</v>
      </c>
      <c r="C4246" s="3">
        <v>26.159999847412109</v>
      </c>
      <c r="D4246" s="4">
        <v>-3.0365706336713431E-2</v>
      </c>
      <c r="E4246" s="4">
        <v>-1.245752837136116E-2</v>
      </c>
      <c r="F4246" s="2">
        <v>5</v>
      </c>
      <c r="G4246" s="4">
        <v>0.21160749746174859</v>
      </c>
      <c r="H4246" s="4">
        <v>-0.55254176231227836</v>
      </c>
      <c r="I4246" s="4">
        <v>0.2623116292019898</v>
      </c>
    </row>
    <row r="4247" spans="1:9" x14ac:dyDescent="0.25">
      <c r="A4247" t="s">
        <v>4466</v>
      </c>
      <c r="B4247" s="3">
        <v>46.267501831054688</v>
      </c>
      <c r="C4247" s="3">
        <v>26.489999771118161</v>
      </c>
      <c r="D4247" s="4">
        <v>-2.4323558373716581E-2</v>
      </c>
      <c r="E4247" s="4">
        <v>0.23842919714798311</v>
      </c>
      <c r="F4247" s="2">
        <v>5</v>
      </c>
      <c r="G4247" s="4">
        <v>0.25806865179205629</v>
      </c>
      <c r="H4247" s="4">
        <v>-0.53852886535477129</v>
      </c>
      <c r="I4247" s="4">
        <v>0.30184301179464867</v>
      </c>
    </row>
    <row r="4248" spans="1:9" x14ac:dyDescent="0.25">
      <c r="A4248" t="s">
        <v>4467</v>
      </c>
      <c r="B4248" s="3">
        <v>47.420948028564453</v>
      </c>
      <c r="C4248" s="3">
        <v>21.389999389648441</v>
      </c>
      <c r="D4248" s="4">
        <v>1.128189817558534E-2</v>
      </c>
      <c r="E4248" s="4">
        <v>-0.1201151847158525</v>
      </c>
      <c r="F4248" s="2">
        <v>4</v>
      </c>
      <c r="G4248" s="4">
        <v>0.30819161653961258</v>
      </c>
      <c r="H4248" s="4">
        <v>-0.52702441613119588</v>
      </c>
      <c r="I4248" s="4">
        <v>0.3342978842706319</v>
      </c>
    </row>
    <row r="4249" spans="1:9" x14ac:dyDescent="0.25">
      <c r="A4249" t="s">
        <v>4468</v>
      </c>
      <c r="B4249" s="3">
        <v>46.891918182373047</v>
      </c>
      <c r="C4249" s="3">
        <v>24.309999465942379</v>
      </c>
      <c r="D4249" s="4">
        <v>-6.4314555320661437E-3</v>
      </c>
      <c r="E4249" s="4">
        <v>5.6497141422398027E-2</v>
      </c>
      <c r="F4249" s="2">
        <v>4</v>
      </c>
      <c r="G4249" s="4">
        <v>0.29021208501369672</v>
      </c>
      <c r="H4249" s="4">
        <v>-0.53230094919914883</v>
      </c>
      <c r="I4249" s="4">
        <v>0.31941240783384672</v>
      </c>
    </row>
    <row r="4250" spans="1:9" x14ac:dyDescent="0.25">
      <c r="A4250" t="s">
        <v>4469</v>
      </c>
      <c r="B4250" s="3">
        <v>47.195453643798828</v>
      </c>
      <c r="C4250" s="3">
        <v>23.010000228881839</v>
      </c>
      <c r="D4250" s="4">
        <v>7.7775272544573504E-3</v>
      </c>
      <c r="E4250" s="4">
        <v>-8.6169264747889551E-3</v>
      </c>
      <c r="F4250" s="2">
        <v>4</v>
      </c>
      <c r="G4250" s="4">
        <v>0.29980085907430731</v>
      </c>
      <c r="H4250" s="4">
        <v>-0.52927349259903478</v>
      </c>
      <c r="I4250" s="4">
        <v>0.32795307901017079</v>
      </c>
    </row>
    <row r="4251" spans="1:9" x14ac:dyDescent="0.25">
      <c r="A4251" t="s">
        <v>4470</v>
      </c>
      <c r="B4251" s="3">
        <v>46.831222534179688</v>
      </c>
      <c r="C4251" s="3">
        <v>23.20999908447266</v>
      </c>
      <c r="D4251" s="4">
        <v>-1.8717037681463818E-2</v>
      </c>
      <c r="E4251" s="4">
        <v>0.25256331486269201</v>
      </c>
      <c r="F4251" s="2">
        <v>4</v>
      </c>
      <c r="G4251" s="4">
        <v>0.27220066917220231</v>
      </c>
      <c r="H4251" s="4">
        <v>-0.53290632637602986</v>
      </c>
      <c r="I4251" s="4">
        <v>0.31770459560453279</v>
      </c>
    </row>
    <row r="4252" spans="1:9" x14ac:dyDescent="0.25">
      <c r="A4252" t="s">
        <v>4471</v>
      </c>
      <c r="B4252" s="3">
        <v>47.724483489990227</v>
      </c>
      <c r="C4252" s="3">
        <v>18.530000686645511</v>
      </c>
      <c r="D4252" s="4">
        <v>1.419116818516764E-2</v>
      </c>
      <c r="E4252" s="4">
        <v>-0.1205505004730804</v>
      </c>
      <c r="F4252" s="2">
        <v>3</v>
      </c>
      <c r="G4252" s="4">
        <v>0.29951892394523488</v>
      </c>
      <c r="H4252" s="4">
        <v>-0.52399695953108172</v>
      </c>
      <c r="I4252" s="4">
        <v>0.34283855544695602</v>
      </c>
    </row>
    <row r="4253" spans="1:9" x14ac:dyDescent="0.25">
      <c r="A4253" t="s">
        <v>4472</v>
      </c>
      <c r="B4253" s="3">
        <v>47.056694030761719</v>
      </c>
      <c r="C4253" s="3">
        <v>21.069999694824219</v>
      </c>
      <c r="D4253" s="4">
        <v>2.0310908641039131E-3</v>
      </c>
      <c r="E4253" s="4">
        <v>6.0392491439729357E-2</v>
      </c>
      <c r="F4253" s="2">
        <v>4</v>
      </c>
      <c r="G4253" s="4">
        <v>0.28953177386186207</v>
      </c>
      <c r="H4253" s="4">
        <v>-0.53065747819447462</v>
      </c>
      <c r="I4253" s="4">
        <v>0.32404875685309159</v>
      </c>
    </row>
    <row r="4254" spans="1:9" x14ac:dyDescent="0.25">
      <c r="A4254" t="s">
        <v>4473</v>
      </c>
      <c r="B4254" s="3">
        <v>46.961311340332031</v>
      </c>
      <c r="C4254" s="3">
        <v>19.870000839233398</v>
      </c>
      <c r="D4254" s="4">
        <v>4.0793236160905364E-3</v>
      </c>
      <c r="E4254" s="4">
        <v>1.584874139852532E-2</v>
      </c>
      <c r="F4254" s="2">
        <v>4</v>
      </c>
      <c r="G4254" s="4">
        <v>0.26858493197649391</v>
      </c>
      <c r="H4254" s="4">
        <v>-0.53160882323443004</v>
      </c>
      <c r="I4254" s="4">
        <v>0.32136494458599579</v>
      </c>
    </row>
    <row r="4255" spans="1:9" x14ac:dyDescent="0.25">
      <c r="A4255" t="s">
        <v>4474</v>
      </c>
      <c r="B4255" s="3">
        <v>46.770519256591797</v>
      </c>
      <c r="C4255" s="3">
        <v>19.559999465942379</v>
      </c>
      <c r="D4255" s="4">
        <v>1.6588133757426741E-2</v>
      </c>
      <c r="E4255" s="4">
        <v>-7.6051044144984759E-2</v>
      </c>
      <c r="F4255" s="2">
        <v>3</v>
      </c>
      <c r="G4255" s="4">
        <v>0.27504355575078909</v>
      </c>
      <c r="H4255" s="4">
        <v>-0.53351177964833862</v>
      </c>
      <c r="I4255" s="4">
        <v>0.31599656870458509</v>
      </c>
    </row>
    <row r="4256" spans="1:9" x14ac:dyDescent="0.25">
      <c r="A4256" t="s">
        <v>4475</v>
      </c>
      <c r="B4256" s="3">
        <v>46.007343292236328</v>
      </c>
      <c r="C4256" s="3">
        <v>21.170000076293949</v>
      </c>
      <c r="D4256" s="4">
        <v>-1.339044719110072E-2</v>
      </c>
      <c r="E4256" s="4">
        <v>1.7788502538699461E-2</v>
      </c>
      <c r="F4256" s="2">
        <v>4</v>
      </c>
      <c r="G4256" s="4">
        <v>0.26286976918492999</v>
      </c>
      <c r="H4256" s="4">
        <v>-0.54112368139940092</v>
      </c>
      <c r="I4256" s="4">
        <v>0.29452285050830801</v>
      </c>
    </row>
    <row r="4257" spans="1:9" x14ac:dyDescent="0.25">
      <c r="A4257" t="s">
        <v>4476</v>
      </c>
      <c r="B4257" s="3">
        <v>46.631763458251953</v>
      </c>
      <c r="C4257" s="3">
        <v>20.79999923706055</v>
      </c>
      <c r="D4257" s="4">
        <v>-7.5674760252711906E-3</v>
      </c>
      <c r="E4257" s="4">
        <v>1.9108250493097719E-2</v>
      </c>
      <c r="F4257" s="2">
        <v>4</v>
      </c>
      <c r="G4257" s="4">
        <v>0.2712608377201069</v>
      </c>
      <c r="H4257" s="4">
        <v>-0.5348957271960646</v>
      </c>
      <c r="I4257" s="4">
        <v>0.31209235388282291</v>
      </c>
    </row>
    <row r="4258" spans="1:9" x14ac:dyDescent="0.25">
      <c r="A4258" t="s">
        <v>4477</v>
      </c>
      <c r="B4258" s="3">
        <v>46.987339019775391</v>
      </c>
      <c r="C4258" s="3">
        <v>20.409999847412109</v>
      </c>
      <c r="D4258" s="4">
        <v>2.091612381967356E-2</v>
      </c>
      <c r="E4258" s="4">
        <v>-5.6839167140859681E-2</v>
      </c>
      <c r="F4258" s="2">
        <v>4</v>
      </c>
      <c r="G4258" s="4">
        <v>0.29406921447283341</v>
      </c>
      <c r="H4258" s="4">
        <v>-0.53134922368205384</v>
      </c>
      <c r="I4258" s="4">
        <v>0.32209729345411292</v>
      </c>
    </row>
    <row r="4259" spans="1:9" x14ac:dyDescent="0.25">
      <c r="A4259" t="s">
        <v>4478</v>
      </c>
      <c r="B4259" s="3">
        <v>46.024681091308587</v>
      </c>
      <c r="C4259" s="3">
        <v>21.639999389648441</v>
      </c>
      <c r="D4259" s="4">
        <v>1.201372133964251E-2</v>
      </c>
      <c r="E4259" s="4">
        <v>-5.7491278199436217E-2</v>
      </c>
      <c r="F4259" s="2">
        <v>4</v>
      </c>
      <c r="G4259" s="4">
        <v>0.27058179028792329</v>
      </c>
      <c r="H4259" s="4">
        <v>-0.54095075453943475</v>
      </c>
      <c r="I4259" s="4">
        <v>0.29501068952422332</v>
      </c>
    </row>
    <row r="4260" spans="1:9" x14ac:dyDescent="0.25">
      <c r="A4260" t="s">
        <v>4479</v>
      </c>
      <c r="B4260" s="3">
        <v>45.478317260742188</v>
      </c>
      <c r="C4260" s="3">
        <v>22.95999908447266</v>
      </c>
      <c r="D4260" s="4">
        <v>-2.491595511815603E-2</v>
      </c>
      <c r="E4260" s="4">
        <v>0.24108103159311639</v>
      </c>
      <c r="F4260" s="2">
        <v>4</v>
      </c>
      <c r="G4260" s="4">
        <v>0.25850192276774681</v>
      </c>
      <c r="H4260" s="4">
        <v>-0.54640017641964012</v>
      </c>
      <c r="I4260" s="4">
        <v>0.27963748140683958</v>
      </c>
    </row>
    <row r="4261" spans="1:9" x14ac:dyDescent="0.25">
      <c r="A4261" t="s">
        <v>4480</v>
      </c>
      <c r="B4261" s="3">
        <v>46.640407562255859</v>
      </c>
      <c r="C4261" s="3">
        <v>18.5</v>
      </c>
      <c r="D4261" s="4">
        <v>4.2950616770824901E-3</v>
      </c>
      <c r="E4261" s="4">
        <v>-2.1575465777805558E-3</v>
      </c>
      <c r="F4261" s="2">
        <v>3</v>
      </c>
      <c r="G4261" s="4">
        <v>0.28451444231348072</v>
      </c>
      <c r="H4261" s="4">
        <v>-0.53480951107622221</v>
      </c>
      <c r="I4261" s="4">
        <v>0.31233557571121978</v>
      </c>
    </row>
    <row r="4262" spans="1:9" x14ac:dyDescent="0.25">
      <c r="A4262" t="s">
        <v>4481</v>
      </c>
      <c r="B4262" s="3">
        <v>46.440940856933587</v>
      </c>
      <c r="C4262" s="3">
        <v>18.54000091552734</v>
      </c>
      <c r="D4262" s="4">
        <v>1.2861298679343269E-2</v>
      </c>
      <c r="E4262" s="4">
        <v>-7.3926049370413027E-2</v>
      </c>
      <c r="F4262" s="2">
        <v>3</v>
      </c>
      <c r="G4262" s="4">
        <v>0.26486654406799032</v>
      </c>
      <c r="H4262" s="4">
        <v>-0.53679898799168491</v>
      </c>
      <c r="I4262" s="4">
        <v>0.30672311931887569</v>
      </c>
    </row>
    <row r="4263" spans="1:9" x14ac:dyDescent="0.25">
      <c r="A4263" t="s">
        <v>4482</v>
      </c>
      <c r="B4263" s="3">
        <v>45.851234436035163</v>
      </c>
      <c r="C4263" s="3">
        <v>20.020000457763668</v>
      </c>
      <c r="D4263" s="4">
        <v>-4.7062628695608844E-3</v>
      </c>
      <c r="E4263" s="4">
        <v>4.0000023779930949E-2</v>
      </c>
      <c r="F4263" s="2">
        <v>4</v>
      </c>
      <c r="G4263" s="4">
        <v>0.24998229483299261</v>
      </c>
      <c r="H4263" s="4">
        <v>-0.5426807079979491</v>
      </c>
      <c r="I4263" s="4">
        <v>0.29013036732936198</v>
      </c>
    </row>
    <row r="4264" spans="1:9" x14ac:dyDescent="0.25">
      <c r="A4264" t="s">
        <v>4483</v>
      </c>
      <c r="B4264" s="3">
        <v>46.068042755126953</v>
      </c>
      <c r="C4264" s="3">
        <v>19.25</v>
      </c>
      <c r="D4264" s="4">
        <v>-7.6591230493513462E-3</v>
      </c>
      <c r="E4264" s="4">
        <v>8.5730428483245857E-2</v>
      </c>
      <c r="F4264" s="2">
        <v>3</v>
      </c>
      <c r="G4264" s="4">
        <v>0.26273757245354679</v>
      </c>
      <c r="H4264" s="4">
        <v>-0.54051826617480614</v>
      </c>
      <c r="I4264" s="4">
        <v>0.29623077007293869</v>
      </c>
    </row>
    <row r="4265" spans="1:9" x14ac:dyDescent="0.25">
      <c r="A4265" t="s">
        <v>4484</v>
      </c>
      <c r="B4265" s="3">
        <v>46.423606872558587</v>
      </c>
      <c r="C4265" s="3">
        <v>17.729999542236332</v>
      </c>
      <c r="D4265" s="4">
        <v>1.652104489502992E-2</v>
      </c>
      <c r="E4265" s="4">
        <v>-6.0910999451738279E-2</v>
      </c>
      <c r="F4265" s="2">
        <v>3</v>
      </c>
      <c r="G4265" s="4">
        <v>0.29270201592626571</v>
      </c>
      <c r="H4265" s="4">
        <v>-0.53697187680393732</v>
      </c>
      <c r="I4265" s="4">
        <v>0.30623538763827751</v>
      </c>
    </row>
    <row r="4266" spans="1:9" x14ac:dyDescent="0.25">
      <c r="A4266" t="s">
        <v>4485</v>
      </c>
      <c r="B4266" s="3">
        <v>45.669105529785163</v>
      </c>
      <c r="C4266" s="3">
        <v>18.879999160766602</v>
      </c>
      <c r="D4266" s="4">
        <v>-1.5884918230180008E-2</v>
      </c>
      <c r="E4266" s="4">
        <v>0.13257342977553119</v>
      </c>
      <c r="F4266" s="2">
        <v>3</v>
      </c>
      <c r="G4266" s="4">
        <v>0.26924784237932248</v>
      </c>
      <c r="H4266" s="4">
        <v>-0.54449725805344551</v>
      </c>
      <c r="I4266" s="4">
        <v>0.28500574995293348</v>
      </c>
    </row>
    <row r="4267" spans="1:9" x14ac:dyDescent="0.25">
      <c r="A4267" t="s">
        <v>4486</v>
      </c>
      <c r="B4267" s="3">
        <v>46.406265258789063</v>
      </c>
      <c r="C4267" s="3">
        <v>16.670000076293949</v>
      </c>
      <c r="D4267" s="4">
        <v>2.4351550961092538E-3</v>
      </c>
      <c r="E4267" s="4">
        <v>3.4119057594708117E-2</v>
      </c>
      <c r="F4267" s="2">
        <v>3</v>
      </c>
      <c r="G4267" s="4">
        <v>0.2919077486382009</v>
      </c>
      <c r="H4267" s="4">
        <v>-0.53714484171161758</v>
      </c>
      <c r="I4267" s="4">
        <v>0.3057474412870449</v>
      </c>
    </row>
    <row r="4268" spans="1:9" x14ac:dyDescent="0.25">
      <c r="A4268" t="s">
        <v>4487</v>
      </c>
      <c r="B4268" s="3">
        <v>46.293533325195313</v>
      </c>
      <c r="C4268" s="3">
        <v>16.120000839233398</v>
      </c>
      <c r="D4268" s="4">
        <v>4.3271341918085238E-3</v>
      </c>
      <c r="E4268" s="4">
        <v>-7.6746753465235296E-2</v>
      </c>
      <c r="F4268" s="2">
        <v>3</v>
      </c>
      <c r="G4268" s="4">
        <v>0.29312664456964632</v>
      </c>
      <c r="H4268" s="4">
        <v>-0.53826922775468111</v>
      </c>
      <c r="I4268" s="4">
        <v>0.30257546799808249</v>
      </c>
    </row>
    <row r="4269" spans="1:9" x14ac:dyDescent="0.25">
      <c r="A4269" t="s">
        <v>4488</v>
      </c>
      <c r="B4269" s="3">
        <v>46.094078063964837</v>
      </c>
      <c r="C4269" s="3">
        <v>17.45999908447266</v>
      </c>
      <c r="D4269" s="4">
        <v>6.2480336448467177E-3</v>
      </c>
      <c r="E4269" s="4">
        <v>3.2525088233204207E-2</v>
      </c>
      <c r="F4269" s="2">
        <v>3</v>
      </c>
      <c r="G4269" s="4">
        <v>0.28476327869187118</v>
      </c>
      <c r="H4269" s="4">
        <v>-0.54025859052700187</v>
      </c>
      <c r="I4269" s="4">
        <v>0.29696333361168969</v>
      </c>
    </row>
    <row r="4270" spans="1:9" x14ac:dyDescent="0.25">
      <c r="A4270" t="s">
        <v>4489</v>
      </c>
      <c r="B4270" s="3">
        <v>45.807868957519531</v>
      </c>
      <c r="C4270" s="3">
        <v>16.909999847412109</v>
      </c>
      <c r="D4270" s="4">
        <v>2.0282089021778079E-2</v>
      </c>
      <c r="E4270" s="4">
        <v>-8.2971835267557914E-2</v>
      </c>
      <c r="F4270" s="2">
        <v>3</v>
      </c>
      <c r="G4270" s="4">
        <v>0.28296781431127971</v>
      </c>
      <c r="H4270" s="4">
        <v>-0.54311323441029158</v>
      </c>
      <c r="I4270" s="4">
        <v>0.28891017944532971</v>
      </c>
    </row>
    <row r="4271" spans="1:9" x14ac:dyDescent="0.25">
      <c r="A4271" t="s">
        <v>4490</v>
      </c>
      <c r="B4271" s="3">
        <v>44.897258758544922</v>
      </c>
      <c r="C4271" s="3">
        <v>18.440000534057621</v>
      </c>
      <c r="D4271" s="4">
        <v>2.3231457500374471E-3</v>
      </c>
      <c r="E4271" s="4">
        <v>-1.914886795810411E-2</v>
      </c>
      <c r="F4271" s="2">
        <v>3</v>
      </c>
      <c r="G4271" s="4">
        <v>0.28834684288689688</v>
      </c>
      <c r="H4271" s="4">
        <v>-0.55219564225834794</v>
      </c>
      <c r="I4271" s="4">
        <v>0.26328805858103999</v>
      </c>
    </row>
    <row r="4272" spans="1:9" x14ac:dyDescent="0.25">
      <c r="A4272" t="s">
        <v>4491</v>
      </c>
      <c r="B4272" s="3">
        <v>44.793197631835938</v>
      </c>
      <c r="C4272" s="3">
        <v>18.79999923706055</v>
      </c>
      <c r="D4272" s="4">
        <v>-6.9219562666598122E-3</v>
      </c>
      <c r="E4272" s="4">
        <v>1.6765790685763449E-2</v>
      </c>
      <c r="F4272" s="2">
        <v>3</v>
      </c>
      <c r="G4272" s="4">
        <v>0.29080480315291291</v>
      </c>
      <c r="H4272" s="4">
        <v>-0.55323354584757145</v>
      </c>
      <c r="I4272" s="4">
        <v>0.26036005846769389</v>
      </c>
    </row>
    <row r="4273" spans="1:9" x14ac:dyDescent="0.25">
      <c r="A4273" t="s">
        <v>4492</v>
      </c>
      <c r="B4273" s="3">
        <v>45.105415344238281</v>
      </c>
      <c r="C4273" s="3">
        <v>18.489999771118161</v>
      </c>
      <c r="D4273" s="4">
        <v>1.927788706237443E-4</v>
      </c>
      <c r="E4273" s="4">
        <v>3.6434955884010023E-2</v>
      </c>
      <c r="F4273" s="2">
        <v>3</v>
      </c>
      <c r="G4273" s="4">
        <v>0.28349413581047628</v>
      </c>
      <c r="H4273" s="4">
        <v>-0.55011949265047533</v>
      </c>
      <c r="I4273" s="4">
        <v>0.26914502482558561</v>
      </c>
    </row>
    <row r="4274" spans="1:9" x14ac:dyDescent="0.25">
      <c r="A4274" t="s">
        <v>4493</v>
      </c>
      <c r="B4274" s="3">
        <v>45.096721649169922</v>
      </c>
      <c r="C4274" s="3">
        <v>17.840000152587891</v>
      </c>
      <c r="D4274" s="4">
        <v>1.147642196900645E-2</v>
      </c>
      <c r="E4274" s="4">
        <v>-8.8888804117838172E-3</v>
      </c>
      <c r="F4274" s="2">
        <v>3</v>
      </c>
      <c r="G4274" s="4">
        <v>0.27758940521882353</v>
      </c>
      <c r="H4274" s="4">
        <v>-0.55020620339059922</v>
      </c>
      <c r="I4274" s="4">
        <v>0.268900407638067</v>
      </c>
    </row>
    <row r="4275" spans="1:9" x14ac:dyDescent="0.25">
      <c r="A4275" t="s">
        <v>4494</v>
      </c>
      <c r="B4275" s="3">
        <v>44.585044860839837</v>
      </c>
      <c r="C4275" s="3">
        <v>18</v>
      </c>
      <c r="D4275" s="4">
        <v>-3.2961652019033449E-3</v>
      </c>
      <c r="E4275" s="4">
        <v>5.8823529411764719E-2</v>
      </c>
      <c r="F4275" s="2">
        <v>3</v>
      </c>
      <c r="G4275" s="4">
        <v>0.26650623267422341</v>
      </c>
      <c r="H4275" s="4">
        <v>-0.55530965740773008</v>
      </c>
      <c r="I4275" s="4">
        <v>0.25450319955846551</v>
      </c>
    </row>
    <row r="4276" spans="1:9" x14ac:dyDescent="0.25">
      <c r="A4276" t="s">
        <v>4495</v>
      </c>
      <c r="B4276" s="3">
        <v>44.732490539550781</v>
      </c>
      <c r="C4276" s="3">
        <v>17</v>
      </c>
      <c r="D4276" s="4">
        <v>5.0664068623580416E-3</v>
      </c>
      <c r="E4276" s="4">
        <v>-3.5734497490424573E-2</v>
      </c>
      <c r="F4276" s="2">
        <v>3</v>
      </c>
      <c r="G4276" s="4">
        <v>0.26913606435752069</v>
      </c>
      <c r="H4276" s="4">
        <v>-0.55383903716759431</v>
      </c>
      <c r="I4276" s="4">
        <v>0.258651924232429</v>
      </c>
    </row>
    <row r="4277" spans="1:9" x14ac:dyDescent="0.25">
      <c r="A4277" t="s">
        <v>4496</v>
      </c>
      <c r="B4277" s="3">
        <v>44.506999969482422</v>
      </c>
      <c r="C4277" s="3">
        <v>17.629999160766602</v>
      </c>
      <c r="D4277" s="4">
        <v>4.8953499128281397E-3</v>
      </c>
      <c r="E4277" s="4">
        <v>-5.2150602194045659E-2</v>
      </c>
      <c r="F4277" s="2">
        <v>3</v>
      </c>
      <c r="G4277" s="4">
        <v>0.26896327522529972</v>
      </c>
      <c r="H4277" s="4">
        <v>-0.55608807558771922</v>
      </c>
      <c r="I4277" s="4">
        <v>0.25230722630728519</v>
      </c>
    </row>
    <row r="4278" spans="1:9" x14ac:dyDescent="0.25">
      <c r="A4278" t="s">
        <v>4497</v>
      </c>
      <c r="B4278" s="3">
        <v>44.290184020996087</v>
      </c>
      <c r="C4278" s="3">
        <v>18.60000038146973</v>
      </c>
      <c r="D4278" s="4">
        <v>9.4878102305795409E-3</v>
      </c>
      <c r="E4278" s="4">
        <v>-3.9752216024898528E-2</v>
      </c>
      <c r="F4278" s="2">
        <v>3</v>
      </c>
      <c r="G4278" s="4">
        <v>0.28495227415872049</v>
      </c>
      <c r="H4278" s="4">
        <v>-0.55825059350629014</v>
      </c>
      <c r="I4278" s="4">
        <v>0.24620660889307461</v>
      </c>
    </row>
    <row r="4279" spans="1:9" x14ac:dyDescent="0.25">
      <c r="A4279" t="s">
        <v>4498</v>
      </c>
      <c r="B4279" s="3">
        <v>43.873916625976563</v>
      </c>
      <c r="C4279" s="3">
        <v>19.370000839233398</v>
      </c>
      <c r="D4279" s="4">
        <v>4.5672135036494144E-3</v>
      </c>
      <c r="E4279" s="4">
        <v>1.9473728380705161E-2</v>
      </c>
      <c r="F4279" s="2">
        <v>3</v>
      </c>
      <c r="G4279" s="4">
        <v>0.26305526633598819</v>
      </c>
      <c r="H4279" s="4">
        <v>-0.56240243614946783</v>
      </c>
      <c r="I4279" s="4">
        <v>0.23449396442778789</v>
      </c>
    </row>
    <row r="4280" spans="1:9" x14ac:dyDescent="0.25">
      <c r="A4280" t="s">
        <v>4499</v>
      </c>
      <c r="B4280" s="3">
        <v>43.674446105957031</v>
      </c>
      <c r="C4280" s="3">
        <v>19</v>
      </c>
      <c r="D4280" s="4">
        <v>7.1195977360425378E-3</v>
      </c>
      <c r="E4280" s="4">
        <v>-7.0904680139045273E-2</v>
      </c>
      <c r="F4280" s="2">
        <v>3</v>
      </c>
      <c r="G4280" s="4">
        <v>0.24953850324657531</v>
      </c>
      <c r="H4280" s="4">
        <v>-0.56439195111264451</v>
      </c>
      <c r="I4280" s="4">
        <v>0.22888140070012669</v>
      </c>
    </row>
    <row r="4281" spans="1:9" x14ac:dyDescent="0.25">
      <c r="A4281" t="s">
        <v>4500</v>
      </c>
      <c r="B4281" s="3">
        <v>43.365699768066413</v>
      </c>
      <c r="C4281" s="3">
        <v>20.45000076293945</v>
      </c>
      <c r="D4281" s="4">
        <v>-2.7908205644044952E-3</v>
      </c>
      <c r="E4281" s="4">
        <v>2.096855026939504E-2</v>
      </c>
      <c r="F4281" s="2">
        <v>4</v>
      </c>
      <c r="G4281" s="4">
        <v>0.2587629351128069</v>
      </c>
      <c r="H4281" s="4">
        <v>-0.56747138089003335</v>
      </c>
      <c r="I4281" s="4">
        <v>0.22019410948073539</v>
      </c>
    </row>
    <row r="4282" spans="1:9" x14ac:dyDescent="0.25">
      <c r="A4282" t="s">
        <v>4501</v>
      </c>
      <c r="B4282" s="3">
        <v>43.487064361572273</v>
      </c>
      <c r="C4282" s="3">
        <v>20.030000686645511</v>
      </c>
      <c r="D4282" s="4">
        <v>2.5981653480449118E-3</v>
      </c>
      <c r="E4282" s="4">
        <v>-1.5724800433694511E-2</v>
      </c>
      <c r="F4282" s="2">
        <v>4</v>
      </c>
      <c r="G4282" s="4">
        <v>0.25379061419487159</v>
      </c>
      <c r="H4282" s="4">
        <v>-0.56626089287026926</v>
      </c>
      <c r="I4282" s="4">
        <v>0.22360898259214371</v>
      </c>
    </row>
    <row r="4283" spans="1:9" x14ac:dyDescent="0.25">
      <c r="A4283" t="s">
        <v>4502</v>
      </c>
      <c r="B4283" s="3">
        <v>43.374370574951172</v>
      </c>
      <c r="C4283" s="3">
        <v>20.35000038146973</v>
      </c>
      <c r="D4283" s="4">
        <v>2.5199702998283779E-2</v>
      </c>
      <c r="E4283" s="4">
        <v>-0.23149544058673729</v>
      </c>
      <c r="F4283" s="2">
        <v>4</v>
      </c>
      <c r="G4283" s="4">
        <v>0.25085296447923011</v>
      </c>
      <c r="H4283" s="4">
        <v>-0.56738489843619333</v>
      </c>
      <c r="I4283" s="4">
        <v>0.2204380826563517</v>
      </c>
    </row>
    <row r="4284" spans="1:9" x14ac:dyDescent="0.25">
      <c r="A4284" t="s">
        <v>4503</v>
      </c>
      <c r="B4284" s="3">
        <v>42.308216094970703</v>
      </c>
      <c r="C4284" s="3">
        <v>26.479999542236332</v>
      </c>
      <c r="D4284" s="4">
        <v>-8.3300190772396254E-3</v>
      </c>
      <c r="E4284" s="4">
        <v>6.2600299404749649E-2</v>
      </c>
      <c r="F4284" s="2">
        <v>5</v>
      </c>
      <c r="G4284" s="4">
        <v>0.22447227775230519</v>
      </c>
      <c r="H4284" s="4">
        <v>-0.57801870182113102</v>
      </c>
      <c r="I4284" s="4">
        <v>0.19043936424003699</v>
      </c>
    </row>
    <row r="4285" spans="1:9" x14ac:dyDescent="0.25">
      <c r="A4285" t="s">
        <v>4504</v>
      </c>
      <c r="B4285" s="3">
        <v>42.663604736328118</v>
      </c>
      <c r="C4285" s="3">
        <v>24.920000076293949</v>
      </c>
      <c r="D4285" s="4">
        <v>8.1324966979634539E-4</v>
      </c>
      <c r="E4285" s="4">
        <v>6.4620293187831468E-3</v>
      </c>
      <c r="F4285" s="2">
        <v>5</v>
      </c>
      <c r="G4285" s="4">
        <v>0.23599442167294329</v>
      </c>
      <c r="H4285" s="4">
        <v>-0.57447406264510448</v>
      </c>
      <c r="I4285" s="4">
        <v>0.20043904438079219</v>
      </c>
    </row>
    <row r="4286" spans="1:9" x14ac:dyDescent="0.25">
      <c r="A4286" t="s">
        <v>4505</v>
      </c>
      <c r="B4286" s="3">
        <v>42.628936767578118</v>
      </c>
      <c r="C4286" s="3">
        <v>24.760000228881839</v>
      </c>
      <c r="D4286" s="4">
        <v>4.9041471949169413E-3</v>
      </c>
      <c r="E4286" s="4">
        <v>-8.0127749570005902E-3</v>
      </c>
      <c r="F4286" s="2">
        <v>5</v>
      </c>
      <c r="G4286" s="4">
        <v>0.24339314013702909</v>
      </c>
      <c r="H4286" s="4">
        <v>-0.57481984026960919</v>
      </c>
      <c r="I4286" s="4">
        <v>0.1994635810195953</v>
      </c>
    </row>
    <row r="4287" spans="1:9" x14ac:dyDescent="0.25">
      <c r="A4287" t="s">
        <v>4506</v>
      </c>
      <c r="B4287" s="3">
        <v>42.4208984375</v>
      </c>
      <c r="C4287" s="3">
        <v>24.95999908447266</v>
      </c>
      <c r="D4287" s="4">
        <v>2.041713189844252E-4</v>
      </c>
      <c r="E4287" s="4">
        <v>-1.226756500496118E-2</v>
      </c>
      <c r="F4287" s="2">
        <v>5</v>
      </c>
      <c r="G4287" s="4">
        <v>0.26019156063442561</v>
      </c>
      <c r="H4287" s="4">
        <v>-0.57689481039834889</v>
      </c>
      <c r="I4287" s="4">
        <v>0.19360994216987781</v>
      </c>
    </row>
    <row r="4288" spans="1:9" x14ac:dyDescent="0.25">
      <c r="A4288" t="s">
        <v>4507</v>
      </c>
      <c r="B4288" s="3">
        <v>42.412239074707031</v>
      </c>
      <c r="C4288" s="3">
        <v>25.270000457763668</v>
      </c>
      <c r="D4288" s="4">
        <v>1.514549036877133E-2</v>
      </c>
      <c r="E4288" s="4">
        <v>-7.7063505028385548E-2</v>
      </c>
      <c r="F4288" s="2">
        <v>5</v>
      </c>
      <c r="G4288" s="4">
        <v>0.26774332143976221</v>
      </c>
      <c r="H4288" s="4">
        <v>-0.57698117870904708</v>
      </c>
      <c r="I4288" s="4">
        <v>0.19336629100021269</v>
      </c>
    </row>
    <row r="4289" spans="1:9" x14ac:dyDescent="0.25">
      <c r="A4289" t="s">
        <v>4508</v>
      </c>
      <c r="B4289" s="3">
        <v>41.779468536376953</v>
      </c>
      <c r="C4289" s="3">
        <v>27.379999160766602</v>
      </c>
      <c r="D4289" s="4">
        <v>-6.2186035799449701E-4</v>
      </c>
      <c r="E4289" s="4">
        <v>4.384291416698316E-2</v>
      </c>
      <c r="F4289" s="2">
        <v>5</v>
      </c>
      <c r="G4289" s="4">
        <v>0.25629274107463013</v>
      </c>
      <c r="H4289" s="4">
        <v>-0.58329241935825071</v>
      </c>
      <c r="I4289" s="4">
        <v>0.17556183061671221</v>
      </c>
    </row>
    <row r="4290" spans="1:9" x14ac:dyDescent="0.25">
      <c r="A4290" t="s">
        <v>4509</v>
      </c>
      <c r="B4290" s="3">
        <v>41.805465698242188</v>
      </c>
      <c r="C4290" s="3">
        <v>26.229999542236332</v>
      </c>
      <c r="D4290" s="4">
        <v>-1.85188203653468E-2</v>
      </c>
      <c r="E4290" s="4">
        <v>9.3372229782799909E-2</v>
      </c>
      <c r="F4290" s="2">
        <v>5</v>
      </c>
      <c r="G4290" s="4">
        <v>0.25122344502343902</v>
      </c>
      <c r="H4290" s="4">
        <v>-0.58303312418758613</v>
      </c>
      <c r="I4290" s="4">
        <v>0.17629332080229279</v>
      </c>
    </row>
    <row r="4291" spans="1:9" x14ac:dyDescent="0.25">
      <c r="A4291" t="s">
        <v>4510</v>
      </c>
      <c r="B4291" s="3">
        <v>42.594261169433587</v>
      </c>
      <c r="C4291" s="3">
        <v>23.989999771118161</v>
      </c>
      <c r="D4291" s="4">
        <v>-8.1342864199474008E-4</v>
      </c>
      <c r="E4291" s="4">
        <v>-2.4003260960911099E-2</v>
      </c>
      <c r="F4291" s="2">
        <v>4</v>
      </c>
      <c r="G4291" s="4">
        <v>0.24930867960517841</v>
      </c>
      <c r="H4291" s="4">
        <v>-0.57516569398954176</v>
      </c>
      <c r="I4291" s="4">
        <v>0.19848790298776439</v>
      </c>
    </row>
    <row r="4292" spans="1:9" x14ac:dyDescent="0.25">
      <c r="A4292" t="s">
        <v>4511</v>
      </c>
      <c r="B4292" s="3">
        <v>42.628936767578118</v>
      </c>
      <c r="C4292" s="3">
        <v>24.579999923706051</v>
      </c>
      <c r="D4292" s="4">
        <v>-1.006437329495102E-2</v>
      </c>
      <c r="E4292" s="4">
        <v>7.9016645425993071E-2</v>
      </c>
      <c r="F4292" s="2">
        <v>5</v>
      </c>
      <c r="G4292" s="4">
        <v>0.26248299589868029</v>
      </c>
      <c r="H4292" s="4">
        <v>-0.57481984026960919</v>
      </c>
      <c r="I4292" s="4">
        <v>0.1994635810195953</v>
      </c>
    </row>
    <row r="4293" spans="1:9" x14ac:dyDescent="0.25">
      <c r="A4293" t="s">
        <v>4512</v>
      </c>
      <c r="B4293" s="3">
        <v>43.062332153320313</v>
      </c>
      <c r="C4293" s="3">
        <v>22.780000686645511</v>
      </c>
      <c r="D4293" s="4">
        <v>1.657475479711867E-2</v>
      </c>
      <c r="E4293" s="4">
        <v>-2.5662895451593389E-2</v>
      </c>
      <c r="F4293" s="2">
        <v>4</v>
      </c>
      <c r="G4293" s="4">
        <v>0.28220898476278672</v>
      </c>
      <c r="H4293" s="4">
        <v>-0.5704971633907332</v>
      </c>
      <c r="I4293" s="4">
        <v>0.21165816105836049</v>
      </c>
    </row>
    <row r="4294" spans="1:9" x14ac:dyDescent="0.25">
      <c r="A4294" t="s">
        <v>4513</v>
      </c>
      <c r="B4294" s="3">
        <v>42.360221862792969</v>
      </c>
      <c r="C4294" s="3">
        <v>23.379999160766602</v>
      </c>
      <c r="D4294" s="4">
        <v>1.1172869971898919E-2</v>
      </c>
      <c r="E4294" s="4">
        <v>-6.7039119751737153E-2</v>
      </c>
      <c r="F4294" s="2">
        <v>4</v>
      </c>
      <c r="G4294" s="4">
        <v>0.26000654485312208</v>
      </c>
      <c r="H4294" s="4">
        <v>-0.57749999733666002</v>
      </c>
      <c r="I4294" s="4">
        <v>0.1919026666171493</v>
      </c>
    </row>
    <row r="4295" spans="1:9" x14ac:dyDescent="0.25">
      <c r="A4295" t="s">
        <v>4514</v>
      </c>
      <c r="B4295" s="3">
        <v>41.892166137695313</v>
      </c>
      <c r="C4295" s="3">
        <v>25.059999465942379</v>
      </c>
      <c r="D4295" s="4">
        <v>5.1999222698164704E-3</v>
      </c>
      <c r="E4295" s="4">
        <v>5.2498951198549637E-2</v>
      </c>
      <c r="F4295" s="2">
        <v>5</v>
      </c>
      <c r="G4295" s="4">
        <v>0.25187508585296953</v>
      </c>
      <c r="H4295" s="4">
        <v>-0.58216837574461278</v>
      </c>
      <c r="I4295" s="4">
        <v>0.17873283788782121</v>
      </c>
    </row>
    <row r="4296" spans="1:9" x14ac:dyDescent="0.25">
      <c r="A4296" t="s">
        <v>4515</v>
      </c>
      <c r="B4296" s="3">
        <v>41.675457000732422</v>
      </c>
      <c r="C4296" s="3">
        <v>23.809999465942379</v>
      </c>
      <c r="D4296" s="4">
        <v>2.8669204528227969E-2</v>
      </c>
      <c r="E4296" s="4">
        <v>-9.4676800127407978E-2</v>
      </c>
      <c r="F4296" s="2">
        <v>4</v>
      </c>
      <c r="G4296" s="4">
        <v>0.24926970415156591</v>
      </c>
      <c r="H4296" s="4">
        <v>-0.58432982832719271</v>
      </c>
      <c r="I4296" s="4">
        <v>0.1726352258624875</v>
      </c>
    </row>
    <row r="4297" spans="1:9" x14ac:dyDescent="0.25">
      <c r="A4297" t="s">
        <v>4516</v>
      </c>
      <c r="B4297" s="3">
        <v>40.513954162597663</v>
      </c>
      <c r="C4297" s="3">
        <v>26.29999923706055</v>
      </c>
      <c r="D4297" s="4">
        <v>-2.380949317093406E-2</v>
      </c>
      <c r="E4297" s="4">
        <v>0.15757042393930809</v>
      </c>
      <c r="F4297" s="2">
        <v>5</v>
      </c>
      <c r="G4297" s="4">
        <v>0.22364319841887709</v>
      </c>
      <c r="H4297" s="4">
        <v>-0.59591463432266012</v>
      </c>
      <c r="I4297" s="4">
        <v>0.13995366119693051</v>
      </c>
    </row>
    <row r="4298" spans="1:9" x14ac:dyDescent="0.25">
      <c r="A4298" t="s">
        <v>4517</v>
      </c>
      <c r="B4298" s="3">
        <v>41.502098083496087</v>
      </c>
      <c r="C4298" s="3">
        <v>22.719999313354489</v>
      </c>
      <c r="D4298" s="4">
        <v>-6.638917693252977E-3</v>
      </c>
      <c r="E4298" s="4">
        <v>9.6525099723867136E-2</v>
      </c>
      <c r="F4298" s="2">
        <v>4</v>
      </c>
      <c r="G4298" s="4">
        <v>0.25578224618213441</v>
      </c>
      <c r="H4298" s="4">
        <v>-0.58605890668828586</v>
      </c>
      <c r="I4298" s="4">
        <v>0.1677573723799182</v>
      </c>
    </row>
    <row r="4299" spans="1:9" x14ac:dyDescent="0.25">
      <c r="A4299" t="s">
        <v>4518</v>
      </c>
      <c r="B4299" s="3">
        <v>41.779468536376953</v>
      </c>
      <c r="C4299" s="3">
        <v>20.719999313354489</v>
      </c>
      <c r="D4299" s="4">
        <v>1.4096206314112351E-2</v>
      </c>
      <c r="E4299" s="4">
        <v>-8.399652764748966E-2</v>
      </c>
      <c r="F4299" s="2">
        <v>4</v>
      </c>
      <c r="G4299" s="4">
        <v>0.26782120172078239</v>
      </c>
      <c r="H4299" s="4">
        <v>-0.58329241935825071</v>
      </c>
      <c r="I4299" s="4">
        <v>0.17556183061671221</v>
      </c>
    </row>
    <row r="4300" spans="1:9" x14ac:dyDescent="0.25">
      <c r="A4300" t="s">
        <v>4519</v>
      </c>
      <c r="B4300" s="3">
        <v>41.198722839355469</v>
      </c>
      <c r="C4300" s="3">
        <v>22.620000839233398</v>
      </c>
      <c r="D4300" s="4">
        <v>-2.727540681336627E-3</v>
      </c>
      <c r="E4300" s="4">
        <v>-1.179548089184923E-2</v>
      </c>
      <c r="F4300" s="2">
        <v>4</v>
      </c>
      <c r="G4300" s="4">
        <v>0.2407645454682272</v>
      </c>
      <c r="H4300" s="4">
        <v>-0.58908476528441356</v>
      </c>
      <c r="I4300" s="4">
        <v>0.15922120928690919</v>
      </c>
    </row>
    <row r="4301" spans="1:9" x14ac:dyDescent="0.25">
      <c r="A4301" t="s">
        <v>4520</v>
      </c>
      <c r="B4301" s="3">
        <v>41.3114013671875</v>
      </c>
      <c r="C4301" s="3">
        <v>22.889999389648441</v>
      </c>
      <c r="D4301" s="4">
        <v>1.36111439480282E-2</v>
      </c>
      <c r="E4301" s="4">
        <v>-9.3465370706992568E-2</v>
      </c>
      <c r="F4301" s="2">
        <v>4</v>
      </c>
      <c r="G4301" s="4">
        <v>0.2444814421250541</v>
      </c>
      <c r="H4301" s="4">
        <v>-0.58796091190934541</v>
      </c>
      <c r="I4301" s="4">
        <v>0.1623916798814331</v>
      </c>
    </row>
    <row r="4302" spans="1:9" x14ac:dyDescent="0.25">
      <c r="A4302" t="s">
        <v>4521</v>
      </c>
      <c r="B4302" s="3">
        <v>40.756656646728523</v>
      </c>
      <c r="C4302" s="3">
        <v>25.25</v>
      </c>
      <c r="D4302" s="4">
        <v>1.0531109633520769E-2</v>
      </c>
      <c r="E4302" s="4">
        <v>-4.1017847582053513E-2</v>
      </c>
      <c r="F4302" s="2">
        <v>5</v>
      </c>
      <c r="G4302" s="4">
        <v>0.21605870255284271</v>
      </c>
      <c r="H4302" s="4">
        <v>-0.59349392461712969</v>
      </c>
      <c r="I4302" s="4">
        <v>0.1467826560725278</v>
      </c>
    </row>
    <row r="4303" spans="1:9" x14ac:dyDescent="0.25">
      <c r="A4303" t="s">
        <v>4522</v>
      </c>
      <c r="B4303" s="3">
        <v>40.331916809082031</v>
      </c>
      <c r="C4303" s="3">
        <v>26.329999923706051</v>
      </c>
      <c r="D4303" s="4">
        <v>4.7499773586598959E-3</v>
      </c>
      <c r="E4303" s="4">
        <v>-0.1220406760701902</v>
      </c>
      <c r="F4303" s="2">
        <v>5</v>
      </c>
      <c r="G4303" s="4">
        <v>0.20524972740791569</v>
      </c>
      <c r="H4303" s="4">
        <v>-0.59773027123302147</v>
      </c>
      <c r="I4303" s="4">
        <v>0.13483161986811079</v>
      </c>
    </row>
    <row r="4304" spans="1:9" x14ac:dyDescent="0.25">
      <c r="A4304" t="s">
        <v>4523</v>
      </c>
      <c r="B4304" s="3">
        <v>40.141246795654297</v>
      </c>
      <c r="C4304" s="3">
        <v>29.989999771118161</v>
      </c>
      <c r="D4304" s="4">
        <v>1.8922341208104321E-2</v>
      </c>
      <c r="E4304" s="4">
        <v>-2.7246193793921791E-2</v>
      </c>
      <c r="F4304" s="2">
        <v>5</v>
      </c>
      <c r="G4304" s="4">
        <v>0.20390430763461029</v>
      </c>
      <c r="H4304" s="4">
        <v>-0.59963201012008316</v>
      </c>
      <c r="I4304" s="4">
        <v>0.129466678716845</v>
      </c>
    </row>
    <row r="4305" spans="1:9" x14ac:dyDescent="0.25">
      <c r="A4305" t="s">
        <v>4524</v>
      </c>
      <c r="B4305" s="3">
        <v>39.395786285400391</v>
      </c>
      <c r="C4305" s="3">
        <v>30.829999923706051</v>
      </c>
      <c r="D4305" s="4">
        <v>-9.8040945299838755E-3</v>
      </c>
      <c r="E4305" s="4">
        <v>5.2168192701043106E-3</v>
      </c>
      <c r="F4305" s="2">
        <v>5</v>
      </c>
      <c r="G4305" s="4">
        <v>0.2094395214599043</v>
      </c>
      <c r="H4305" s="4">
        <v>-0.60706721828749677</v>
      </c>
      <c r="I4305" s="4">
        <v>0.1084914257328695</v>
      </c>
    </row>
    <row r="4306" spans="1:9" x14ac:dyDescent="0.25">
      <c r="A4306" t="s">
        <v>4525</v>
      </c>
      <c r="B4306" s="3">
        <v>39.785850524902337</v>
      </c>
      <c r="C4306" s="3">
        <v>30.670000076293949</v>
      </c>
      <c r="D4306" s="4">
        <v>-1.9021237408003992E-2</v>
      </c>
      <c r="E4306" s="4">
        <v>0.1080202217540827</v>
      </c>
      <c r="F4306" s="2">
        <v>5</v>
      </c>
      <c r="G4306" s="4">
        <v>0.25230652483751248</v>
      </c>
      <c r="H4306" s="4">
        <v>-0.60317672539153766</v>
      </c>
      <c r="I4306" s="4">
        <v>0.1194667839054555</v>
      </c>
    </row>
    <row r="4307" spans="1:9" x14ac:dyDescent="0.25">
      <c r="A4307" t="s">
        <v>4526</v>
      </c>
      <c r="B4307" s="3">
        <v>40.557300567626953</v>
      </c>
      <c r="C4307" s="3">
        <v>27.680000305175781</v>
      </c>
      <c r="D4307" s="4">
        <v>-1.7016973241356429E-2</v>
      </c>
      <c r="E4307" s="4">
        <v>4.1776463044814749E-2</v>
      </c>
      <c r="F4307" s="2">
        <v>5</v>
      </c>
      <c r="G4307" s="4">
        <v>0.28497663635552772</v>
      </c>
      <c r="H4307" s="4">
        <v>-0.59548229814888742</v>
      </c>
      <c r="I4307" s="4">
        <v>0.14117331240437769</v>
      </c>
    </row>
    <row r="4308" spans="1:9" x14ac:dyDescent="0.25">
      <c r="A4308" t="s">
        <v>4527</v>
      </c>
      <c r="B4308" s="3">
        <v>41.259410858154297</v>
      </c>
      <c r="C4308" s="3">
        <v>26.569999694824219</v>
      </c>
      <c r="D4308" s="4">
        <v>6.7684725359091757E-3</v>
      </c>
      <c r="E4308" s="4">
        <v>-6.1130727522097923E-2</v>
      </c>
      <c r="F4308" s="2">
        <v>5</v>
      </c>
      <c r="G4308" s="4">
        <v>0.29798318847703592</v>
      </c>
      <c r="H4308" s="4">
        <v>-0.58847946420296049</v>
      </c>
      <c r="I4308" s="4">
        <v>0.160928806845589</v>
      </c>
    </row>
    <row r="4309" spans="1:9" x14ac:dyDescent="0.25">
      <c r="A4309" t="s">
        <v>4528</v>
      </c>
      <c r="B4309" s="3">
        <v>40.982025146484382</v>
      </c>
      <c r="C4309" s="3">
        <v>28.29999923706055</v>
      </c>
      <c r="D4309" s="4">
        <v>-9.0128134207320132E-3</v>
      </c>
      <c r="E4309" s="4">
        <v>6.8731107488173127E-2</v>
      </c>
      <c r="F4309" s="2">
        <v>5</v>
      </c>
      <c r="G4309" s="4">
        <v>0.29843318186224121</v>
      </c>
      <c r="H4309" s="4">
        <v>-0.59124610372385145</v>
      </c>
      <c r="I4309" s="4">
        <v>0.15312391926752669</v>
      </c>
    </row>
    <row r="4310" spans="1:9" x14ac:dyDescent="0.25">
      <c r="A4310" t="s">
        <v>4529</v>
      </c>
      <c r="B4310" s="3">
        <v>41.354747772216797</v>
      </c>
      <c r="C4310" s="3">
        <v>26.479999542236332</v>
      </c>
      <c r="D4310" s="4">
        <v>-2.3136851142727011E-2</v>
      </c>
      <c r="E4310" s="4">
        <v>0.2344987692488818</v>
      </c>
      <c r="F4310" s="2">
        <v>5</v>
      </c>
      <c r="G4310" s="4">
        <v>0.31203784455383632</v>
      </c>
      <c r="H4310" s="4">
        <v>-0.5875285757355726</v>
      </c>
      <c r="I4310" s="4">
        <v>0.16361133108888029</v>
      </c>
    </row>
    <row r="4311" spans="1:9" x14ac:dyDescent="0.25">
      <c r="A4311" t="s">
        <v>4530</v>
      </c>
      <c r="B4311" s="3">
        <v>42.334228515625</v>
      </c>
      <c r="C4311" s="3">
        <v>21.45000076293945</v>
      </c>
      <c r="D4311" s="4">
        <v>1.097070337195993E-2</v>
      </c>
      <c r="E4311" s="4">
        <v>-5.1019807851429011E-3</v>
      </c>
      <c r="F4311" s="2">
        <v>4</v>
      </c>
      <c r="G4311" s="4">
        <v>0.33469789819607693</v>
      </c>
      <c r="H4311" s="4">
        <v>-0.57775925445961063</v>
      </c>
      <c r="I4311" s="4">
        <v>0.19117128376688569</v>
      </c>
    </row>
    <row r="4312" spans="1:9" x14ac:dyDescent="0.25">
      <c r="A4312" t="s">
        <v>4531</v>
      </c>
      <c r="B4312" s="3">
        <v>41.874832153320313</v>
      </c>
      <c r="C4312" s="3">
        <v>21.559999465942379</v>
      </c>
      <c r="D4312" s="4">
        <v>7.0880890012969822E-3</v>
      </c>
      <c r="E4312" s="4">
        <v>-6.0156976285437813E-2</v>
      </c>
      <c r="F4312" s="2">
        <v>4</v>
      </c>
      <c r="G4312" s="4">
        <v>0.31163915822464738</v>
      </c>
      <c r="H4312" s="4">
        <v>-0.58234126455686508</v>
      </c>
      <c r="I4312" s="4">
        <v>0.17824510620722281</v>
      </c>
    </row>
    <row r="4313" spans="1:9" x14ac:dyDescent="0.25">
      <c r="A4313" t="s">
        <v>4532</v>
      </c>
      <c r="B4313" s="3">
        <v>41.580108642578118</v>
      </c>
      <c r="C4313" s="3">
        <v>22.940000534057621</v>
      </c>
      <c r="D4313" s="4">
        <v>1.159785574193029E-2</v>
      </c>
      <c r="E4313" s="4">
        <v>-8.8235267361610692E-2</v>
      </c>
      <c r="F4313" s="2">
        <v>4</v>
      </c>
      <c r="G4313" s="4">
        <v>0.29644306384187358</v>
      </c>
      <c r="H4313" s="4">
        <v>-0.58528083093772243</v>
      </c>
      <c r="I4313" s="4">
        <v>0.16995237961324519</v>
      </c>
    </row>
    <row r="4314" spans="1:9" x14ac:dyDescent="0.25">
      <c r="A4314" t="s">
        <v>4533</v>
      </c>
      <c r="B4314" s="3">
        <v>41.103397369384773</v>
      </c>
      <c r="C4314" s="3">
        <v>25.159999847412109</v>
      </c>
      <c r="D4314" s="4">
        <v>-1.9031501307532062E-2</v>
      </c>
      <c r="E4314" s="4">
        <v>0.18567392372996139</v>
      </c>
      <c r="F4314" s="2">
        <v>5</v>
      </c>
      <c r="G4314" s="4">
        <v>0.28956958691201051</v>
      </c>
      <c r="H4314" s="4">
        <v>-0.5900355396086594</v>
      </c>
      <c r="I4314" s="4">
        <v>0.15653900704956891</v>
      </c>
    </row>
    <row r="4315" spans="1:9" x14ac:dyDescent="0.25">
      <c r="A4315" t="s">
        <v>4534</v>
      </c>
      <c r="B4315" s="3">
        <v>41.900833129882813</v>
      </c>
      <c r="C4315" s="3">
        <v>21.219999313354489</v>
      </c>
      <c r="D4315" s="4">
        <v>9.1859929983919564E-3</v>
      </c>
      <c r="E4315" s="4">
        <v>-0.1035065802721812</v>
      </c>
      <c r="F4315" s="2">
        <v>4</v>
      </c>
      <c r="G4315" s="4">
        <v>0.32936317463590942</v>
      </c>
      <c r="H4315" s="4">
        <v>-0.58208193133848662</v>
      </c>
      <c r="I4315" s="4">
        <v>0.1789767037281205</v>
      </c>
    </row>
    <row r="4316" spans="1:9" x14ac:dyDescent="0.25">
      <c r="A4316" t="s">
        <v>4535</v>
      </c>
      <c r="B4316" s="3">
        <v>41.519435882568359</v>
      </c>
      <c r="C4316" s="3">
        <v>23.670000076293949</v>
      </c>
      <c r="D4316" s="4">
        <v>7.7845384786181526E-3</v>
      </c>
      <c r="E4316" s="4">
        <v>6.37753467733293E-3</v>
      </c>
      <c r="F4316" s="2">
        <v>4</v>
      </c>
      <c r="G4316" s="4">
        <v>0.29524950943518369</v>
      </c>
      <c r="H4316" s="4">
        <v>-0.58588597982831958</v>
      </c>
      <c r="I4316" s="4">
        <v>0.16824521139583351</v>
      </c>
    </row>
    <row r="4317" spans="1:9" x14ac:dyDescent="0.25">
      <c r="A4317" t="s">
        <v>4536</v>
      </c>
      <c r="B4317" s="3">
        <v>41.198722839355469</v>
      </c>
      <c r="C4317" s="3">
        <v>23.520000457763668</v>
      </c>
      <c r="D4317" s="4">
        <v>-2.1009325069200169E-2</v>
      </c>
      <c r="E4317" s="4">
        <v>0.12697649793806209</v>
      </c>
      <c r="F4317" s="2">
        <v>4</v>
      </c>
      <c r="G4317" s="4">
        <v>0.28489722010055513</v>
      </c>
      <c r="H4317" s="4">
        <v>-0.58908476528441356</v>
      </c>
      <c r="I4317" s="4">
        <v>0.15922120928690919</v>
      </c>
    </row>
    <row r="4318" spans="1:9" x14ac:dyDescent="0.25">
      <c r="A4318" t="s">
        <v>4537</v>
      </c>
      <c r="B4318" s="3">
        <v>42.082855224609382</v>
      </c>
      <c r="C4318" s="3">
        <v>20.870000839233398</v>
      </c>
      <c r="D4318" s="4">
        <v>1.166891833151085E-2</v>
      </c>
      <c r="E4318" s="4">
        <v>-0.1365328600183664</v>
      </c>
      <c r="F4318" s="2">
        <v>4</v>
      </c>
      <c r="G4318" s="4">
        <v>0.33991344428945541</v>
      </c>
      <c r="H4318" s="4">
        <v>-0.58026644661898119</v>
      </c>
      <c r="I4318" s="4">
        <v>0.18409831571567209</v>
      </c>
    </row>
    <row r="4319" spans="1:9" x14ac:dyDescent="0.25">
      <c r="A4319" t="s">
        <v>4538</v>
      </c>
      <c r="B4319" s="3">
        <v>41.597457885742188</v>
      </c>
      <c r="C4319" s="3">
        <v>24.170000076293949</v>
      </c>
      <c r="D4319" s="4">
        <v>-2.0212096276966959E-2</v>
      </c>
      <c r="E4319" s="4">
        <v>0.16538092300040841</v>
      </c>
      <c r="F4319" s="2">
        <v>4</v>
      </c>
      <c r="G4319" s="4">
        <v>0.31577069791319068</v>
      </c>
      <c r="H4319" s="4">
        <v>-0.58510778993461421</v>
      </c>
      <c r="I4319" s="4">
        <v>0.17044054063511169</v>
      </c>
    </row>
    <row r="4320" spans="1:9" x14ac:dyDescent="0.25">
      <c r="A4320" t="s">
        <v>4539</v>
      </c>
      <c r="B4320" s="3">
        <v>42.455574035644531</v>
      </c>
      <c r="C4320" s="3">
        <v>20.739999771118161</v>
      </c>
      <c r="D4320" s="4">
        <v>-8.5025150304046671E-3</v>
      </c>
      <c r="E4320" s="4">
        <v>0.1458563167960589</v>
      </c>
      <c r="F4320" s="2">
        <v>4</v>
      </c>
      <c r="G4320" s="4">
        <v>0.34181340003252808</v>
      </c>
      <c r="H4320" s="4">
        <v>-0.57654895667841632</v>
      </c>
      <c r="I4320" s="4">
        <v>0.19458562020170889</v>
      </c>
    </row>
    <row r="4321" spans="1:9" x14ac:dyDescent="0.25">
      <c r="A4321" t="s">
        <v>4540</v>
      </c>
      <c r="B4321" s="3">
        <v>42.819648742675781</v>
      </c>
      <c r="C4321" s="3">
        <v>18.10000038146973</v>
      </c>
      <c r="D4321" s="4">
        <v>1.419394622394599E-3</v>
      </c>
      <c r="E4321" s="4">
        <v>-2.4258699412330938E-2</v>
      </c>
      <c r="F4321" s="2">
        <v>3</v>
      </c>
      <c r="G4321" s="4">
        <v>0.36112556791807909</v>
      </c>
      <c r="H4321" s="4">
        <v>-0.57291768285769384</v>
      </c>
      <c r="I4321" s="4">
        <v>0.2048297028593484</v>
      </c>
    </row>
    <row r="4322" spans="1:9" x14ac:dyDescent="0.25">
      <c r="A4322" t="s">
        <v>4541</v>
      </c>
      <c r="B4322" s="3">
        <v>42.758956909179688</v>
      </c>
      <c r="C4322" s="3">
        <v>18.54999923706055</v>
      </c>
      <c r="D4322" s="4">
        <v>-1.4778926103260041E-2</v>
      </c>
      <c r="E4322" s="4">
        <v>0.1035098052586771</v>
      </c>
      <c r="F4322" s="2">
        <v>3</v>
      </c>
      <c r="G4322" s="4">
        <v>0.38622805366428331</v>
      </c>
      <c r="H4322" s="4">
        <v>-0.57352302198686078</v>
      </c>
      <c r="I4322" s="4">
        <v>0.2031219979653518</v>
      </c>
    </row>
    <row r="4323" spans="1:9" x14ac:dyDescent="0.25">
      <c r="A4323" t="s">
        <v>4542</v>
      </c>
      <c r="B4323" s="3">
        <v>43.400367736816413</v>
      </c>
      <c r="C4323" s="3">
        <v>16.809999465942379</v>
      </c>
      <c r="D4323" s="4">
        <v>3.9929286210149678E-4</v>
      </c>
      <c r="E4323" s="4">
        <v>-8.2596631678729659E-3</v>
      </c>
      <c r="F4323" s="2">
        <v>3</v>
      </c>
      <c r="G4323" s="4">
        <v>0.39220279767130539</v>
      </c>
      <c r="H4323" s="4">
        <v>-0.56712560326552874</v>
      </c>
      <c r="I4323" s="4">
        <v>0.22116957284193231</v>
      </c>
    </row>
    <row r="4324" spans="1:9" x14ac:dyDescent="0.25">
      <c r="A4324" t="s">
        <v>4543</v>
      </c>
      <c r="B4324" s="3">
        <v>43.383045196533203</v>
      </c>
      <c r="C4324" s="3">
        <v>16.95000076293945</v>
      </c>
      <c r="D4324" s="4">
        <v>-5.3654234891467034E-3</v>
      </c>
      <c r="E4324" s="4">
        <v>0.1129350802626856</v>
      </c>
      <c r="F4324" s="2">
        <v>3</v>
      </c>
      <c r="G4324" s="4">
        <v>0.37112623492151831</v>
      </c>
      <c r="H4324" s="4">
        <v>-0.56729837793463922</v>
      </c>
      <c r="I4324" s="4">
        <v>0.22068216316728481</v>
      </c>
    </row>
    <row r="4325" spans="1:9" x14ac:dyDescent="0.25">
      <c r="A4325" t="s">
        <v>4544</v>
      </c>
      <c r="B4325" s="3">
        <v>43.617069244384773</v>
      </c>
      <c r="C4325" s="3">
        <v>15.22999954223633</v>
      </c>
      <c r="D4325" s="4">
        <v>2.989506988367419E-3</v>
      </c>
      <c r="E4325" s="4">
        <v>-4.8125028610229492E-2</v>
      </c>
      <c r="F4325" s="2">
        <v>2</v>
      </c>
      <c r="G4325" s="4">
        <v>0.39644494968857091</v>
      </c>
      <c r="H4325" s="4">
        <v>-0.56496422677837677</v>
      </c>
      <c r="I4325" s="4">
        <v>0.22726697019663189</v>
      </c>
    </row>
    <row r="4326" spans="1:9" x14ac:dyDescent="0.25">
      <c r="A4326" t="s">
        <v>4545</v>
      </c>
      <c r="B4326" s="3">
        <v>43.487064361572273</v>
      </c>
      <c r="C4326" s="3">
        <v>16</v>
      </c>
      <c r="D4326" s="4">
        <v>-1.1942870480441401E-3</v>
      </c>
      <c r="E4326" s="4">
        <v>2.367241732885406E-2</v>
      </c>
      <c r="F4326" s="2">
        <v>2</v>
      </c>
      <c r="G4326" s="4">
        <v>0.3969197453926101</v>
      </c>
      <c r="H4326" s="4">
        <v>-0.56626089287026926</v>
      </c>
      <c r="I4326" s="4">
        <v>0.22360898259214371</v>
      </c>
    </row>
    <row r="4327" spans="1:9" x14ac:dyDescent="0.25">
      <c r="A4327" t="s">
        <v>4546</v>
      </c>
      <c r="B4327" s="3">
        <v>43.5390625</v>
      </c>
      <c r="C4327" s="3">
        <v>15.63000011444092</v>
      </c>
      <c r="D4327" s="4">
        <v>7.6226514304864601E-3</v>
      </c>
      <c r="E4327" s="4">
        <v>2.565744801893866E-3</v>
      </c>
      <c r="F4327" s="2">
        <v>2</v>
      </c>
      <c r="G4327" s="4">
        <v>0.40209249347938458</v>
      </c>
      <c r="H4327" s="4">
        <v>-0.56574226448122622</v>
      </c>
      <c r="I4327" s="4">
        <v>0.225072070298622</v>
      </c>
    </row>
    <row r="4328" spans="1:9" x14ac:dyDescent="0.25">
      <c r="A4328" t="s">
        <v>4547</v>
      </c>
      <c r="B4328" s="3">
        <v>43.209690093994141</v>
      </c>
      <c r="C4328" s="3">
        <v>15.590000152587891</v>
      </c>
      <c r="D4328" s="4">
        <v>-1.0015419124035361E-3</v>
      </c>
      <c r="E4328" s="4">
        <v>2.9042940273044101E-2</v>
      </c>
      <c r="F4328" s="2">
        <v>2</v>
      </c>
      <c r="G4328" s="4">
        <v>0.37730644176777139</v>
      </c>
      <c r="H4328" s="4">
        <v>-0.56902741824801839</v>
      </c>
      <c r="I4328" s="4">
        <v>0.21580441702003239</v>
      </c>
    </row>
    <row r="4329" spans="1:9" x14ac:dyDescent="0.25">
      <c r="A4329" t="s">
        <v>4548</v>
      </c>
      <c r="B4329" s="3">
        <v>43.253009796142578</v>
      </c>
      <c r="C4329" s="3">
        <v>15.14999961853027</v>
      </c>
      <c r="D4329" s="4">
        <v>6.8600647316323649E-3</v>
      </c>
      <c r="E4329" s="4">
        <v>-2.5096547250972431E-2</v>
      </c>
      <c r="F4329" s="2">
        <v>2</v>
      </c>
      <c r="G4329" s="4">
        <v>0.35554133552033629</v>
      </c>
      <c r="H4329" s="4">
        <v>-0.56859534840824344</v>
      </c>
      <c r="I4329" s="4">
        <v>0.21702331688026039</v>
      </c>
    </row>
    <row r="4330" spans="1:9" x14ac:dyDescent="0.25">
      <c r="A4330" t="s">
        <v>4549</v>
      </c>
      <c r="B4330" s="3">
        <v>42.95831298828125</v>
      </c>
      <c r="C4330" s="3">
        <v>15.539999961853029</v>
      </c>
      <c r="D4330" s="4">
        <v>1.5365736334787879E-2</v>
      </c>
      <c r="E4330" s="4">
        <v>-6.6105737268218112E-2</v>
      </c>
      <c r="F4330" s="2">
        <v>2</v>
      </c>
      <c r="G4330" s="4">
        <v>0.32091019499184908</v>
      </c>
      <c r="H4330" s="4">
        <v>-0.57153464845510293</v>
      </c>
      <c r="I4330" s="4">
        <v>0.2087313416335019</v>
      </c>
    </row>
    <row r="4331" spans="1:9" x14ac:dyDescent="0.25">
      <c r="A4331" t="s">
        <v>4550</v>
      </c>
      <c r="B4331" s="3">
        <v>42.308216094970703</v>
      </c>
      <c r="C4331" s="3">
        <v>16.639999389648441</v>
      </c>
      <c r="D4331" s="4">
        <v>6.8070951162320092E-3</v>
      </c>
      <c r="E4331" s="4">
        <v>-5.2931150900915602E-2</v>
      </c>
      <c r="F4331" s="2">
        <v>3</v>
      </c>
      <c r="G4331" s="4">
        <v>0.31067046736082399</v>
      </c>
      <c r="H4331" s="4">
        <v>-0.57801870182113102</v>
      </c>
      <c r="I4331" s="4">
        <v>0.19043936424003699</v>
      </c>
    </row>
    <row r="4332" spans="1:9" x14ac:dyDescent="0.25">
      <c r="A4332" t="s">
        <v>4551</v>
      </c>
      <c r="B4332" s="3">
        <v>42.022167205810547</v>
      </c>
      <c r="C4332" s="3">
        <v>17.569999694824219</v>
      </c>
      <c r="D4332" s="4">
        <v>-8.3863360441327472E-3</v>
      </c>
      <c r="E4332" s="4">
        <v>0.15897096778820269</v>
      </c>
      <c r="F4332" s="2">
        <v>3</v>
      </c>
      <c r="G4332" s="4">
        <v>0.29041065947201189</v>
      </c>
      <c r="H4332" s="4">
        <v>-0.58087174770043415</v>
      </c>
      <c r="I4332" s="4">
        <v>0.18239071815699259</v>
      </c>
    </row>
    <row r="4333" spans="1:9" x14ac:dyDescent="0.25">
      <c r="A4333" t="s">
        <v>4552</v>
      </c>
      <c r="B4333" s="3">
        <v>42.377559661865227</v>
      </c>
      <c r="C4333" s="3">
        <v>15.159999847412109</v>
      </c>
      <c r="D4333" s="4">
        <v>6.1402211416372587E-4</v>
      </c>
      <c r="E4333" s="4">
        <v>2.9891275299012809E-2</v>
      </c>
      <c r="F4333" s="2">
        <v>2</v>
      </c>
      <c r="G4333" s="4">
        <v>0.28698248124935621</v>
      </c>
      <c r="H4333" s="4">
        <v>-0.57732707047669374</v>
      </c>
      <c r="I4333" s="4">
        <v>0.19239050563306481</v>
      </c>
    </row>
    <row r="4334" spans="1:9" x14ac:dyDescent="0.25">
      <c r="A4334" t="s">
        <v>4553</v>
      </c>
      <c r="B4334" s="3">
        <v>42.351554870605469</v>
      </c>
      <c r="C4334" s="3">
        <v>14.72000026702881</v>
      </c>
      <c r="D4334" s="4">
        <v>4.1099732353855334E-3</v>
      </c>
      <c r="E4334" s="4">
        <v>-4.9095561865741821E-2</v>
      </c>
      <c r="F4334" s="2">
        <v>2</v>
      </c>
      <c r="G4334" s="4">
        <v>0.28484355971674707</v>
      </c>
      <c r="H4334" s="4">
        <v>-0.57758644174278617</v>
      </c>
      <c r="I4334" s="4">
        <v>0.19165880077684999</v>
      </c>
    </row>
    <row r="4335" spans="1:9" x14ac:dyDescent="0.25">
      <c r="A4335" t="s">
        <v>4554</v>
      </c>
      <c r="B4335" s="3">
        <v>42.178203582763672</v>
      </c>
      <c r="C4335" s="3">
        <v>15.47999954223633</v>
      </c>
      <c r="D4335" s="4">
        <v>7.2447198912366506E-3</v>
      </c>
      <c r="E4335" s="4">
        <v>3.7533476077667993E-2</v>
      </c>
      <c r="F4335" s="2">
        <v>2</v>
      </c>
      <c r="G4335" s="4">
        <v>0.2516975882710808</v>
      </c>
      <c r="H4335" s="4">
        <v>-0.57931544400845147</v>
      </c>
      <c r="I4335" s="4">
        <v>0.1867811619649147</v>
      </c>
    </row>
    <row r="4336" spans="1:9" x14ac:dyDescent="0.25">
      <c r="A4336" t="s">
        <v>4555</v>
      </c>
      <c r="B4336" s="3">
        <v>41.874832153320313</v>
      </c>
      <c r="C4336" s="3">
        <v>14.920000076293951</v>
      </c>
      <c r="D4336" s="4">
        <v>5.8297839432077669E-3</v>
      </c>
      <c r="E4336" s="4">
        <v>-3.116880221599239E-2</v>
      </c>
      <c r="F4336" s="2">
        <v>2</v>
      </c>
      <c r="G4336" s="4">
        <v>0.25006659020892191</v>
      </c>
      <c r="H4336" s="4">
        <v>-0.58234126455686508</v>
      </c>
      <c r="I4336" s="4">
        <v>0.17824510620722281</v>
      </c>
    </row>
    <row r="4337" spans="1:9" x14ac:dyDescent="0.25">
      <c r="A4337" t="s">
        <v>4556</v>
      </c>
      <c r="B4337" s="3">
        <v>41.632125854492188</v>
      </c>
      <c r="C4337" s="3">
        <v>15.39999961853027</v>
      </c>
      <c r="D4337" s="4">
        <v>9.033454152296283E-3</v>
      </c>
      <c r="E4337" s="4">
        <v>-5.1139861190143243E-2</v>
      </c>
      <c r="F4337" s="2">
        <v>2</v>
      </c>
      <c r="G4337" s="4">
        <v>0.2367596063623878</v>
      </c>
      <c r="H4337" s="4">
        <v>-0.5847620123101096</v>
      </c>
      <c r="I4337" s="4">
        <v>0.1714160039963086</v>
      </c>
    </row>
    <row r="4338" spans="1:9" x14ac:dyDescent="0.25">
      <c r="A4338" t="s">
        <v>4557</v>
      </c>
      <c r="B4338" s="3">
        <v>41.259410858154297</v>
      </c>
      <c r="C4338" s="3">
        <v>16.229999542236332</v>
      </c>
      <c r="D4338" s="4">
        <v>1.683502151239358E-3</v>
      </c>
      <c r="E4338" s="4">
        <v>4.4401517508177779E-2</v>
      </c>
      <c r="F4338" s="2">
        <v>3</v>
      </c>
      <c r="G4338" s="4">
        <v>0.26296777559522672</v>
      </c>
      <c r="H4338" s="4">
        <v>-0.58847946420296049</v>
      </c>
      <c r="I4338" s="4">
        <v>0.160928806845589</v>
      </c>
    </row>
    <row r="4339" spans="1:9" x14ac:dyDescent="0.25">
      <c r="A4339" t="s">
        <v>4558</v>
      </c>
      <c r="B4339" s="3">
        <v>41.190067291259773</v>
      </c>
      <c r="C4339" s="3">
        <v>15.539999961853029</v>
      </c>
      <c r="D4339" s="4">
        <v>-4.2018953797484659E-4</v>
      </c>
      <c r="E4339" s="4">
        <v>6.4392975233640293E-4</v>
      </c>
      <c r="F4339" s="2">
        <v>2</v>
      </c>
      <c r="G4339" s="4">
        <v>0.27025112029125919</v>
      </c>
      <c r="H4339" s="4">
        <v>-0.58917109554739777</v>
      </c>
      <c r="I4339" s="4">
        <v>0.1589776654525612</v>
      </c>
    </row>
    <row r="4340" spans="1:9" x14ac:dyDescent="0.25">
      <c r="A4340" t="s">
        <v>4559</v>
      </c>
      <c r="B4340" s="3">
        <v>41.207382202148438</v>
      </c>
      <c r="C4340" s="3">
        <v>15.52999973297119</v>
      </c>
      <c r="D4340" s="4">
        <v>1.537815129999864E-2</v>
      </c>
      <c r="E4340" s="4">
        <v>-0.1778718774611765</v>
      </c>
      <c r="F4340" s="2">
        <v>2</v>
      </c>
      <c r="G4340" s="4">
        <v>0.24686464951702791</v>
      </c>
      <c r="H4340" s="4">
        <v>-0.58899839697371525</v>
      </c>
      <c r="I4340" s="4">
        <v>0.15946486045657449</v>
      </c>
    </row>
    <row r="4341" spans="1:9" x14ac:dyDescent="0.25">
      <c r="A4341" t="s">
        <v>4560</v>
      </c>
      <c r="B4341" s="3">
        <v>40.583286285400391</v>
      </c>
      <c r="C4341" s="3">
        <v>18.889999389648441</v>
      </c>
      <c r="D4341" s="4">
        <v>-5.7340085097045126E-3</v>
      </c>
      <c r="E4341" s="4">
        <v>0.13453452387021089</v>
      </c>
      <c r="F4341" s="2">
        <v>3</v>
      </c>
      <c r="G4341" s="4">
        <v>0.2311985752411698</v>
      </c>
      <c r="H4341" s="4">
        <v>-0.59522311712136478</v>
      </c>
      <c r="I4341" s="4">
        <v>0.14190448058400709</v>
      </c>
    </row>
    <row r="4342" spans="1:9" x14ac:dyDescent="0.25">
      <c r="A4342" t="s">
        <v>4561</v>
      </c>
      <c r="B4342" s="3">
        <v>40.817333221435547</v>
      </c>
      <c r="C4342" s="3">
        <v>16.64999961853027</v>
      </c>
      <c r="D4342" s="4">
        <v>-4.2289483903947822E-3</v>
      </c>
      <c r="E4342" s="4">
        <v>5.7142832922556952E-2</v>
      </c>
      <c r="F4342" s="2">
        <v>3</v>
      </c>
      <c r="G4342" s="4">
        <v>0.23700285145992089</v>
      </c>
      <c r="H4342" s="4">
        <v>-0.59288873767881856</v>
      </c>
      <c r="I4342" s="4">
        <v>0.14848993162525639</v>
      </c>
    </row>
    <row r="4343" spans="1:9" x14ac:dyDescent="0.25">
      <c r="A4343" t="s">
        <v>4562</v>
      </c>
      <c r="B4343" s="3">
        <v>40.990680694580078</v>
      </c>
      <c r="C4343" s="3">
        <v>15.75</v>
      </c>
      <c r="D4343" s="4">
        <v>-9.4261343381779605E-3</v>
      </c>
      <c r="E4343" s="4">
        <v>0.1083743812610045</v>
      </c>
      <c r="F4343" s="2">
        <v>2</v>
      </c>
      <c r="G4343" s="4">
        <v>0.22651932629595969</v>
      </c>
      <c r="H4343" s="4">
        <v>-0.59115977346086723</v>
      </c>
      <c r="I4343" s="4">
        <v>0.15336746310187471</v>
      </c>
    </row>
    <row r="4344" spans="1:9" x14ac:dyDescent="0.25">
      <c r="A4344" t="s">
        <v>4563</v>
      </c>
      <c r="B4344" s="3">
        <v>41.380741119384773</v>
      </c>
      <c r="C4344" s="3">
        <v>14.210000038146971</v>
      </c>
      <c r="D4344" s="4">
        <v>9.0888304455214453E-3</v>
      </c>
      <c r="E4344" s="4">
        <v>-3.1356512321381147E-2</v>
      </c>
      <c r="F4344" s="2">
        <v>2</v>
      </c>
      <c r="G4344" s="4">
        <v>0.25769929316310808</v>
      </c>
      <c r="H4344" s="4">
        <v>-0.5872693186126221</v>
      </c>
      <c r="I4344" s="4">
        <v>0.16434271393914379</v>
      </c>
    </row>
    <row r="4345" spans="1:9" x14ac:dyDescent="0.25">
      <c r="A4345" t="s">
        <v>4564</v>
      </c>
      <c r="B4345" s="3">
        <v>41.008026123046882</v>
      </c>
      <c r="C4345" s="3">
        <v>14.670000076293951</v>
      </c>
      <c r="D4345" s="4">
        <v>-9.4220023150942689E-3</v>
      </c>
      <c r="E4345" s="4">
        <v>0.14163421329144391</v>
      </c>
      <c r="F4345" s="2">
        <v>2</v>
      </c>
      <c r="G4345" s="4">
        <v>0.24801064349122301</v>
      </c>
      <c r="H4345" s="4">
        <v>-0.59098677050547299</v>
      </c>
      <c r="I4345" s="4">
        <v>0.15385551678842441</v>
      </c>
    </row>
    <row r="4346" spans="1:9" x14ac:dyDescent="0.25">
      <c r="A4346" t="s">
        <v>4565</v>
      </c>
      <c r="B4346" s="3">
        <v>41.398078918457031</v>
      </c>
      <c r="C4346" s="3">
        <v>12.85000038146973</v>
      </c>
      <c r="D4346" s="4">
        <v>-2.0949774711609409E-4</v>
      </c>
      <c r="E4346" s="4">
        <v>-4.2473896541260658E-2</v>
      </c>
      <c r="F4346" s="2">
        <v>1</v>
      </c>
      <c r="G4346" s="4">
        <v>0.24969446433751361</v>
      </c>
      <c r="H4346" s="4">
        <v>-0.58709639175265571</v>
      </c>
      <c r="I4346" s="4">
        <v>0.1648305529550593</v>
      </c>
    </row>
    <row r="4347" spans="1:9" x14ac:dyDescent="0.25">
      <c r="A4347" t="s">
        <v>4566</v>
      </c>
      <c r="B4347" s="3">
        <v>41.406753540039063</v>
      </c>
      <c r="C4347" s="3">
        <v>13.420000076293951</v>
      </c>
      <c r="D4347" s="4">
        <v>2.0954164561892699E-4</v>
      </c>
      <c r="E4347" s="4">
        <v>-3.7302691516656217E-2</v>
      </c>
      <c r="F4347" s="2">
        <v>2</v>
      </c>
      <c r="G4347" s="4">
        <v>0.24076496143575099</v>
      </c>
      <c r="H4347" s="4">
        <v>-0.5870098712511016</v>
      </c>
      <c r="I4347" s="4">
        <v>0.16507463346599269</v>
      </c>
    </row>
    <row r="4348" spans="1:9" x14ac:dyDescent="0.25">
      <c r="A4348" t="s">
        <v>4567</v>
      </c>
      <c r="B4348" s="3">
        <v>41.398078918457031</v>
      </c>
      <c r="C4348" s="3">
        <v>13.939999580383301</v>
      </c>
      <c r="D4348" s="4">
        <v>9.2339174140418923E-3</v>
      </c>
      <c r="E4348" s="4">
        <v>2.1994078409785841E-2</v>
      </c>
      <c r="F4348" s="2">
        <v>2</v>
      </c>
      <c r="G4348" s="4">
        <v>0.27413041375145242</v>
      </c>
      <c r="H4348" s="4">
        <v>-0.58709639175265571</v>
      </c>
      <c r="I4348" s="4">
        <v>0.1648305529550593</v>
      </c>
    </row>
    <row r="4349" spans="1:9" x14ac:dyDescent="0.25">
      <c r="A4349" t="s">
        <v>4568</v>
      </c>
      <c r="B4349" s="3">
        <v>41.019309997558587</v>
      </c>
      <c r="C4349" s="3">
        <v>13.64000034332275</v>
      </c>
      <c r="D4349" s="4">
        <v>6.5892346565097348E-3</v>
      </c>
      <c r="E4349" s="4">
        <v>-7.3998590141713505E-2</v>
      </c>
      <c r="F4349" s="2">
        <v>2</v>
      </c>
      <c r="G4349" s="4">
        <v>0.27535171317886192</v>
      </c>
      <c r="H4349" s="4">
        <v>-0.59087422536756762</v>
      </c>
      <c r="I4349" s="4">
        <v>0.15417301465620811</v>
      </c>
    </row>
    <row r="4350" spans="1:9" x14ac:dyDescent="0.25">
      <c r="A4350" t="s">
        <v>4569</v>
      </c>
      <c r="B4350" s="3">
        <v>40.75079345703125</v>
      </c>
      <c r="C4350" s="3">
        <v>14.72999954223633</v>
      </c>
      <c r="D4350" s="4">
        <v>1.0958111758506689E-2</v>
      </c>
      <c r="E4350" s="4">
        <v>-0.1163767561594946</v>
      </c>
      <c r="F4350" s="2">
        <v>2</v>
      </c>
      <c r="G4350" s="4">
        <v>0.26192199186280218</v>
      </c>
      <c r="H4350" s="4">
        <v>-0.59355240395349229</v>
      </c>
      <c r="I4350" s="4">
        <v>0.1466176816902478</v>
      </c>
    </row>
    <row r="4351" spans="1:9" x14ac:dyDescent="0.25">
      <c r="A4351" t="s">
        <v>4570</v>
      </c>
      <c r="B4351" s="3">
        <v>40.30908203125</v>
      </c>
      <c r="C4351" s="3">
        <v>16.670000076293949</v>
      </c>
      <c r="D4351" s="4">
        <v>-5.9796714125123218E-3</v>
      </c>
      <c r="E4351" s="4">
        <v>0.1332426942939611</v>
      </c>
      <c r="F4351" s="2">
        <v>3</v>
      </c>
      <c r="G4351" s="4">
        <v>0.22370367213567349</v>
      </c>
      <c r="H4351" s="4">
        <v>-0.59795802484880978</v>
      </c>
      <c r="I4351" s="4">
        <v>0.13418911066035061</v>
      </c>
    </row>
    <row r="4352" spans="1:9" x14ac:dyDescent="0.25">
      <c r="A4352" t="s">
        <v>4571</v>
      </c>
      <c r="B4352" s="3">
        <v>40.551567077636719</v>
      </c>
      <c r="C4352" s="3">
        <v>14.710000038146971</v>
      </c>
      <c r="D4352" s="4">
        <v>-1.91920017959224E-3</v>
      </c>
      <c r="E4352" s="4">
        <v>-8.7601154382904722E-3</v>
      </c>
      <c r="F4352" s="2">
        <v>2</v>
      </c>
      <c r="G4352" s="4">
        <v>0.22305006447551179</v>
      </c>
      <c r="H4352" s="4">
        <v>-0.59553948386297528</v>
      </c>
      <c r="I4352" s="4">
        <v>0.14101198742287679</v>
      </c>
    </row>
    <row r="4353" spans="1:9" x14ac:dyDescent="0.25">
      <c r="A4353" t="s">
        <v>4572</v>
      </c>
      <c r="B4353" s="3">
        <v>40.629543304443359</v>
      </c>
      <c r="C4353" s="3">
        <v>14.840000152587891</v>
      </c>
      <c r="D4353" s="4">
        <v>1.230000480925608E-2</v>
      </c>
      <c r="E4353" s="4">
        <v>-0.13012892044846619</v>
      </c>
      <c r="F4353" s="2">
        <v>2</v>
      </c>
      <c r="G4353" s="4">
        <v>0.22349081841206589</v>
      </c>
      <c r="H4353" s="4">
        <v>-0.59476175054183744</v>
      </c>
      <c r="I4353" s="4">
        <v>0.1432060286383505</v>
      </c>
    </row>
    <row r="4354" spans="1:9" x14ac:dyDescent="0.25">
      <c r="A4354" t="s">
        <v>4573</v>
      </c>
      <c r="B4354" s="3">
        <v>40.135871887207031</v>
      </c>
      <c r="C4354" s="3">
        <v>17.059999465942379</v>
      </c>
      <c r="D4354" s="4">
        <v>-1.550820632993977E-2</v>
      </c>
      <c r="E4354" s="4">
        <v>0.1472763683414757</v>
      </c>
      <c r="F4354" s="2">
        <v>3</v>
      </c>
      <c r="G4354" s="4">
        <v>0.19957956366561749</v>
      </c>
      <c r="H4354" s="4">
        <v>-0.5996856193490584</v>
      </c>
      <c r="I4354" s="4">
        <v>0.1293154432551453</v>
      </c>
    </row>
    <row r="4355" spans="1:9" x14ac:dyDescent="0.25">
      <c r="A4355" t="s">
        <v>4574</v>
      </c>
      <c r="B4355" s="3">
        <v>40.768112182617188</v>
      </c>
      <c r="C4355" s="3">
        <v>14.86999988555908</v>
      </c>
      <c r="D4355" s="4">
        <v>-1.0719328003661269E-2</v>
      </c>
      <c r="E4355" s="4">
        <v>9.0975771145034079E-2</v>
      </c>
      <c r="F4355" s="2">
        <v>2</v>
      </c>
      <c r="G4355" s="4">
        <v>0.21753310669789741</v>
      </c>
      <c r="H4355" s="4">
        <v>-0.59337966733209579</v>
      </c>
      <c r="I4355" s="4">
        <v>0.1471049840295782</v>
      </c>
    </row>
    <row r="4356" spans="1:9" x14ac:dyDescent="0.25">
      <c r="A4356" t="s">
        <v>4575</v>
      </c>
      <c r="B4356" s="3">
        <v>41.209854125976563</v>
      </c>
      <c r="C4356" s="3">
        <v>13.63000011444092</v>
      </c>
      <c r="D4356" s="4">
        <v>0</v>
      </c>
      <c r="E4356" s="4">
        <v>2.5583156776810331E-2</v>
      </c>
      <c r="F4356" s="2">
        <v>2</v>
      </c>
      <c r="G4356" s="4">
        <v>0.20402490499687029</v>
      </c>
      <c r="H4356" s="4">
        <v>-0.58897374205506658</v>
      </c>
      <c r="I4356" s="4">
        <v>0.1595344137420118</v>
      </c>
    </row>
    <row r="4357" spans="1:9" x14ac:dyDescent="0.25">
      <c r="A4357" t="s">
        <v>4576</v>
      </c>
      <c r="B4357" s="3">
        <v>41.209854125976563</v>
      </c>
      <c r="C4357" s="3">
        <v>13.289999961853029</v>
      </c>
      <c r="D4357" s="4">
        <v>2.9511298212099302E-3</v>
      </c>
      <c r="E4357" s="4">
        <v>3.9906122029571112E-2</v>
      </c>
      <c r="F4357" s="2">
        <v>2</v>
      </c>
      <c r="G4357" s="4">
        <v>0.2009952228856795</v>
      </c>
      <c r="H4357" s="4">
        <v>-0.58897374205506658</v>
      </c>
      <c r="I4357" s="4">
        <v>0.1595344137420118</v>
      </c>
    </row>
    <row r="4358" spans="1:9" x14ac:dyDescent="0.25">
      <c r="A4358" t="s">
        <v>4577</v>
      </c>
      <c r="B4358" s="3">
        <v>41.088596343994141</v>
      </c>
      <c r="C4358" s="3">
        <v>12.77999973297119</v>
      </c>
      <c r="D4358" s="4">
        <v>6.3338935487844417E-4</v>
      </c>
      <c r="E4358" s="4">
        <v>-2.0689689947695489E-2</v>
      </c>
      <c r="F4358" s="2">
        <v>1</v>
      </c>
      <c r="G4358" s="4">
        <v>0.22583960642495679</v>
      </c>
      <c r="H4358" s="4">
        <v>-0.5901831647388398</v>
      </c>
      <c r="I4358" s="4">
        <v>0.15612254601948039</v>
      </c>
    </row>
    <row r="4359" spans="1:9" x14ac:dyDescent="0.25">
      <c r="A4359" t="s">
        <v>4578</v>
      </c>
      <c r="B4359" s="3">
        <v>41.062587738037109</v>
      </c>
      <c r="C4359" s="3">
        <v>13.05000019073486</v>
      </c>
      <c r="D4359" s="4">
        <v>4.6614984031718709E-3</v>
      </c>
      <c r="E4359" s="4">
        <v>1.7147331904680211E-2</v>
      </c>
      <c r="F4359" s="2">
        <v>1</v>
      </c>
      <c r="G4359" s="4">
        <v>0.2307707347548453</v>
      </c>
      <c r="H4359" s="4">
        <v>-0.59044257405264622</v>
      </c>
      <c r="I4359" s="4">
        <v>0.1553907338279488</v>
      </c>
    </row>
    <row r="4360" spans="1:9" x14ac:dyDescent="0.25">
      <c r="A4360" t="s">
        <v>4579</v>
      </c>
      <c r="B4360" s="3">
        <v>40.872062683105469</v>
      </c>
      <c r="C4360" s="3">
        <v>12.829999923706049</v>
      </c>
      <c r="D4360" s="4">
        <v>8.1181127062766034E-3</v>
      </c>
      <c r="E4360" s="4">
        <v>-5.1736867929073949E-2</v>
      </c>
      <c r="F4360" s="2">
        <v>1</v>
      </c>
      <c r="G4360" s="4">
        <v>0.19869121800163711</v>
      </c>
      <c r="H4360" s="4">
        <v>-0.59234286712657735</v>
      </c>
      <c r="I4360" s="4">
        <v>0.15002987141873031</v>
      </c>
    </row>
    <row r="4361" spans="1:9" x14ac:dyDescent="0.25">
      <c r="A4361" t="s">
        <v>4580</v>
      </c>
      <c r="B4361" s="3">
        <v>40.542930603027337</v>
      </c>
      <c r="C4361" s="3">
        <v>13.52999973297119</v>
      </c>
      <c r="D4361" s="4">
        <v>7.7500739355251813E-3</v>
      </c>
      <c r="E4361" s="4">
        <v>1.424284694227995E-2</v>
      </c>
      <c r="F4361" s="2">
        <v>2</v>
      </c>
      <c r="G4361" s="4">
        <v>0.19296649349261591</v>
      </c>
      <c r="H4361" s="4">
        <v>-0.59562562388738971</v>
      </c>
      <c r="I4361" s="4">
        <v>0.140768980265114</v>
      </c>
    </row>
    <row r="4362" spans="1:9" x14ac:dyDescent="0.25">
      <c r="A4362" t="s">
        <v>4581</v>
      </c>
      <c r="B4362" s="3">
        <v>40.231136322021477</v>
      </c>
      <c r="C4362" s="3">
        <v>13.340000152587891</v>
      </c>
      <c r="D4362" s="4">
        <v>6.282424477897397E-3</v>
      </c>
      <c r="E4362" s="4">
        <v>-5.255680221079051E-2</v>
      </c>
      <c r="F4362" s="2">
        <v>2</v>
      </c>
      <c r="G4362" s="4">
        <v>0.19933171267079189</v>
      </c>
      <c r="H4362" s="4">
        <v>-0.59873545378823589</v>
      </c>
      <c r="I4362" s="4">
        <v>0.13199592812741301</v>
      </c>
    </row>
    <row r="4363" spans="1:9" x14ac:dyDescent="0.25">
      <c r="A4363" t="s">
        <v>4582</v>
      </c>
      <c r="B4363" s="3">
        <v>39.979965209960938</v>
      </c>
      <c r="C4363" s="3">
        <v>14.079999923706049</v>
      </c>
      <c r="D4363" s="4">
        <v>-1.430681241804121E-2</v>
      </c>
      <c r="E4363" s="4">
        <v>6.3444121382862262E-2</v>
      </c>
      <c r="F4363" s="2">
        <v>2</v>
      </c>
      <c r="G4363" s="4">
        <v>0.19987411091405469</v>
      </c>
      <c r="H4363" s="4">
        <v>-0.60124062941876644</v>
      </c>
      <c r="I4363" s="4">
        <v>0.1249286488480021</v>
      </c>
    </row>
    <row r="4364" spans="1:9" x14ac:dyDescent="0.25">
      <c r="A4364" t="s">
        <v>4583</v>
      </c>
      <c r="B4364" s="3">
        <v>40.560253143310547</v>
      </c>
      <c r="C4364" s="3">
        <v>13.239999771118161</v>
      </c>
      <c r="D4364" s="4">
        <v>-4.6757448765166743E-3</v>
      </c>
      <c r="E4364" s="4">
        <v>1.378249201516857E-2</v>
      </c>
      <c r="F4364" s="2">
        <v>2</v>
      </c>
      <c r="G4364" s="4">
        <v>0.20541978377187081</v>
      </c>
      <c r="H4364" s="4">
        <v>-0.59545284921827935</v>
      </c>
      <c r="I4364" s="4">
        <v>0.1412563899397612</v>
      </c>
    </row>
    <row r="4365" spans="1:9" x14ac:dyDescent="0.25">
      <c r="A4365" t="s">
        <v>4584</v>
      </c>
      <c r="B4365" s="3">
        <v>40.75079345703125</v>
      </c>
      <c r="C4365" s="3">
        <v>13.060000419616699</v>
      </c>
      <c r="D4365" s="4">
        <v>8.5079910563501393E-4</v>
      </c>
      <c r="E4365" s="4">
        <v>-1.8045095314010221E-2</v>
      </c>
      <c r="F4365" s="2">
        <v>1</v>
      </c>
      <c r="G4365" s="4">
        <v>0.19938693322563911</v>
      </c>
      <c r="H4365" s="4">
        <v>-0.59355240395349229</v>
      </c>
      <c r="I4365" s="4">
        <v>0.1466176816902478</v>
      </c>
    </row>
    <row r="4366" spans="1:9" x14ac:dyDescent="0.25">
      <c r="A4366" t="s">
        <v>4585</v>
      </c>
      <c r="B4366" s="3">
        <v>40.716152191162109</v>
      </c>
      <c r="C4366" s="3">
        <v>13.30000019073486</v>
      </c>
      <c r="D4366" s="4">
        <v>6.4225886839897051E-3</v>
      </c>
      <c r="E4366" s="4">
        <v>4.2319745467618082E-2</v>
      </c>
      <c r="F4366" s="2">
        <v>2</v>
      </c>
      <c r="G4366" s="4">
        <v>0.2075738169227406</v>
      </c>
      <c r="H4366" s="4">
        <v>-0.59389791524399915</v>
      </c>
      <c r="I4366" s="4">
        <v>0.14564296967627019</v>
      </c>
    </row>
    <row r="4367" spans="1:9" x14ac:dyDescent="0.25">
      <c r="A4367" t="s">
        <v>4586</v>
      </c>
      <c r="B4367" s="3">
        <v>40.456317901611328</v>
      </c>
      <c r="C4367" s="3">
        <v>12.760000228881839</v>
      </c>
      <c r="D4367" s="4">
        <v>8.2017426195724052E-3</v>
      </c>
      <c r="E4367" s="4">
        <v>-5.5514432812269088E-2</v>
      </c>
      <c r="F4367" s="2">
        <v>1</v>
      </c>
      <c r="G4367" s="4">
        <v>0.19162856232735059</v>
      </c>
      <c r="H4367" s="4">
        <v>-0.59648949723294198</v>
      </c>
      <c r="I4367" s="4">
        <v>0.1383319318918772</v>
      </c>
    </row>
    <row r="4368" spans="1:9" x14ac:dyDescent="0.25">
      <c r="A4368" t="s">
        <v>4587</v>
      </c>
      <c r="B4368" s="3">
        <v>40.127204895019531</v>
      </c>
      <c r="C4368" s="3">
        <v>13.510000228881839</v>
      </c>
      <c r="D4368" s="4">
        <v>-4.7256840064747729E-3</v>
      </c>
      <c r="E4368" s="4">
        <v>7.4075769495074439E-4</v>
      </c>
      <c r="F4368" s="2">
        <v>2</v>
      </c>
      <c r="G4368" s="4">
        <v>0.16592255200018699</v>
      </c>
      <c r="H4368" s="4">
        <v>-0.59977206375518455</v>
      </c>
      <c r="I4368" s="4">
        <v>0.12907157741484609</v>
      </c>
    </row>
    <row r="4369" spans="1:9" x14ac:dyDescent="0.25">
      <c r="A4369" t="s">
        <v>4588</v>
      </c>
      <c r="B4369" s="3">
        <v>40.317733764648438</v>
      </c>
      <c r="C4369" s="3">
        <v>13.5</v>
      </c>
      <c r="D4369" s="4">
        <v>9.7614570913204801E-3</v>
      </c>
      <c r="E4369" s="4">
        <v>-3.6402585335470812E-2</v>
      </c>
      <c r="F4369" s="2">
        <v>2</v>
      </c>
      <c r="G4369" s="4">
        <v>0.16270725850730861</v>
      </c>
      <c r="H4369" s="4">
        <v>-0.59787173263353943</v>
      </c>
      <c r="I4369" s="4">
        <v>0.13443254715938149</v>
      </c>
    </row>
    <row r="4370" spans="1:9" x14ac:dyDescent="0.25">
      <c r="A4370" t="s">
        <v>4589</v>
      </c>
      <c r="B4370" s="3">
        <v>39.927978515625</v>
      </c>
      <c r="C4370" s="3">
        <v>14.010000228881839</v>
      </c>
      <c r="D4370" s="4">
        <v>-7.7489749608029568E-3</v>
      </c>
      <c r="E4370" s="4">
        <v>3.581675544286123E-3</v>
      </c>
      <c r="F4370" s="2">
        <v>2</v>
      </c>
      <c r="G4370" s="4">
        <v>0.15060753587871109</v>
      </c>
      <c r="H4370" s="4">
        <v>-0.60175914366466754</v>
      </c>
      <c r="I4370" s="4">
        <v>0.1234658831474751</v>
      </c>
    </row>
    <row r="4371" spans="1:9" x14ac:dyDescent="0.25">
      <c r="A4371" t="s">
        <v>4590</v>
      </c>
      <c r="B4371" s="3">
        <v>40.239795684814453</v>
      </c>
      <c r="C4371" s="3">
        <v>13.960000038146971</v>
      </c>
      <c r="D4371" s="4">
        <v>-6.8404217007844714E-3</v>
      </c>
      <c r="E4371" s="4">
        <v>7.7992296815265316E-2</v>
      </c>
      <c r="F4371" s="2">
        <v>2</v>
      </c>
      <c r="G4371" s="4">
        <v>0.1439382864926062</v>
      </c>
      <c r="H4371" s="4">
        <v>-0.5986490854775377</v>
      </c>
      <c r="I4371" s="4">
        <v>0.13223957929707811</v>
      </c>
    </row>
    <row r="4372" spans="1:9" x14ac:dyDescent="0.25">
      <c r="A4372" t="s">
        <v>4591</v>
      </c>
      <c r="B4372" s="3">
        <v>40.516948699951172</v>
      </c>
      <c r="C4372" s="3">
        <v>12.94999980926514</v>
      </c>
      <c r="D4372" s="4">
        <v>1.2773526875086819E-2</v>
      </c>
      <c r="E4372" s="4">
        <v>-4.7794158380335738E-2</v>
      </c>
      <c r="F4372" s="2">
        <v>1</v>
      </c>
      <c r="G4372" s="4">
        <v>0.12611134483539541</v>
      </c>
      <c r="H4372" s="4">
        <v>-0.59588476686719849</v>
      </c>
      <c r="I4372" s="4">
        <v>0.14778893981996141</v>
      </c>
    </row>
    <row r="4373" spans="1:9" x14ac:dyDescent="0.25">
      <c r="A4373" t="s">
        <v>4592</v>
      </c>
      <c r="B4373" s="3">
        <v>40.005931854248047</v>
      </c>
      <c r="C4373" s="3">
        <v>13.60000038146973</v>
      </c>
      <c r="D4373" s="4">
        <v>-1.366661315214013E-2</v>
      </c>
      <c r="E4373" s="4">
        <v>5.5900641353376468E-2</v>
      </c>
      <c r="F4373" s="2">
        <v>2</v>
      </c>
      <c r="G4373" s="4">
        <v>0.1021220387731008</v>
      </c>
      <c r="H4373" s="4">
        <v>-0.60098163862981357</v>
      </c>
      <c r="I4373" s="4">
        <v>0.13331254161181019</v>
      </c>
    </row>
    <row r="4374" spans="1:9" x14ac:dyDescent="0.25">
      <c r="A4374" t="s">
        <v>4593</v>
      </c>
      <c r="B4374" s="3">
        <v>40.560253143310547</v>
      </c>
      <c r="C4374" s="3">
        <v>12.88000011444092</v>
      </c>
      <c r="D4374" s="4">
        <v>2.139694672676828E-3</v>
      </c>
      <c r="E4374" s="4">
        <v>-2.4981069095617151E-2</v>
      </c>
      <c r="F4374" s="2">
        <v>1</v>
      </c>
      <c r="G4374" s="4">
        <v>0.11315637228739089</v>
      </c>
      <c r="H4374" s="4">
        <v>-0.59545284921827935</v>
      </c>
      <c r="I4374" s="4">
        <v>0.1490156946158627</v>
      </c>
    </row>
    <row r="4375" spans="1:9" x14ac:dyDescent="0.25">
      <c r="A4375" t="s">
        <v>4594</v>
      </c>
      <c r="B4375" s="3">
        <v>40.473651885986328</v>
      </c>
      <c r="C4375" s="3">
        <v>13.210000038146971</v>
      </c>
      <c r="D4375" s="4">
        <v>2.1443774391431969E-3</v>
      </c>
      <c r="E4375" s="4">
        <v>4.5627696849626087E-3</v>
      </c>
      <c r="F4375" s="2">
        <v>1</v>
      </c>
      <c r="G4375" s="4">
        <v>0.1118336509050295</v>
      </c>
      <c r="H4375" s="4">
        <v>-0.59631660842068968</v>
      </c>
      <c r="I4375" s="4">
        <v>0.14656240115422151</v>
      </c>
    </row>
    <row r="4376" spans="1:9" x14ac:dyDescent="0.25">
      <c r="A4376" t="s">
        <v>4595</v>
      </c>
      <c r="B4376" s="3">
        <v>40.387046813964837</v>
      </c>
      <c r="C4376" s="3">
        <v>13.14999961853027</v>
      </c>
      <c r="D4376" s="4">
        <v>0</v>
      </c>
      <c r="E4376" s="4">
        <v>1.8590222614624841E-2</v>
      </c>
      <c r="F4376" s="2">
        <v>1</v>
      </c>
      <c r="G4376" s="4">
        <v>0.11820712918934689</v>
      </c>
      <c r="H4376" s="4">
        <v>-0.59718040567081387</v>
      </c>
      <c r="I4376" s="4">
        <v>0.1441089996274996</v>
      </c>
    </row>
    <row r="4377" spans="1:9" x14ac:dyDescent="0.25">
      <c r="A4377" t="s">
        <v>4596</v>
      </c>
      <c r="B4377" s="3">
        <v>40.387046813964837</v>
      </c>
      <c r="C4377" s="3">
        <v>12.909999847412109</v>
      </c>
      <c r="D4377" s="4">
        <v>8.58941499712218E-4</v>
      </c>
      <c r="E4377" s="4">
        <v>-1.3750978080790619E-2</v>
      </c>
      <c r="F4377" s="2">
        <v>1</v>
      </c>
      <c r="G4377" s="4">
        <v>0.1273702550442026</v>
      </c>
      <c r="H4377" s="4">
        <v>-0.59718040567081387</v>
      </c>
      <c r="I4377" s="4">
        <v>0.14605689246158929</v>
      </c>
    </row>
    <row r="4378" spans="1:9" x14ac:dyDescent="0.25">
      <c r="A4378" t="s">
        <v>4597</v>
      </c>
      <c r="B4378" s="3">
        <v>40.352386474609382</v>
      </c>
      <c r="C4378" s="3">
        <v>13.090000152587891</v>
      </c>
      <c r="D4378" s="4">
        <v>3.6624955465303088E-3</v>
      </c>
      <c r="E4378" s="4">
        <v>7.6454349695453949E-4</v>
      </c>
      <c r="F4378" s="2">
        <v>1</v>
      </c>
      <c r="G4378" s="4">
        <v>0.12477649368568081</v>
      </c>
      <c r="H4378" s="4">
        <v>-0.59752610719989074</v>
      </c>
      <c r="I4378" s="4">
        <v>0.1519379926001623</v>
      </c>
    </row>
    <row r="4379" spans="1:9" x14ac:dyDescent="0.25">
      <c r="A4379" t="s">
        <v>4598</v>
      </c>
      <c r="B4379" s="3">
        <v>40.205135345458977</v>
      </c>
      <c r="C4379" s="3">
        <v>13.079999923706049</v>
      </c>
      <c r="D4379" s="4">
        <v>1.088873028979731E-2</v>
      </c>
      <c r="E4379" s="4">
        <v>-3.1828297401248151E-2</v>
      </c>
      <c r="F4379" s="2">
        <v>1</v>
      </c>
      <c r="G4379" s="4">
        <v>0.123646793446057</v>
      </c>
      <c r="H4379" s="4">
        <v>-0.59899478700661435</v>
      </c>
      <c r="I4379" s="4">
        <v>0.15233981223248461</v>
      </c>
    </row>
    <row r="4380" spans="1:9" x14ac:dyDescent="0.25">
      <c r="A4380" t="s">
        <v>4599</v>
      </c>
      <c r="B4380" s="3">
        <v>39.772068023681641</v>
      </c>
      <c r="C4380" s="3">
        <v>13.510000228881839</v>
      </c>
      <c r="D4380" s="4">
        <v>-8.7023686427234459E-4</v>
      </c>
      <c r="E4380" s="4">
        <v>-4.99296782569838E-2</v>
      </c>
      <c r="F4380" s="2">
        <v>2</v>
      </c>
      <c r="G4380" s="4">
        <v>0.1006536669439235</v>
      </c>
      <c r="H4380" s="4">
        <v>-0.60331419178208945</v>
      </c>
      <c r="I4380" s="4">
        <v>0.15784773771228761</v>
      </c>
    </row>
    <row r="4381" spans="1:9" x14ac:dyDescent="0.25">
      <c r="A4381" t="s">
        <v>4600</v>
      </c>
      <c r="B4381" s="3">
        <v>39.806709289550781</v>
      </c>
      <c r="C4381" s="3">
        <v>14.22000026702881</v>
      </c>
      <c r="D4381" s="4">
        <v>-1.30986732037085E-2</v>
      </c>
      <c r="E4381" s="4">
        <v>0.14216871364499609</v>
      </c>
      <c r="F4381" s="2">
        <v>2</v>
      </c>
      <c r="G4381" s="4">
        <v>9.0924734474241431E-2</v>
      </c>
      <c r="H4381" s="4">
        <v>-0.60296868049158259</v>
      </c>
      <c r="I4381" s="4">
        <v>0.1588562171128105</v>
      </c>
    </row>
    <row r="4382" spans="1:9" x14ac:dyDescent="0.25">
      <c r="A4382" t="s">
        <v>4601</v>
      </c>
      <c r="B4382" s="3">
        <v>40.335044860839837</v>
      </c>
      <c r="C4382" s="3">
        <v>12.44999980926514</v>
      </c>
      <c r="D4382" s="4">
        <v>4.2936679656802029E-4</v>
      </c>
      <c r="E4382" s="4">
        <v>-2.6583280187799981E-2</v>
      </c>
      <c r="F4382" s="2">
        <v>1</v>
      </c>
      <c r="G4382" s="4">
        <v>0.1159665501016536</v>
      </c>
      <c r="H4382" s="4">
        <v>-0.59769907210757101</v>
      </c>
      <c r="I4382" s="4">
        <v>0.1742371660140776</v>
      </c>
    </row>
    <row r="4383" spans="1:9" x14ac:dyDescent="0.25">
      <c r="A4383" t="s">
        <v>4602</v>
      </c>
      <c r="B4383" s="3">
        <v>40.317733764648438</v>
      </c>
      <c r="C4383" s="3">
        <v>12.789999961853029</v>
      </c>
      <c r="D4383" s="4">
        <v>5.181858653808602E-3</v>
      </c>
      <c r="E4383" s="4">
        <v>-3.179410106594216E-2</v>
      </c>
      <c r="F4383" s="2">
        <v>1</v>
      </c>
      <c r="G4383" s="4">
        <v>0.11522135119760921</v>
      </c>
      <c r="H4383" s="4">
        <v>-0.59787173263353943</v>
      </c>
      <c r="I4383" s="4">
        <v>0.17373320394827291</v>
      </c>
    </row>
    <row r="4384" spans="1:9" x14ac:dyDescent="0.25">
      <c r="A4384" t="s">
        <v>4603</v>
      </c>
      <c r="B4384" s="3">
        <v>40.109889984130859</v>
      </c>
      <c r="C4384" s="3">
        <v>13.210000038146971</v>
      </c>
      <c r="D4384" s="4">
        <v>1.334831782070744E-2</v>
      </c>
      <c r="E4384" s="4">
        <v>6.859767787570803E-3</v>
      </c>
      <c r="F4384" s="2">
        <v>1</v>
      </c>
      <c r="G4384" s="4">
        <v>0.10709287759870879</v>
      </c>
      <c r="H4384" s="4">
        <v>-0.59994476232886707</v>
      </c>
      <c r="I4384" s="4">
        <v>0.16768243859891879</v>
      </c>
    </row>
    <row r="4385" spans="1:9" x14ac:dyDescent="0.25">
      <c r="A4385" t="s">
        <v>4604</v>
      </c>
      <c r="B4385" s="3">
        <v>39.58154296875</v>
      </c>
      <c r="C4385" s="3">
        <v>13.11999988555908</v>
      </c>
      <c r="D4385" s="4">
        <v>5.0582907934575427E-3</v>
      </c>
      <c r="E4385" s="4">
        <v>6.1349634923377749E-3</v>
      </c>
      <c r="F4385" s="2">
        <v>1</v>
      </c>
      <c r="G4385" s="4">
        <v>9.1468975006924191E-2</v>
      </c>
      <c r="H4385" s="4">
        <v>-0.60521448485602058</v>
      </c>
      <c r="I4385" s="4">
        <v>0.15230115653630349</v>
      </c>
    </row>
    <row r="4386" spans="1:9" x14ac:dyDescent="0.25">
      <c r="A4386" t="s">
        <v>4605</v>
      </c>
      <c r="B4386" s="3">
        <v>39.382335662841797</v>
      </c>
      <c r="C4386" s="3">
        <v>13.039999961853029</v>
      </c>
      <c r="D4386" s="4">
        <v>1.541916825548828E-3</v>
      </c>
      <c r="E4386" s="4">
        <v>8.0364564337541688E-2</v>
      </c>
      <c r="F4386" s="2">
        <v>1</v>
      </c>
      <c r="G4386" s="4">
        <v>7.3199582605918634E-2</v>
      </c>
      <c r="H4386" s="4">
        <v>-0.60720137452693379</v>
      </c>
      <c r="I4386" s="4">
        <v>0.14650181695093839</v>
      </c>
    </row>
    <row r="4387" spans="1:9" x14ac:dyDescent="0.25">
      <c r="A4387" t="s">
        <v>4606</v>
      </c>
      <c r="B4387" s="3">
        <v>39.321704864501953</v>
      </c>
      <c r="C4387" s="3">
        <v>12.069999694824221</v>
      </c>
      <c r="D4387" s="4">
        <v>5.5368206032666567E-3</v>
      </c>
      <c r="E4387" s="4">
        <v>-3.7480085204031899E-2</v>
      </c>
      <c r="F4387" s="2">
        <v>1</v>
      </c>
      <c r="G4387" s="4">
        <v>6.7778585878340847E-2</v>
      </c>
      <c r="H4387" s="4">
        <v>-0.60780610489267728</v>
      </c>
      <c r="I4387" s="4">
        <v>0.14473672812901259</v>
      </c>
    </row>
    <row r="4388" spans="1:9" x14ac:dyDescent="0.25">
      <c r="A4388" t="s">
        <v>4607</v>
      </c>
      <c r="B4388" s="3">
        <v>39.105186462402337</v>
      </c>
      <c r="C4388" s="3">
        <v>12.539999961853029</v>
      </c>
      <c r="D4388" s="4">
        <v>3.110455669474987E-3</v>
      </c>
      <c r="E4388" s="4">
        <v>9.6618264751966443E-3</v>
      </c>
      <c r="F4388" s="2">
        <v>1</v>
      </c>
      <c r="G4388" s="4">
        <v>6.6650975711066707E-2</v>
      </c>
      <c r="H4388" s="4">
        <v>-0.60996565508955891</v>
      </c>
      <c r="I4388" s="4">
        <v>0.1384334264778426</v>
      </c>
    </row>
    <row r="4389" spans="1:9" x14ac:dyDescent="0.25">
      <c r="A4389" t="s">
        <v>4608</v>
      </c>
      <c r="B4389" s="3">
        <v>38.983928680419922</v>
      </c>
      <c r="C4389" s="3">
        <v>12.420000076293951</v>
      </c>
      <c r="D4389" s="4">
        <v>-3.3213185249307831E-3</v>
      </c>
      <c r="E4389" s="4">
        <v>2.306422776381534E-2</v>
      </c>
      <c r="F4389" s="2">
        <v>1</v>
      </c>
      <c r="G4389" s="4">
        <v>8.3763134502437664E-2</v>
      </c>
      <c r="H4389" s="4">
        <v>-0.61117507777333213</v>
      </c>
      <c r="I4389" s="4">
        <v>0.13490335988777361</v>
      </c>
    </row>
    <row r="4390" spans="1:9" x14ac:dyDescent="0.25">
      <c r="A4390" t="s">
        <v>4609</v>
      </c>
      <c r="B4390" s="3">
        <v>39.113838195800781</v>
      </c>
      <c r="C4390" s="3">
        <v>12.14000034332275</v>
      </c>
      <c r="D4390" s="4">
        <v>2.219387196561895E-3</v>
      </c>
      <c r="E4390" s="4">
        <v>1.335566003340238E-2</v>
      </c>
      <c r="F4390" s="2">
        <v>1</v>
      </c>
      <c r="G4390" s="4">
        <v>7.6010056304095297E-2</v>
      </c>
      <c r="H4390" s="4">
        <v>-0.60987936287428868</v>
      </c>
      <c r="I4390" s="4">
        <v>0.13868529645696229</v>
      </c>
    </row>
    <row r="4391" spans="1:9" x14ac:dyDescent="0.25">
      <c r="A4391" t="s">
        <v>4610</v>
      </c>
      <c r="B4391" s="3">
        <v>39.0272216796875</v>
      </c>
      <c r="C4391" s="3">
        <v>11.97999954223633</v>
      </c>
      <c r="D4391" s="4">
        <v>9.1822919774917633E-3</v>
      </c>
      <c r="E4391" s="4">
        <v>-1.803280905477822E-2</v>
      </c>
      <c r="F4391" s="2">
        <v>1</v>
      </c>
      <c r="G4391" s="4">
        <v>7.7979725777057807E-2</v>
      </c>
      <c r="H4391" s="4">
        <v>-0.61074327426755493</v>
      </c>
      <c r="I4391" s="4">
        <v>0.13616370926741589</v>
      </c>
    </row>
    <row r="4392" spans="1:9" x14ac:dyDescent="0.25">
      <c r="A4392" t="s">
        <v>4611</v>
      </c>
      <c r="B4392" s="3">
        <v>38.672122955322273</v>
      </c>
      <c r="C4392" s="3">
        <v>12.19999980926514</v>
      </c>
      <c r="D4392" s="4">
        <v>2.019920671954667E-3</v>
      </c>
      <c r="E4392" s="4">
        <v>-4.0125903017400037E-2</v>
      </c>
      <c r="F4392" s="2">
        <v>1</v>
      </c>
      <c r="G4392" s="4">
        <v>6.8426449244852083E-2</v>
      </c>
      <c r="H4392" s="4">
        <v>-0.61428502181732014</v>
      </c>
      <c r="I4392" s="4">
        <v>0.12582604579902409</v>
      </c>
    </row>
    <row r="4393" spans="1:9" x14ac:dyDescent="0.25">
      <c r="A4393" t="s">
        <v>4612</v>
      </c>
      <c r="B4393" s="3">
        <v>38.594165802001953</v>
      </c>
      <c r="C4393" s="3">
        <v>12.710000038146971</v>
      </c>
      <c r="D4393" s="4">
        <v>7.9167041501178037E-3</v>
      </c>
      <c r="E4393" s="4">
        <v>-5.7820589044127013E-2</v>
      </c>
      <c r="F4393" s="2">
        <v>1</v>
      </c>
      <c r="G4393" s="4">
        <v>5.769431413050552E-2</v>
      </c>
      <c r="H4393" s="4">
        <v>-0.61506256489988809</v>
      </c>
      <c r="I4393" s="4">
        <v>0.12355655069616291</v>
      </c>
    </row>
    <row r="4394" spans="1:9" x14ac:dyDescent="0.25">
      <c r="A4394" t="s">
        <v>4613</v>
      </c>
      <c r="B4394" s="3">
        <v>38.291027069091797</v>
      </c>
      <c r="C4394" s="3">
        <v>13.489999771118161</v>
      </c>
      <c r="D4394" s="4">
        <v>-1.0518735823557109E-2</v>
      </c>
      <c r="E4394" s="4">
        <v>6.3880082527423498E-2</v>
      </c>
      <c r="F4394" s="2">
        <v>2</v>
      </c>
      <c r="G4394" s="4">
        <v>4.789881305275534E-2</v>
      </c>
      <c r="H4394" s="4">
        <v>-0.61808606453774995</v>
      </c>
      <c r="I4394" s="4">
        <v>0.114731550801664</v>
      </c>
    </row>
    <row r="4395" spans="1:9" x14ac:dyDescent="0.25">
      <c r="A4395" t="s">
        <v>4614</v>
      </c>
      <c r="B4395" s="3">
        <v>38.698081970214837</v>
      </c>
      <c r="C4395" s="3">
        <v>12.680000305175779</v>
      </c>
      <c r="D4395" s="4">
        <v>5.173769390488081E-3</v>
      </c>
      <c r="E4395" s="4">
        <v>-3.5007612338513128E-2</v>
      </c>
      <c r="F4395" s="2">
        <v>1</v>
      </c>
      <c r="G4395" s="4">
        <v>4.8876800528053543E-2</v>
      </c>
      <c r="H4395" s="4">
        <v>-0.61402610712379524</v>
      </c>
      <c r="I4395" s="4">
        <v>0.12658176679016589</v>
      </c>
    </row>
    <row r="4396" spans="1:9" x14ac:dyDescent="0.25">
      <c r="A4396" t="s">
        <v>4615</v>
      </c>
      <c r="B4396" s="3">
        <v>38.498897552490227</v>
      </c>
      <c r="C4396" s="3">
        <v>13.14000034332275</v>
      </c>
      <c r="D4396" s="4">
        <v>-2.468462461411081E-3</v>
      </c>
      <c r="E4396" s="4">
        <v>-6.8026607730601318E-3</v>
      </c>
      <c r="F4396" s="2">
        <v>1</v>
      </c>
      <c r="G4396" s="4">
        <v>4.6416719848495269E-2</v>
      </c>
      <c r="H4396" s="4">
        <v>-0.61601276850842468</v>
      </c>
      <c r="I4396" s="4">
        <v>0.12078309352749669</v>
      </c>
    </row>
    <row r="4397" spans="1:9" x14ac:dyDescent="0.25">
      <c r="A4397" t="s">
        <v>4616</v>
      </c>
      <c r="B4397" s="3">
        <v>38.594165802001953</v>
      </c>
      <c r="C4397" s="3">
        <v>13.22999954223633</v>
      </c>
      <c r="D4397" s="4">
        <v>4.9618183745216982E-3</v>
      </c>
      <c r="E4397" s="4">
        <v>-7.5530430926817882E-4</v>
      </c>
      <c r="F4397" s="2">
        <v>2</v>
      </c>
      <c r="G4397" s="4">
        <v>5.8946735567297237E-2</v>
      </c>
      <c r="H4397" s="4">
        <v>-0.61506256489988809</v>
      </c>
      <c r="I4397" s="4">
        <v>0.12355655069616291</v>
      </c>
    </row>
    <row r="4398" spans="1:9" x14ac:dyDescent="0.25">
      <c r="A4398" t="s">
        <v>4617</v>
      </c>
      <c r="B4398" s="3">
        <v>38.403614044189453</v>
      </c>
      <c r="C4398" s="3">
        <v>13.239999771118161</v>
      </c>
      <c r="D4398" s="4">
        <v>4.0761357407359533E-3</v>
      </c>
      <c r="E4398" s="4">
        <v>-1.634474490381177E-2</v>
      </c>
      <c r="F4398" s="2">
        <v>2</v>
      </c>
      <c r="G4398" s="4">
        <v>5.9491655851386049E-2</v>
      </c>
      <c r="H4398" s="4">
        <v>-0.61696312430781697</v>
      </c>
      <c r="I4398" s="4">
        <v>0.11800919214370011</v>
      </c>
    </row>
    <row r="4399" spans="1:9" x14ac:dyDescent="0.25">
      <c r="A4399" t="s">
        <v>4618</v>
      </c>
      <c r="B4399" s="3">
        <v>38.247711181640618</v>
      </c>
      <c r="C4399" s="3">
        <v>13.460000038146971</v>
      </c>
      <c r="D4399" s="4">
        <v>1.3075989227033119E-2</v>
      </c>
      <c r="E4399" s="4">
        <v>-7.3640723639945893E-2</v>
      </c>
      <c r="F4399" s="2">
        <v>2</v>
      </c>
      <c r="G4399" s="4">
        <v>5.6448689829339697E-2</v>
      </c>
      <c r="H4399" s="4">
        <v>-0.61851809632981092</v>
      </c>
      <c r="I4399" s="4">
        <v>0.1134705350993255</v>
      </c>
    </row>
    <row r="4400" spans="1:9" x14ac:dyDescent="0.25">
      <c r="A4400" t="s">
        <v>4619</v>
      </c>
      <c r="B4400" s="3">
        <v>37.754039764404297</v>
      </c>
      <c r="C4400" s="3">
        <v>14.52999973297119</v>
      </c>
      <c r="D4400" s="4">
        <v>1.3789836377606779E-3</v>
      </c>
      <c r="E4400" s="4">
        <v>-7.5137027166624071E-3</v>
      </c>
      <c r="F4400" s="2">
        <v>2</v>
      </c>
      <c r="G4400" s="4">
        <v>3.9837555375028748E-2</v>
      </c>
      <c r="H4400" s="4">
        <v>-0.62344196513703187</v>
      </c>
      <c r="I4400" s="4">
        <v>9.909873192127705E-2</v>
      </c>
    </row>
    <row r="4401" spans="1:9" x14ac:dyDescent="0.25">
      <c r="A4401" t="s">
        <v>4620</v>
      </c>
      <c r="B4401" s="3">
        <v>37.702049255371087</v>
      </c>
      <c r="C4401" s="3">
        <v>14.64000034332275</v>
      </c>
      <c r="D4401" s="4">
        <v>-9.1827605901473319E-4</v>
      </c>
      <c r="E4401" s="4">
        <v>-3.3025098326402443E-2</v>
      </c>
      <c r="F4401" s="2">
        <v>2</v>
      </c>
      <c r="G4401" s="4">
        <v>4.1625427745668908E-2</v>
      </c>
      <c r="H4401" s="4">
        <v>-0.62396051743064707</v>
      </c>
      <c r="I4401" s="4">
        <v>9.7585179917122788E-2</v>
      </c>
    </row>
    <row r="4402" spans="1:9" x14ac:dyDescent="0.25">
      <c r="A4402" t="s">
        <v>4621</v>
      </c>
      <c r="B4402" s="3">
        <v>37.736701965332031</v>
      </c>
      <c r="C4402" s="3">
        <v>15.14000034332275</v>
      </c>
      <c r="D4402" s="4">
        <v>1.1482522600714249E-3</v>
      </c>
      <c r="E4402" s="4">
        <v>1.068096168062627E-2</v>
      </c>
      <c r="F4402" s="2">
        <v>2</v>
      </c>
      <c r="G4402" s="4">
        <v>6.2349976202381141E-2</v>
      </c>
      <c r="H4402" s="4">
        <v>-0.62361489199699816</v>
      </c>
      <c r="I4402" s="4">
        <v>9.8593992478993586E-2</v>
      </c>
    </row>
    <row r="4403" spans="1:9" x14ac:dyDescent="0.25">
      <c r="A4403" t="s">
        <v>4622</v>
      </c>
      <c r="B4403" s="3">
        <v>37.69342041015625</v>
      </c>
      <c r="C4403" s="3">
        <v>14.97999954223633</v>
      </c>
      <c r="D4403" s="4">
        <v>-1.0683920493905871E-2</v>
      </c>
      <c r="E4403" s="4">
        <v>0.1112759681704818</v>
      </c>
      <c r="F4403" s="2">
        <v>2</v>
      </c>
      <c r="G4403" s="4">
        <v>5.676504320916087E-2</v>
      </c>
      <c r="H4403" s="4">
        <v>-0.62404658135963353</v>
      </c>
      <c r="I4403" s="4">
        <v>9.7333976260699284E-2</v>
      </c>
    </row>
    <row r="4404" spans="1:9" x14ac:dyDescent="0.25">
      <c r="A4404" t="s">
        <v>4623</v>
      </c>
      <c r="B4404" s="3">
        <v>38.100482940673828</v>
      </c>
      <c r="C4404" s="3">
        <v>13.47999954223633</v>
      </c>
      <c r="D4404" s="4">
        <v>-6.9974781757561333E-3</v>
      </c>
      <c r="E4404" s="4">
        <v>2.431608651478423E-2</v>
      </c>
      <c r="F4404" s="2">
        <v>2</v>
      </c>
      <c r="G4404" s="4">
        <v>6.8435608968351991E-2</v>
      </c>
      <c r="H4404" s="4">
        <v>-0.61998654785025087</v>
      </c>
      <c r="I4404" s="4">
        <v>0.1091844143567664</v>
      </c>
    </row>
    <row r="4405" spans="1:9" x14ac:dyDescent="0.25">
      <c r="A4405" t="s">
        <v>4624</v>
      </c>
      <c r="B4405" s="3">
        <v>38.368968963623047</v>
      </c>
      <c r="C4405" s="3">
        <v>13.159999847412109</v>
      </c>
      <c r="D4405" s="4">
        <v>4.0797310500095829E-3</v>
      </c>
      <c r="E4405" s="4">
        <v>1.6216219400770001E-2</v>
      </c>
      <c r="F4405" s="2">
        <v>1</v>
      </c>
      <c r="G4405" s="4">
        <v>8.1463200589470874E-2</v>
      </c>
      <c r="H4405" s="4">
        <v>-0.61730867364603781</v>
      </c>
      <c r="I4405" s="4">
        <v>0.1170006016893945</v>
      </c>
    </row>
    <row r="4406" spans="1:9" x14ac:dyDescent="0.25">
      <c r="A4406" t="s">
        <v>4625</v>
      </c>
      <c r="B4406" s="3">
        <v>38.213069915771477</v>
      </c>
      <c r="C4406" s="3">
        <v>12.94999980926514</v>
      </c>
      <c r="D4406" s="4">
        <v>-3.16316443419784E-3</v>
      </c>
      <c r="E4406" s="4">
        <v>1.546752019901287E-3</v>
      </c>
      <c r="F4406" s="2">
        <v>1</v>
      </c>
      <c r="G4406" s="4">
        <v>7.3933461396370248E-2</v>
      </c>
      <c r="H4406" s="4">
        <v>-0.61886360762031789</v>
      </c>
      <c r="I4406" s="4">
        <v>0.11246205569880249</v>
      </c>
    </row>
    <row r="4407" spans="1:9" x14ac:dyDescent="0.25">
      <c r="A4407" t="s">
        <v>4626</v>
      </c>
      <c r="B4407" s="3">
        <v>38.334327697753913</v>
      </c>
      <c r="C4407" s="3">
        <v>12.930000305175779</v>
      </c>
      <c r="D4407" s="4">
        <v>-3.6019247943644972E-3</v>
      </c>
      <c r="E4407" s="4">
        <v>6.0705557856074448E-2</v>
      </c>
      <c r="F4407" s="2">
        <v>1</v>
      </c>
      <c r="G4407" s="4">
        <v>7.9961371588042063E-2</v>
      </c>
      <c r="H4407" s="4">
        <v>-0.61765418493654478</v>
      </c>
      <c r="I4407" s="4">
        <v>0.1159921222888718</v>
      </c>
    </row>
    <row r="4408" spans="1:9" x14ac:dyDescent="0.25">
      <c r="A4408" t="s">
        <v>4627</v>
      </c>
      <c r="B4408" s="3">
        <v>38.472904205322273</v>
      </c>
      <c r="C4408" s="3">
        <v>12.189999580383301</v>
      </c>
      <c r="D4408" s="4">
        <v>1.927420339396901E-2</v>
      </c>
      <c r="E4408" s="4">
        <v>-8.1386649594914817E-2</v>
      </c>
      <c r="F4408" s="2">
        <v>1</v>
      </c>
      <c r="G4408" s="4">
        <v>7.238808096755478E-2</v>
      </c>
      <c r="H4408" s="4">
        <v>-0.61627202563137518</v>
      </c>
      <c r="I4408" s="4">
        <v>0.12002637305231099</v>
      </c>
    </row>
    <row r="4409" spans="1:9" x14ac:dyDescent="0.25">
      <c r="A4409" t="s">
        <v>4628</v>
      </c>
      <c r="B4409" s="3">
        <v>37.745391845703118</v>
      </c>
      <c r="C4409" s="3">
        <v>13.27000045776367</v>
      </c>
      <c r="D4409" s="4">
        <v>7.1647568350399196E-3</v>
      </c>
      <c r="E4409" s="4">
        <v>-9.047290479911918E-2</v>
      </c>
      <c r="F4409" s="2">
        <v>2</v>
      </c>
      <c r="G4409" s="4">
        <v>5.4647146080479159E-2</v>
      </c>
      <c r="H4409" s="4">
        <v>-0.62352821930458824</v>
      </c>
      <c r="I4409" s="4">
        <v>9.884697299594003E-2</v>
      </c>
    </row>
    <row r="4410" spans="1:9" x14ac:dyDescent="0.25">
      <c r="A4410" t="s">
        <v>4629</v>
      </c>
      <c r="B4410" s="3">
        <v>37.476879119873047</v>
      </c>
      <c r="C4410" s="3">
        <v>14.590000152587891</v>
      </c>
      <c r="D4410" s="4">
        <v>1.0272982300266079E-2</v>
      </c>
      <c r="E4410" s="4">
        <v>-0.13103041351861389</v>
      </c>
      <c r="F4410" s="2">
        <v>2</v>
      </c>
      <c r="G4410" s="4">
        <v>4.9906340984646518E-2</v>
      </c>
      <c r="H4410" s="4">
        <v>-0.62620635984279904</v>
      </c>
      <c r="I4410" s="4">
        <v>9.1030008286833164E-2</v>
      </c>
    </row>
    <row r="4411" spans="1:9" x14ac:dyDescent="0.25">
      <c r="A4411" t="s">
        <v>4630</v>
      </c>
      <c r="B4411" s="3">
        <v>37.095794677734382</v>
      </c>
      <c r="C4411" s="3">
        <v>16.79000091552734</v>
      </c>
      <c r="D4411" s="4">
        <v>-7.7004221360321701E-4</v>
      </c>
      <c r="E4411" s="4">
        <v>2.191117490351813E-2</v>
      </c>
      <c r="F4411" s="2">
        <v>3</v>
      </c>
      <c r="G4411" s="4">
        <v>3.0511575404357449E-2</v>
      </c>
      <c r="H4411" s="4">
        <v>-0.63000728842008691</v>
      </c>
      <c r="I4411" s="4">
        <v>7.993584645082108E-2</v>
      </c>
    </row>
    <row r="4412" spans="1:9" x14ac:dyDescent="0.25">
      <c r="A4412" t="s">
        <v>4631</v>
      </c>
      <c r="B4412" s="3">
        <v>37.124382019042969</v>
      </c>
      <c r="C4412" s="3">
        <v>16.430000305175781</v>
      </c>
      <c r="D4412" s="4">
        <v>-2.3257694993993332E-3</v>
      </c>
      <c r="E4412" s="4">
        <v>-4.8639266376525818E-2</v>
      </c>
      <c r="F4412" s="2">
        <v>3</v>
      </c>
      <c r="G4412" s="4">
        <v>4.0031213972163908E-2</v>
      </c>
      <c r="H4412" s="4">
        <v>-0.62972215885164085</v>
      </c>
      <c r="I4412" s="4">
        <v>8.0768083498229615E-2</v>
      </c>
    </row>
    <row r="4413" spans="1:9" x14ac:dyDescent="0.25">
      <c r="A4413" t="s">
        <v>4632</v>
      </c>
      <c r="B4413" s="3">
        <v>37.210926055908203</v>
      </c>
      <c r="C4413" s="3">
        <v>17.270000457763668</v>
      </c>
      <c r="D4413" s="4">
        <v>1.463291692761581E-2</v>
      </c>
      <c r="E4413" s="4">
        <v>-4.7435120949369407E-2</v>
      </c>
      <c r="F4413" s="2">
        <v>3</v>
      </c>
      <c r="G4413" s="4">
        <v>6.013670263048021E-2</v>
      </c>
      <c r="H4413" s="4">
        <v>-0.62885897036493998</v>
      </c>
      <c r="I4413" s="4">
        <v>8.3287560665905147E-2</v>
      </c>
    </row>
    <row r="4414" spans="1:9" x14ac:dyDescent="0.25">
      <c r="A4414" t="s">
        <v>4633</v>
      </c>
      <c r="B4414" s="3">
        <v>36.674274444580078</v>
      </c>
      <c r="C4414" s="3">
        <v>18.129999160766602</v>
      </c>
      <c r="D4414" s="4">
        <v>-1.943957170032606E-2</v>
      </c>
      <c r="E4414" s="4">
        <v>0.29592562240031728</v>
      </c>
      <c r="F4414" s="2">
        <v>3</v>
      </c>
      <c r="G4414" s="4">
        <v>4.7939435835824502E-2</v>
      </c>
      <c r="H4414" s="4">
        <v>-0.63421152276539305</v>
      </c>
      <c r="I4414" s="4">
        <v>6.7664514518394281E-2</v>
      </c>
    </row>
    <row r="4415" spans="1:9" x14ac:dyDescent="0.25">
      <c r="A4415" t="s">
        <v>4634</v>
      </c>
      <c r="B4415" s="3">
        <v>37.401340484619141</v>
      </c>
      <c r="C4415" s="3">
        <v>13.989999771118161</v>
      </c>
      <c r="D4415" s="4">
        <v>6.521912980865352E-3</v>
      </c>
      <c r="E4415" s="4">
        <v>-7.097259076420892E-3</v>
      </c>
      <c r="F4415" s="2">
        <v>2</v>
      </c>
      <c r="G4415" s="4">
        <v>6.9770088405043174E-2</v>
      </c>
      <c r="H4415" s="4">
        <v>-0.62695978067471381</v>
      </c>
      <c r="I4415" s="4">
        <v>8.8830921282191388E-2</v>
      </c>
    </row>
    <row r="4416" spans="1:9" x14ac:dyDescent="0.25">
      <c r="A4416" t="s">
        <v>4635</v>
      </c>
      <c r="B4416" s="3">
        <v>37.158992767333977</v>
      </c>
      <c r="C4416" s="3">
        <v>14.090000152587891</v>
      </c>
      <c r="D4416" s="4">
        <v>-9.3065893503863073E-4</v>
      </c>
      <c r="E4416" s="4">
        <v>-1.399578794954748E-2</v>
      </c>
      <c r="F4416" s="2">
        <v>2</v>
      </c>
      <c r="G4416" s="4">
        <v>5.373595154959987E-2</v>
      </c>
      <c r="H4416" s="4">
        <v>-0.6293769519428456</v>
      </c>
      <c r="I4416" s="4">
        <v>8.1775674468490989E-2</v>
      </c>
    </row>
    <row r="4417" spans="1:9" x14ac:dyDescent="0.25">
      <c r="A4417" t="s">
        <v>4636</v>
      </c>
      <c r="B4417" s="3">
        <v>37.193607330322273</v>
      </c>
      <c r="C4417" s="3">
        <v>14.289999961853029</v>
      </c>
      <c r="D4417" s="4">
        <v>6.7944118108085316E-3</v>
      </c>
      <c r="E4417" s="4">
        <v>-6.2335946426030353E-2</v>
      </c>
      <c r="F4417" s="2">
        <v>2</v>
      </c>
      <c r="G4417" s="4">
        <v>5.5234177787840677E-2</v>
      </c>
      <c r="H4417" s="4">
        <v>-0.62903170698633648</v>
      </c>
      <c r="I4417" s="4">
        <v>8.2783376492534977E-2</v>
      </c>
    </row>
    <row r="4418" spans="1:9" x14ac:dyDescent="0.25">
      <c r="A4418" t="s">
        <v>4637</v>
      </c>
      <c r="B4418" s="3">
        <v>36.942604064941413</v>
      </c>
      <c r="C4418" s="3">
        <v>15.239999771118161</v>
      </c>
      <c r="D4418" s="4">
        <v>-3.9667381477652697E-3</v>
      </c>
      <c r="E4418" s="4">
        <v>-4.5112798578188729E-2</v>
      </c>
      <c r="F4418" s="2">
        <v>2</v>
      </c>
      <c r="G4418" s="4">
        <v>4.199020790133523E-2</v>
      </c>
      <c r="H4418" s="4">
        <v>-0.6315352085174526</v>
      </c>
      <c r="I4418" s="4">
        <v>7.5476148645932328E-2</v>
      </c>
    </row>
    <row r="4419" spans="1:9" x14ac:dyDescent="0.25">
      <c r="A4419" t="s">
        <v>4638</v>
      </c>
      <c r="B4419" s="3">
        <v>37.089729309082031</v>
      </c>
      <c r="C4419" s="3">
        <v>15.960000038146971</v>
      </c>
      <c r="D4419" s="4">
        <v>1.660682085423892E-2</v>
      </c>
      <c r="E4419" s="4">
        <v>-0.18695869992468739</v>
      </c>
      <c r="F4419" s="2">
        <v>2</v>
      </c>
      <c r="G4419" s="4">
        <v>3.7054332011192237E-2</v>
      </c>
      <c r="H4419" s="4">
        <v>-0.63006778428528976</v>
      </c>
      <c r="I4419" s="4">
        <v>7.9759270936358817E-2</v>
      </c>
    </row>
    <row r="4420" spans="1:9" x14ac:dyDescent="0.25">
      <c r="A4420" t="s">
        <v>4639</v>
      </c>
      <c r="B4420" s="3">
        <v>36.483848571777337</v>
      </c>
      <c r="C4420" s="3">
        <v>19.629999160766602</v>
      </c>
      <c r="D4420" s="4">
        <v>-7.7677991097526711E-3</v>
      </c>
      <c r="E4420" s="4">
        <v>5.4809162652454717E-2</v>
      </c>
      <c r="F4420" s="2">
        <v>4</v>
      </c>
      <c r="G4420" s="4">
        <v>1.4241448508223399E-2</v>
      </c>
      <c r="H4420" s="4">
        <v>-0.63611082659876117</v>
      </c>
      <c r="I4420" s="4">
        <v>6.2120820740759752E-2</v>
      </c>
    </row>
    <row r="4421" spans="1:9" x14ac:dyDescent="0.25">
      <c r="A4421" t="s">
        <v>4640</v>
      </c>
      <c r="B4421" s="3">
        <v>36.769466400146477</v>
      </c>
      <c r="C4421" s="3">
        <v>18.610000610351559</v>
      </c>
      <c r="D4421" s="4">
        <v>-1.5071038481416889E-2</v>
      </c>
      <c r="E4421" s="4">
        <v>0.17635910046446709</v>
      </c>
      <c r="F4421" s="2">
        <v>3</v>
      </c>
      <c r="G4421" s="4">
        <v>2.291757225767244E-2</v>
      </c>
      <c r="H4421" s="4">
        <v>-0.63326208011113583</v>
      </c>
      <c r="I4421" s="4">
        <v>7.0435750611406611E-2</v>
      </c>
    </row>
    <row r="4422" spans="1:9" x14ac:dyDescent="0.25">
      <c r="A4422" t="s">
        <v>4641</v>
      </c>
      <c r="B4422" s="3">
        <v>37.332099914550781</v>
      </c>
      <c r="C4422" s="3">
        <v>15.819999694824221</v>
      </c>
      <c r="D4422" s="4">
        <v>-4.6158534253453176E-3</v>
      </c>
      <c r="E4422" s="4">
        <v>2.5940312357404901E-2</v>
      </c>
      <c r="F4422" s="2">
        <v>2</v>
      </c>
      <c r="G4422" s="4">
        <v>5.2720544914681478E-2</v>
      </c>
      <c r="H4422" s="4">
        <v>-0.62765038473087409</v>
      </c>
      <c r="I4422" s="4">
        <v>8.6815184072755347E-2</v>
      </c>
    </row>
    <row r="4423" spans="1:9" x14ac:dyDescent="0.25">
      <c r="A4423" t="s">
        <v>4642</v>
      </c>
      <c r="B4423" s="3">
        <v>37.505218505859382</v>
      </c>
      <c r="C4423" s="3">
        <v>15.420000076293951</v>
      </c>
      <c r="D4423" s="4">
        <v>3.241735024666736E-3</v>
      </c>
      <c r="E4423" s="4">
        <v>-0.1578372186751833</v>
      </c>
      <c r="F4423" s="2">
        <v>2</v>
      </c>
      <c r="G4423" s="4">
        <v>4.1885263386904237E-2</v>
      </c>
      <c r="H4423" s="4">
        <v>-0.62592370337576053</v>
      </c>
      <c r="I4423" s="4">
        <v>9.185502683836777E-2</v>
      </c>
    </row>
    <row r="4424" spans="1:9" x14ac:dyDescent="0.25">
      <c r="A4424" t="s">
        <v>4643</v>
      </c>
      <c r="B4424" s="3">
        <v>37.384029388427727</v>
      </c>
      <c r="C4424" s="3">
        <v>18.309999465942379</v>
      </c>
      <c r="D4424" s="4">
        <v>-4.1074313910617777E-2</v>
      </c>
      <c r="E4424" s="4">
        <v>0.64215247465236214</v>
      </c>
      <c r="F4424" s="2">
        <v>3</v>
      </c>
      <c r="G4424" s="4">
        <v>5.0097026832124802E-2</v>
      </c>
      <c r="H4424" s="4">
        <v>-0.62713244120068234</v>
      </c>
      <c r="I4424" s="4">
        <v>8.8326959216386669E-2</v>
      </c>
    </row>
    <row r="4425" spans="1:9" x14ac:dyDescent="0.25">
      <c r="A4425" t="s">
        <v>4644</v>
      </c>
      <c r="B4425" s="3">
        <v>38.985324859619141</v>
      </c>
      <c r="C4425" s="3">
        <v>11.14999961853027</v>
      </c>
      <c r="D4425" s="4">
        <v>-4.861294295749663E-3</v>
      </c>
      <c r="E4425" s="4">
        <v>5.3875207838806283E-2</v>
      </c>
      <c r="F4425" s="2">
        <v>1</v>
      </c>
      <c r="G4425" s="4">
        <v>9.8003779710966965E-2</v>
      </c>
      <c r="H4425" s="4">
        <v>-0.61116115231002133</v>
      </c>
      <c r="I4425" s="4">
        <v>0.1349440055722346</v>
      </c>
    </row>
    <row r="4426" spans="1:9" x14ac:dyDescent="0.25">
      <c r="A4426" t="s">
        <v>4645</v>
      </c>
      <c r="B4426" s="3">
        <v>39.175769805908203</v>
      </c>
      <c r="C4426" s="3">
        <v>10.579999923706049</v>
      </c>
      <c r="D4426" s="4">
        <v>-3.522609214809624E-3</v>
      </c>
      <c r="E4426" s="4">
        <v>3.9292692194410117E-2</v>
      </c>
      <c r="F4426" s="2">
        <v>1</v>
      </c>
      <c r="G4426" s="4">
        <v>0.1004260394086454</v>
      </c>
      <c r="H4426" s="4">
        <v>-0.60926165823808343</v>
      </c>
      <c r="I4426" s="4">
        <v>0.14048825461878239</v>
      </c>
    </row>
    <row r="4427" spans="1:9" x14ac:dyDescent="0.25">
      <c r="A4427" t="s">
        <v>4646</v>
      </c>
      <c r="B4427" s="3">
        <v>39.314258575439453</v>
      </c>
      <c r="C4427" s="3">
        <v>10.180000305175779</v>
      </c>
      <c r="D4427" s="4">
        <v>5.0893267791529686E-3</v>
      </c>
      <c r="E4427" s="4">
        <v>-1.960735731699637E-3</v>
      </c>
      <c r="F4427" s="2">
        <v>1</v>
      </c>
      <c r="G4427" s="4">
        <v>0.1181368445400925</v>
      </c>
      <c r="H4427" s="4">
        <v>-0.60788037403033501</v>
      </c>
      <c r="I4427" s="4">
        <v>0.14451995114522001</v>
      </c>
    </row>
    <row r="4428" spans="1:9" x14ac:dyDescent="0.25">
      <c r="A4428" t="s">
        <v>4647</v>
      </c>
      <c r="B4428" s="3">
        <v>39.115188598632813</v>
      </c>
      <c r="C4428" s="3">
        <v>10.19999980926514</v>
      </c>
      <c r="D4428" s="4">
        <v>3.1081858415737962E-3</v>
      </c>
      <c r="E4428" s="4">
        <v>-3.9062463620210819E-3</v>
      </c>
      <c r="F4428" s="2">
        <v>1</v>
      </c>
      <c r="G4428" s="4">
        <v>0.10005738555529731</v>
      </c>
      <c r="H4428" s="4">
        <v>-0.6098658939835454</v>
      </c>
      <c r="I4428" s="4">
        <v>0.1387246094960313</v>
      </c>
    </row>
    <row r="4429" spans="1:9" x14ac:dyDescent="0.25">
      <c r="A4429" t="s">
        <v>4648</v>
      </c>
      <c r="B4429" s="3">
        <v>38.993988037109382</v>
      </c>
      <c r="C4429" s="3">
        <v>10.239999771118161</v>
      </c>
      <c r="D4429" s="4">
        <v>7.6044165665998253E-3</v>
      </c>
      <c r="E4429" s="4">
        <v>2.1956018293794791E-2</v>
      </c>
      <c r="F4429" s="2">
        <v>1</v>
      </c>
      <c r="G4429" s="4">
        <v>8.7936816044355215E-2</v>
      </c>
      <c r="H4429" s="4">
        <v>-0.61107474595160904</v>
      </c>
      <c r="I4429" s="4">
        <v>0.1351962087127023</v>
      </c>
    </row>
    <row r="4430" spans="1:9" x14ac:dyDescent="0.25">
      <c r="A4430" t="s">
        <v>4649</v>
      </c>
      <c r="B4430" s="3">
        <v>38.699699401855469</v>
      </c>
      <c r="C4430" s="3">
        <v>10.02000045776367</v>
      </c>
      <c r="D4430" s="4">
        <v>-3.3437699247367281E-3</v>
      </c>
      <c r="E4430" s="4">
        <v>-1.956945245005182E-2</v>
      </c>
      <c r="F4430" s="2">
        <v>1</v>
      </c>
      <c r="G4430" s="4">
        <v>8.9694092979965889E-2</v>
      </c>
      <c r="H4430" s="4">
        <v>-0.61400997489307452</v>
      </c>
      <c r="I4430" s="4">
        <v>0.12662885359402251</v>
      </c>
    </row>
    <row r="4431" spans="1:9" x14ac:dyDescent="0.25">
      <c r="A4431" t="s">
        <v>4650</v>
      </c>
      <c r="B4431" s="3">
        <v>38.829536437988281</v>
      </c>
      <c r="C4431" s="3">
        <v>10.22000026702881</v>
      </c>
      <c r="D4431" s="4">
        <v>5.8293841157310844E-3</v>
      </c>
      <c r="E4431" s="4">
        <v>-9.7744630058249626E-4</v>
      </c>
      <c r="F4431" s="2">
        <v>1</v>
      </c>
      <c r="G4431" s="4">
        <v>0.100301036391472</v>
      </c>
      <c r="H4431" s="4">
        <v>-0.61271498290059645</v>
      </c>
      <c r="I4431" s="4">
        <v>0.13040868014134041</v>
      </c>
    </row>
    <row r="4432" spans="1:9" x14ac:dyDescent="0.25">
      <c r="A4432" t="s">
        <v>4651</v>
      </c>
      <c r="B4432" s="3">
        <v>38.604496002197273</v>
      </c>
      <c r="C4432" s="3">
        <v>10.22999954223633</v>
      </c>
      <c r="D4432" s="4">
        <v>1.6871326692747161E-2</v>
      </c>
      <c r="E4432" s="4">
        <v>-1.063835674354718E-2</v>
      </c>
      <c r="F4432" s="2">
        <v>1</v>
      </c>
      <c r="G4432" s="4">
        <v>0.1050008478641304</v>
      </c>
      <c r="H4432" s="4">
        <v>-0.61495953169047368</v>
      </c>
      <c r="I4432" s="4">
        <v>0.12385728433966189</v>
      </c>
    </row>
    <row r="4433" spans="1:9" x14ac:dyDescent="0.25">
      <c r="A4433" t="s">
        <v>4652</v>
      </c>
      <c r="B4433" s="3">
        <v>37.963993072509773</v>
      </c>
      <c r="C4433" s="3">
        <v>10.340000152587891</v>
      </c>
      <c r="D4433" s="4">
        <v>3.432145999699765E-3</v>
      </c>
      <c r="E4433" s="4">
        <v>-0.1093884187463298</v>
      </c>
      <c r="F4433" s="2">
        <v>1</v>
      </c>
      <c r="G4433" s="4">
        <v>7.4198690047536875E-2</v>
      </c>
      <c r="H4433" s="4">
        <v>-0.62134789505588217</v>
      </c>
      <c r="I4433" s="4">
        <v>0.1052109100124536</v>
      </c>
    </row>
    <row r="4434" spans="1:9" x14ac:dyDescent="0.25">
      <c r="A4434" t="s">
        <v>4653</v>
      </c>
      <c r="B4434" s="3">
        <v>37.834140777587891</v>
      </c>
      <c r="C4434" s="3">
        <v>11.60999965667725</v>
      </c>
      <c r="D4434" s="4">
        <v>-3.8739267883980411E-3</v>
      </c>
      <c r="E4434" s="4">
        <v>4.5945879070320439E-2</v>
      </c>
      <c r="F4434" s="2">
        <v>1</v>
      </c>
      <c r="G4434" s="4">
        <v>7.7098266118176495E-2</v>
      </c>
      <c r="H4434" s="4">
        <v>-0.62264303923921616</v>
      </c>
      <c r="I4434" s="4">
        <v>0.1014306392500048</v>
      </c>
    </row>
    <row r="4435" spans="1:9" x14ac:dyDescent="0.25">
      <c r="A4435" t="s">
        <v>4654</v>
      </c>
      <c r="B4435" s="3">
        <v>37.981277465820313</v>
      </c>
      <c r="C4435" s="3">
        <v>11.10000038146973</v>
      </c>
      <c r="D4435" s="4">
        <v>-1.2823740224350731E-2</v>
      </c>
      <c r="E4435" s="4">
        <v>6.3218470077964772E-2</v>
      </c>
      <c r="F4435" s="2">
        <v>1</v>
      </c>
      <c r="G4435" s="4">
        <v>7.1026575035758821E-2</v>
      </c>
      <c r="H4435" s="4">
        <v>-0.62117550086391138</v>
      </c>
      <c r="I4435" s="4">
        <v>0.10571409470177941</v>
      </c>
    </row>
    <row r="4436" spans="1:9" x14ac:dyDescent="0.25">
      <c r="A4436" t="s">
        <v>4655</v>
      </c>
      <c r="B4436" s="3">
        <v>38.474666595458977</v>
      </c>
      <c r="C4436" s="3">
        <v>10.439999580383301</v>
      </c>
      <c r="D4436" s="4">
        <v>-2.245204481130525E-4</v>
      </c>
      <c r="E4436" s="4">
        <v>1.162789623135985E-2</v>
      </c>
      <c r="F4436" s="2">
        <v>1</v>
      </c>
      <c r="G4436" s="4">
        <v>9.7490187945098006E-2</v>
      </c>
      <c r="H4436" s="4">
        <v>-0.61625444758752379</v>
      </c>
      <c r="I4436" s="4">
        <v>0.1200776798999095</v>
      </c>
    </row>
    <row r="4437" spans="1:9" x14ac:dyDescent="0.25">
      <c r="A4437" t="s">
        <v>4656</v>
      </c>
      <c r="B4437" s="3">
        <v>38.483306884765618</v>
      </c>
      <c r="C4437" s="3">
        <v>10.319999694824221</v>
      </c>
      <c r="D4437" s="4">
        <v>9.0785549771610352E-3</v>
      </c>
      <c r="E4437" s="4">
        <v>-3.098590943908364E-2</v>
      </c>
      <c r="F4437" s="2">
        <v>1</v>
      </c>
      <c r="G4437" s="4">
        <v>9.289460253608417E-2</v>
      </c>
      <c r="H4437" s="4">
        <v>-0.61616826951539538</v>
      </c>
      <c r="I4437" s="4">
        <v>0.120329216717681</v>
      </c>
    </row>
    <row r="4438" spans="1:9" x14ac:dyDescent="0.25">
      <c r="A4438" t="s">
        <v>4657</v>
      </c>
      <c r="B4438" s="3">
        <v>38.137077331542969</v>
      </c>
      <c r="C4438" s="3">
        <v>10.64999961853027</v>
      </c>
      <c r="D4438" s="4">
        <v>-1.3602006508226521E-3</v>
      </c>
      <c r="E4438" s="4">
        <v>9.478618577014819E-3</v>
      </c>
      <c r="F4438" s="2">
        <v>1</v>
      </c>
      <c r="G4438" s="4">
        <v>8.0150689865968294E-2</v>
      </c>
      <c r="H4438" s="4">
        <v>-0.61962155613019443</v>
      </c>
      <c r="I4438" s="4">
        <v>0.1102497532940219</v>
      </c>
    </row>
    <row r="4439" spans="1:9" x14ac:dyDescent="0.25">
      <c r="A4439" t="s">
        <v>4658</v>
      </c>
      <c r="B4439" s="3">
        <v>38.189022064208977</v>
      </c>
      <c r="C4439" s="3">
        <v>10.55000019073486</v>
      </c>
      <c r="D4439" s="4">
        <v>-9.0558005576191203E-4</v>
      </c>
      <c r="E4439" s="4">
        <v>4.662701097084998E-2</v>
      </c>
      <c r="F4439" s="2">
        <v>1</v>
      </c>
      <c r="G4439" s="4">
        <v>6.8307494707829708E-2</v>
      </c>
      <c r="H4439" s="4">
        <v>-0.61910346040914688</v>
      </c>
      <c r="I4439" s="4">
        <v>0.1117619726527839</v>
      </c>
    </row>
    <row r="4440" spans="1:9" x14ac:dyDescent="0.25">
      <c r="A4440" t="s">
        <v>4659</v>
      </c>
      <c r="B4440" s="3">
        <v>38.223636627197273</v>
      </c>
      <c r="C4440" s="3">
        <v>10.079999923706049</v>
      </c>
      <c r="D4440" s="4">
        <v>3.6363938671799541E-3</v>
      </c>
      <c r="E4440" s="4">
        <v>-2.2308485601322151E-2</v>
      </c>
      <c r="F4440" s="2">
        <v>1</v>
      </c>
      <c r="G4440" s="4">
        <v>5.1010433957167978E-2</v>
      </c>
      <c r="H4440" s="4">
        <v>-0.61875821545263765</v>
      </c>
      <c r="I4440" s="4">
        <v>0.1127696746768279</v>
      </c>
    </row>
    <row r="4441" spans="1:9" x14ac:dyDescent="0.25">
      <c r="A4441" t="s">
        <v>4660</v>
      </c>
      <c r="B4441" s="3">
        <v>38.08514404296875</v>
      </c>
      <c r="C4441" s="3">
        <v>10.310000419616699</v>
      </c>
      <c r="D4441" s="4">
        <v>-1.588850843227019E-3</v>
      </c>
      <c r="E4441" s="4">
        <v>-1.055658885526323E-2</v>
      </c>
      <c r="F4441" s="2">
        <v>1</v>
      </c>
      <c r="G4441" s="4">
        <v>5.0942288760830623E-2</v>
      </c>
      <c r="H4441" s="4">
        <v>-0.62013953770810004</v>
      </c>
      <c r="I4441" s="4">
        <v>0.1087378670966077</v>
      </c>
    </row>
    <row r="4442" spans="1:9" x14ac:dyDescent="0.25">
      <c r="A4442" t="s">
        <v>4661</v>
      </c>
      <c r="B4442" s="3">
        <v>38.145751953125</v>
      </c>
      <c r="C4442" s="3">
        <v>10.420000076293951</v>
      </c>
      <c r="D4442" s="4">
        <v>1.0084909444505239E-2</v>
      </c>
      <c r="E4442" s="4">
        <v>-4.9270069340649918E-2</v>
      </c>
      <c r="F4442" s="2">
        <v>1</v>
      </c>
      <c r="G4442" s="4">
        <v>4.7874078391453523E-2</v>
      </c>
      <c r="H4442" s="4">
        <v>-0.61953503562864032</v>
      </c>
      <c r="I4442" s="4">
        <v>0.11050228959583761</v>
      </c>
    </row>
    <row r="4443" spans="1:9" x14ac:dyDescent="0.25">
      <c r="A4443" t="s">
        <v>4662</v>
      </c>
      <c r="B4443" s="3">
        <v>37.764896392822273</v>
      </c>
      <c r="C4443" s="3">
        <v>10.960000038146971</v>
      </c>
      <c r="D4443" s="4">
        <v>4.5890473254983633E-4</v>
      </c>
      <c r="E4443" s="4">
        <v>-4.2794740548525168E-2</v>
      </c>
      <c r="F4443" s="2">
        <v>1</v>
      </c>
      <c r="G4443" s="4">
        <v>3.9382848647678159E-2</v>
      </c>
      <c r="H4443" s="4">
        <v>-0.62333368134309042</v>
      </c>
      <c r="I4443" s="4">
        <v>9.9414790986786183E-2</v>
      </c>
    </row>
    <row r="4444" spans="1:9" x14ac:dyDescent="0.25">
      <c r="A4444" t="s">
        <v>4663</v>
      </c>
      <c r="B4444" s="3">
        <v>37.747573852539063</v>
      </c>
      <c r="C4444" s="3">
        <v>11.44999980926514</v>
      </c>
      <c r="D4444" s="4">
        <v>9.1794390679966753E-4</v>
      </c>
      <c r="E4444" s="4">
        <v>2.8751095375913579E-2</v>
      </c>
      <c r="F4444" s="2">
        <v>1</v>
      </c>
      <c r="G4444" s="4">
        <v>5.2908007572195492E-2</v>
      </c>
      <c r="H4444" s="4">
        <v>-0.62350645601220078</v>
      </c>
      <c r="I4444" s="4">
        <v>9.8910495759633399E-2</v>
      </c>
    </row>
    <row r="4445" spans="1:9" x14ac:dyDescent="0.25">
      <c r="A4445" t="s">
        <v>4664</v>
      </c>
      <c r="B4445" s="3">
        <v>37.712955474853523</v>
      </c>
      <c r="C4445" s="3">
        <v>11.13000011444092</v>
      </c>
      <c r="D4445" s="4">
        <v>-3.6588450727788051E-3</v>
      </c>
      <c r="E4445" s="4">
        <v>-8.021403783061043E-3</v>
      </c>
      <c r="F4445" s="2">
        <v>1</v>
      </c>
      <c r="G4445" s="4">
        <v>5.9336381472429027E-2</v>
      </c>
      <c r="H4445" s="4">
        <v>-0.62385173901642399</v>
      </c>
      <c r="I4445" s="4">
        <v>9.7902682681806796E-2</v>
      </c>
    </row>
    <row r="4446" spans="1:9" x14ac:dyDescent="0.25">
      <c r="A4446" t="s">
        <v>4665</v>
      </c>
      <c r="B4446" s="3">
        <v>37.851448059082031</v>
      </c>
      <c r="C4446" s="3">
        <v>11.22000026702881</v>
      </c>
      <c r="D4446" s="4">
        <v>-1.2866570107451739E-2</v>
      </c>
      <c r="E4446" s="4">
        <v>0.13447925960932919</v>
      </c>
      <c r="F4446" s="2">
        <v>1</v>
      </c>
      <c r="G4446" s="4">
        <v>5.8608937118232562E-2</v>
      </c>
      <c r="H4446" s="4">
        <v>-0.6224704167609616</v>
      </c>
      <c r="I4446" s="4">
        <v>0.1019344902620269</v>
      </c>
    </row>
    <row r="4447" spans="1:9" x14ac:dyDescent="0.25">
      <c r="A4447" t="s">
        <v>4666</v>
      </c>
      <c r="B4447" s="3">
        <v>38.344814300537109</v>
      </c>
      <c r="C4447" s="3">
        <v>9.8900003433227539</v>
      </c>
      <c r="D4447" s="4">
        <v>1.6520606413571889E-2</v>
      </c>
      <c r="E4447" s="4">
        <v>-4.3520290389213463E-2</v>
      </c>
      <c r="F4447" s="2">
        <v>1</v>
      </c>
      <c r="G4447" s="4">
        <v>7.7084951786611677E-2</v>
      </c>
      <c r="H4447" s="4">
        <v>-0.61754959177085778</v>
      </c>
      <c r="I4447" s="4">
        <v>0.11629740913746089</v>
      </c>
    </row>
    <row r="4448" spans="1:9" x14ac:dyDescent="0.25">
      <c r="A4448" t="s">
        <v>4667</v>
      </c>
      <c r="B4448" s="3">
        <v>37.721630096435547</v>
      </c>
      <c r="C4448" s="3">
        <v>10.340000152587891</v>
      </c>
      <c r="D4448" s="4">
        <v>-2.5172861043184498E-3</v>
      </c>
      <c r="E4448" s="4">
        <v>-3.992574623019729E-2</v>
      </c>
      <c r="F4448" s="2">
        <v>1</v>
      </c>
      <c r="G4448" s="4">
        <v>5.9836702496514071E-2</v>
      </c>
      <c r="H4448" s="4">
        <v>-0.62376521851486988</v>
      </c>
      <c r="I4448" s="4">
        <v>9.8155218983622561E-2</v>
      </c>
    </row>
    <row r="4449" spans="1:9" x14ac:dyDescent="0.25">
      <c r="A4449" t="s">
        <v>4668</v>
      </c>
      <c r="B4449" s="3">
        <v>37.816825866699219</v>
      </c>
      <c r="C4449" s="3">
        <v>10.77000045776367</v>
      </c>
      <c r="D4449" s="4">
        <v>-1.086650033195768E-2</v>
      </c>
      <c r="E4449" s="4">
        <v>3.5577005077398922E-2</v>
      </c>
      <c r="F4449" s="2">
        <v>1</v>
      </c>
      <c r="G4449" s="4">
        <v>3.0775875729453839E-2</v>
      </c>
      <c r="H4449" s="4">
        <v>-0.62281573781289867</v>
      </c>
      <c r="I4449" s="4">
        <v>0.10092656613041751</v>
      </c>
    </row>
    <row r="4450" spans="1:9" x14ac:dyDescent="0.25">
      <c r="A4450" t="s">
        <v>4669</v>
      </c>
      <c r="B4450" s="3">
        <v>38.232276916503913</v>
      </c>
      <c r="C4450" s="3">
        <v>10.39999961853027</v>
      </c>
      <c r="D4450" s="4">
        <v>2.0410024127299749E-3</v>
      </c>
      <c r="E4450" s="4">
        <v>-4.1474723236691442E-2</v>
      </c>
      <c r="F4450" s="2">
        <v>1</v>
      </c>
      <c r="G4450" s="4">
        <v>4.975317237210608E-2</v>
      </c>
      <c r="H4450" s="4">
        <v>-0.61867203738050924</v>
      </c>
      <c r="I4450" s="4">
        <v>0.11302121149459959</v>
      </c>
    </row>
    <row r="4451" spans="1:9" x14ac:dyDescent="0.25">
      <c r="A4451" t="s">
        <v>4670</v>
      </c>
      <c r="B4451" s="3">
        <v>38.154403686523438</v>
      </c>
      <c r="C4451" s="3">
        <v>10.85000038146973</v>
      </c>
      <c r="D4451" s="4">
        <v>-1.8481437063695649E-2</v>
      </c>
      <c r="E4451" s="4">
        <v>2.455148490420922E-2</v>
      </c>
      <c r="F4451" s="2">
        <v>1</v>
      </c>
      <c r="G4451" s="4">
        <v>3.5593669944786743E-2</v>
      </c>
      <c r="H4451" s="4">
        <v>-0.61944874341336997</v>
      </c>
      <c r="I4451" s="4">
        <v>0.11075415957495729</v>
      </c>
    </row>
    <row r="4452" spans="1:9" x14ac:dyDescent="0.25">
      <c r="A4452" t="s">
        <v>4671</v>
      </c>
      <c r="B4452" s="3">
        <v>38.872829437255859</v>
      </c>
      <c r="C4452" s="3">
        <v>10.590000152587891</v>
      </c>
      <c r="D4452" s="4">
        <v>-8.1711224908219693E-3</v>
      </c>
      <c r="E4452" s="4">
        <v>-1.3966445225972009E-2</v>
      </c>
      <c r="F4452" s="2">
        <v>1</v>
      </c>
      <c r="G4452" s="4">
        <v>4.8219233319086507E-2</v>
      </c>
      <c r="H4452" s="4">
        <v>-0.61228317939481913</v>
      </c>
      <c r="I4452" s="4">
        <v>0.13166902952098281</v>
      </c>
    </row>
    <row r="4453" spans="1:9" x14ac:dyDescent="0.25">
      <c r="A4453" t="s">
        <v>4672</v>
      </c>
      <c r="B4453" s="3">
        <v>39.193080902099609</v>
      </c>
      <c r="C4453" s="3">
        <v>10.739999771118161</v>
      </c>
      <c r="D4453" s="4">
        <v>-6.6238428579368236E-4</v>
      </c>
      <c r="E4453" s="4">
        <v>5.8128096035664933E-2</v>
      </c>
      <c r="F4453" s="2">
        <v>1</v>
      </c>
      <c r="G4453" s="4">
        <v>5.6363335577823692E-2</v>
      </c>
      <c r="H4453" s="4">
        <v>-0.60908899771211489</v>
      </c>
      <c r="I4453" s="4">
        <v>0.14099221668458689</v>
      </c>
    </row>
    <row r="4454" spans="1:9" x14ac:dyDescent="0.25">
      <c r="A4454" t="s">
        <v>4673</v>
      </c>
      <c r="B4454" s="3">
        <v>39.219058990478523</v>
      </c>
      <c r="C4454" s="3">
        <v>10.14999961853027</v>
      </c>
      <c r="D4454" s="4">
        <v>5.1025296299251899E-3</v>
      </c>
      <c r="E4454" s="4">
        <v>-6.6237375769004125E-2</v>
      </c>
      <c r="F4454" s="2">
        <v>1</v>
      </c>
      <c r="G4454" s="4">
        <v>5.1926662351611919E-2</v>
      </c>
      <c r="H4454" s="4">
        <v>-0.6088298927800202</v>
      </c>
      <c r="I4454" s="4">
        <v>0.1417484929446422</v>
      </c>
    </row>
    <row r="4455" spans="1:9" x14ac:dyDescent="0.25">
      <c r="A4455" t="s">
        <v>4674</v>
      </c>
      <c r="B4455" s="3">
        <v>39.01995849609375</v>
      </c>
      <c r="C4455" s="3">
        <v>10.86999988555908</v>
      </c>
      <c r="D4455" s="4">
        <v>1.0309178561689111E-2</v>
      </c>
      <c r="E4455" s="4">
        <v>-5.231040693124156E-2</v>
      </c>
      <c r="F4455" s="2">
        <v>1</v>
      </c>
      <c r="G4455" s="4">
        <v>5.4640445675466547E-2</v>
      </c>
      <c r="H4455" s="4">
        <v>-0.61081571711494231</v>
      </c>
      <c r="I4455" s="4">
        <v>0.1359522628651921</v>
      </c>
    </row>
    <row r="4456" spans="1:9" x14ac:dyDescent="0.25">
      <c r="A4456" t="s">
        <v>4675</v>
      </c>
      <c r="B4456" s="3">
        <v>38.621799468994141</v>
      </c>
      <c r="C4456" s="3">
        <v>11.47000026702881</v>
      </c>
      <c r="D4456" s="4">
        <v>1.1791254550549409E-2</v>
      </c>
      <c r="E4456" s="4">
        <v>-3.694370999332186E-2</v>
      </c>
      <c r="F4456" s="2">
        <v>1</v>
      </c>
      <c r="G4456" s="4">
        <v>4.4609790850495878E-2</v>
      </c>
      <c r="H4456" s="4">
        <v>-0.61478694725993299</v>
      </c>
      <c r="I4456" s="4">
        <v>0.1243610242979014</v>
      </c>
    </row>
    <row r="4457" spans="1:9" x14ac:dyDescent="0.25">
      <c r="A4457" t="s">
        <v>4676</v>
      </c>
      <c r="B4457" s="3">
        <v>38.171707153320313</v>
      </c>
      <c r="C4457" s="3">
        <v>11.909999847412109</v>
      </c>
      <c r="D4457" s="4">
        <v>5.0137778454495407E-3</v>
      </c>
      <c r="E4457" s="4">
        <v>-7.5000127156575891E-3</v>
      </c>
      <c r="F4457" s="2">
        <v>1</v>
      </c>
      <c r="G4457" s="4">
        <v>3.6548425477679107E-2</v>
      </c>
      <c r="H4457" s="4">
        <v>-0.61927615898282939</v>
      </c>
      <c r="I4457" s="4">
        <v>0.11125789953319649</v>
      </c>
    </row>
    <row r="4458" spans="1:9" x14ac:dyDescent="0.25">
      <c r="A4458" t="s">
        <v>4677</v>
      </c>
      <c r="B4458" s="3">
        <v>37.981277465820313</v>
      </c>
      <c r="C4458" s="3">
        <v>12</v>
      </c>
      <c r="D4458" s="4">
        <v>6.8393616367989907E-4</v>
      </c>
      <c r="E4458" s="4">
        <v>-1.153215316009093E-2</v>
      </c>
      <c r="F4458" s="2">
        <v>1</v>
      </c>
      <c r="G4458" s="4">
        <v>5.0076177888605862E-2</v>
      </c>
      <c r="H4458" s="4">
        <v>-0.62117550086391138</v>
      </c>
      <c r="I4458" s="4">
        <v>0.10571409470177941</v>
      </c>
    </row>
    <row r="4459" spans="1:9" x14ac:dyDescent="0.25">
      <c r="A4459" t="s">
        <v>4678</v>
      </c>
      <c r="B4459" s="3">
        <v>37.955318450927727</v>
      </c>
      <c r="C4459" s="3">
        <v>12.14000034332275</v>
      </c>
      <c r="D4459" s="4">
        <v>-4.7659362838720076E-3</v>
      </c>
      <c r="E4459" s="4">
        <v>5.4735021886452177E-2</v>
      </c>
      <c r="F4459" s="2">
        <v>1</v>
      </c>
      <c r="G4459" s="4">
        <v>5.3883899854666462E-2</v>
      </c>
      <c r="H4459" s="4">
        <v>-0.62143441555743628</v>
      </c>
      <c r="I4459" s="4">
        <v>0.1049583737106379</v>
      </c>
    </row>
    <row r="4460" spans="1:9" x14ac:dyDescent="0.25">
      <c r="A4460" t="s">
        <v>4679</v>
      </c>
      <c r="B4460" s="3">
        <v>38.137077331542969</v>
      </c>
      <c r="C4460" s="3">
        <v>11.510000228881839</v>
      </c>
      <c r="D4460" s="4">
        <v>1.896365504145359E-2</v>
      </c>
      <c r="E4460" s="4">
        <v>-4.4019911515815413E-2</v>
      </c>
      <c r="F4460" s="2">
        <v>1</v>
      </c>
      <c r="G4460" s="4">
        <v>6.9953059682483998E-2</v>
      </c>
      <c r="H4460" s="4">
        <v>-0.61962155613019443</v>
      </c>
      <c r="I4460" s="4">
        <v>0.1102497532940219</v>
      </c>
    </row>
    <row r="4461" spans="1:9" x14ac:dyDescent="0.25">
      <c r="A4461" t="s">
        <v>4680</v>
      </c>
      <c r="B4461" s="3">
        <v>37.427318572998047</v>
      </c>
      <c r="C4461" s="3">
        <v>12.039999961853029</v>
      </c>
      <c r="D4461" s="4">
        <v>1.853736569880748E-3</v>
      </c>
      <c r="E4461" s="4">
        <v>4.1522450243323128E-2</v>
      </c>
      <c r="F4461" s="2">
        <v>1</v>
      </c>
      <c r="G4461" s="4">
        <v>7.342663386801096E-2</v>
      </c>
      <c r="H4461" s="4">
        <v>-0.62670067574261901</v>
      </c>
      <c r="I4461" s="4">
        <v>8.9587197542246422E-2</v>
      </c>
    </row>
    <row r="4462" spans="1:9" x14ac:dyDescent="0.25">
      <c r="A4462" t="s">
        <v>4681</v>
      </c>
      <c r="B4462" s="3">
        <v>37.358066558837891</v>
      </c>
      <c r="C4462" s="3">
        <v>11.560000419616699</v>
      </c>
      <c r="D4462" s="4">
        <v>9.2742126296707639E-4</v>
      </c>
      <c r="E4462" s="4">
        <v>5.1865392208333187E-2</v>
      </c>
      <c r="F4462" s="2">
        <v>1</v>
      </c>
      <c r="G4462" s="4">
        <v>6.3283617416531213E-2</v>
      </c>
      <c r="H4462" s="4">
        <v>-0.62739139394192123</v>
      </c>
      <c r="I4462" s="4">
        <v>8.7571127171462315E-2</v>
      </c>
    </row>
    <row r="4463" spans="1:9" x14ac:dyDescent="0.25">
      <c r="A4463" t="s">
        <v>4682</v>
      </c>
      <c r="B4463" s="3">
        <v>37.323451995849609</v>
      </c>
      <c r="C4463" s="3">
        <v>10.989999771118161</v>
      </c>
      <c r="D4463" s="4">
        <v>-4.8464325032893107E-3</v>
      </c>
      <c r="E4463" s="4">
        <v>3.2894682002059923E-2</v>
      </c>
      <c r="F4463" s="2">
        <v>1</v>
      </c>
      <c r="G4463" s="4">
        <v>5.5301141143732302E-2</v>
      </c>
      <c r="H4463" s="4">
        <v>-0.62773663889843045</v>
      </c>
      <c r="I4463" s="4">
        <v>8.6563425147418327E-2</v>
      </c>
    </row>
    <row r="4464" spans="1:9" x14ac:dyDescent="0.25">
      <c r="A4464" t="s">
        <v>4683</v>
      </c>
      <c r="B4464" s="3">
        <v>37.505218505859382</v>
      </c>
      <c r="C4464" s="3">
        <v>10.64000034332275</v>
      </c>
      <c r="D4464" s="4">
        <v>5.1031246645574244E-3</v>
      </c>
      <c r="E4464" s="4">
        <v>-5.5062155679960423E-2</v>
      </c>
      <c r="F4464" s="2">
        <v>1</v>
      </c>
      <c r="G4464" s="4">
        <v>5.9148003482602178E-2</v>
      </c>
      <c r="H4464" s="4">
        <v>-0.62592370337576053</v>
      </c>
      <c r="I4464" s="4">
        <v>9.185502683836777E-2</v>
      </c>
    </row>
    <row r="4465" spans="1:9" x14ac:dyDescent="0.25">
      <c r="A4465" t="s">
        <v>4684</v>
      </c>
      <c r="B4465" s="3">
        <v>37.314796447753913</v>
      </c>
      <c r="C4465" s="3">
        <v>11.260000228881839</v>
      </c>
      <c r="D4465" s="4">
        <v>4.1928929935066686E-3</v>
      </c>
      <c r="E4465" s="4">
        <v>-8.8027667973239465E-3</v>
      </c>
      <c r="F4465" s="2">
        <v>1</v>
      </c>
      <c r="G4465" s="4">
        <v>4.4607629661160393E-2</v>
      </c>
      <c r="H4465" s="4">
        <v>-0.62782296916141467</v>
      </c>
      <c r="I4465" s="4">
        <v>8.6311444114516078E-2</v>
      </c>
    </row>
    <row r="4466" spans="1:9" x14ac:dyDescent="0.25">
      <c r="A4466" t="s">
        <v>4685</v>
      </c>
      <c r="B4466" s="3">
        <v>37.158992767333977</v>
      </c>
      <c r="C4466" s="3">
        <v>11.35999965667725</v>
      </c>
      <c r="D4466" s="4">
        <v>-1.0373545366482049E-2</v>
      </c>
      <c r="E4466" s="4">
        <v>7.8822406909202947E-2</v>
      </c>
      <c r="F4466" s="2">
        <v>1</v>
      </c>
      <c r="G4466" s="4">
        <v>4.0245989540094403E-2</v>
      </c>
      <c r="H4466" s="4">
        <v>-0.6293769519428456</v>
      </c>
      <c r="I4466" s="4">
        <v>8.1775674468490989E-2</v>
      </c>
    </row>
    <row r="4467" spans="1:9" x14ac:dyDescent="0.25">
      <c r="A4467" t="s">
        <v>4686</v>
      </c>
      <c r="B4467" s="3">
        <v>37.548503875732422</v>
      </c>
      <c r="C4467" s="3">
        <v>10.52999973297119</v>
      </c>
      <c r="D4467" s="4">
        <v>-7.095307044346022E-3</v>
      </c>
      <c r="E4467" s="4">
        <v>2.6315740552257379E-2</v>
      </c>
      <c r="F4467" s="2">
        <v>1</v>
      </c>
      <c r="G4467" s="4">
        <v>5.8050874421588412E-2</v>
      </c>
      <c r="H4467" s="4">
        <v>-0.62549197596541128</v>
      </c>
      <c r="I4467" s="4">
        <v>9.3115154110444687E-2</v>
      </c>
    </row>
    <row r="4468" spans="1:9" x14ac:dyDescent="0.25">
      <c r="A4468" t="s">
        <v>4687</v>
      </c>
      <c r="B4468" s="3">
        <v>37.816825866699219</v>
      </c>
      <c r="C4468" s="3">
        <v>10.260000228881839</v>
      </c>
      <c r="D4468" s="4">
        <v>-3.6488320973402382E-3</v>
      </c>
      <c r="E4468" s="4">
        <v>-3.8834913701272229E-3</v>
      </c>
      <c r="F4468" s="2">
        <v>1</v>
      </c>
      <c r="G4468" s="4">
        <v>7.0295420612883186E-2</v>
      </c>
      <c r="H4468" s="4">
        <v>-0.62281573781289867</v>
      </c>
      <c r="I4468" s="4">
        <v>0.10092656613041751</v>
      </c>
    </row>
    <row r="4469" spans="1:9" x14ac:dyDescent="0.25">
      <c r="A4469" t="s">
        <v>4688</v>
      </c>
      <c r="B4469" s="3">
        <v>37.955318450927727</v>
      </c>
      <c r="C4469" s="3">
        <v>10.30000019073486</v>
      </c>
      <c r="D4469" s="4">
        <v>-3.182279898568563E-3</v>
      </c>
      <c r="E4469" s="4">
        <v>-2.8301903767787181E-2</v>
      </c>
      <c r="F4469" s="2">
        <v>1</v>
      </c>
      <c r="G4469" s="4">
        <v>7.5002760501086563E-2</v>
      </c>
      <c r="H4469" s="4">
        <v>-0.62143441555743628</v>
      </c>
      <c r="I4469" s="4">
        <v>0.1049583737106379</v>
      </c>
    </row>
    <row r="4470" spans="1:9" x14ac:dyDescent="0.25">
      <c r="A4470" t="s">
        <v>4689</v>
      </c>
      <c r="B4470" s="3">
        <v>38.076488494873047</v>
      </c>
      <c r="C4470" s="3">
        <v>10.60000038146973</v>
      </c>
      <c r="D4470" s="4">
        <v>-9.9036192023600478E-3</v>
      </c>
      <c r="E4470" s="4">
        <v>5.4726386099167579E-2</v>
      </c>
      <c r="F4470" s="2">
        <v>1</v>
      </c>
      <c r="G4470" s="4">
        <v>6.1315990517663448E-2</v>
      </c>
      <c r="H4470" s="4">
        <v>-0.62022586797108437</v>
      </c>
      <c r="I4470" s="4">
        <v>0.1084858860637052</v>
      </c>
    </row>
    <row r="4471" spans="1:9" x14ac:dyDescent="0.25">
      <c r="A4471" t="s">
        <v>4690</v>
      </c>
      <c r="B4471" s="3">
        <v>38.457355499267578</v>
      </c>
      <c r="C4471" s="3">
        <v>10.05000019073486</v>
      </c>
      <c r="D4471" s="4">
        <v>2.5726229715570259E-3</v>
      </c>
      <c r="E4471" s="4">
        <v>8.0240643493880714E-3</v>
      </c>
      <c r="F4471" s="2">
        <v>1</v>
      </c>
      <c r="G4471" s="4">
        <v>6.4533797328381937E-2</v>
      </c>
      <c r="H4471" s="4">
        <v>-0.61642710811349244</v>
      </c>
      <c r="I4471" s="4">
        <v>0.1195737178341048</v>
      </c>
    </row>
    <row r="4472" spans="1:9" x14ac:dyDescent="0.25">
      <c r="A4472" t="s">
        <v>4691</v>
      </c>
      <c r="B4472" s="3">
        <v>38.358673095703118</v>
      </c>
      <c r="C4472" s="3">
        <v>9.9700002670288086</v>
      </c>
      <c r="D4472" s="4">
        <v>1.1166833996215869E-2</v>
      </c>
      <c r="E4472" s="4">
        <v>-2.0628686822357301E-2</v>
      </c>
      <c r="F4472" s="2">
        <v>1</v>
      </c>
      <c r="G4472" s="4">
        <v>6.3575514790638721E-2</v>
      </c>
      <c r="H4472" s="4">
        <v>-0.61741136442602662</v>
      </c>
      <c r="I4472" s="4">
        <v>0.11670086752993949</v>
      </c>
    </row>
    <row r="4473" spans="1:9" x14ac:dyDescent="0.25">
      <c r="A4473" t="s">
        <v>4692</v>
      </c>
      <c r="B4473" s="3">
        <v>37.93505859375</v>
      </c>
      <c r="C4473" s="3">
        <v>10.180000305175779</v>
      </c>
      <c r="D4473" s="4">
        <v>1.8263567793861399E-3</v>
      </c>
      <c r="E4473" s="4">
        <v>-4.4131392506035927E-2</v>
      </c>
      <c r="F4473" s="2">
        <v>1</v>
      </c>
      <c r="G4473" s="4">
        <v>4.8327248059379928E-2</v>
      </c>
      <c r="H4473" s="4">
        <v>-0.62163648696629903</v>
      </c>
      <c r="I4473" s="4">
        <v>0.104368567070821</v>
      </c>
    </row>
    <row r="4474" spans="1:9" x14ac:dyDescent="0.25">
      <c r="A4474" t="s">
        <v>4693</v>
      </c>
      <c r="B4474" s="3">
        <v>37.865901947021477</v>
      </c>
      <c r="C4474" s="3">
        <v>10.64999961853027</v>
      </c>
      <c r="D4474" s="4">
        <v>-5.9009091518171797E-3</v>
      </c>
      <c r="E4474" s="4">
        <v>-5.6022800563014794E-3</v>
      </c>
      <c r="F4474" s="2">
        <v>1</v>
      </c>
      <c r="G4474" s="4">
        <v>5.0665069938534042E-2</v>
      </c>
      <c r="H4474" s="4">
        <v>-0.6223262539727521</v>
      </c>
      <c r="I4474" s="4">
        <v>0.1023552730446038</v>
      </c>
    </row>
    <row r="4475" spans="1:9" x14ac:dyDescent="0.25">
      <c r="A4475" t="s">
        <v>4694</v>
      </c>
      <c r="B4475" s="3">
        <v>38.090671539306641</v>
      </c>
      <c r="C4475" s="3">
        <v>10.710000038146971</v>
      </c>
      <c r="D4475" s="4">
        <v>3.6444934768200539E-3</v>
      </c>
      <c r="E4475" s="4">
        <v>-0.1126760307426049</v>
      </c>
      <c r="F4475" s="2">
        <v>1</v>
      </c>
      <c r="G4475" s="4">
        <v>6.0701239912294813E-2</v>
      </c>
      <c r="H4475" s="4">
        <v>-0.62008440657056618</v>
      </c>
      <c r="I4475" s="4">
        <v>0.108898784027712</v>
      </c>
    </row>
    <row r="4476" spans="1:9" x14ac:dyDescent="0.25">
      <c r="A4476" t="s">
        <v>4695</v>
      </c>
      <c r="B4476" s="3">
        <v>37.952354431152337</v>
      </c>
      <c r="C4476" s="3">
        <v>12.069999694824221</v>
      </c>
      <c r="D4476" s="4">
        <v>4.5762879581892069E-3</v>
      </c>
      <c r="E4476" s="4">
        <v>-4.7355988781116909E-2</v>
      </c>
      <c r="F4476" s="2">
        <v>1</v>
      </c>
      <c r="G4476" s="4">
        <v>6.0918410012170243E-2</v>
      </c>
      <c r="H4476" s="4">
        <v>-0.6214639786311863</v>
      </c>
      <c r="I4476" s="4">
        <v>0.104872084921495</v>
      </c>
    </row>
    <row r="4477" spans="1:9" x14ac:dyDescent="0.25">
      <c r="A4477" t="s">
        <v>4696</v>
      </c>
      <c r="B4477" s="3">
        <v>37.779464721679688</v>
      </c>
      <c r="C4477" s="3">
        <v>12.670000076293951</v>
      </c>
      <c r="D4477" s="4">
        <v>-1.2651928116519049E-2</v>
      </c>
      <c r="E4477" s="4">
        <v>0.1182700936991334</v>
      </c>
      <c r="F4477" s="2">
        <v>1</v>
      </c>
      <c r="G4477" s="4">
        <v>4.851707133114691E-2</v>
      </c>
      <c r="H4477" s="4">
        <v>-0.62318837712346187</v>
      </c>
      <c r="I4477" s="4">
        <v>9.9838905382843457E-2</v>
      </c>
    </row>
    <row r="4478" spans="1:9" x14ac:dyDescent="0.25">
      <c r="A4478" t="s">
        <v>4697</v>
      </c>
      <c r="B4478" s="3">
        <v>38.263572692871087</v>
      </c>
      <c r="C4478" s="3">
        <v>11.329999923706049</v>
      </c>
      <c r="D4478" s="4">
        <v>-3.6023256576300788E-3</v>
      </c>
      <c r="E4478" s="4">
        <v>5.3238210741197722E-3</v>
      </c>
      <c r="F4478" s="2">
        <v>1</v>
      </c>
      <c r="G4478" s="4">
        <v>5.9927430240527713E-2</v>
      </c>
      <c r="H4478" s="4">
        <v>-0.61835989393514867</v>
      </c>
      <c r="I4478" s="4">
        <v>0.11393229672771139</v>
      </c>
    </row>
    <row r="4479" spans="1:9" x14ac:dyDescent="0.25">
      <c r="A4479" t="s">
        <v>4698</v>
      </c>
      <c r="B4479" s="3">
        <v>38.401908874511719</v>
      </c>
      <c r="C4479" s="3">
        <v>11.27000045776367</v>
      </c>
      <c r="D4479" s="4">
        <v>3.615349323258465E-3</v>
      </c>
      <c r="E4479" s="4">
        <v>3.561969470871285E-3</v>
      </c>
      <c r="F4479" s="2">
        <v>1</v>
      </c>
      <c r="G4479" s="4">
        <v>6.7322274640325253E-2</v>
      </c>
      <c r="H4479" s="4">
        <v>-0.61698013163595888</v>
      </c>
      <c r="I4479" s="4">
        <v>0.1179595511028417</v>
      </c>
    </row>
    <row r="4480" spans="1:9" x14ac:dyDescent="0.25">
      <c r="A4480" t="s">
        <v>4699</v>
      </c>
      <c r="B4480" s="3">
        <v>38.263572692871087</v>
      </c>
      <c r="C4480" s="3">
        <v>11.22999954223633</v>
      </c>
      <c r="D4480" s="4">
        <v>1.37423568088868E-2</v>
      </c>
      <c r="E4480" s="4">
        <v>-3.6878242778984098E-2</v>
      </c>
      <c r="F4480" s="2">
        <v>1</v>
      </c>
      <c r="G4480" s="4">
        <v>5.5648368320717179E-2</v>
      </c>
      <c r="H4480" s="4">
        <v>-0.61835989393514867</v>
      </c>
      <c r="I4480" s="4">
        <v>0.11393229672771139</v>
      </c>
    </row>
    <row r="4481" spans="1:9" x14ac:dyDescent="0.25">
      <c r="A4481" t="s">
        <v>4700</v>
      </c>
      <c r="B4481" s="3">
        <v>37.744869232177727</v>
      </c>
      <c r="C4481" s="3">
        <v>11.659999847412109</v>
      </c>
      <c r="D4481" s="4">
        <v>-8.6279484894051794E-3</v>
      </c>
      <c r="E4481" s="4">
        <v>6.8744272272185381E-2</v>
      </c>
      <c r="F4481" s="2">
        <v>1</v>
      </c>
      <c r="G4481" s="4">
        <v>4.381646890828006E-2</v>
      </c>
      <c r="H4481" s="4">
        <v>-0.62353343184140131</v>
      </c>
      <c r="I4481" s="4">
        <v>9.8831758627712762E-2</v>
      </c>
    </row>
    <row r="4482" spans="1:9" x14ac:dyDescent="0.25">
      <c r="A4482" t="s">
        <v>4701</v>
      </c>
      <c r="B4482" s="3">
        <v>38.0733642578125</v>
      </c>
      <c r="C4482" s="3">
        <v>10.909999847412109</v>
      </c>
      <c r="D4482" s="4">
        <v>-6.8135107562861119E-4</v>
      </c>
      <c r="E4482" s="4">
        <v>7.3868812806674464E-3</v>
      </c>
      <c r="F4482" s="2">
        <v>1</v>
      </c>
      <c r="G4482" s="4">
        <v>7.2559669012949302E-2</v>
      </c>
      <c r="H4482" s="4">
        <v>-0.62025702904882085</v>
      </c>
      <c r="I4482" s="4">
        <v>0.10839493301568991</v>
      </c>
    </row>
    <row r="4483" spans="1:9" x14ac:dyDescent="0.25">
      <c r="A4483" t="s">
        <v>4702</v>
      </c>
      <c r="B4483" s="3">
        <v>38.099323272705078</v>
      </c>
      <c r="C4483" s="3">
        <v>10.829999923706049</v>
      </c>
      <c r="D4483" s="4">
        <v>6.8541629891529787E-3</v>
      </c>
      <c r="E4483" s="4">
        <v>-6.798622802353127E-2</v>
      </c>
      <c r="F4483" s="2">
        <v>1</v>
      </c>
      <c r="G4483" s="4">
        <v>7.0694389309167605E-2</v>
      </c>
      <c r="H4483" s="4">
        <v>-0.61999811435529595</v>
      </c>
      <c r="I4483" s="4">
        <v>0.1091506540068317</v>
      </c>
    </row>
    <row r="4484" spans="1:9" x14ac:dyDescent="0.25">
      <c r="A4484" t="s">
        <v>4703</v>
      </c>
      <c r="B4484" s="3">
        <v>37.839962005615227</v>
      </c>
      <c r="C4484" s="3">
        <v>11.61999988555908</v>
      </c>
      <c r="D4484" s="4">
        <v>2.9787486606500661E-3</v>
      </c>
      <c r="E4484" s="4">
        <v>-5.5284576799275231E-2</v>
      </c>
      <c r="F4484" s="2">
        <v>1</v>
      </c>
      <c r="G4484" s="4">
        <v>5.8286798106855109E-2</v>
      </c>
      <c r="H4484" s="4">
        <v>-0.6225849784277071</v>
      </c>
      <c r="I4484" s="4">
        <v>0.10160010732237559</v>
      </c>
    </row>
    <row r="4485" spans="1:9" x14ac:dyDescent="0.25">
      <c r="A4485" t="s">
        <v>4704</v>
      </c>
      <c r="B4485" s="3">
        <v>37.727581024169922</v>
      </c>
      <c r="C4485" s="3">
        <v>12.30000019073486</v>
      </c>
      <c r="D4485" s="4">
        <v>-2.2620614221467109E-2</v>
      </c>
      <c r="E4485" s="4">
        <v>0.14631879920577509</v>
      </c>
      <c r="F4485" s="2">
        <v>1</v>
      </c>
      <c r="G4485" s="4">
        <v>4.6327043700450599E-2</v>
      </c>
      <c r="H4485" s="4">
        <v>-0.62370586408108608</v>
      </c>
      <c r="I4485" s="4">
        <v>9.8328462884604173E-2</v>
      </c>
    </row>
    <row r="4486" spans="1:9" x14ac:dyDescent="0.25">
      <c r="A4486" t="s">
        <v>4705</v>
      </c>
      <c r="B4486" s="3">
        <v>38.600753784179688</v>
      </c>
      <c r="C4486" s="3">
        <v>10.72999954223633</v>
      </c>
      <c r="D4486" s="4">
        <v>-1.7873992251216111E-3</v>
      </c>
      <c r="E4486" s="4">
        <v>5.8185323366590547E-2</v>
      </c>
      <c r="F4486" s="2">
        <v>1</v>
      </c>
      <c r="G4486" s="4">
        <v>7.2848864528890278E-2</v>
      </c>
      <c r="H4486" s="4">
        <v>-0.61499685649787228</v>
      </c>
      <c r="I4486" s="4">
        <v>0.1237483405788522</v>
      </c>
    </row>
    <row r="4487" spans="1:9" x14ac:dyDescent="0.25">
      <c r="A4487" t="s">
        <v>4706</v>
      </c>
      <c r="B4487" s="3">
        <v>38.669872283935547</v>
      </c>
      <c r="C4487" s="3">
        <v>10.14000034332275</v>
      </c>
      <c r="D4487" s="4">
        <v>6.2987262577995917E-3</v>
      </c>
      <c r="E4487" s="4">
        <v>2.4242498387905039E-2</v>
      </c>
      <c r="F4487" s="2">
        <v>1</v>
      </c>
      <c r="G4487" s="4">
        <v>7.7346692319309351E-2</v>
      </c>
      <c r="H4487" s="4">
        <v>-0.61430746996855889</v>
      </c>
      <c r="I4487" s="4">
        <v>0.12576052406724261</v>
      </c>
    </row>
    <row r="4488" spans="1:9" x14ac:dyDescent="0.25">
      <c r="A4488" t="s">
        <v>4707</v>
      </c>
      <c r="B4488" s="3">
        <v>38.427825927734382</v>
      </c>
      <c r="C4488" s="3">
        <v>9.8999996185302734</v>
      </c>
      <c r="D4488" s="4">
        <v>1.3515868297371281E-3</v>
      </c>
      <c r="E4488" s="4">
        <v>-7.0211280465086734E-3</v>
      </c>
      <c r="F4488" s="2">
        <v>1</v>
      </c>
      <c r="G4488" s="4">
        <v>7.4468548062983198E-2</v>
      </c>
      <c r="H4488" s="4">
        <v>-0.61672163546728753</v>
      </c>
      <c r="I4488" s="4">
        <v>0.11871405050237401</v>
      </c>
    </row>
    <row r="4489" spans="1:9" x14ac:dyDescent="0.25">
      <c r="A4489" t="s">
        <v>4708</v>
      </c>
      <c r="B4489" s="3">
        <v>38.375957489013672</v>
      </c>
      <c r="C4489" s="3">
        <v>9.9700002670288086</v>
      </c>
      <c r="D4489" s="4">
        <v>2.031049731284984E-3</v>
      </c>
      <c r="E4489" s="4">
        <v>-7.9601912624644999E-3</v>
      </c>
      <c r="F4489" s="2">
        <v>1</v>
      </c>
      <c r="G4489" s="4">
        <v>7.5606486467067802E-2</v>
      </c>
      <c r="H4489" s="4">
        <v>-0.61723897023405583</v>
      </c>
      <c r="I4489" s="4">
        <v>0.1172040522192654</v>
      </c>
    </row>
    <row r="4490" spans="1:9" x14ac:dyDescent="0.25">
      <c r="A4490" t="s">
        <v>4709</v>
      </c>
      <c r="B4490" s="3">
        <v>38.298171997070313</v>
      </c>
      <c r="C4490" s="3">
        <v>10.05000019073486</v>
      </c>
      <c r="D4490" s="4">
        <v>0</v>
      </c>
      <c r="E4490" s="4">
        <v>-1.082673802453493E-2</v>
      </c>
      <c r="F4490" s="2">
        <v>1</v>
      </c>
      <c r="G4490" s="4">
        <v>7.7064737692506879E-2</v>
      </c>
      <c r="H4490" s="4">
        <v>-0.61801480116949548</v>
      </c>
      <c r="I4490" s="4">
        <v>0.1149395545366247</v>
      </c>
    </row>
    <row r="4491" spans="1:9" x14ac:dyDescent="0.25">
      <c r="A4491" t="s">
        <v>4710</v>
      </c>
      <c r="B4491" s="3">
        <v>38.298171997070313</v>
      </c>
      <c r="C4491" s="3">
        <v>10.159999847412109</v>
      </c>
      <c r="D4491" s="4">
        <v>4.3074748793987538E-3</v>
      </c>
      <c r="E4491" s="4">
        <v>-1.454903647910488E-2</v>
      </c>
      <c r="F4491" s="2">
        <v>1</v>
      </c>
      <c r="G4491" s="4">
        <v>9.1330381054426368E-2</v>
      </c>
      <c r="H4491" s="4">
        <v>-0.61801480116949548</v>
      </c>
      <c r="I4491" s="4">
        <v>0.1149395545366247</v>
      </c>
    </row>
    <row r="4492" spans="1:9" x14ac:dyDescent="0.25">
      <c r="A4492" t="s">
        <v>4711</v>
      </c>
      <c r="B4492" s="3">
        <v>38.1339111328125</v>
      </c>
      <c r="C4492" s="3">
        <v>10.310000419616699</v>
      </c>
      <c r="D4492" s="4">
        <v>4.0979218299161957E-3</v>
      </c>
      <c r="E4492" s="4">
        <v>-1.8095198131742981E-2</v>
      </c>
      <c r="F4492" s="2">
        <v>1</v>
      </c>
      <c r="G4492" s="4">
        <v>9.3354230843478048E-2</v>
      </c>
      <c r="H4492" s="4">
        <v>-0.61965313573278458</v>
      </c>
      <c r="I4492" s="4">
        <v>0.1101575786543969</v>
      </c>
    </row>
    <row r="4493" spans="1:9" x14ac:dyDescent="0.25">
      <c r="A4493" t="s">
        <v>4712</v>
      </c>
      <c r="B4493" s="3">
        <v>37.978279113769531</v>
      </c>
      <c r="C4493" s="3">
        <v>10.5</v>
      </c>
      <c r="D4493" s="4">
        <v>1.0581601868460581E-2</v>
      </c>
      <c r="E4493" s="4">
        <v>-3.3149140705165718E-2</v>
      </c>
      <c r="F4493" s="2">
        <v>1</v>
      </c>
      <c r="G4493" s="4">
        <v>8.3809660665083774E-2</v>
      </c>
      <c r="H4493" s="4">
        <v>-0.6212054063670871</v>
      </c>
      <c r="I4493" s="4">
        <v>0.1056268064285926</v>
      </c>
    </row>
    <row r="4494" spans="1:9" x14ac:dyDescent="0.25">
      <c r="A4494" t="s">
        <v>4713</v>
      </c>
      <c r="B4494" s="3">
        <v>37.580615997314453</v>
      </c>
      <c r="C4494" s="3">
        <v>10.85999965667725</v>
      </c>
      <c r="D4494" s="4">
        <v>1.022589442864574E-2</v>
      </c>
      <c r="E4494" s="4">
        <v>6.4874601549300692E-3</v>
      </c>
      <c r="F4494" s="2">
        <v>1</v>
      </c>
      <c r="G4494" s="4">
        <v>7.2461302146439532E-2</v>
      </c>
      <c r="H4494" s="4">
        <v>-0.62517169030926245</v>
      </c>
      <c r="I4494" s="4">
        <v>9.4050004853050373E-2</v>
      </c>
    </row>
    <row r="4495" spans="1:9" x14ac:dyDescent="0.25">
      <c r="A4495" t="s">
        <v>4714</v>
      </c>
      <c r="B4495" s="3">
        <v>37.200210571289063</v>
      </c>
      <c r="C4495" s="3">
        <v>10.789999961853029</v>
      </c>
      <c r="D4495" s="4">
        <v>4.669764595525594E-3</v>
      </c>
      <c r="E4495" s="4">
        <v>-1.9981858533635211E-2</v>
      </c>
      <c r="F4495" s="2">
        <v>1</v>
      </c>
      <c r="G4495" s="4">
        <v>6.448220925796444E-2</v>
      </c>
      <c r="H4495" s="4">
        <v>-0.62896584639346487</v>
      </c>
      <c r="I4495" s="4">
        <v>8.2975610590355187E-2</v>
      </c>
    </row>
    <row r="4496" spans="1:9" x14ac:dyDescent="0.25">
      <c r="A4496" t="s">
        <v>4715</v>
      </c>
      <c r="B4496" s="3">
        <v>37.027301788330078</v>
      </c>
      <c r="C4496" s="3">
        <v>11.010000228881839</v>
      </c>
      <c r="D4496" s="4">
        <v>-4.6480592529880571E-3</v>
      </c>
      <c r="E4496" s="4">
        <v>2.4186067802961508E-2</v>
      </c>
      <c r="F4496" s="2">
        <v>1</v>
      </c>
      <c r="G4496" s="4">
        <v>7.1142677550739331E-2</v>
      </c>
      <c r="H4496" s="4">
        <v>-0.63069043512431033</v>
      </c>
      <c r="I4496" s="4">
        <v>7.7941875782790326E-2</v>
      </c>
    </row>
    <row r="4497" spans="1:9" x14ac:dyDescent="0.25">
      <c r="A4497" t="s">
        <v>4716</v>
      </c>
      <c r="B4497" s="3">
        <v>37.200210571289063</v>
      </c>
      <c r="C4497" s="3">
        <v>10.75</v>
      </c>
      <c r="D4497" s="4">
        <v>4.669764595525594E-3</v>
      </c>
      <c r="E4497" s="4">
        <v>-3.0658264013508681E-2</v>
      </c>
      <c r="F4497" s="2">
        <v>1</v>
      </c>
      <c r="G4497" s="4">
        <v>7.6681112858383971E-2</v>
      </c>
      <c r="H4497" s="4">
        <v>-0.62896584639346487</v>
      </c>
      <c r="I4497" s="4">
        <v>8.2975610590355187E-2</v>
      </c>
    </row>
    <row r="4498" spans="1:9" x14ac:dyDescent="0.25">
      <c r="A4498" t="s">
        <v>4717</v>
      </c>
      <c r="B4498" s="3">
        <v>37.027301788330078</v>
      </c>
      <c r="C4498" s="3">
        <v>11.090000152587891</v>
      </c>
      <c r="D4498" s="4">
        <v>6.8165731194860246E-3</v>
      </c>
      <c r="E4498" s="4">
        <v>-6.272374173952211E-3</v>
      </c>
      <c r="F4498" s="2">
        <v>1</v>
      </c>
      <c r="G4498" s="4">
        <v>7.1943399445722811E-2</v>
      </c>
      <c r="H4498" s="4">
        <v>-0.63069043512431033</v>
      </c>
      <c r="I4498" s="4">
        <v>7.7941875782790326E-2</v>
      </c>
    </row>
    <row r="4499" spans="1:9" x14ac:dyDescent="0.25">
      <c r="A4499" t="s">
        <v>4718</v>
      </c>
      <c r="B4499" s="3">
        <v>36.776611328125</v>
      </c>
      <c r="C4499" s="3">
        <v>11.159999847412109</v>
      </c>
      <c r="D4499" s="4">
        <v>1.454856185517106E-2</v>
      </c>
      <c r="E4499" s="4">
        <v>0</v>
      </c>
      <c r="F4499" s="2">
        <v>1</v>
      </c>
      <c r="G4499" s="4">
        <v>6.601384048992931E-2</v>
      </c>
      <c r="H4499" s="4">
        <v>-0.63319081674288125</v>
      </c>
      <c r="I4499" s="4">
        <v>7.0643754346367382E-2</v>
      </c>
    </row>
    <row r="4500" spans="1:9" x14ac:dyDescent="0.25">
      <c r="A4500" t="s">
        <v>4719</v>
      </c>
      <c r="B4500" s="3">
        <v>36.249237060546882</v>
      </c>
      <c r="C4500" s="3">
        <v>11.159999847412109</v>
      </c>
      <c r="D4500" s="4">
        <v>-2.6169638412281149E-3</v>
      </c>
      <c r="E4500" s="4">
        <v>-2.2767095196571271E-2</v>
      </c>
      <c r="F4500" s="2">
        <v>1</v>
      </c>
      <c r="G4500" s="4">
        <v>5.441034424025748E-2</v>
      </c>
      <c r="H4500" s="4">
        <v>-0.63845083710297401</v>
      </c>
      <c r="I4500" s="4">
        <v>5.5290790998335781E-2</v>
      </c>
    </row>
    <row r="4501" spans="1:9" x14ac:dyDescent="0.25">
      <c r="A4501" t="s">
        <v>4720</v>
      </c>
      <c r="B4501" s="3">
        <v>36.344348907470703</v>
      </c>
      <c r="C4501" s="3">
        <v>11.420000076293951</v>
      </c>
      <c r="D4501" s="4">
        <v>9.5268262420566963E-4</v>
      </c>
      <c r="E4501" s="4">
        <v>-7.8193006775147955E-3</v>
      </c>
      <c r="F4501" s="2">
        <v>1</v>
      </c>
      <c r="G4501" s="4">
        <v>7.3028101930908251E-2</v>
      </c>
      <c r="H4501" s="4">
        <v>-0.63750219345071002</v>
      </c>
      <c r="I4501" s="4">
        <v>5.8059694961911879E-2</v>
      </c>
    </row>
    <row r="4502" spans="1:9" x14ac:dyDescent="0.25">
      <c r="A4502" t="s">
        <v>4721</v>
      </c>
      <c r="B4502" s="3">
        <v>36.309757232666023</v>
      </c>
      <c r="C4502" s="3">
        <v>11.510000228881839</v>
      </c>
      <c r="D4502" s="4">
        <v>-1.362179013875164E-2</v>
      </c>
      <c r="E4502" s="4">
        <v>3.693692192088216E-2</v>
      </c>
      <c r="F4502" s="2">
        <v>1</v>
      </c>
      <c r="G4502" s="4">
        <v>8.6082537336713338E-2</v>
      </c>
      <c r="H4502" s="4">
        <v>-0.63784721012093537</v>
      </c>
      <c r="I4502" s="4">
        <v>5.705265926056402E-2</v>
      </c>
    </row>
    <row r="4503" spans="1:9" x14ac:dyDescent="0.25">
      <c r="A4503" t="s">
        <v>4722</v>
      </c>
      <c r="B4503" s="3">
        <v>36.811191558837891</v>
      </c>
      <c r="C4503" s="3">
        <v>11.10000038146973</v>
      </c>
      <c r="D4503" s="4">
        <v>2.3542749020273308E-3</v>
      </c>
      <c r="E4503" s="4">
        <v>-8.9285204909277383E-3</v>
      </c>
      <c r="F4503" s="2">
        <v>1</v>
      </c>
      <c r="G4503" s="4">
        <v>0.10023220431973461</v>
      </c>
      <c r="H4503" s="4">
        <v>-0.63284591421579783</v>
      </c>
      <c r="I4503" s="4">
        <v>7.1650456886367397E-2</v>
      </c>
    </row>
    <row r="4504" spans="1:9" x14ac:dyDescent="0.25">
      <c r="A4504" t="s">
        <v>4723</v>
      </c>
      <c r="B4504" s="3">
        <v>36.7247314453125</v>
      </c>
      <c r="C4504" s="3">
        <v>11.19999980926514</v>
      </c>
      <c r="D4504" s="4">
        <v>6.3968381271288788E-3</v>
      </c>
      <c r="E4504" s="4">
        <v>3.7037001061669177E-2</v>
      </c>
      <c r="F4504" s="2">
        <v>1</v>
      </c>
      <c r="G4504" s="4">
        <v>0.11340143232714529</v>
      </c>
      <c r="H4504" s="4">
        <v>-0.63370826565279148</v>
      </c>
      <c r="I4504" s="4">
        <v>6.9133422901910935E-2</v>
      </c>
    </row>
    <row r="4505" spans="1:9" x14ac:dyDescent="0.25">
      <c r="A4505" t="s">
        <v>4724</v>
      </c>
      <c r="B4505" s="3">
        <v>36.491302490234382</v>
      </c>
      <c r="C4505" s="3">
        <v>10.80000019073486</v>
      </c>
      <c r="D4505" s="4">
        <v>-1.424565954251444E-2</v>
      </c>
      <c r="E4505" s="4">
        <v>2.2727250149756632E-2</v>
      </c>
      <c r="F4505" s="2">
        <v>1</v>
      </c>
      <c r="G4505" s="4">
        <v>0.1147617857862038</v>
      </c>
      <c r="H4505" s="4">
        <v>-0.63603648136567559</v>
      </c>
      <c r="I4505" s="4">
        <v>6.2337819832117843E-2</v>
      </c>
    </row>
    <row r="4506" spans="1:9" x14ac:dyDescent="0.25">
      <c r="A4506" t="s">
        <v>4725</v>
      </c>
      <c r="B4506" s="3">
        <v>37.018657684326172</v>
      </c>
      <c r="C4506" s="3">
        <v>10.560000419616699</v>
      </c>
      <c r="D4506" s="4">
        <v>9.1912955679260833E-3</v>
      </c>
      <c r="E4506" s="4">
        <v>-9.3808094959482169E-3</v>
      </c>
      <c r="F4506" s="2">
        <v>1</v>
      </c>
      <c r="G4506" s="4">
        <v>0.10814314958829831</v>
      </c>
      <c r="H4506" s="4">
        <v>-0.63077665124415261</v>
      </c>
      <c r="I4506" s="4">
        <v>7.7690227911236143E-2</v>
      </c>
    </row>
    <row r="4507" spans="1:9" x14ac:dyDescent="0.25">
      <c r="A4507" t="s">
        <v>4726</v>
      </c>
      <c r="B4507" s="3">
        <v>36.681507110595703</v>
      </c>
      <c r="C4507" s="3">
        <v>10.659999847412109</v>
      </c>
      <c r="D4507" s="4">
        <v>6.8820128096913624E-3</v>
      </c>
      <c r="E4507" s="4">
        <v>-1.113171507714017E-2</v>
      </c>
      <c r="F4507" s="2">
        <v>1</v>
      </c>
      <c r="G4507" s="4">
        <v>9.2421244590628282E-2</v>
      </c>
      <c r="H4507" s="4">
        <v>-0.63413938429971739</v>
      </c>
      <c r="I4507" s="4">
        <v>6.7875072490356736E-2</v>
      </c>
    </row>
    <row r="4508" spans="1:9" x14ac:dyDescent="0.25">
      <c r="A4508" t="s">
        <v>4727</v>
      </c>
      <c r="B4508" s="3">
        <v>36.430789947509773</v>
      </c>
      <c r="C4508" s="3">
        <v>10.77999973297119</v>
      </c>
      <c r="D4508" s="4">
        <v>-6.8349744281230862E-3</v>
      </c>
      <c r="E4508" s="4">
        <v>-2.70758296751431E-2</v>
      </c>
      <c r="F4508" s="2">
        <v>1</v>
      </c>
      <c r="G4508" s="4">
        <v>8.0798889925161044E-2</v>
      </c>
      <c r="H4508" s="4">
        <v>-0.63664003225228616</v>
      </c>
      <c r="I4508" s="4">
        <v>6.0576173677455047E-2</v>
      </c>
    </row>
    <row r="4509" spans="1:9" x14ac:dyDescent="0.25">
      <c r="A4509" t="s">
        <v>4728</v>
      </c>
      <c r="B4509" s="3">
        <v>36.681507110595703</v>
      </c>
      <c r="C4509" s="3">
        <v>11.079999923706049</v>
      </c>
      <c r="D4509" s="4">
        <v>1.023829147486688E-2</v>
      </c>
      <c r="E4509" s="4">
        <v>4.2333001356585909E-2</v>
      </c>
      <c r="F4509" s="2">
        <v>1</v>
      </c>
      <c r="G4509" s="4">
        <v>0.1054564212173057</v>
      </c>
      <c r="H4509" s="4">
        <v>-0.63413938429971739</v>
      </c>
      <c r="I4509" s="4">
        <v>6.7875072490356736E-2</v>
      </c>
    </row>
    <row r="4510" spans="1:9" x14ac:dyDescent="0.25">
      <c r="A4510" t="s">
        <v>4729</v>
      </c>
      <c r="B4510" s="3">
        <v>36.309757232666023</v>
      </c>
      <c r="C4510" s="3">
        <v>10.63000011444092</v>
      </c>
      <c r="D4510" s="4">
        <v>2.3864425714141819E-3</v>
      </c>
      <c r="E4510" s="4">
        <v>-2.477059757234756E-2</v>
      </c>
      <c r="F4510" s="2">
        <v>1</v>
      </c>
      <c r="G4510" s="4">
        <v>0.1011085139153063</v>
      </c>
      <c r="H4510" s="4">
        <v>-0.63784721012093537</v>
      </c>
      <c r="I4510" s="4">
        <v>5.705265926056402E-2</v>
      </c>
    </row>
    <row r="4511" spans="1:9" x14ac:dyDescent="0.25">
      <c r="A4511" t="s">
        <v>4730</v>
      </c>
      <c r="B4511" s="3">
        <v>36.223312377929688</v>
      </c>
      <c r="C4511" s="3">
        <v>10.89999961853027</v>
      </c>
      <c r="D4511" s="4">
        <v>2.3921513031213149E-3</v>
      </c>
      <c r="E4511" s="4">
        <v>-3.8800752040307973E-2</v>
      </c>
      <c r="F4511" s="2">
        <v>1</v>
      </c>
      <c r="G4511" s="4">
        <v>8.826054099673164E-2</v>
      </c>
      <c r="H4511" s="4">
        <v>-0.63870940936707321</v>
      </c>
      <c r="I4511" s="4">
        <v>5.4536069491238237E-2</v>
      </c>
    </row>
    <row r="4512" spans="1:9" x14ac:dyDescent="0.25">
      <c r="A4512" t="s">
        <v>4731</v>
      </c>
      <c r="B4512" s="3">
        <v>36.136867523193359</v>
      </c>
      <c r="C4512" s="3">
        <v>11.340000152587891</v>
      </c>
      <c r="D4512" s="4">
        <v>-4.7615220439181094E-3</v>
      </c>
      <c r="E4512" s="4">
        <v>-3.3248031105556519E-2</v>
      </c>
      <c r="F4512" s="2">
        <v>1</v>
      </c>
      <c r="G4512" s="4">
        <v>0.10742811263496591</v>
      </c>
      <c r="H4512" s="4">
        <v>-0.63957160861321105</v>
      </c>
      <c r="I4512" s="4">
        <v>5.2019479721912447E-2</v>
      </c>
    </row>
    <row r="4513" spans="1:9" x14ac:dyDescent="0.25">
      <c r="A4513" t="s">
        <v>4732</v>
      </c>
      <c r="B4513" s="3">
        <v>36.309757232666023</v>
      </c>
      <c r="C4513" s="3">
        <v>11.72999954223633</v>
      </c>
      <c r="D4513" s="4">
        <v>-1.106660848424401E-2</v>
      </c>
      <c r="E4513" s="4">
        <v>5.77095925015918E-2</v>
      </c>
      <c r="F4513" s="2">
        <v>1</v>
      </c>
      <c r="G4513" s="4">
        <v>0.10485725190237161</v>
      </c>
      <c r="H4513" s="4">
        <v>-0.63784721012093537</v>
      </c>
      <c r="I4513" s="4">
        <v>5.705265926056402E-2</v>
      </c>
    </row>
    <row r="4514" spans="1:9" x14ac:dyDescent="0.25">
      <c r="A4514" t="s">
        <v>4733</v>
      </c>
      <c r="B4514" s="3">
        <v>36.716079711914063</v>
      </c>
      <c r="C4514" s="3">
        <v>11.090000152587891</v>
      </c>
      <c r="D4514" s="4">
        <v>9.4250765689984917E-4</v>
      </c>
      <c r="E4514" s="4">
        <v>3.1627921170966473E-2</v>
      </c>
      <c r="F4514" s="2">
        <v>1</v>
      </c>
      <c r="G4514" s="4">
        <v>0.12074424245868109</v>
      </c>
      <c r="H4514" s="4">
        <v>-0.63379455786806171</v>
      </c>
      <c r="I4514" s="4">
        <v>6.88815529227913E-2</v>
      </c>
    </row>
    <row r="4515" spans="1:9" x14ac:dyDescent="0.25">
      <c r="A4515" t="s">
        <v>4734</v>
      </c>
      <c r="B4515" s="3">
        <v>36.681507110595703</v>
      </c>
      <c r="C4515" s="3">
        <v>10.75</v>
      </c>
      <c r="D4515" s="4">
        <v>5.4500793311049733E-3</v>
      </c>
      <c r="E4515" s="4">
        <v>-3.0658264013508681E-2</v>
      </c>
      <c r="F4515" s="2">
        <v>1</v>
      </c>
      <c r="G4515" s="4">
        <v>0.1279870579590596</v>
      </c>
      <c r="H4515" s="4">
        <v>-0.63413938429971739</v>
      </c>
      <c r="I4515" s="4">
        <v>6.7875072490356736E-2</v>
      </c>
    </row>
    <row r="4516" spans="1:9" x14ac:dyDescent="0.25">
      <c r="A4516" t="s">
        <v>4735</v>
      </c>
      <c r="B4516" s="3">
        <v>36.482673645019531</v>
      </c>
      <c r="C4516" s="3">
        <v>11.090000152587891</v>
      </c>
      <c r="D4516" s="4">
        <v>1.5888875174285829E-2</v>
      </c>
      <c r="E4516" s="4">
        <v>-4.5610992959634673E-2</v>
      </c>
      <c r="F4516" s="2">
        <v>1</v>
      </c>
      <c r="G4516" s="4">
        <v>0.13055071311110411</v>
      </c>
      <c r="H4516" s="4">
        <v>-0.63612254529466206</v>
      </c>
      <c r="I4516" s="4">
        <v>6.2086616175694109E-2</v>
      </c>
    </row>
    <row r="4517" spans="1:9" x14ac:dyDescent="0.25">
      <c r="A4517" t="s">
        <v>4736</v>
      </c>
      <c r="B4517" s="3">
        <v>35.912071228027337</v>
      </c>
      <c r="C4517" s="3">
        <v>11.61999988555908</v>
      </c>
      <c r="D4517" s="4">
        <v>-1.9222318287283051E-3</v>
      </c>
      <c r="E4517" s="4">
        <v>8.6805055400860365E-3</v>
      </c>
      <c r="F4517" s="2">
        <v>1</v>
      </c>
      <c r="G4517" s="4">
        <v>9.9669216171518915E-2</v>
      </c>
      <c r="H4517" s="4">
        <v>-0.6418137223493946</v>
      </c>
      <c r="I4517" s="4">
        <v>4.5475191362325702E-2</v>
      </c>
    </row>
    <row r="4518" spans="1:9" x14ac:dyDescent="0.25">
      <c r="A4518" t="s">
        <v>4737</v>
      </c>
      <c r="B4518" s="3">
        <v>35.981235504150391</v>
      </c>
      <c r="C4518" s="3">
        <v>11.52000045776367</v>
      </c>
      <c r="D4518" s="4">
        <v>1.6845073431968061E-3</v>
      </c>
      <c r="E4518" s="4">
        <v>-1.3698616715036249E-2</v>
      </c>
      <c r="F4518" s="2">
        <v>1</v>
      </c>
      <c r="G4518" s="4">
        <v>9.6296708691742783E-2</v>
      </c>
      <c r="H4518" s="4">
        <v>-0.64112387924751357</v>
      </c>
      <c r="I4518" s="4">
        <v>4.7488707496108118E-2</v>
      </c>
    </row>
    <row r="4519" spans="1:9" x14ac:dyDescent="0.25">
      <c r="A4519" t="s">
        <v>4738</v>
      </c>
      <c r="B4519" s="3">
        <v>35.920726776123047</v>
      </c>
      <c r="C4519" s="3">
        <v>11.680000305175779</v>
      </c>
      <c r="D4519" s="4">
        <v>3.3809378993878698E-3</v>
      </c>
      <c r="E4519" s="4">
        <v>1.038061256083078E-2</v>
      </c>
      <c r="F4519" s="2">
        <v>1</v>
      </c>
      <c r="G4519" s="4">
        <v>8.8458807827968E-2</v>
      </c>
      <c r="H4519" s="4">
        <v>-0.64172739208641039</v>
      </c>
      <c r="I4519" s="4">
        <v>4.5727172395227937E-2</v>
      </c>
    </row>
    <row r="4520" spans="1:9" x14ac:dyDescent="0.25">
      <c r="A4520" t="s">
        <v>4739</v>
      </c>
      <c r="B4520" s="3">
        <v>35.799690246582031</v>
      </c>
      <c r="C4520" s="3">
        <v>11.560000419616699</v>
      </c>
      <c r="D4520" s="4">
        <v>-2.168405374634141E-3</v>
      </c>
      <c r="E4520" s="4">
        <v>-3.5058358820373343E-2</v>
      </c>
      <c r="F4520" s="2">
        <v>1</v>
      </c>
      <c r="G4520" s="4">
        <v>8.7343667917763712E-2</v>
      </c>
      <c r="H4520" s="4">
        <v>-0.64293460800277358</v>
      </c>
      <c r="I4520" s="4">
        <v>4.2203546924554303E-2</v>
      </c>
    </row>
    <row r="4521" spans="1:9" x14ac:dyDescent="0.25">
      <c r="A4521" t="s">
        <v>4740</v>
      </c>
      <c r="B4521" s="3">
        <v>35.877487182617188</v>
      </c>
      <c r="C4521" s="3">
        <v>11.97999954223633</v>
      </c>
      <c r="D4521" s="4">
        <v>4.841795988140607E-3</v>
      </c>
      <c r="E4521" s="4">
        <v>1.0118034488434621E-2</v>
      </c>
      <c r="F4521" s="2">
        <v>1</v>
      </c>
      <c r="G4521" s="4">
        <v>7.53683095538209E-2</v>
      </c>
      <c r="H4521" s="4">
        <v>-0.64215866292419199</v>
      </c>
      <c r="I4521" s="4">
        <v>4.4468377768543073E-2</v>
      </c>
    </row>
    <row r="4522" spans="1:9" x14ac:dyDescent="0.25">
      <c r="A4522" t="s">
        <v>4741</v>
      </c>
      <c r="B4522" s="3">
        <v>35.704612731933587</v>
      </c>
      <c r="C4522" s="3">
        <v>11.85999965667725</v>
      </c>
      <c r="D4522" s="4">
        <v>2.4559769608008871E-2</v>
      </c>
      <c r="E4522" s="4">
        <v>-3.1045761564275191E-2</v>
      </c>
      <c r="F4522" s="2">
        <v>1</v>
      </c>
      <c r="G4522" s="4">
        <v>5.548194299568654E-2</v>
      </c>
      <c r="H4522" s="4">
        <v>-0.64388290922561175</v>
      </c>
      <c r="I4522" s="4">
        <v>3.9435642445022179E-2</v>
      </c>
    </row>
    <row r="4523" spans="1:9" x14ac:dyDescent="0.25">
      <c r="A4523" t="s">
        <v>4742</v>
      </c>
      <c r="B4523" s="3">
        <v>34.848735809326172</v>
      </c>
      <c r="C4523" s="3">
        <v>12.239999771118161</v>
      </c>
      <c r="D4523" s="4">
        <v>4.2354184268897921E-3</v>
      </c>
      <c r="E4523" s="4">
        <v>-2.6252977861402349E-2</v>
      </c>
      <c r="F4523" s="2">
        <v>1</v>
      </c>
      <c r="G4523" s="4">
        <v>2.3410403458678179E-2</v>
      </c>
      <c r="H4523" s="4">
        <v>-0.65241940847371294</v>
      </c>
      <c r="I4523" s="4">
        <v>1.451928260144819E-2</v>
      </c>
    </row>
    <row r="4524" spans="1:9" x14ac:dyDescent="0.25">
      <c r="A4524" t="s">
        <v>4743</v>
      </c>
      <c r="B4524" s="3">
        <v>34.701759338378913</v>
      </c>
      <c r="C4524" s="3">
        <v>12.569999694824221</v>
      </c>
      <c r="D4524" s="4">
        <v>-1.254640328225709E-2</v>
      </c>
      <c r="E4524" s="4">
        <v>4.9248762531902017E-2</v>
      </c>
      <c r="F4524" s="2">
        <v>1</v>
      </c>
      <c r="G4524" s="4">
        <v>2.1676341315082E-2</v>
      </c>
      <c r="H4524" s="4">
        <v>-0.65388534884503113</v>
      </c>
      <c r="I4524" s="4">
        <v>1.0240491408546101E-2</v>
      </c>
    </row>
    <row r="4525" spans="1:9" x14ac:dyDescent="0.25">
      <c r="A4525" t="s">
        <v>4744</v>
      </c>
      <c r="B4525" s="3">
        <v>35.142673492431641</v>
      </c>
      <c r="C4525" s="3">
        <v>11.97999954223633</v>
      </c>
      <c r="D4525" s="4">
        <v>-4.408620336563418E-3</v>
      </c>
      <c r="E4525" s="4">
        <v>2.2184237993488901E-2</v>
      </c>
      <c r="F4525" s="2">
        <v>1</v>
      </c>
      <c r="G4525" s="4">
        <v>4.1520089793456012E-2</v>
      </c>
      <c r="H4525" s="4">
        <v>-0.64948767992193224</v>
      </c>
      <c r="I4525" s="4">
        <v>2.3076420772121461E-2</v>
      </c>
    </row>
    <row r="4526" spans="1:9" x14ac:dyDescent="0.25">
      <c r="A4526" t="s">
        <v>4745</v>
      </c>
      <c r="B4526" s="3">
        <v>35.298290252685547</v>
      </c>
      <c r="C4526" s="3">
        <v>11.72000026702881</v>
      </c>
      <c r="D4526" s="4">
        <v>2.701797145346907E-3</v>
      </c>
      <c r="E4526" s="4">
        <v>1.208983974483036E-2</v>
      </c>
      <c r="F4526" s="2">
        <v>1</v>
      </c>
      <c r="G4526" s="4">
        <v>6.0196018425149989E-2</v>
      </c>
      <c r="H4526" s="4">
        <v>-0.64793556147848541</v>
      </c>
      <c r="I4526" s="4">
        <v>2.7606748782795121E-2</v>
      </c>
    </row>
    <row r="4527" spans="1:9" x14ac:dyDescent="0.25">
      <c r="A4527" t="s">
        <v>4746</v>
      </c>
      <c r="B4527" s="3">
        <v>35.203178405761719</v>
      </c>
      <c r="C4527" s="3">
        <v>11.579999923706049</v>
      </c>
      <c r="D4527" s="4">
        <v>-1.226563603432429E-3</v>
      </c>
      <c r="E4527" s="4">
        <v>4.336530086109347E-3</v>
      </c>
      <c r="F4527" s="2">
        <v>1</v>
      </c>
      <c r="G4527" s="4">
        <v>5.7612555609369183E-2</v>
      </c>
      <c r="H4527" s="4">
        <v>-0.64888420513074951</v>
      </c>
      <c r="I4527" s="4">
        <v>2.4837844819218802E-2</v>
      </c>
    </row>
    <row r="4528" spans="1:9" x14ac:dyDescent="0.25">
      <c r="A4528" t="s">
        <v>4747</v>
      </c>
      <c r="B4528" s="3">
        <v>35.246410369873047</v>
      </c>
      <c r="C4528" s="3">
        <v>11.52999973297119</v>
      </c>
      <c r="D4528" s="4">
        <v>4.9295700352098848E-3</v>
      </c>
      <c r="E4528" s="4">
        <v>-4.8679881036209682E-2</v>
      </c>
      <c r="F4528" s="2">
        <v>1</v>
      </c>
      <c r="G4528" s="4">
        <v>5.645282637449478E-2</v>
      </c>
      <c r="H4528" s="4">
        <v>-0.64845301038839565</v>
      </c>
      <c r="I4528" s="4">
        <v>2.9693568250930721E-2</v>
      </c>
    </row>
    <row r="4529" spans="1:9" x14ac:dyDescent="0.25">
      <c r="A4529" t="s">
        <v>4748</v>
      </c>
      <c r="B4529" s="3">
        <v>35.073513031005859</v>
      </c>
      <c r="C4529" s="3">
        <v>12.11999988555908</v>
      </c>
      <c r="D4529" s="4">
        <v>1.7557080154866119E-2</v>
      </c>
      <c r="E4529" s="4">
        <v>-3.7331236007348223E-2</v>
      </c>
      <c r="F4529" s="2">
        <v>1</v>
      </c>
      <c r="G4529" s="4">
        <v>5.1541879492619007E-2</v>
      </c>
      <c r="H4529" s="4">
        <v>-0.65017748497609917</v>
      </c>
      <c r="I4529" s="4">
        <v>2.46425211817114E-2</v>
      </c>
    </row>
    <row r="4530" spans="1:9" x14ac:dyDescent="0.25">
      <c r="A4530" t="s">
        <v>4749</v>
      </c>
      <c r="B4530" s="3">
        <v>34.468349456787109</v>
      </c>
      <c r="C4530" s="3">
        <v>12.590000152587891</v>
      </c>
      <c r="D4530" s="4">
        <v>-7.7149784815883082E-3</v>
      </c>
      <c r="E4530" s="4">
        <v>2.7755114496970771E-2</v>
      </c>
      <c r="F4530" s="2">
        <v>1</v>
      </c>
      <c r="G4530" s="4">
        <v>3.6340209525891558E-2</v>
      </c>
      <c r="H4530" s="4">
        <v>-0.65621337431934545</v>
      </c>
      <c r="I4530" s="4">
        <v>6.9631877808435938E-3</v>
      </c>
    </row>
    <row r="4531" spans="1:9" x14ac:dyDescent="0.25">
      <c r="A4531" t="s">
        <v>4750</v>
      </c>
      <c r="B4531" s="3">
        <v>34.736339569091797</v>
      </c>
      <c r="C4531" s="3">
        <v>12.25</v>
      </c>
      <c r="D4531" s="4">
        <v>-6.1833034327238856E-3</v>
      </c>
      <c r="E4531" s="4">
        <v>7.5504796378817574E-2</v>
      </c>
      <c r="F4531" s="2">
        <v>1</v>
      </c>
      <c r="G4531" s="4">
        <v>4.8195530984132207E-2</v>
      </c>
      <c r="H4531" s="4">
        <v>-0.65354044631794772</v>
      </c>
      <c r="I4531" s="4">
        <v>1.4792288449513301E-2</v>
      </c>
    </row>
    <row r="4532" spans="1:9" x14ac:dyDescent="0.25">
      <c r="A4532" t="s">
        <v>4751</v>
      </c>
      <c r="B4532" s="3">
        <v>34.952461242675781</v>
      </c>
      <c r="C4532" s="3">
        <v>11.39000034332275</v>
      </c>
      <c r="D4532" s="4">
        <v>1.4554427544267719E-2</v>
      </c>
      <c r="E4532" s="4">
        <v>-4.9248682926363307E-2</v>
      </c>
      <c r="F4532" s="2">
        <v>1</v>
      </c>
      <c r="G4532" s="4">
        <v>4.3067239327051247E-2</v>
      </c>
      <c r="H4532" s="4">
        <v>-0.65138485308331817</v>
      </c>
      <c r="I4532" s="4">
        <v>2.1106097286037299E-2</v>
      </c>
    </row>
    <row r="4533" spans="1:9" x14ac:dyDescent="0.25">
      <c r="A4533" t="s">
        <v>4752</v>
      </c>
      <c r="B4533" s="3">
        <v>34.451045989990227</v>
      </c>
      <c r="C4533" s="3">
        <v>11.97999954223633</v>
      </c>
      <c r="D4533" s="4">
        <v>-6.7299610682679534E-3</v>
      </c>
      <c r="E4533" s="4">
        <v>1.6977912886140031E-2</v>
      </c>
      <c r="F4533" s="2">
        <v>1</v>
      </c>
      <c r="G4533" s="4">
        <v>2.3895720427020931E-2</v>
      </c>
      <c r="H4533" s="4">
        <v>-0.65638595874988603</v>
      </c>
      <c r="I4533" s="4">
        <v>6.4576818787611678E-3</v>
      </c>
    </row>
    <row r="4534" spans="1:9" x14ac:dyDescent="0.25">
      <c r="A4534" t="s">
        <v>4753</v>
      </c>
      <c r="B4534" s="3">
        <v>34.684471130371087</v>
      </c>
      <c r="C4534" s="3">
        <v>11.77999973297119</v>
      </c>
      <c r="D4534" s="4">
        <v>2.490632077096766E-4</v>
      </c>
      <c r="E4534" s="4">
        <v>1.700638069737304E-3</v>
      </c>
      <c r="F4534" s="2">
        <v>1</v>
      </c>
      <c r="G4534" s="4">
        <v>2.2722591944154939E-2</v>
      </c>
      <c r="H4534" s="4">
        <v>-0.65405778108471591</v>
      </c>
      <c r="I4534" s="4">
        <v>1.327699661736759E-2</v>
      </c>
    </row>
    <row r="4535" spans="1:9" x14ac:dyDescent="0.25">
      <c r="A4535" t="s">
        <v>4754</v>
      </c>
      <c r="B4535" s="3">
        <v>34.675834655761719</v>
      </c>
      <c r="C4535" s="3">
        <v>11.760000228881839</v>
      </c>
      <c r="D4535" s="4">
        <v>3.5780792220678759E-3</v>
      </c>
      <c r="E4535" s="4">
        <v>1.818182118433476E-2</v>
      </c>
      <c r="F4535" s="2">
        <v>1</v>
      </c>
      <c r="G4535" s="4">
        <v>2.873431120143688E-2</v>
      </c>
      <c r="H4535" s="4">
        <v>-0.65414392110913044</v>
      </c>
      <c r="I4535" s="4">
        <v>1.302468943872692E-2</v>
      </c>
    </row>
    <row r="4536" spans="1:9" x14ac:dyDescent="0.25">
      <c r="A4536" t="s">
        <v>4755</v>
      </c>
      <c r="B4536" s="3">
        <v>34.552204132080078</v>
      </c>
      <c r="C4536" s="3">
        <v>11.55000019073486</v>
      </c>
      <c r="D4536" s="4">
        <v>1.0014818881747269E-3</v>
      </c>
      <c r="E4536" s="4">
        <v>3.309480102498652E-2</v>
      </c>
      <c r="F4536" s="2">
        <v>1</v>
      </c>
      <c r="G4536" s="4">
        <v>2.4542800902826789E-2</v>
      </c>
      <c r="H4536" s="4">
        <v>-0.6553770094709892</v>
      </c>
      <c r="I4536" s="4">
        <v>9.4129300073808597E-3</v>
      </c>
    </row>
    <row r="4537" spans="1:9" x14ac:dyDescent="0.25">
      <c r="A4537" t="s">
        <v>4756</v>
      </c>
      <c r="B4537" s="3">
        <v>34.517635345458977</v>
      </c>
      <c r="C4537" s="3">
        <v>11.180000305175779</v>
      </c>
      <c r="D4537" s="4">
        <v>6.8041630101745021E-3</v>
      </c>
      <c r="E4537" s="4">
        <v>-6.2080517313909067E-2</v>
      </c>
      <c r="F4537" s="2">
        <v>1</v>
      </c>
      <c r="G4537" s="4">
        <v>1.189627353947764E-2</v>
      </c>
      <c r="H4537" s="4">
        <v>-0.65572179785493079</v>
      </c>
      <c r="I4537" s="4">
        <v>8.4030326342172668E-3</v>
      </c>
    </row>
    <row r="4538" spans="1:9" x14ac:dyDescent="0.25">
      <c r="A4538" t="s">
        <v>4757</v>
      </c>
      <c r="B4538" s="3">
        <v>34.284358978271477</v>
      </c>
      <c r="C4538" s="3">
        <v>11.920000076293951</v>
      </c>
      <c r="D4538" s="4">
        <v>1.8480547031172859E-2</v>
      </c>
      <c r="E4538" s="4">
        <v>-8.2371032615662143E-2</v>
      </c>
      <c r="F4538" s="2">
        <v>1</v>
      </c>
      <c r="G4538" s="4">
        <v>2.5274460134609988E-3</v>
      </c>
      <c r="H4538" s="4">
        <v>-0.65804849165925616</v>
      </c>
      <c r="I4538" s="4">
        <v>1.588064176515136E-3</v>
      </c>
    </row>
    <row r="4539" spans="1:9" x14ac:dyDescent="0.25">
      <c r="A4539" t="s">
        <v>4758</v>
      </c>
      <c r="B4539" s="3">
        <v>33.662261962890618</v>
      </c>
      <c r="C4539" s="3">
        <v>12.989999771118161</v>
      </c>
      <c r="D4539" s="4">
        <v>6.1979447215758654E-3</v>
      </c>
      <c r="E4539" s="4">
        <v>-1.291793907789263E-2</v>
      </c>
      <c r="F4539" s="2">
        <v>1</v>
      </c>
      <c r="G4539" s="4">
        <v>-1.2930485803177129E-2</v>
      </c>
      <c r="H4539" s="4">
        <v>-0.66425327480478857</v>
      </c>
      <c r="I4539" s="4">
        <v>-1.6585965145724631E-2</v>
      </c>
    </row>
    <row r="4540" spans="1:9" x14ac:dyDescent="0.25">
      <c r="A4540" t="s">
        <v>4759</v>
      </c>
      <c r="B4540" s="3">
        <v>33.454910278320313</v>
      </c>
      <c r="C4540" s="3">
        <v>13.159999847412109</v>
      </c>
      <c r="D4540" s="4">
        <v>5.9764379090290198E-3</v>
      </c>
      <c r="E4540" s="4">
        <v>-5.1873217657953163E-2</v>
      </c>
      <c r="F4540" s="2">
        <v>1</v>
      </c>
      <c r="G4540" s="4">
        <v>-1.353281632878023E-2</v>
      </c>
      <c r="H4540" s="4">
        <v>-0.66632139634501486</v>
      </c>
      <c r="I4540" s="4">
        <v>-2.2643566295104219E-2</v>
      </c>
    </row>
    <row r="4541" spans="1:9" x14ac:dyDescent="0.25">
      <c r="A4541" t="s">
        <v>4760</v>
      </c>
      <c r="B4541" s="3">
        <v>33.256156921386719</v>
      </c>
      <c r="C4541" s="3">
        <v>13.88000011444092</v>
      </c>
      <c r="D4541" s="4">
        <v>-4.6544743270924283E-3</v>
      </c>
      <c r="E4541" s="4">
        <v>1.0189253686673229E-2</v>
      </c>
      <c r="F4541" s="2">
        <v>2</v>
      </c>
      <c r="G4541" s="4">
        <v>-1.9642346483970341E-2</v>
      </c>
      <c r="H4541" s="4">
        <v>-0.66830375833796629</v>
      </c>
      <c r="I4541" s="4">
        <v>-2.5888766375599559E-2</v>
      </c>
    </row>
    <row r="4542" spans="1:9" x14ac:dyDescent="0.25">
      <c r="A4542" t="s">
        <v>4761</v>
      </c>
      <c r="B4542" s="3">
        <v>33.411670684814453</v>
      </c>
      <c r="C4542" s="3">
        <v>13.739999771118161</v>
      </c>
      <c r="D4542" s="4">
        <v>-2.0020795275513929E-2</v>
      </c>
      <c r="E4542" s="4">
        <v>8.7885957768764511E-2</v>
      </c>
      <c r="F4542" s="2">
        <v>2</v>
      </c>
      <c r="G4542" s="4">
        <v>-1.3305057298399481E-2</v>
      </c>
      <c r="H4542" s="4">
        <v>-0.66675266718279658</v>
      </c>
      <c r="I4542" s="4">
        <v>-2.1333588689366519E-2</v>
      </c>
    </row>
    <row r="4543" spans="1:9" x14ac:dyDescent="0.25">
      <c r="A4543" t="s">
        <v>4762</v>
      </c>
      <c r="B4543" s="3">
        <v>34.094264984130859</v>
      </c>
      <c r="C4543" s="3">
        <v>12.63000011444092</v>
      </c>
      <c r="D4543" s="4">
        <v>9.7232786923768799E-3</v>
      </c>
      <c r="E4543" s="4">
        <v>5.6020073090045967E-2</v>
      </c>
      <c r="F4543" s="2">
        <v>1</v>
      </c>
      <c r="G4543" s="4">
        <v>2.165540601557225E-2</v>
      </c>
      <c r="H4543" s="4">
        <v>-0.65994448534150951</v>
      </c>
      <c r="I4543" s="4">
        <v>-7.5421889095839134E-4</v>
      </c>
    </row>
    <row r="4544" spans="1:9" x14ac:dyDescent="0.25">
      <c r="A4544" t="s">
        <v>4763</v>
      </c>
      <c r="B4544" s="3">
        <v>33.765949249267578</v>
      </c>
      <c r="C4544" s="3">
        <v>11.960000038146971</v>
      </c>
      <c r="D4544" s="4">
        <v>5.4031294056819954E-3</v>
      </c>
      <c r="E4544" s="4">
        <v>-2.8432198987741741E-2</v>
      </c>
      <c r="F4544" s="2">
        <v>1</v>
      </c>
      <c r="G4544" s="4">
        <v>7.9174357578732923E-3</v>
      </c>
      <c r="H4544" s="4">
        <v>-0.6632190998915336</v>
      </c>
      <c r="I4544" s="4">
        <v>-8.3421437344352034E-3</v>
      </c>
    </row>
    <row r="4545" spans="1:9" x14ac:dyDescent="0.25">
      <c r="A4545" t="s">
        <v>4764</v>
      </c>
      <c r="B4545" s="3">
        <v>33.584487915039063</v>
      </c>
      <c r="C4545" s="3">
        <v>12.310000419616699</v>
      </c>
      <c r="D4545" s="4">
        <v>-1.028023045871129E-3</v>
      </c>
      <c r="E4545" s="4">
        <v>7.364987775877907E-3</v>
      </c>
      <c r="F4545" s="2">
        <v>1</v>
      </c>
      <c r="G4545" s="4">
        <v>9.5798487097908946E-4</v>
      </c>
      <c r="H4545" s="4">
        <v>-0.66502899159708628</v>
      </c>
      <c r="I4545" s="4">
        <v>-1.3671404770982051E-2</v>
      </c>
    </row>
    <row r="4546" spans="1:9" x14ac:dyDescent="0.25">
      <c r="A4546" t="s">
        <v>4765</v>
      </c>
      <c r="B4546" s="3">
        <v>33.619049072265618</v>
      </c>
      <c r="C4546" s="3">
        <v>12.22000026702881</v>
      </c>
      <c r="D4546" s="4">
        <v>4.6472604281790897E-3</v>
      </c>
      <c r="E4546" s="4">
        <v>-4.885950101553127E-3</v>
      </c>
      <c r="F4546" s="2">
        <v>1</v>
      </c>
      <c r="G4546" s="4">
        <v>1.1328258311555039E-2</v>
      </c>
      <c r="H4546" s="4">
        <v>-0.66468427930857255</v>
      </c>
      <c r="I4546" s="4">
        <v>-5.3535552922887586E-3</v>
      </c>
    </row>
    <row r="4547" spans="1:9" x14ac:dyDescent="0.25">
      <c r="A4547" t="s">
        <v>4766</v>
      </c>
      <c r="B4547" s="3">
        <v>33.463535308837891</v>
      </c>
      <c r="C4547" s="3">
        <v>12.27999973297119</v>
      </c>
      <c r="D4547" s="4">
        <v>3.1079168346657142E-3</v>
      </c>
      <c r="E4547" s="4">
        <v>8.2101334392346015E-3</v>
      </c>
      <c r="F4547" s="2">
        <v>1</v>
      </c>
      <c r="G4547" s="4">
        <v>3.01409665598884E-3</v>
      </c>
      <c r="H4547" s="4">
        <v>-0.66623537046374226</v>
      </c>
      <c r="I4547" s="4">
        <v>-5.5413434943714091E-3</v>
      </c>
    </row>
    <row r="4548" spans="1:9" x14ac:dyDescent="0.25">
      <c r="A4548" t="s">
        <v>4767</v>
      </c>
      <c r="B4548" s="3">
        <v>33.359855651855469</v>
      </c>
      <c r="C4548" s="3">
        <v>12.180000305175779</v>
      </c>
      <c r="D4548" s="4">
        <v>7.5679185694956796E-3</v>
      </c>
      <c r="E4548" s="4">
        <v>-1.056052883911807E-2</v>
      </c>
      <c r="F4548" s="2">
        <v>1</v>
      </c>
      <c r="G4548" s="4">
        <v>7.7061974762075991E-3</v>
      </c>
      <c r="H4548" s="4">
        <v>-0.66726946928156938</v>
      </c>
      <c r="I4548" s="4">
        <v>-8.6224624328856692E-3</v>
      </c>
    </row>
    <row r="4549" spans="1:9" x14ac:dyDescent="0.25">
      <c r="A4549" t="s">
        <v>4768</v>
      </c>
      <c r="B4549" s="3">
        <v>33.109287261962891</v>
      </c>
      <c r="C4549" s="3">
        <v>12.310000419616699</v>
      </c>
      <c r="D4549" s="4">
        <v>1.830197684665968E-3</v>
      </c>
      <c r="E4549" s="4">
        <v>-7.258000135667908E-3</v>
      </c>
      <c r="F4549" s="2">
        <v>1</v>
      </c>
      <c r="G4549" s="4">
        <v>-3.2324828987448928E-3</v>
      </c>
      <c r="H4549" s="4">
        <v>-0.66976863337329351</v>
      </c>
      <c r="I4549" s="4">
        <v>-1.6068773830520411E-2</v>
      </c>
    </row>
    <row r="4550" spans="1:9" x14ac:dyDescent="0.25">
      <c r="A4550" t="s">
        <v>4769</v>
      </c>
      <c r="B4550" s="3">
        <v>33.048801422119141</v>
      </c>
      <c r="C4550" s="3">
        <v>12.39999961853027</v>
      </c>
      <c r="D4550" s="4">
        <v>2.8842539713187509E-3</v>
      </c>
      <c r="E4550" s="4">
        <v>0</v>
      </c>
      <c r="F4550" s="2">
        <v>1</v>
      </c>
      <c r="G4550" s="4">
        <v>-2.7272192527958432E-3</v>
      </c>
      <c r="H4550" s="4">
        <v>-0.67037191792590645</v>
      </c>
      <c r="I4550" s="4">
        <v>-1.786627270424956E-2</v>
      </c>
    </row>
    <row r="4551" spans="1:9" x14ac:dyDescent="0.25">
      <c r="A4551" t="s">
        <v>4770</v>
      </c>
      <c r="B4551" s="3">
        <v>32.953754425048828</v>
      </c>
      <c r="C4551" s="3">
        <v>12.39999961853027</v>
      </c>
      <c r="D4551" s="4">
        <v>-7.5456880034934226E-3</v>
      </c>
      <c r="E4551" s="4">
        <v>1.7227239161264229E-2</v>
      </c>
      <c r="F4551" s="2">
        <v>1</v>
      </c>
      <c r="G4551" s="4">
        <v>-1.1500793671136321E-2</v>
      </c>
      <c r="H4551" s="4">
        <v>-0.67131991476703301</v>
      </c>
      <c r="I4551" s="4">
        <v>-2.0690849012135141E-2</v>
      </c>
    </row>
    <row r="4552" spans="1:9" x14ac:dyDescent="0.25">
      <c r="A4552" t="s">
        <v>4771</v>
      </c>
      <c r="B4552" s="3">
        <v>33.204303741455078</v>
      </c>
      <c r="C4552" s="3">
        <v>12.189999580383301</v>
      </c>
      <c r="D4552" s="4">
        <v>2.5993883967756481E-4</v>
      </c>
      <c r="E4552" s="4">
        <v>-2.455047953350165E-3</v>
      </c>
      <c r="F4552" s="2">
        <v>1</v>
      </c>
      <c r="G4552" s="4">
        <v>-6.8065113480080264E-3</v>
      </c>
      <c r="H4552" s="4">
        <v>-0.66882094091387867</v>
      </c>
      <c r="I4552" s="4">
        <v>-1.32451044342764E-2</v>
      </c>
    </row>
    <row r="4553" spans="1:9" x14ac:dyDescent="0.25">
      <c r="A4553" t="s">
        <v>4772</v>
      </c>
      <c r="B4553" s="3">
        <v>33.195674896240227</v>
      </c>
      <c r="C4553" s="3">
        <v>12.22000026702881</v>
      </c>
      <c r="D4553" s="4">
        <v>-9.5387437053635615E-3</v>
      </c>
      <c r="E4553" s="4">
        <v>4.9828170670009442E-2</v>
      </c>
      <c r="F4553" s="2">
        <v>1</v>
      </c>
      <c r="G4553" s="4">
        <v>-6.5526982588508531E-3</v>
      </c>
      <c r="H4553" s="4">
        <v>-0.66890700484286525</v>
      </c>
      <c r="I4553" s="4">
        <v>-1.350153370094997E-2</v>
      </c>
    </row>
    <row r="4554" spans="1:9" x14ac:dyDescent="0.25">
      <c r="A4554" t="s">
        <v>4773</v>
      </c>
      <c r="B4554" s="3">
        <v>33.515369415283203</v>
      </c>
      <c r="C4554" s="3">
        <v>11.64000034332275</v>
      </c>
      <c r="D4554" s="4">
        <v>1.5489728137487719E-3</v>
      </c>
      <c r="E4554" s="4">
        <v>-4.901956201103741E-2</v>
      </c>
      <c r="F4554" s="2">
        <v>1</v>
      </c>
      <c r="G4554" s="4">
        <v>2.497957259280259E-3</v>
      </c>
      <c r="H4554" s="4">
        <v>-0.66571837812639967</v>
      </c>
      <c r="I4554" s="4">
        <v>1.6028331898021439E-4</v>
      </c>
    </row>
    <row r="4555" spans="1:9" x14ac:dyDescent="0.25">
      <c r="A4555" t="s">
        <v>4774</v>
      </c>
      <c r="B4555" s="3">
        <v>33.463535308837891</v>
      </c>
      <c r="C4555" s="3">
        <v>12.239999771118161</v>
      </c>
      <c r="D4555" s="4">
        <v>3.628375373589066E-3</v>
      </c>
      <c r="E4555" s="4">
        <v>-1.3698636453198351E-2</v>
      </c>
      <c r="F4555" s="2">
        <v>1</v>
      </c>
      <c r="G4555" s="4">
        <v>-4.1801148995219686E-3</v>
      </c>
      <c r="H4555" s="4">
        <v>-0.66623537046374226</v>
      </c>
      <c r="I4555" s="4">
        <v>1.602378379834901E-3</v>
      </c>
    </row>
    <row r="4556" spans="1:9" x14ac:dyDescent="0.25">
      <c r="A4556" t="s">
        <v>4775</v>
      </c>
      <c r="B4556" s="3">
        <v>33.342555999755859</v>
      </c>
      <c r="C4556" s="3">
        <v>12.409999847412109</v>
      </c>
      <c r="D4556" s="4">
        <v>2.3607059913893561E-2</v>
      </c>
      <c r="E4556" s="4">
        <v>-7.5260821396415101E-2</v>
      </c>
      <c r="F4556" s="2">
        <v>1</v>
      </c>
      <c r="G4556" s="4">
        <v>-1.8999247361225491E-3</v>
      </c>
      <c r="H4556" s="4">
        <v>-0.66744201566439609</v>
      </c>
      <c r="I4556" s="4">
        <v>1.0074453048539491E-2</v>
      </c>
    </row>
    <row r="4557" spans="1:9" x14ac:dyDescent="0.25">
      <c r="A4557" t="s">
        <v>4776</v>
      </c>
      <c r="B4557" s="3">
        <v>32.573589324951172</v>
      </c>
      <c r="C4557" s="3">
        <v>13.420000076293951</v>
      </c>
      <c r="D4557" s="4">
        <v>2.5292105380070099E-2</v>
      </c>
      <c r="E4557" s="4">
        <v>-5.8906040610474553E-2</v>
      </c>
      <c r="F4557" s="2">
        <v>2</v>
      </c>
      <c r="G4557" s="4">
        <v>-4.0737292337847619E-2</v>
      </c>
      <c r="H4557" s="4">
        <v>-0.67511167384525561</v>
      </c>
      <c r="I4557" s="4">
        <v>-1.262238048891717E-2</v>
      </c>
    </row>
    <row r="4558" spans="1:9" x14ac:dyDescent="0.25">
      <c r="A4558" t="s">
        <v>4777</v>
      </c>
      <c r="B4558" s="3">
        <v>31.77005767822266</v>
      </c>
      <c r="C4558" s="3">
        <v>14.260000228881839</v>
      </c>
      <c r="D4558" s="4">
        <v>6.5704886870456844E-3</v>
      </c>
      <c r="E4558" s="4">
        <v>-2.7972000922730218E-3</v>
      </c>
      <c r="F4558" s="2">
        <v>2</v>
      </c>
      <c r="G4558" s="4">
        <v>-5.8674533340114958E-2</v>
      </c>
      <c r="H4558" s="4">
        <v>-0.68312608236234307</v>
      </c>
      <c r="I4558" s="4">
        <v>-2.5159327110347521E-2</v>
      </c>
    </row>
    <row r="4559" spans="1:9" x14ac:dyDescent="0.25">
      <c r="A4559" t="s">
        <v>4778</v>
      </c>
      <c r="B4559" s="3">
        <v>31.562675476074219</v>
      </c>
      <c r="C4559" s="3">
        <v>14.30000019073486</v>
      </c>
      <c r="D4559" s="4">
        <v>-7.067204809491523E-3</v>
      </c>
      <c r="E4559" s="4">
        <v>-1.1064996334025801E-2</v>
      </c>
      <c r="F4559" s="2">
        <v>2</v>
      </c>
      <c r="G4559" s="4">
        <v>-7.0036623218743044E-2</v>
      </c>
      <c r="H4559" s="4">
        <v>-0.68519450828428097</v>
      </c>
      <c r="I4559" s="4">
        <v>-2.4337651783096881E-2</v>
      </c>
    </row>
    <row r="4560" spans="1:9" x14ac:dyDescent="0.25">
      <c r="A4560" t="s">
        <v>4779</v>
      </c>
      <c r="B4560" s="3">
        <v>31.787322998046879</v>
      </c>
      <c r="C4560" s="3">
        <v>14.460000038146971</v>
      </c>
      <c r="D4560" s="4">
        <v>7.1175056798638003E-3</v>
      </c>
      <c r="E4560" s="4">
        <v>-4.8684196079206377E-2</v>
      </c>
      <c r="F4560" s="2">
        <v>2</v>
      </c>
      <c r="G4560" s="4">
        <v>-5.5753543903289682E-2</v>
      </c>
      <c r="H4560" s="4">
        <v>-0.68295387840894195</v>
      </c>
      <c r="I4560" s="4">
        <v>-1.739336947803383E-2</v>
      </c>
    </row>
    <row r="4561" spans="1:9" x14ac:dyDescent="0.25">
      <c r="A4561" t="s">
        <v>4780</v>
      </c>
      <c r="B4561" s="3">
        <v>31.562675476074219</v>
      </c>
      <c r="C4561" s="3">
        <v>15.19999980926514</v>
      </c>
      <c r="D4561" s="4">
        <v>1.3705059471291749E-3</v>
      </c>
      <c r="E4561" s="4">
        <v>-1.969778980491443E-3</v>
      </c>
      <c r="F4561" s="2">
        <v>2</v>
      </c>
      <c r="G4561" s="4">
        <v>-7.050778972494598E-2</v>
      </c>
      <c r="H4561" s="4">
        <v>-0.68519450828428097</v>
      </c>
      <c r="I4561" s="4">
        <v>-2.4337651783096881E-2</v>
      </c>
    </row>
    <row r="4562" spans="1:9" x14ac:dyDescent="0.25">
      <c r="A4562" t="s">
        <v>4781</v>
      </c>
      <c r="B4562" s="3">
        <v>31.519477844238281</v>
      </c>
      <c r="C4562" s="3">
        <v>15.22999954223633</v>
      </c>
      <c r="D4562" s="4">
        <v>-6.2655608471631208E-3</v>
      </c>
      <c r="E4562" s="4">
        <v>0</v>
      </c>
      <c r="F4562" s="2">
        <v>2</v>
      </c>
      <c r="G4562" s="4">
        <v>-6.5622322721774706E-2</v>
      </c>
      <c r="H4562" s="4">
        <v>-0.68562536059720913</v>
      </c>
      <c r="I4562" s="4">
        <v>-2.5672972768366661E-2</v>
      </c>
    </row>
    <row r="4563" spans="1:9" x14ac:dyDescent="0.25">
      <c r="A4563" t="s">
        <v>4782</v>
      </c>
      <c r="B4563" s="3">
        <v>31.718210220336911</v>
      </c>
      <c r="C4563" s="3">
        <v>15.22999954223633</v>
      </c>
      <c r="D4563" s="4">
        <v>-6.4952045307155037E-3</v>
      </c>
      <c r="E4563" s="4">
        <v>6.206411298313852E-2</v>
      </c>
      <c r="F4563" s="2">
        <v>2</v>
      </c>
      <c r="G4563" s="4">
        <v>-6.663739456683937E-2</v>
      </c>
      <c r="H4563" s="4">
        <v>-0.68364320786668453</v>
      </c>
      <c r="I4563" s="4">
        <v>-1.9529776926870301E-2</v>
      </c>
    </row>
    <row r="4564" spans="1:9" x14ac:dyDescent="0.25">
      <c r="A4564" t="s">
        <v>4783</v>
      </c>
      <c r="B4564" s="3">
        <v>31.92557334899902</v>
      </c>
      <c r="C4564" s="3">
        <v>14.340000152587891</v>
      </c>
      <c r="D4564" s="4">
        <v>-4.5796060017595508E-3</v>
      </c>
      <c r="E4564" s="4">
        <v>-8.2987472505193782E-3</v>
      </c>
      <c r="F4564" s="2">
        <v>2</v>
      </c>
      <c r="G4564" s="4">
        <v>-6.5034530981583849E-2</v>
      </c>
      <c r="H4564" s="4">
        <v>-0.68157497218331631</v>
      </c>
      <c r="I4564" s="4">
        <v>-1.311978810328529E-2</v>
      </c>
    </row>
    <row r="4565" spans="1:9" x14ac:dyDescent="0.25">
      <c r="A4565" t="s">
        <v>4784</v>
      </c>
      <c r="B4565" s="3">
        <v>32.072452545166023</v>
      </c>
      <c r="C4565" s="3">
        <v>14.460000038146971</v>
      </c>
      <c r="D4565" s="4">
        <v>6.2345700584571784E-3</v>
      </c>
      <c r="E4565" s="4">
        <v>8.3681927672383249E-3</v>
      </c>
      <c r="F4565" s="2">
        <v>2</v>
      </c>
      <c r="G4565" s="4">
        <v>-6.9877754143792825E-2</v>
      </c>
      <c r="H4565" s="4">
        <v>-0.68011000202870409</v>
      </c>
      <c r="I4565" s="4">
        <v>-8.5794727062230569E-3</v>
      </c>
    </row>
    <row r="4566" spans="1:9" x14ac:dyDescent="0.25">
      <c r="A4566" t="s">
        <v>4785</v>
      </c>
      <c r="B4566" s="3">
        <v>31.873733520507809</v>
      </c>
      <c r="C4566" s="3">
        <v>14.340000152587891</v>
      </c>
      <c r="D4566" s="4">
        <v>1.123926221177207E-2</v>
      </c>
      <c r="E4566" s="4">
        <v>-4.7176081671019832E-2</v>
      </c>
      <c r="F4566" s="2">
        <v>2</v>
      </c>
      <c r="G4566" s="4">
        <v>-7.6101906785400519E-2</v>
      </c>
      <c r="H4566" s="4">
        <v>-0.68209202159222992</v>
      </c>
      <c r="I4566" s="4">
        <v>-1.4722255829293981E-2</v>
      </c>
    </row>
    <row r="4567" spans="1:9" x14ac:dyDescent="0.25">
      <c r="A4567" t="s">
        <v>4786</v>
      </c>
      <c r="B4567" s="3">
        <v>31.519477844238281</v>
      </c>
      <c r="C4567" s="3">
        <v>15.05000019073486</v>
      </c>
      <c r="D4567" s="4">
        <v>-1.6711394372698859E-2</v>
      </c>
      <c r="E4567" s="4">
        <v>6.6889888124113117E-3</v>
      </c>
      <c r="F4567" s="2">
        <v>2</v>
      </c>
      <c r="G4567" s="4">
        <v>-7.6462040252262109E-2</v>
      </c>
      <c r="H4567" s="4">
        <v>-0.68562536059720913</v>
      </c>
      <c r="I4567" s="4">
        <v>-2.5672972768366661E-2</v>
      </c>
    </row>
    <row r="4568" spans="1:9" x14ac:dyDescent="0.25">
      <c r="A4568" t="s">
        <v>4787</v>
      </c>
      <c r="B4568" s="3">
        <v>32.055164337158203</v>
      </c>
      <c r="C4568" s="3">
        <v>14.94999980926514</v>
      </c>
      <c r="D4568" s="4">
        <v>-2.7018538214995669E-4</v>
      </c>
      <c r="E4568" s="4">
        <v>4.3265868029309651E-2</v>
      </c>
      <c r="F4568" s="2">
        <v>2</v>
      </c>
      <c r="G4568" s="4">
        <v>-5.9105134928231988E-2</v>
      </c>
      <c r="H4568" s="4">
        <v>-0.68028243426838886</v>
      </c>
      <c r="I4568" s="4">
        <v>-9.1138841072511134E-3</v>
      </c>
    </row>
    <row r="4569" spans="1:9" x14ac:dyDescent="0.25">
      <c r="A4569" t="s">
        <v>4788</v>
      </c>
      <c r="B4569" s="3">
        <v>32.063827514648438</v>
      </c>
      <c r="C4569" s="3">
        <v>14.329999923706049</v>
      </c>
      <c r="D4569" s="4">
        <v>2.0908712893883411E-2</v>
      </c>
      <c r="E4569" s="4">
        <v>-4.0829964779797938E-2</v>
      </c>
      <c r="F4569" s="2">
        <v>2</v>
      </c>
      <c r="G4569" s="4">
        <v>-6.6633249676110951E-2</v>
      </c>
      <c r="H4569" s="4">
        <v>-0.68019602790997669</v>
      </c>
      <c r="I4569" s="4">
        <v>-8.8460888089866296E-3</v>
      </c>
    </row>
    <row r="4570" spans="1:9" x14ac:dyDescent="0.25">
      <c r="A4570" t="s">
        <v>4789</v>
      </c>
      <c r="B4570" s="3">
        <v>31.407144546508789</v>
      </c>
      <c r="C4570" s="3">
        <v>14.939999580383301</v>
      </c>
      <c r="D4570" s="4">
        <v>-6.5594726262198089E-3</v>
      </c>
      <c r="E4570" s="4">
        <v>2.1887804194875349E-2</v>
      </c>
      <c r="F4570" s="2">
        <v>2</v>
      </c>
      <c r="G4570" s="4">
        <v>-8.1375561016566178E-2</v>
      </c>
      <c r="H4570" s="4">
        <v>-0.68674577065416353</v>
      </c>
      <c r="I4570" s="4">
        <v>-2.9145408719773339E-2</v>
      </c>
    </row>
    <row r="4571" spans="1:9" x14ac:dyDescent="0.25">
      <c r="A4571" t="s">
        <v>4790</v>
      </c>
      <c r="B4571" s="3">
        <v>31.614519119262699</v>
      </c>
      <c r="C4571" s="3">
        <v>14.61999988555908</v>
      </c>
      <c r="D4571" s="4">
        <v>-8.194129186447352E-4</v>
      </c>
      <c r="E4571" s="4">
        <v>-1.5488248485006521E-2</v>
      </c>
      <c r="F4571" s="2">
        <v>2</v>
      </c>
      <c r="G4571" s="4">
        <v>-6.8272637026227545E-2</v>
      </c>
      <c r="H4571" s="4">
        <v>-0.68467742082765337</v>
      </c>
      <c r="I4571" s="4">
        <v>-2.2735066137538059E-2</v>
      </c>
    </row>
    <row r="4572" spans="1:9" x14ac:dyDescent="0.25">
      <c r="A4572" t="s">
        <v>4791</v>
      </c>
      <c r="B4572" s="3">
        <v>31.640445709228519</v>
      </c>
      <c r="C4572" s="3">
        <v>14.85000038146973</v>
      </c>
      <c r="D4572" s="4">
        <v>5.7677001033613617E-3</v>
      </c>
      <c r="E4572" s="4">
        <v>-8.6781818917995857E-3</v>
      </c>
      <c r="F4572" s="2">
        <v>2</v>
      </c>
      <c r="G4572" s="4">
        <v>-6.394673548671348E-2</v>
      </c>
      <c r="H4572" s="4">
        <v>-0.68441882953969724</v>
      </c>
      <c r="I4572" s="4">
        <v>-2.1933625915321001E-2</v>
      </c>
    </row>
    <row r="4573" spans="1:9" x14ac:dyDescent="0.25">
      <c r="A4573" t="s">
        <v>4792</v>
      </c>
      <c r="B4573" s="3">
        <v>31.458999633789059</v>
      </c>
      <c r="C4573" s="3">
        <v>14.97999954223633</v>
      </c>
      <c r="D4573" s="4">
        <v>1.9888018437852931E-2</v>
      </c>
      <c r="E4573" s="4">
        <v>-0.13908046720396169</v>
      </c>
      <c r="F4573" s="2">
        <v>2</v>
      </c>
      <c r="G4573" s="4">
        <v>-7.2856029851048332E-2</v>
      </c>
      <c r="H4573" s="4">
        <v>-0.68622856905439411</v>
      </c>
      <c r="I4573" s="4">
        <v>-2.7542469315564259E-2</v>
      </c>
    </row>
    <row r="4574" spans="1:9" x14ac:dyDescent="0.25">
      <c r="A4574" t="s">
        <v>4793</v>
      </c>
      <c r="B4574" s="3">
        <v>30.84554290771484</v>
      </c>
      <c r="C4574" s="3">
        <v>17.39999961853027</v>
      </c>
      <c r="D4574" s="4">
        <v>-1.053255142393039E-2</v>
      </c>
      <c r="E4574" s="4">
        <v>7.3411511490923065E-2</v>
      </c>
      <c r="F4574" s="2">
        <v>3</v>
      </c>
      <c r="G4574" s="4">
        <v>-9.2086995098084934E-2</v>
      </c>
      <c r="H4574" s="4">
        <v>-0.692347174127798</v>
      </c>
      <c r="I4574" s="4">
        <v>-4.6505583844455578E-2</v>
      </c>
    </row>
    <row r="4575" spans="1:9" x14ac:dyDescent="0.25">
      <c r="A4575" t="s">
        <v>4794</v>
      </c>
      <c r="B4575" s="3">
        <v>31.173883438110352</v>
      </c>
      <c r="C4575" s="3">
        <v>16.20999908447266</v>
      </c>
      <c r="D4575" s="4">
        <v>-1.4745755334985121E-2</v>
      </c>
      <c r="E4575" s="4">
        <v>4.2443658240662867E-2</v>
      </c>
      <c r="F4575" s="2">
        <v>3</v>
      </c>
      <c r="G4575" s="4">
        <v>-8.2190073850034628E-2</v>
      </c>
      <c r="H4575" s="4">
        <v>-0.6890723122676331</v>
      </c>
      <c r="I4575" s="4">
        <v>-3.6355953368949701E-2</v>
      </c>
    </row>
    <row r="4576" spans="1:9" x14ac:dyDescent="0.25">
      <c r="A4576" t="s">
        <v>4795</v>
      </c>
      <c r="B4576" s="3">
        <v>31.640445709228519</v>
      </c>
      <c r="C4576" s="3">
        <v>15.55000019073486</v>
      </c>
      <c r="D4576" s="4">
        <v>1.3001134234524869E-2</v>
      </c>
      <c r="E4576" s="4">
        <v>-0.123449808829691</v>
      </c>
      <c r="F4576" s="2">
        <v>2</v>
      </c>
      <c r="G4576" s="4">
        <v>-6.1796730974705838E-2</v>
      </c>
      <c r="H4576" s="4">
        <v>-0.68441882953969724</v>
      </c>
      <c r="I4576" s="4">
        <v>-2.1933625915321001E-2</v>
      </c>
    </row>
    <row r="4577" spans="1:9" x14ac:dyDescent="0.25">
      <c r="A4577" t="s">
        <v>214</v>
      </c>
      <c r="B4577" s="3">
        <v>31.2343635559082</v>
      </c>
      <c r="C4577" s="3">
        <v>17.739999771118161</v>
      </c>
      <c r="D4577" s="4">
        <v>3.3305265962084718E-3</v>
      </c>
      <c r="E4577" s="4">
        <v>-4.8283242918456308E-2</v>
      </c>
      <c r="F4577" s="2">
        <v>3</v>
      </c>
      <c r="G4577" s="4">
        <v>-6.3076601622860662E-2</v>
      </c>
      <c r="H4577" s="4">
        <v>-0.68846908478659108</v>
      </c>
      <c r="I4577" s="4">
        <v>-3.4486397861977047E-2</v>
      </c>
    </row>
    <row r="4578" spans="1:9" x14ac:dyDescent="0.25">
      <c r="A4578" t="s">
        <v>4796</v>
      </c>
      <c r="B4578" s="3">
        <v>31.130681991577148</v>
      </c>
      <c r="C4578" s="3">
        <v>18.639999389648441</v>
      </c>
      <c r="D4578" s="4">
        <v>2.504257809505583E-3</v>
      </c>
      <c r="E4578" s="4">
        <v>3.2686990444658497E-2</v>
      </c>
      <c r="F4578" s="2">
        <v>3</v>
      </c>
      <c r="G4578" s="4">
        <v>-7.0028788952918752E-2</v>
      </c>
      <c r="H4578" s="4">
        <v>-0.68950320262827525</v>
      </c>
      <c r="I4578" s="4">
        <v>-3.7691392273769608E-2</v>
      </c>
    </row>
    <row r="4579" spans="1:9" x14ac:dyDescent="0.25">
      <c r="A4579" t="s">
        <v>4797</v>
      </c>
      <c r="B4579" s="3">
        <v>31.05291748046875</v>
      </c>
      <c r="C4579" s="3">
        <v>18.04999923706055</v>
      </c>
      <c r="D4579" s="4">
        <v>-1.0190001629349689E-2</v>
      </c>
      <c r="E4579" s="4">
        <v>1.4614857119331189E-2</v>
      </c>
      <c r="F4579" s="2">
        <v>3</v>
      </c>
      <c r="G4579" s="4">
        <v>-6.9480423430658966E-2</v>
      </c>
      <c r="H4579" s="4">
        <v>-0.69027882430128795</v>
      </c>
      <c r="I4579" s="4">
        <v>-4.0095241262220298E-2</v>
      </c>
    </row>
    <row r="4580" spans="1:9" x14ac:dyDescent="0.25">
      <c r="A4580" t="s">
        <v>4798</v>
      </c>
      <c r="B4580" s="3">
        <v>31.372604370117191</v>
      </c>
      <c r="C4580" s="3">
        <v>17.79000091552734</v>
      </c>
      <c r="D4580" s="4">
        <v>-1.678837548982659E-2</v>
      </c>
      <c r="E4580" s="4">
        <v>0.22774335379817101</v>
      </c>
      <c r="F4580" s="2">
        <v>3</v>
      </c>
      <c r="G4580" s="4">
        <v>-5.0595232254462053E-2</v>
      </c>
      <c r="H4580" s="4">
        <v>-0.68709027368025044</v>
      </c>
      <c r="I4580" s="4">
        <v>-3.0213111286103711E-2</v>
      </c>
    </row>
    <row r="4581" spans="1:9" x14ac:dyDescent="0.25">
      <c r="A4581" t="s">
        <v>4799</v>
      </c>
      <c r="B4581" s="3">
        <v>31.908292770385739</v>
      </c>
      <c r="C4581" s="3">
        <v>14.489999771118161</v>
      </c>
      <c r="D4581" s="4">
        <v>-1.8863025727175579E-2</v>
      </c>
      <c r="E4581" s="4">
        <v>0.1027396797962359</v>
      </c>
      <c r="F4581" s="2">
        <v>2</v>
      </c>
      <c r="G4581" s="4">
        <v>-3.2115243601939403E-2</v>
      </c>
      <c r="H4581" s="4">
        <v>-0.68174732832757323</v>
      </c>
      <c r="I4581" s="4">
        <v>-1.3653963665213211E-2</v>
      </c>
    </row>
    <row r="4582" spans="1:9" x14ac:dyDescent="0.25">
      <c r="A4582" t="s">
        <v>4800</v>
      </c>
      <c r="B4582" s="3">
        <v>32.521751403808587</v>
      </c>
      <c r="C4582" s="3">
        <v>13.14000034332275</v>
      </c>
      <c r="D4582" s="4">
        <v>7.4945967029163008E-3</v>
      </c>
      <c r="E4582" s="4">
        <v>-6.276748114894759E-2</v>
      </c>
      <c r="F4582" s="2">
        <v>1</v>
      </c>
      <c r="G4582" s="4">
        <v>-8.8483496640291426E-3</v>
      </c>
      <c r="H4582" s="4">
        <v>-0.67562870423031218</v>
      </c>
      <c r="I4582" s="4">
        <v>5.309209823453287E-3</v>
      </c>
    </row>
    <row r="4583" spans="1:9" x14ac:dyDescent="0.25">
      <c r="A4583" t="s">
        <v>4801</v>
      </c>
      <c r="B4583" s="3">
        <v>32.279827117919922</v>
      </c>
      <c r="C4583" s="3">
        <v>14.02000045776367</v>
      </c>
      <c r="D4583" s="4">
        <v>-8.755717075012992E-3</v>
      </c>
      <c r="E4583" s="4">
        <v>3.5791116520498272E-3</v>
      </c>
      <c r="F4583" s="2">
        <v>2</v>
      </c>
      <c r="G4583" s="4">
        <v>-7.1054109706296664E-3</v>
      </c>
      <c r="H4583" s="4">
        <v>-0.67804165220219415</v>
      </c>
      <c r="I4583" s="4">
        <v>-2.169130123987673E-3</v>
      </c>
    </row>
    <row r="4584" spans="1:9" x14ac:dyDescent="0.25">
      <c r="A4584" t="s">
        <v>4802</v>
      </c>
      <c r="B4584" s="3">
        <v>32.564956665039063</v>
      </c>
      <c r="C4584" s="3">
        <v>13.97000026702881</v>
      </c>
      <c r="D4584" s="4">
        <v>-1.102071320392173E-2</v>
      </c>
      <c r="E4584" s="4">
        <v>2.344327160743109E-2</v>
      </c>
      <c r="F4584" s="2">
        <v>2</v>
      </c>
      <c r="G4584" s="4">
        <v>2.0854387605731661E-2</v>
      </c>
      <c r="H4584" s="4">
        <v>-0.67519777582195617</v>
      </c>
      <c r="I4584" s="4">
        <v>6.6447666478230971E-3</v>
      </c>
    </row>
    <row r="4585" spans="1:9" x14ac:dyDescent="0.25">
      <c r="A4585" t="s">
        <v>4803</v>
      </c>
      <c r="B4585" s="3">
        <v>32.927845001220703</v>
      </c>
      <c r="C4585" s="3">
        <v>13.64999961853027</v>
      </c>
      <c r="D4585" s="4">
        <v>-1.048964685511411E-3</v>
      </c>
      <c r="E4585" s="4">
        <v>-3.5335689998550968E-2</v>
      </c>
      <c r="F4585" s="2">
        <v>2</v>
      </c>
      <c r="G4585" s="4">
        <v>3.5864360648891543E-2</v>
      </c>
      <c r="H4585" s="4">
        <v>-0.6715783348402764</v>
      </c>
      <c r="I4585" s="4">
        <v>1.7862335528759491E-2</v>
      </c>
    </row>
    <row r="4586" spans="1:9" x14ac:dyDescent="0.25">
      <c r="A4586" t="s">
        <v>4804</v>
      </c>
      <c r="B4586" s="3">
        <v>32.962421417236328</v>
      </c>
      <c r="C4586" s="3">
        <v>14.14999961853027</v>
      </c>
      <c r="D4586" s="4">
        <v>-2.1793725506355721E-2</v>
      </c>
      <c r="E4586" s="4">
        <v>8.4291142660394724E-2</v>
      </c>
      <c r="F4586" s="2">
        <v>2</v>
      </c>
      <c r="G4586" s="4">
        <v>3.1922058359975081E-2</v>
      </c>
      <c r="H4586" s="4">
        <v>-0.67123347036090686</v>
      </c>
      <c r="I4586" s="4">
        <v>1.8931158330815819E-2</v>
      </c>
    </row>
    <row r="4587" spans="1:9" x14ac:dyDescent="0.25">
      <c r="A4587" t="s">
        <v>4805</v>
      </c>
      <c r="B4587" s="3">
        <v>33.696800231933587</v>
      </c>
      <c r="C4587" s="3">
        <v>13.05000019073486</v>
      </c>
      <c r="D4587" s="4">
        <v>5.932250967707553E-3</v>
      </c>
      <c r="E4587" s="4">
        <v>-2.2935575799828412E-3</v>
      </c>
      <c r="F4587" s="2">
        <v>1</v>
      </c>
      <c r="G4587" s="4">
        <v>6.5826384862330833E-2</v>
      </c>
      <c r="H4587" s="4">
        <v>-0.66390879080255871</v>
      </c>
      <c r="I4587" s="4">
        <v>4.1632204678151652E-2</v>
      </c>
    </row>
    <row r="4588" spans="1:9" x14ac:dyDescent="0.25">
      <c r="A4588" t="s">
        <v>4806</v>
      </c>
      <c r="B4588" s="3">
        <v>33.498081207275391</v>
      </c>
      <c r="C4588" s="3">
        <v>13.079999923706049</v>
      </c>
      <c r="D4588" s="4">
        <v>-4.8772942173710421E-3</v>
      </c>
      <c r="E4588" s="4">
        <v>3.8373132585982632E-3</v>
      </c>
      <c r="F4588" s="2">
        <v>1</v>
      </c>
      <c r="G4588" s="4">
        <v>5.810132760293385E-2</v>
      </c>
      <c r="H4588" s="4">
        <v>-0.66589081036608444</v>
      </c>
      <c r="I4588" s="4">
        <v>3.5489421555080503E-2</v>
      </c>
    </row>
    <row r="4589" spans="1:9" x14ac:dyDescent="0.25">
      <c r="A4589" t="s">
        <v>4807</v>
      </c>
      <c r="B4589" s="3">
        <v>33.662261962890618</v>
      </c>
      <c r="C4589" s="3">
        <v>13.02999973297119</v>
      </c>
      <c r="D4589" s="4">
        <v>3.0415879153869781E-2</v>
      </c>
      <c r="E4589" s="4">
        <v>-0.17479418844519981</v>
      </c>
      <c r="F4589" s="2">
        <v>1</v>
      </c>
      <c r="G4589" s="4">
        <v>5.4968818180062939E-2</v>
      </c>
      <c r="H4589" s="4">
        <v>-0.66425327480478857</v>
      </c>
      <c r="I4589" s="4">
        <v>4.0564561071596339E-2</v>
      </c>
    </row>
    <row r="4590" spans="1:9" x14ac:dyDescent="0.25">
      <c r="A4590" t="s">
        <v>4808</v>
      </c>
      <c r="B4590" s="3">
        <v>32.668617248535163</v>
      </c>
      <c r="C4590" s="3">
        <v>15.789999961853029</v>
      </c>
      <c r="D4590" s="4">
        <v>7.4600598461167511E-3</v>
      </c>
      <c r="E4590" s="4">
        <v>-3.7195101882076309E-2</v>
      </c>
      <c r="F4590" s="2">
        <v>2</v>
      </c>
      <c r="G4590" s="4">
        <v>2.1623184055873601E-2</v>
      </c>
      <c r="H4590" s="4">
        <v>-0.67416386724269883</v>
      </c>
      <c r="I4590" s="4">
        <v>9.8491125020900849E-3</v>
      </c>
    </row>
    <row r="4591" spans="1:9" x14ac:dyDescent="0.25">
      <c r="A4591" t="s">
        <v>4809</v>
      </c>
      <c r="B4591" s="3">
        <v>32.426712036132813</v>
      </c>
      <c r="C4591" s="3">
        <v>16.39999961853027</v>
      </c>
      <c r="D4591" s="4">
        <v>-1.8823356951455761E-2</v>
      </c>
      <c r="E4591" s="4">
        <v>4.9935962783989041E-2</v>
      </c>
      <c r="F4591" s="2">
        <v>3</v>
      </c>
      <c r="G4591" s="4">
        <v>2.3702958471139231E-2</v>
      </c>
      <c r="H4591" s="4">
        <v>-0.6765766249760109</v>
      </c>
      <c r="I4591" s="4">
        <v>2.371362152399747E-3</v>
      </c>
    </row>
    <row r="4592" spans="1:9" x14ac:dyDescent="0.25">
      <c r="A4592" t="s">
        <v>4810</v>
      </c>
      <c r="B4592" s="3">
        <v>33.048801422119141</v>
      </c>
      <c r="C4592" s="3">
        <v>15.61999988555908</v>
      </c>
      <c r="D4592" s="4">
        <v>2.620560055021981E-3</v>
      </c>
      <c r="E4592" s="4">
        <v>-1.6991847195090282E-2</v>
      </c>
      <c r="F4592" s="2">
        <v>2</v>
      </c>
      <c r="G4592" s="4">
        <v>3.8544379155736719E-2</v>
      </c>
      <c r="H4592" s="4">
        <v>-0.67037191792590645</v>
      </c>
      <c r="I4592" s="4">
        <v>2.1601328623154888E-2</v>
      </c>
    </row>
    <row r="4593" spans="1:9" x14ac:dyDescent="0.25">
      <c r="A4593" t="s">
        <v>4811</v>
      </c>
      <c r="B4593" s="3">
        <v>32.962421417236328</v>
      </c>
      <c r="C4593" s="3">
        <v>15.89000034332275</v>
      </c>
      <c r="D4593" s="4">
        <v>-1.046710647627624E-3</v>
      </c>
      <c r="E4593" s="4">
        <v>6.2973733058990788E-4</v>
      </c>
      <c r="F4593" s="2">
        <v>2</v>
      </c>
      <c r="G4593" s="4">
        <v>2.41949114673452E-2</v>
      </c>
      <c r="H4593" s="4">
        <v>-0.67123347036090686</v>
      </c>
      <c r="I4593" s="4">
        <v>1.8931158330815819E-2</v>
      </c>
    </row>
    <row r="4594" spans="1:9" x14ac:dyDescent="0.25">
      <c r="A4594" t="s">
        <v>4812</v>
      </c>
      <c r="B4594" s="3">
        <v>32.996959686279297</v>
      </c>
      <c r="C4594" s="3">
        <v>15.88000011444092</v>
      </c>
      <c r="D4594" s="4">
        <v>-1.266804848201775E-2</v>
      </c>
      <c r="E4594" s="4">
        <v>2.3195853483184651E-2</v>
      </c>
      <c r="F4594" s="2">
        <v>2</v>
      </c>
      <c r="G4594" s="4">
        <v>1.3879080518241381E-2</v>
      </c>
      <c r="H4594" s="4">
        <v>-0.670888986358677</v>
      </c>
      <c r="I4594" s="4">
        <v>1.9998801937371139E-2</v>
      </c>
    </row>
    <row r="4595" spans="1:9" x14ac:dyDescent="0.25">
      <c r="A4595" t="s">
        <v>4813</v>
      </c>
      <c r="B4595" s="3">
        <v>33.420330047607422</v>
      </c>
      <c r="C4595" s="3">
        <v>15.52000045776367</v>
      </c>
      <c r="D4595" s="4">
        <v>1.575574388307532E-2</v>
      </c>
      <c r="E4595" s="4">
        <v>-7.010185972771199E-2</v>
      </c>
      <c r="F4595" s="2">
        <v>2</v>
      </c>
      <c r="G4595" s="4">
        <v>2.5802610364413558E-2</v>
      </c>
      <c r="H4595" s="4">
        <v>-0.66666629887209838</v>
      </c>
      <c r="I4595" s="4">
        <v>3.3085985285055131E-2</v>
      </c>
    </row>
    <row r="4596" spans="1:9" x14ac:dyDescent="0.25">
      <c r="A4596" t="s">
        <v>4814</v>
      </c>
      <c r="B4596" s="3">
        <v>32.901935577392578</v>
      </c>
      <c r="C4596" s="3">
        <v>16.690000534057621</v>
      </c>
      <c r="D4596" s="4">
        <v>1.3153441923723359E-3</v>
      </c>
      <c r="E4596" s="4">
        <v>-6.3937150562336176E-2</v>
      </c>
      <c r="F4596" s="2">
        <v>3</v>
      </c>
      <c r="G4596" s="4">
        <v>9.3580165428526207E-3</v>
      </c>
      <c r="H4596" s="4">
        <v>-0.6718367549135198</v>
      </c>
      <c r="I4596" s="4">
        <v>1.7061425944517868E-2</v>
      </c>
    </row>
    <row r="4597" spans="1:9" x14ac:dyDescent="0.25">
      <c r="A4597" t="s">
        <v>4815</v>
      </c>
      <c r="B4597" s="3">
        <v>32.858715057373047</v>
      </c>
      <c r="C4597" s="3">
        <v>17.829999923706051</v>
      </c>
      <c r="D4597" s="4">
        <v>-8.085510602401258E-3</v>
      </c>
      <c r="E4597" s="4">
        <v>3.3623183982959708E-2</v>
      </c>
      <c r="F4597" s="2">
        <v>3</v>
      </c>
      <c r="G4597" s="4">
        <v>8.0321073647058316E-3</v>
      </c>
      <c r="H4597" s="4">
        <v>-0.67226783551273184</v>
      </c>
      <c r="I4597" s="4">
        <v>1.572539744194756E-2</v>
      </c>
    </row>
    <row r="4598" spans="1:9" x14ac:dyDescent="0.25">
      <c r="A4598" t="s">
        <v>4816</v>
      </c>
      <c r="B4598" s="3">
        <v>33.126560211181641</v>
      </c>
      <c r="C4598" s="3">
        <v>17.25</v>
      </c>
      <c r="D4598" s="4">
        <v>-7.3533496611554172E-3</v>
      </c>
      <c r="E4598" s="4">
        <v>8.4905686406206105E-2</v>
      </c>
      <c r="F4598" s="2">
        <v>3</v>
      </c>
      <c r="G4598" s="4">
        <v>1.6382097249741712E-2</v>
      </c>
      <c r="H4598" s="4">
        <v>-0.66959635332446465</v>
      </c>
      <c r="I4598" s="4">
        <v>2.4005000732280509E-2</v>
      </c>
    </row>
    <row r="4599" spans="1:9" x14ac:dyDescent="0.25">
      <c r="A4599" t="s">
        <v>4817</v>
      </c>
      <c r="B4599" s="3">
        <v>33.371955871582031</v>
      </c>
      <c r="C4599" s="3">
        <v>15.89999961853027</v>
      </c>
      <c r="D4599" s="4">
        <v>2.710621007576974E-2</v>
      </c>
      <c r="E4599" s="4">
        <v>-0.25908665904675221</v>
      </c>
      <c r="F4599" s="2">
        <v>2</v>
      </c>
      <c r="G4599" s="4">
        <v>2.9344029033516961E-2</v>
      </c>
      <c r="H4599" s="4">
        <v>-0.66714878193287563</v>
      </c>
      <c r="I4599" s="4">
        <v>3.1590647470307383E-2</v>
      </c>
    </row>
    <row r="4600" spans="1:9" x14ac:dyDescent="0.25">
      <c r="A4600" t="s">
        <v>4818</v>
      </c>
      <c r="B4600" s="3">
        <v>32.491241455078118</v>
      </c>
      <c r="C4600" s="3">
        <v>21.45999908447266</v>
      </c>
      <c r="D4600" s="4">
        <v>1.020130410551157E-2</v>
      </c>
      <c r="E4600" s="4">
        <v>-9.8698044274681651E-2</v>
      </c>
      <c r="F4600" s="2">
        <v>4</v>
      </c>
      <c r="G4600" s="4">
        <v>5.3787759318664197E-3</v>
      </c>
      <c r="H4600" s="4">
        <v>-0.6759330098465961</v>
      </c>
      <c r="I4600" s="4">
        <v>4.366089261797601E-3</v>
      </c>
    </row>
    <row r="4601" spans="1:9" x14ac:dyDescent="0.25">
      <c r="A4601" t="s">
        <v>4819</v>
      </c>
      <c r="B4601" s="3">
        <v>32.163135528564453</v>
      </c>
      <c r="C4601" s="3">
        <v>23.809999465942379</v>
      </c>
      <c r="D4601" s="4">
        <v>-4.0103613306144981E-3</v>
      </c>
      <c r="E4601" s="4">
        <v>0.1359733065819182</v>
      </c>
      <c r="F4601" s="2">
        <v>4</v>
      </c>
      <c r="G4601" s="4">
        <v>-8.7304516266929477E-3</v>
      </c>
      <c r="H4601" s="4">
        <v>-0.67920553177235232</v>
      </c>
      <c r="I4601" s="4">
        <v>-5.7762891613774006E-3</v>
      </c>
    </row>
    <row r="4602" spans="1:9" x14ac:dyDescent="0.25">
      <c r="A4602" t="s">
        <v>4820</v>
      </c>
      <c r="B4602" s="3">
        <v>32.292640686035163</v>
      </c>
      <c r="C4602" s="3">
        <v>20.95999908447266</v>
      </c>
      <c r="D4602" s="4">
        <v>-1.965956555836634E-2</v>
      </c>
      <c r="E4602" s="4">
        <v>0.1567327877320015</v>
      </c>
      <c r="F4602" s="2">
        <v>4</v>
      </c>
      <c r="G4602" s="4">
        <v>3.1305164277073423E-5</v>
      </c>
      <c r="H4602" s="4">
        <v>-0.67791384993098913</v>
      </c>
      <c r="I4602" s="4">
        <v>-1.7730383552203579E-3</v>
      </c>
    </row>
    <row r="4603" spans="1:9" x14ac:dyDescent="0.25">
      <c r="A4603" t="s">
        <v>4821</v>
      </c>
      <c r="B4603" s="3">
        <v>32.940231323242188</v>
      </c>
      <c r="C4603" s="3">
        <v>18.120000839233398</v>
      </c>
      <c r="D4603" s="4">
        <v>-6.5106000318465576E-3</v>
      </c>
      <c r="E4603" s="4">
        <v>-1.2534034738690639E-2</v>
      </c>
      <c r="F4603" s="2">
        <v>3</v>
      </c>
      <c r="G4603" s="4">
        <v>9.3342935260514182E-3</v>
      </c>
      <c r="H4603" s="4">
        <v>-0.67145479391303542</v>
      </c>
      <c r="I4603" s="4">
        <v>1.8245220307916199E-2</v>
      </c>
    </row>
    <row r="4604" spans="1:9" x14ac:dyDescent="0.25">
      <c r="A4604" t="s">
        <v>4822</v>
      </c>
      <c r="B4604" s="3">
        <v>33.156097412109382</v>
      </c>
      <c r="C4604" s="3">
        <v>18.35000038146973</v>
      </c>
      <c r="D4604" s="4">
        <v>-1.5595190395494281E-3</v>
      </c>
      <c r="E4604" s="4">
        <v>3.0898942021528208E-2</v>
      </c>
      <c r="F4604" s="2">
        <v>3</v>
      </c>
      <c r="G4604" s="4">
        <v>2.24146883199654E-2</v>
      </c>
      <c r="H4604" s="4">
        <v>-0.6693017498752416</v>
      </c>
      <c r="I4604" s="4">
        <v>2.4918051808661801E-2</v>
      </c>
    </row>
    <row r="4605" spans="1:9" x14ac:dyDescent="0.25">
      <c r="A4605" t="s">
        <v>4823</v>
      </c>
      <c r="B4605" s="3">
        <v>33.2078857421875</v>
      </c>
      <c r="C4605" s="3">
        <v>17.79999923706055</v>
      </c>
      <c r="D4605" s="4">
        <v>-7.483848841759233E-3</v>
      </c>
      <c r="E4605" s="4">
        <v>2.6528205330148321E-2</v>
      </c>
      <c r="F4605" s="2">
        <v>3</v>
      </c>
      <c r="G4605" s="4">
        <v>2.184310829596758E-2</v>
      </c>
      <c r="H4605" s="4">
        <v>-0.66878521411046654</v>
      </c>
      <c r="I4605" s="4">
        <v>2.6518927620744259E-2</v>
      </c>
    </row>
    <row r="4606" spans="1:9" x14ac:dyDescent="0.25">
      <c r="A4606" t="s">
        <v>4824</v>
      </c>
      <c r="B4606" s="3">
        <v>33.458282470703118</v>
      </c>
      <c r="C4606" s="3">
        <v>17.340000152587891</v>
      </c>
      <c r="D4606" s="4">
        <v>-7.7378077122880473E-4</v>
      </c>
      <c r="E4606" s="4">
        <v>4.1441474466443529E-2</v>
      </c>
      <c r="F4606" s="2">
        <v>3</v>
      </c>
      <c r="G4606" s="4">
        <v>2.0903709777032601E-2</v>
      </c>
      <c r="H4606" s="4">
        <v>-0.66628776216587071</v>
      </c>
      <c r="I4606" s="4">
        <v>3.4259166888944932E-2</v>
      </c>
    </row>
    <row r="4607" spans="1:9" x14ac:dyDescent="0.25">
      <c r="A4607" t="s">
        <v>4825</v>
      </c>
      <c r="B4607" s="3">
        <v>33.48419189453125</v>
      </c>
      <c r="C4607" s="3">
        <v>16.64999961853027</v>
      </c>
      <c r="D4607" s="4">
        <v>-2.1695130454320921E-2</v>
      </c>
      <c r="E4607" s="4">
        <v>0.16270949534644211</v>
      </c>
      <c r="F4607" s="2">
        <v>3</v>
      </c>
      <c r="G4607" s="4">
        <v>2.1962516662217269E-2</v>
      </c>
      <c r="H4607" s="4">
        <v>-0.66602934209262732</v>
      </c>
      <c r="I4607" s="4">
        <v>3.5060076473186541E-2</v>
      </c>
    </row>
    <row r="4608" spans="1:9" x14ac:dyDescent="0.25">
      <c r="A4608" t="s">
        <v>4826</v>
      </c>
      <c r="B4608" s="3">
        <v>34.22674560546875</v>
      </c>
      <c r="C4608" s="3">
        <v>14.319999694824221</v>
      </c>
      <c r="D4608" s="4">
        <v>-2.516295218327524E-3</v>
      </c>
      <c r="E4608" s="4">
        <v>-1.377415679298521E-2</v>
      </c>
      <c r="F4608" s="2">
        <v>2</v>
      </c>
      <c r="G4608" s="4">
        <v>2.9494391691653469E-2</v>
      </c>
      <c r="H4608" s="4">
        <v>-0.65862312628325426</v>
      </c>
      <c r="I4608" s="4">
        <v>5.8013824416374822E-2</v>
      </c>
    </row>
    <row r="4609" spans="1:9" x14ac:dyDescent="0.25">
      <c r="A4609" t="s">
        <v>4827</v>
      </c>
      <c r="B4609" s="3">
        <v>34.313087463378913</v>
      </c>
      <c r="C4609" s="3">
        <v>14.52000045776367</v>
      </c>
      <c r="D4609" s="4">
        <v>2.3698674911821541E-2</v>
      </c>
      <c r="E4609" s="4">
        <v>-0.1167883220147355</v>
      </c>
      <c r="F4609" s="2">
        <v>2</v>
      </c>
      <c r="G4609" s="4">
        <v>3.9350195397332977E-2</v>
      </c>
      <c r="H4609" s="4">
        <v>-0.65776195432539342</v>
      </c>
      <c r="I4609" s="4">
        <v>6.0682815513213077E-2</v>
      </c>
    </row>
    <row r="4610" spans="1:9" x14ac:dyDescent="0.25">
      <c r="A4610" t="s">
        <v>4828</v>
      </c>
      <c r="B4610" s="3">
        <v>33.51873779296875</v>
      </c>
      <c r="C4610" s="3">
        <v>16.440000534057621</v>
      </c>
      <c r="D4610" s="4">
        <v>4.6585910437604294E-3</v>
      </c>
      <c r="E4610" s="4">
        <v>-0.1189710252683832</v>
      </c>
      <c r="F4610" s="2">
        <v>3</v>
      </c>
      <c r="G4610" s="4">
        <v>2.355350432288739E-2</v>
      </c>
      <c r="H4610" s="4">
        <v>-0.6656847819949695</v>
      </c>
      <c r="I4610" s="4">
        <v>3.6127955918842103E-2</v>
      </c>
    </row>
    <row r="4611" spans="1:9" x14ac:dyDescent="0.25">
      <c r="A4611" t="s">
        <v>4829</v>
      </c>
      <c r="B4611" s="3">
        <v>33.363311767578118</v>
      </c>
      <c r="C4611" s="3">
        <v>18.659999847412109</v>
      </c>
      <c r="D4611" s="4">
        <v>-2.152457708532873E-2</v>
      </c>
      <c r="E4611" s="4">
        <v>0.30855536801595762</v>
      </c>
      <c r="F4611" s="2">
        <v>3</v>
      </c>
      <c r="G4611" s="4">
        <v>1.534170412479163E-2</v>
      </c>
      <c r="H4611" s="4">
        <v>-0.66723499805271802</v>
      </c>
      <c r="I4611" s="4">
        <v>3.1323441769793181E-2</v>
      </c>
    </row>
    <row r="4612" spans="1:9" x14ac:dyDescent="0.25">
      <c r="A4612" t="s">
        <v>4830</v>
      </c>
      <c r="B4612" s="3">
        <v>34.097240447998047</v>
      </c>
      <c r="C4612" s="3">
        <v>14.260000228881839</v>
      </c>
      <c r="D4612" s="4">
        <v>3.3035296167138739E-3</v>
      </c>
      <c r="E4612" s="4">
        <v>-7.9999985233429993E-2</v>
      </c>
      <c r="F4612" s="2">
        <v>2</v>
      </c>
      <c r="G4612" s="4">
        <v>3.8220494175275288E-2</v>
      </c>
      <c r="H4612" s="4">
        <v>-0.65991480812461756</v>
      </c>
      <c r="I4612" s="4">
        <v>5.4010573610217882E-2</v>
      </c>
    </row>
    <row r="4613" spans="1:9" x14ac:dyDescent="0.25">
      <c r="A4613" t="s">
        <v>4831</v>
      </c>
      <c r="B4613" s="3">
        <v>33.984970092773438</v>
      </c>
      <c r="C4613" s="3">
        <v>15.5</v>
      </c>
      <c r="D4613" s="4">
        <v>1.3127048169430999E-2</v>
      </c>
      <c r="E4613" s="4">
        <v>-0.107142888534374</v>
      </c>
      <c r="F4613" s="2">
        <v>2</v>
      </c>
      <c r="G4613" s="4">
        <v>4.5202258605363088E-2</v>
      </c>
      <c r="H4613" s="4">
        <v>-0.66103459039429158</v>
      </c>
      <c r="I4613" s="4">
        <v>5.0540083331387597E-2</v>
      </c>
    </row>
    <row r="4614" spans="1:9" x14ac:dyDescent="0.25">
      <c r="A4614" t="s">
        <v>4832</v>
      </c>
      <c r="B4614" s="3">
        <v>33.544628143310547</v>
      </c>
      <c r="C4614" s="3">
        <v>17.360000610351559</v>
      </c>
      <c r="D4614" s="4">
        <v>6.7375161039229248E-3</v>
      </c>
      <c r="E4614" s="4">
        <v>-4.9288039827444452E-2</v>
      </c>
      <c r="F4614" s="2">
        <v>3</v>
      </c>
      <c r="G4614" s="4">
        <v>2.7312767816472849E-2</v>
      </c>
      <c r="H4614" s="4">
        <v>-0.665426552160296</v>
      </c>
      <c r="I4614" s="4">
        <v>3.6928275905333319E-2</v>
      </c>
    </row>
    <row r="4615" spans="1:9" x14ac:dyDescent="0.25">
      <c r="A4615" t="s">
        <v>4833</v>
      </c>
      <c r="B4615" s="3">
        <v>33.320133209228523</v>
      </c>
      <c r="C4615" s="3">
        <v>18.260000228881839</v>
      </c>
      <c r="D4615" s="4">
        <v>-9.7510578544702797E-3</v>
      </c>
      <c r="E4615" s="4">
        <v>3.047409347924623E-2</v>
      </c>
      <c r="F4615" s="2">
        <v>3</v>
      </c>
      <c r="G4615" s="4">
        <v>2.367262719974805E-2</v>
      </c>
      <c r="H4615" s="4">
        <v>-0.66766566012707629</v>
      </c>
      <c r="I4615" s="4">
        <v>2.998871038227402E-2</v>
      </c>
    </row>
    <row r="4616" spans="1:9" x14ac:dyDescent="0.25">
      <c r="A4616" t="s">
        <v>4834</v>
      </c>
      <c r="B4616" s="3">
        <v>33.648239135742188</v>
      </c>
      <c r="C4616" s="3">
        <v>17.719999313354489</v>
      </c>
      <c r="D4616" s="4">
        <v>-9.6571153144651145E-3</v>
      </c>
      <c r="E4616" s="4">
        <v>3.1431839265801731E-2</v>
      </c>
      <c r="F4616" s="2">
        <v>3</v>
      </c>
      <c r="G4616" s="4">
        <v>3.8967690139312117E-2</v>
      </c>
      <c r="H4616" s="4">
        <v>-0.66439313820132018</v>
      </c>
      <c r="I4616" s="4">
        <v>4.0131088805448911E-2</v>
      </c>
    </row>
    <row r="4617" spans="1:9" x14ac:dyDescent="0.25">
      <c r="A4617" t="s">
        <v>4835</v>
      </c>
      <c r="B4617" s="3">
        <v>33.976352691650391</v>
      </c>
      <c r="C4617" s="3">
        <v>17.180000305175781</v>
      </c>
      <c r="D4617" s="4">
        <v>7.6824969201112481E-3</v>
      </c>
      <c r="E4617" s="4">
        <v>1.1183080436564021E-2</v>
      </c>
      <c r="F4617" s="2">
        <v>3</v>
      </c>
      <c r="G4617" s="4">
        <v>5.3295091598517967E-2</v>
      </c>
      <c r="H4617" s="4">
        <v>-0.66112054018013611</v>
      </c>
      <c r="I4617" s="4">
        <v>5.0273703067724267E-2</v>
      </c>
    </row>
    <row r="4618" spans="1:9" x14ac:dyDescent="0.25">
      <c r="A4618" t="s">
        <v>4836</v>
      </c>
      <c r="B4618" s="3">
        <v>33.717319488525391</v>
      </c>
      <c r="C4618" s="3">
        <v>16.989999771118161</v>
      </c>
      <c r="D4618" s="4">
        <v>-6.8665901489959316E-3</v>
      </c>
      <c r="E4618" s="4">
        <v>4.4895420169777538E-2</v>
      </c>
      <c r="F4618" s="2">
        <v>3</v>
      </c>
      <c r="G4618" s="4">
        <v>5.397538023269921E-2</v>
      </c>
      <c r="H4618" s="4">
        <v>-0.66370413214914636</v>
      </c>
      <c r="I4618" s="4">
        <v>4.2266493938109662E-2</v>
      </c>
    </row>
    <row r="4619" spans="1:9" x14ac:dyDescent="0.25">
      <c r="A4619" t="s">
        <v>4837</v>
      </c>
      <c r="B4619" s="3">
        <v>33.950443267822273</v>
      </c>
      <c r="C4619" s="3">
        <v>16.260000228881839</v>
      </c>
      <c r="D4619" s="4">
        <v>-1.3547353723859731E-2</v>
      </c>
      <c r="E4619" s="4">
        <v>0.21797751043148231</v>
      </c>
      <c r="F4619" s="2">
        <v>3</v>
      </c>
      <c r="G4619" s="4">
        <v>7.5720730006383574E-2</v>
      </c>
      <c r="H4619" s="4">
        <v>-0.6613789602533795</v>
      </c>
      <c r="I4619" s="4">
        <v>4.9472793483482658E-2</v>
      </c>
    </row>
    <row r="4620" spans="1:9" x14ac:dyDescent="0.25">
      <c r="A4620" t="s">
        <v>4838</v>
      </c>
      <c r="B4620" s="3">
        <v>34.416698455810547</v>
      </c>
      <c r="C4620" s="3">
        <v>13.35000038146973</v>
      </c>
      <c r="D4620" s="4">
        <v>-7.4703766332304689E-3</v>
      </c>
      <c r="E4620" s="4">
        <v>-1.6212182630954919E-2</v>
      </c>
      <c r="F4620" s="2">
        <v>2</v>
      </c>
      <c r="G4620" s="4">
        <v>9.7071013705892772E-2</v>
      </c>
      <c r="H4620" s="4">
        <v>-0.65672854036641781</v>
      </c>
      <c r="I4620" s="4">
        <v>6.3885628413328677E-2</v>
      </c>
    </row>
    <row r="4621" spans="1:9" x14ac:dyDescent="0.25">
      <c r="A4621" t="s">
        <v>4839</v>
      </c>
      <c r="B4621" s="3">
        <v>34.675739288330078</v>
      </c>
      <c r="C4621" s="3">
        <v>13.569999694824221</v>
      </c>
      <c r="D4621" s="4">
        <v>-7.4663379953610054E-4</v>
      </c>
      <c r="E4621" s="4">
        <v>-4.3692734594311673E-2</v>
      </c>
      <c r="F4621" s="2">
        <v>2</v>
      </c>
      <c r="G4621" s="4">
        <v>0.11264778555533229</v>
      </c>
      <c r="H4621" s="4">
        <v>-0.6541448723019796</v>
      </c>
      <c r="I4621" s="4">
        <v>7.1893073382043537E-2</v>
      </c>
    </row>
    <row r="4622" spans="1:9" x14ac:dyDescent="0.25">
      <c r="A4622" t="s">
        <v>4840</v>
      </c>
      <c r="B4622" s="3">
        <v>34.701648712158203</v>
      </c>
      <c r="C4622" s="3">
        <v>14.189999580383301</v>
      </c>
      <c r="D4622" s="4">
        <v>-1.3500344853014551E-2</v>
      </c>
      <c r="E4622" s="4">
        <v>0.13610887433290511</v>
      </c>
      <c r="F4622" s="2">
        <v>2</v>
      </c>
      <c r="G4622" s="4">
        <v>0.12559219363568791</v>
      </c>
      <c r="H4622" s="4">
        <v>-0.6538864522287362</v>
      </c>
      <c r="I4622" s="4">
        <v>7.2693982966285153E-2</v>
      </c>
    </row>
    <row r="4623" spans="1:9" x14ac:dyDescent="0.25">
      <c r="A4623" t="s">
        <v>4841</v>
      </c>
      <c r="B4623" s="3">
        <v>35.176544189453118</v>
      </c>
      <c r="C4623" s="3">
        <v>12.489999771118161</v>
      </c>
      <c r="D4623" s="4">
        <v>-2.2317653355408921E-2</v>
      </c>
      <c r="E4623" s="4">
        <v>6.0271651463602798E-2</v>
      </c>
      <c r="F4623" s="2">
        <v>1</v>
      </c>
      <c r="G4623" s="4">
        <v>0.13782288274778701</v>
      </c>
      <c r="H4623" s="4">
        <v>-0.649149854269646</v>
      </c>
      <c r="I4623" s="4">
        <v>8.7373905677095243E-2</v>
      </c>
    </row>
    <row r="4624" spans="1:9" x14ac:dyDescent="0.25">
      <c r="A4624" t="s">
        <v>4842</v>
      </c>
      <c r="B4624" s="3">
        <v>35.979522705078118</v>
      </c>
      <c r="C4624" s="3">
        <v>11.77999973297119</v>
      </c>
      <c r="D4624" s="4">
        <v>-8.8013682002731075E-3</v>
      </c>
      <c r="E4624" s="4">
        <v>-1.7514599012155681E-2</v>
      </c>
      <c r="F4624" s="2">
        <v>1</v>
      </c>
      <c r="G4624" s="4">
        <v>0.16965173225489799</v>
      </c>
      <c r="H4624" s="4">
        <v>-0.64114096267108345</v>
      </c>
      <c r="I4624" s="4">
        <v>0.11219549929377989</v>
      </c>
    </row>
    <row r="4625" spans="1:9" x14ac:dyDescent="0.25">
      <c r="A4625" t="s">
        <v>4843</v>
      </c>
      <c r="B4625" s="3">
        <v>36.299003601074219</v>
      </c>
      <c r="C4625" s="3">
        <v>11.989999771118161</v>
      </c>
      <c r="D4625" s="4">
        <v>-3.791543818734588E-3</v>
      </c>
      <c r="E4625" s="4">
        <v>-8.3335240681969847E-4</v>
      </c>
      <c r="F4625" s="2">
        <v>1</v>
      </c>
      <c r="G4625" s="4">
        <v>0.1715223368873757</v>
      </c>
      <c r="H4625" s="4">
        <v>-0.63795446662659994</v>
      </c>
      <c r="I4625" s="4">
        <v>0.1220712616141912</v>
      </c>
    </row>
    <row r="4626" spans="1:9" x14ac:dyDescent="0.25">
      <c r="A4626" t="s">
        <v>4844</v>
      </c>
      <c r="B4626" s="3">
        <v>36.437156677246087</v>
      </c>
      <c r="C4626" s="3">
        <v>12</v>
      </c>
      <c r="D4626" s="4">
        <v>9.4889018621202581E-4</v>
      </c>
      <c r="E4626" s="4">
        <v>3.2702247692202542E-2</v>
      </c>
      <c r="F4626" s="2">
        <v>1</v>
      </c>
      <c r="G4626" s="4">
        <v>0.1815556341463023</v>
      </c>
      <c r="H4626" s="4">
        <v>-0.63657653061768027</v>
      </c>
      <c r="I4626" s="4">
        <v>0.12634183604041249</v>
      </c>
    </row>
    <row r="4627" spans="1:9" x14ac:dyDescent="0.25">
      <c r="A4627" t="s">
        <v>4845</v>
      </c>
      <c r="B4627" s="3">
        <v>36.402614593505859</v>
      </c>
      <c r="C4627" s="3">
        <v>11.61999988555908</v>
      </c>
      <c r="D4627" s="4">
        <v>7.8890726299749581E-3</v>
      </c>
      <c r="E4627" s="4">
        <v>-2.023606897686903E-2</v>
      </c>
      <c r="F4627" s="2">
        <v>1</v>
      </c>
      <c r="G4627" s="4">
        <v>0.18373668219370559</v>
      </c>
      <c r="H4627" s="4">
        <v>-0.63692105266762411</v>
      </c>
      <c r="I4627" s="4">
        <v>0.12527407451430711</v>
      </c>
    </row>
    <row r="4628" spans="1:9" x14ac:dyDescent="0.25">
      <c r="A4628" t="s">
        <v>4846</v>
      </c>
      <c r="B4628" s="3">
        <v>36.117679595947273</v>
      </c>
      <c r="C4628" s="3">
        <v>11.85999965667725</v>
      </c>
      <c r="D4628" s="4">
        <v>8.1944799095481358E-3</v>
      </c>
      <c r="E4628" s="4">
        <v>-1.0842378392205251E-2</v>
      </c>
      <c r="F4628" s="2">
        <v>1</v>
      </c>
      <c r="G4628" s="4">
        <v>0.1754577493749816</v>
      </c>
      <c r="H4628" s="4">
        <v>-0.6397629886144498</v>
      </c>
      <c r="I4628" s="4">
        <v>0.1164661916395511</v>
      </c>
    </row>
    <row r="4629" spans="1:9" x14ac:dyDescent="0.25">
      <c r="A4629" t="s">
        <v>4847</v>
      </c>
      <c r="B4629" s="3">
        <v>35.824119567871087</v>
      </c>
      <c r="C4629" s="3">
        <v>11.989999771118161</v>
      </c>
      <c r="D4629" s="4">
        <v>-1.443752966615697E-3</v>
      </c>
      <c r="E4629" s="4">
        <v>0</v>
      </c>
      <c r="F4629" s="2">
        <v>1</v>
      </c>
      <c r="G4629" s="4">
        <v>0.18010560292924141</v>
      </c>
      <c r="H4629" s="4">
        <v>-0.6426909504425482</v>
      </c>
      <c r="I4629" s="4">
        <v>0.1073916926620315</v>
      </c>
    </row>
    <row r="4630" spans="1:9" x14ac:dyDescent="0.25">
      <c r="A4630" t="s">
        <v>4848</v>
      </c>
      <c r="B4630" s="3">
        <v>35.87591552734375</v>
      </c>
      <c r="C4630" s="3">
        <v>11.989999771118161</v>
      </c>
      <c r="D4630" s="4">
        <v>2.6544394855390059E-3</v>
      </c>
      <c r="E4630" s="4">
        <v>-4.3859664466345823E-2</v>
      </c>
      <c r="F4630" s="2">
        <v>1</v>
      </c>
      <c r="G4630" s="4">
        <v>0.18786939526647359</v>
      </c>
      <c r="H4630" s="4">
        <v>-0.64217433858234529</v>
      </c>
      <c r="I4630" s="4">
        <v>0.1089928043132142</v>
      </c>
    </row>
    <row r="4631" spans="1:9" x14ac:dyDescent="0.25">
      <c r="A4631" t="s">
        <v>4849</v>
      </c>
      <c r="B4631" s="3">
        <v>35.780937194824219</v>
      </c>
      <c r="C4631" s="3">
        <v>12.539999961853029</v>
      </c>
      <c r="D4631" s="4">
        <v>-9.797033769431529E-3</v>
      </c>
      <c r="E4631" s="4">
        <v>8.1967195578769303E-2</v>
      </c>
      <c r="F4631" s="2">
        <v>1</v>
      </c>
      <c r="G4631" s="4">
        <v>0.18946580384632189</v>
      </c>
      <c r="H4631" s="4">
        <v>-0.64312165056462045</v>
      </c>
      <c r="I4631" s="4">
        <v>0.1060568433549622</v>
      </c>
    </row>
    <row r="4632" spans="1:9" x14ac:dyDescent="0.25">
      <c r="A4632" t="s">
        <v>4850</v>
      </c>
      <c r="B4632" s="3">
        <v>36.134952545166023</v>
      </c>
      <c r="C4632" s="3">
        <v>11.590000152587891</v>
      </c>
      <c r="D4632" s="4">
        <v>-9.7017760540584197E-3</v>
      </c>
      <c r="E4632" s="4">
        <v>-2.1114864592747251E-2</v>
      </c>
      <c r="F4632" s="2">
        <v>1</v>
      </c>
      <c r="G4632" s="4">
        <v>0.2091854355142593</v>
      </c>
      <c r="H4632" s="4">
        <v>-0.63959070856562095</v>
      </c>
      <c r="I4632" s="4">
        <v>0.1170001313623787</v>
      </c>
    </row>
    <row r="4633" spans="1:9" x14ac:dyDescent="0.25">
      <c r="A4633" t="s">
        <v>4851</v>
      </c>
      <c r="B4633" s="3">
        <v>36.488960266113281</v>
      </c>
      <c r="C4633" s="3">
        <v>11.840000152587891</v>
      </c>
      <c r="D4633" s="4">
        <v>9.5553195852546846E-3</v>
      </c>
      <c r="E4633" s="4">
        <v>6.8027144684554841E-3</v>
      </c>
      <c r="F4633" s="2">
        <v>1</v>
      </c>
      <c r="G4633" s="4">
        <v>0.20885576874409059</v>
      </c>
      <c r="H4633" s="4">
        <v>-0.6360598426620494</v>
      </c>
      <c r="I4633" s="4">
        <v>0.1279431835306952</v>
      </c>
    </row>
    <row r="4634" spans="1:9" x14ac:dyDescent="0.25">
      <c r="A4634" t="s">
        <v>4852</v>
      </c>
      <c r="B4634" s="3">
        <v>36.143596649169922</v>
      </c>
      <c r="C4634" s="3">
        <v>11.760000228881839</v>
      </c>
      <c r="D4634" s="4">
        <v>-2.3868088608225421E-4</v>
      </c>
      <c r="E4634" s="4">
        <v>8.5108330909244856E-4</v>
      </c>
      <c r="F4634" s="2">
        <v>1</v>
      </c>
      <c r="G4634" s="4">
        <v>0.19912236561611071</v>
      </c>
      <c r="H4634" s="4">
        <v>-0.63950449244577856</v>
      </c>
      <c r="I4634" s="4">
        <v>0.1172673370628929</v>
      </c>
    </row>
    <row r="4635" spans="1:9" x14ac:dyDescent="0.25">
      <c r="A4635" t="s">
        <v>4853</v>
      </c>
      <c r="B4635" s="3">
        <v>36.152225494384773</v>
      </c>
      <c r="C4635" s="3">
        <v>11.75</v>
      </c>
      <c r="D4635" s="4">
        <v>-2.1445740686164561E-3</v>
      </c>
      <c r="E4635" s="4">
        <v>0</v>
      </c>
      <c r="F4635" s="2">
        <v>1</v>
      </c>
      <c r="G4635" s="4">
        <v>0.18822165811722219</v>
      </c>
      <c r="H4635" s="4">
        <v>-0.63941842851679209</v>
      </c>
      <c r="I4635" s="4">
        <v>0.1175340710852066</v>
      </c>
    </row>
    <row r="4636" spans="1:9" x14ac:dyDescent="0.25">
      <c r="A4636" t="s">
        <v>4854</v>
      </c>
      <c r="B4636" s="3">
        <v>36.229923248291023</v>
      </c>
      <c r="C4636" s="3">
        <v>11.75</v>
      </c>
      <c r="D4636" s="4">
        <v>-9.5261006848668117E-4</v>
      </c>
      <c r="E4636" s="4">
        <v>1.380499096683652E-2</v>
      </c>
      <c r="F4636" s="2">
        <v>1</v>
      </c>
      <c r="G4636" s="4">
        <v>0.20061551180773879</v>
      </c>
      <c r="H4636" s="4">
        <v>-0.63864347267877364</v>
      </c>
      <c r="I4636" s="4">
        <v>0.1199358564815307</v>
      </c>
    </row>
    <row r="4637" spans="1:9" x14ac:dyDescent="0.25">
      <c r="A4637" t="s">
        <v>4855</v>
      </c>
      <c r="B4637" s="3">
        <v>36.264469146728523</v>
      </c>
      <c r="C4637" s="3">
        <v>11.590000152587891</v>
      </c>
      <c r="D4637" s="4">
        <v>-1.176472911901694E-2</v>
      </c>
      <c r="E4637" s="4">
        <v>-4.2955489055072071E-3</v>
      </c>
      <c r="F4637" s="2">
        <v>1</v>
      </c>
      <c r="G4637" s="4">
        <v>0.18387946052580301</v>
      </c>
      <c r="H4637" s="4">
        <v>-0.63829891258111582</v>
      </c>
      <c r="I4637" s="4">
        <v>0.12100373592718611</v>
      </c>
    </row>
    <row r="4638" spans="1:9" x14ac:dyDescent="0.25">
      <c r="A4638" t="s">
        <v>4856</v>
      </c>
      <c r="B4638" s="3">
        <v>36.696189880371087</v>
      </c>
      <c r="C4638" s="3">
        <v>11.64000034332275</v>
      </c>
      <c r="D4638" s="4">
        <v>-3.517119295635585E-3</v>
      </c>
      <c r="E4638" s="4">
        <v>2.8268609286698831E-2</v>
      </c>
      <c r="F4638" s="2">
        <v>1</v>
      </c>
      <c r="G4638" s="4">
        <v>0.2297351221322155</v>
      </c>
      <c r="H4638" s="4">
        <v>-0.63399293864867001</v>
      </c>
      <c r="I4638" s="4">
        <v>0.1343490451700271</v>
      </c>
    </row>
    <row r="4639" spans="1:9" x14ac:dyDescent="0.25">
      <c r="A4639" t="s">
        <v>4857</v>
      </c>
      <c r="B4639" s="3">
        <v>36.825710296630859</v>
      </c>
      <c r="C4639" s="3">
        <v>11.319999694824221</v>
      </c>
      <c r="D4639" s="4">
        <v>4.4749398374632774E-3</v>
      </c>
      <c r="E4639" s="4">
        <v>-7.0175374020203796E-3</v>
      </c>
      <c r="F4639" s="2">
        <v>1</v>
      </c>
      <c r="G4639" s="4">
        <v>0.2238472266127125</v>
      </c>
      <c r="H4639" s="4">
        <v>-0.6327011046164509</v>
      </c>
      <c r="I4639" s="4">
        <v>0.13835276765438431</v>
      </c>
    </row>
    <row r="4640" spans="1:9" x14ac:dyDescent="0.25">
      <c r="A4640" t="s">
        <v>4858</v>
      </c>
      <c r="B4640" s="3">
        <v>36.661651611328118</v>
      </c>
      <c r="C4640" s="3">
        <v>11.39999961853027</v>
      </c>
      <c r="D4640" s="4">
        <v>1.9203241213741281E-2</v>
      </c>
      <c r="E4640" s="4">
        <v>-9.379970686264949E-2</v>
      </c>
      <c r="F4640" s="2">
        <v>1</v>
      </c>
      <c r="G4640" s="4">
        <v>0.22681038849866211</v>
      </c>
      <c r="H4640" s="4">
        <v>-0.63433742265089987</v>
      </c>
      <c r="I4640" s="4">
        <v>0.13328140156347179</v>
      </c>
    </row>
    <row r="4641" spans="1:9" x14ac:dyDescent="0.25">
      <c r="A4641" t="s">
        <v>4859</v>
      </c>
      <c r="B4641" s="3">
        <v>35.970893859863281</v>
      </c>
      <c r="C4641" s="3">
        <v>12.579999923706049</v>
      </c>
      <c r="D4641" s="4">
        <v>-1.045140766534502E-2</v>
      </c>
      <c r="E4641" s="4">
        <v>1.615507329695753E-2</v>
      </c>
      <c r="F4641" s="2">
        <v>1</v>
      </c>
      <c r="G4641" s="4">
        <v>0.20404181351063919</v>
      </c>
      <c r="H4641" s="4">
        <v>-0.64122702660006992</v>
      </c>
      <c r="I4641" s="4">
        <v>0.1119287652714662</v>
      </c>
    </row>
    <row r="4642" spans="1:9" x14ac:dyDescent="0.25">
      <c r="A4642" t="s">
        <v>4860</v>
      </c>
      <c r="B4642" s="3">
        <v>36.350811004638672</v>
      </c>
      <c r="C4642" s="3">
        <v>12.38000011444092</v>
      </c>
      <c r="D4642" s="4">
        <v>4.0539805821968589E-3</v>
      </c>
      <c r="E4642" s="4">
        <v>-2.978057269785939E-2</v>
      </c>
      <c r="F4642" s="2">
        <v>1</v>
      </c>
      <c r="G4642" s="4">
        <v>0.18903484464705181</v>
      </c>
      <c r="H4642" s="4">
        <v>-0.63743774062325498</v>
      </c>
      <c r="I4642" s="4">
        <v>0.12367272702402431</v>
      </c>
    </row>
    <row r="4643" spans="1:9" x14ac:dyDescent="0.25">
      <c r="A4643" t="s">
        <v>4861</v>
      </c>
      <c r="B4643" s="3">
        <v>36.20404052734375</v>
      </c>
      <c r="C4643" s="3">
        <v>12.760000228881839</v>
      </c>
      <c r="D4643" s="4">
        <v>2.38712357090165E-4</v>
      </c>
      <c r="E4643" s="4">
        <v>-1.8461520855243441E-2</v>
      </c>
      <c r="F4643" s="2">
        <v>1</v>
      </c>
      <c r="G4643" s="4">
        <v>0.16748481177823879</v>
      </c>
      <c r="H4643" s="4">
        <v>-0.63890162641801929</v>
      </c>
      <c r="I4643" s="4">
        <v>0.1191357723341397</v>
      </c>
    </row>
    <row r="4644" spans="1:9" x14ac:dyDescent="0.25">
      <c r="A4644" t="s">
        <v>4862</v>
      </c>
      <c r="B4644" s="3">
        <v>36.195400238037109</v>
      </c>
      <c r="C4644" s="3">
        <v>13</v>
      </c>
      <c r="D4644" s="4">
        <v>-8.0451738261447803E-3</v>
      </c>
      <c r="E4644" s="4">
        <v>6.6447944831777406E-2</v>
      </c>
      <c r="F4644" s="2">
        <v>1</v>
      </c>
      <c r="G4644" s="4">
        <v>0.14810402770238751</v>
      </c>
      <c r="H4644" s="4">
        <v>-0.63898780449014769</v>
      </c>
      <c r="I4644" s="4">
        <v>0.1188686845531757</v>
      </c>
    </row>
    <row r="4645" spans="1:9" x14ac:dyDescent="0.25">
      <c r="A4645" t="s">
        <v>4863</v>
      </c>
      <c r="B4645" s="3">
        <v>36.488960266113281</v>
      </c>
      <c r="C4645" s="3">
        <v>12.189999580383301</v>
      </c>
      <c r="D4645" s="4">
        <v>-1.417797349874572E-3</v>
      </c>
      <c r="E4645" s="4">
        <v>-5.7096775849668768E-3</v>
      </c>
      <c r="F4645" s="2">
        <v>1</v>
      </c>
      <c r="G4645" s="4">
        <v>0.1631266921089736</v>
      </c>
      <c r="H4645" s="4">
        <v>-0.6360598426620494</v>
      </c>
      <c r="I4645" s="4">
        <v>0.1279431835306952</v>
      </c>
    </row>
    <row r="4646" spans="1:9" x14ac:dyDescent="0.25">
      <c r="A4646" t="s">
        <v>4864</v>
      </c>
      <c r="B4646" s="3">
        <v>36.540767669677727</v>
      </c>
      <c r="C4646" s="3">
        <v>12.260000228881839</v>
      </c>
      <c r="D4646" s="4">
        <v>-9.5952685275233485E-3</v>
      </c>
      <c r="E4646" s="4">
        <v>7.0742395904780819E-2</v>
      </c>
      <c r="F4646" s="2">
        <v>1</v>
      </c>
      <c r="G4646" s="4">
        <v>0.15969138635580271</v>
      </c>
      <c r="H4646" s="4">
        <v>-0.63554311665870455</v>
      </c>
      <c r="I4646" s="4">
        <v>0.12954464894052831</v>
      </c>
    </row>
    <row r="4647" spans="1:9" x14ac:dyDescent="0.25">
      <c r="A4647" t="s">
        <v>4865</v>
      </c>
      <c r="B4647" s="3">
        <v>36.894783020019531</v>
      </c>
      <c r="C4647" s="3">
        <v>11.44999980926514</v>
      </c>
      <c r="D4647" s="4">
        <v>2.8161916764692929E-3</v>
      </c>
      <c r="E4647" s="4">
        <v>2.8751095375913579E-2</v>
      </c>
      <c r="F4647" s="2">
        <v>1</v>
      </c>
      <c r="G4647" s="4">
        <v>0.1614168673211496</v>
      </c>
      <c r="H4647" s="4">
        <v>-0.63201217465970505</v>
      </c>
      <c r="I4647" s="4">
        <v>0.14048793694794481</v>
      </c>
    </row>
    <row r="4648" spans="1:9" x14ac:dyDescent="0.25">
      <c r="A4648" t="s">
        <v>4866</v>
      </c>
      <c r="B4648" s="3">
        <v>36.791172027587891</v>
      </c>
      <c r="C4648" s="3">
        <v>11.13000011444092</v>
      </c>
      <c r="D4648" s="4">
        <v>9.4761917172498933E-3</v>
      </c>
      <c r="E4648" s="4">
        <v>-8.976865865026884E-4</v>
      </c>
      <c r="F4648" s="2">
        <v>1</v>
      </c>
      <c r="G4648" s="4">
        <v>0.17211673764182439</v>
      </c>
      <c r="H4648" s="4">
        <v>-0.63304558861868077</v>
      </c>
      <c r="I4648" s="4">
        <v>0.13728512404782919</v>
      </c>
    </row>
    <row r="4649" spans="1:9" x14ac:dyDescent="0.25">
      <c r="A4649" t="s">
        <v>4867</v>
      </c>
      <c r="B4649" s="3">
        <v>36.445804595947273</v>
      </c>
      <c r="C4649" s="3">
        <v>11.14000034332275</v>
      </c>
      <c r="D4649" s="4">
        <v>5.4789587189543187E-3</v>
      </c>
      <c r="E4649" s="4">
        <v>-3.7165027039181557E-2</v>
      </c>
      <c r="F4649" s="2">
        <v>1</v>
      </c>
      <c r="G4649" s="4">
        <v>0.15920833053259489</v>
      </c>
      <c r="H4649" s="4">
        <v>-0.6364902764501239</v>
      </c>
      <c r="I4649" s="4">
        <v>0.12660915966047659</v>
      </c>
    </row>
    <row r="4650" spans="1:9" x14ac:dyDescent="0.25">
      <c r="A4650" t="s">
        <v>4868</v>
      </c>
      <c r="B4650" s="3">
        <v>36.247207641601563</v>
      </c>
      <c r="C4650" s="3">
        <v>11.569999694824221</v>
      </c>
      <c r="D4650" s="4">
        <v>1.19232863594898E-3</v>
      </c>
      <c r="E4650" s="4">
        <v>1.580327884774713E-2</v>
      </c>
      <c r="F4650" s="2">
        <v>1</v>
      </c>
      <c r="G4650" s="4">
        <v>0.15605390926352339</v>
      </c>
      <c r="H4650" s="4">
        <v>-0.63847107848680285</v>
      </c>
      <c r="I4650" s="4">
        <v>0.1204701499630085</v>
      </c>
    </row>
    <row r="4651" spans="1:9" x14ac:dyDescent="0.25">
      <c r="A4651" t="s">
        <v>4869</v>
      </c>
      <c r="B4651" s="3">
        <v>36.20404052734375</v>
      </c>
      <c r="C4651" s="3">
        <v>11.39000034332275</v>
      </c>
      <c r="D4651" s="4">
        <v>-2.8531719631832431E-3</v>
      </c>
      <c r="E4651" s="4">
        <v>-1.5557420591980399E-2</v>
      </c>
      <c r="F4651" s="2">
        <v>1</v>
      </c>
      <c r="G4651" s="4">
        <v>0.16296986277130809</v>
      </c>
      <c r="H4651" s="4">
        <v>-0.63890162641801929</v>
      </c>
      <c r="I4651" s="4">
        <v>0.1191357723341397</v>
      </c>
    </row>
    <row r="4652" spans="1:9" x14ac:dyDescent="0.25">
      <c r="A4652" t="s">
        <v>4870</v>
      </c>
      <c r="B4652" s="3">
        <v>36.307632446289063</v>
      </c>
      <c r="C4652" s="3">
        <v>11.569999694824221</v>
      </c>
      <c r="D4652" s="4">
        <v>3.1007312397117741E-3</v>
      </c>
      <c r="E4652" s="4">
        <v>5.6620995101249287E-2</v>
      </c>
      <c r="F4652" s="2">
        <v>1</v>
      </c>
      <c r="G4652" s="4">
        <v>0.1544975637210961</v>
      </c>
      <c r="H4652" s="4">
        <v>-0.63786840269761336</v>
      </c>
      <c r="I4652" s="4">
        <v>0.1223379956365049</v>
      </c>
    </row>
    <row r="4653" spans="1:9" x14ac:dyDescent="0.25">
      <c r="A4653" t="s">
        <v>4871</v>
      </c>
      <c r="B4653" s="3">
        <v>36.195400238037109</v>
      </c>
      <c r="C4653" s="3">
        <v>10.94999980926514</v>
      </c>
      <c r="D4653" s="4">
        <v>1.8959807797715111E-2</v>
      </c>
      <c r="E4653" s="4">
        <v>-5.4404155318793279E-2</v>
      </c>
      <c r="F4653" s="2">
        <v>1</v>
      </c>
      <c r="G4653" s="4">
        <v>0.14591526448124831</v>
      </c>
      <c r="H4653" s="4">
        <v>-0.63898780449014769</v>
      </c>
      <c r="I4653" s="4">
        <v>0.1188686845531757</v>
      </c>
    </row>
    <row r="4654" spans="1:9" x14ac:dyDescent="0.25">
      <c r="A4654" t="s">
        <v>4872</v>
      </c>
      <c r="B4654" s="3">
        <v>35.52191162109375</v>
      </c>
      <c r="C4654" s="3">
        <v>11.579999923706049</v>
      </c>
      <c r="D4654" s="4">
        <v>-4.1149341007357121E-3</v>
      </c>
      <c r="E4654" s="4">
        <v>1.047119416750775E-2</v>
      </c>
      <c r="F4654" s="2">
        <v>1</v>
      </c>
      <c r="G4654" s="4">
        <v>0.14580628966571221</v>
      </c>
      <c r="H4654" s="4">
        <v>-0.64570516643820275</v>
      </c>
      <c r="I4654" s="4">
        <v>9.8049870064447653E-2</v>
      </c>
    </row>
    <row r="4655" spans="1:9" x14ac:dyDescent="0.25">
      <c r="A4655" t="s">
        <v>4873</v>
      </c>
      <c r="B4655" s="3">
        <v>35.668685913085938</v>
      </c>
      <c r="C4655" s="3">
        <v>11.460000038146971</v>
      </c>
      <c r="D4655" s="4">
        <v>2.417610818572502E-4</v>
      </c>
      <c r="E4655" s="4">
        <v>2.412872814016875E-2</v>
      </c>
      <c r="F4655" s="2">
        <v>1</v>
      </c>
      <c r="G4655" s="4">
        <v>0.14135949521231961</v>
      </c>
      <c r="H4655" s="4">
        <v>-0.64424124259572468</v>
      </c>
      <c r="I4655" s="4">
        <v>0.10258694267388239</v>
      </c>
    </row>
    <row r="4656" spans="1:9" x14ac:dyDescent="0.25">
      <c r="A4656" t="s">
        <v>4874</v>
      </c>
      <c r="B4656" s="3">
        <v>35.660064697265618</v>
      </c>
      <c r="C4656" s="3">
        <v>11.189999580383301</v>
      </c>
      <c r="D4656" s="4">
        <v>5.1103467829780591E-3</v>
      </c>
      <c r="E4656" s="4">
        <v>1.790465886549075E-3</v>
      </c>
      <c r="F4656" s="2">
        <v>1</v>
      </c>
      <c r="G4656" s="4">
        <v>0.14328568823543869</v>
      </c>
      <c r="H4656" s="4">
        <v>-0.6443272304292833</v>
      </c>
      <c r="I4656" s="4">
        <v>0.1023204444906689</v>
      </c>
    </row>
    <row r="4657" spans="1:9" x14ac:dyDescent="0.25">
      <c r="A4657" t="s">
        <v>4875</v>
      </c>
      <c r="B4657" s="3">
        <v>35.478755950927727</v>
      </c>
      <c r="C4657" s="3">
        <v>11.170000076293951</v>
      </c>
      <c r="D4657" s="4">
        <v>-2.911222039993167E-3</v>
      </c>
      <c r="E4657" s="4">
        <v>-3.5682392254157151E-3</v>
      </c>
      <c r="F4657" s="2">
        <v>1</v>
      </c>
      <c r="G4657" s="4">
        <v>0.13778618086441011</v>
      </c>
      <c r="H4657" s="4">
        <v>-0.64613560022627736</v>
      </c>
      <c r="I4657" s="4">
        <v>9.6715846194229016E-2</v>
      </c>
    </row>
    <row r="4658" spans="1:9" x14ac:dyDescent="0.25">
      <c r="A4658" t="s">
        <v>4876</v>
      </c>
      <c r="B4658" s="3">
        <v>35.582344055175781</v>
      </c>
      <c r="C4658" s="3">
        <v>11.210000038146971</v>
      </c>
      <c r="D4658" s="4">
        <v>2.4320080197157701E-3</v>
      </c>
      <c r="E4658" s="4">
        <v>-3.5283980331328728E-2</v>
      </c>
      <c r="F4658" s="2">
        <v>1</v>
      </c>
      <c r="G4658" s="4">
        <v>0.14521390858704339</v>
      </c>
      <c r="H4658" s="4">
        <v>-0.64510241455358541</v>
      </c>
      <c r="I4658" s="4">
        <v>9.9917951577044306E-2</v>
      </c>
    </row>
    <row r="4659" spans="1:9" x14ac:dyDescent="0.25">
      <c r="A4659" t="s">
        <v>4877</v>
      </c>
      <c r="B4659" s="3">
        <v>35.496017456054688</v>
      </c>
      <c r="C4659" s="3">
        <v>11.61999988555908</v>
      </c>
      <c r="D4659" s="4">
        <v>-1.058922304016219E-2</v>
      </c>
      <c r="E4659" s="4">
        <v>-1.441900566954935E-2</v>
      </c>
      <c r="F4659" s="2">
        <v>1</v>
      </c>
      <c r="G4659" s="4">
        <v>0.12838174021264839</v>
      </c>
      <c r="H4659" s="4">
        <v>-0.64596343432059034</v>
      </c>
      <c r="I4659" s="4">
        <v>9.7249432158406535E-2</v>
      </c>
    </row>
    <row r="4660" spans="1:9" x14ac:dyDescent="0.25">
      <c r="A4660" t="s">
        <v>4878</v>
      </c>
      <c r="B4660" s="3">
        <v>35.87591552734375</v>
      </c>
      <c r="C4660" s="3">
        <v>11.789999961853029</v>
      </c>
      <c r="D4660" s="4">
        <v>2.411952129321326E-3</v>
      </c>
      <c r="E4660" s="4">
        <v>-2.7227716734490089E-2</v>
      </c>
      <c r="F4660" s="2">
        <v>1</v>
      </c>
      <c r="G4660" s="4">
        <v>0.14264497299225501</v>
      </c>
      <c r="H4660" s="4">
        <v>-0.64217433858234529</v>
      </c>
      <c r="I4660" s="4">
        <v>0.1089928043132142</v>
      </c>
    </row>
    <row r="4661" spans="1:9" x14ac:dyDescent="0.25">
      <c r="A4661" t="s">
        <v>4879</v>
      </c>
      <c r="B4661" s="3">
        <v>35.789592742919922</v>
      </c>
      <c r="C4661" s="3">
        <v>12.11999988555908</v>
      </c>
      <c r="D4661" s="4">
        <v>2.6373925603706549E-3</v>
      </c>
      <c r="E4661" s="4">
        <v>1.1686172677150219E-2</v>
      </c>
      <c r="F4661" s="2">
        <v>1</v>
      </c>
      <c r="G4661" s="4">
        <v>0.1336851670374313</v>
      </c>
      <c r="H4661" s="4">
        <v>-0.64303532030163613</v>
      </c>
      <c r="I4661" s="4">
        <v>0.1063244028141266</v>
      </c>
    </row>
    <row r="4662" spans="1:9" x14ac:dyDescent="0.25">
      <c r="A4662" t="s">
        <v>4880</v>
      </c>
      <c r="B4662" s="3">
        <v>35.695449829101563</v>
      </c>
      <c r="C4662" s="3">
        <v>11.97999954223633</v>
      </c>
      <c r="D4662" s="4">
        <v>-8.3896420681486283E-3</v>
      </c>
      <c r="E4662" s="4">
        <v>5.5506532122690633E-2</v>
      </c>
      <c r="F4662" s="2">
        <v>1</v>
      </c>
      <c r="G4662" s="4">
        <v>0.13348208445381199</v>
      </c>
      <c r="H4662" s="4">
        <v>-0.64397429983455334</v>
      </c>
      <c r="I4662" s="4">
        <v>0.1034142662373452</v>
      </c>
    </row>
    <row r="4663" spans="1:9" x14ac:dyDescent="0.25">
      <c r="A4663" t="s">
        <v>4881</v>
      </c>
      <c r="B4663" s="3">
        <v>35.997455596923828</v>
      </c>
      <c r="C4663" s="3">
        <v>11.35000038146973</v>
      </c>
      <c r="D4663" s="4">
        <v>8.4606236724336092E-3</v>
      </c>
      <c r="E4663" s="4">
        <v>5.6797078524337241E-2</v>
      </c>
      <c r="F4663" s="2">
        <v>1</v>
      </c>
      <c r="G4663" s="4">
        <v>0.1301111720087422</v>
      </c>
      <c r="H4663" s="4">
        <v>-0.64096210036773882</v>
      </c>
      <c r="I4663" s="4">
        <v>0.1127498390987738</v>
      </c>
    </row>
    <row r="4664" spans="1:9" x14ac:dyDescent="0.25">
      <c r="A4664" t="s">
        <v>4882</v>
      </c>
      <c r="B4664" s="3">
        <v>35.695449829101563</v>
      </c>
      <c r="C4664" s="3">
        <v>10.739999771118161</v>
      </c>
      <c r="D4664" s="4">
        <v>1.6960890032110761E-2</v>
      </c>
      <c r="E4664" s="4">
        <v>-5.5408981599118112E-2</v>
      </c>
      <c r="F4664" s="2">
        <v>1</v>
      </c>
      <c r="G4664" s="4">
        <v>0.1116261891148318</v>
      </c>
      <c r="H4664" s="4">
        <v>-0.64397429983455334</v>
      </c>
      <c r="I4664" s="4">
        <v>0.1034142662373452</v>
      </c>
    </row>
    <row r="4665" spans="1:9" x14ac:dyDescent="0.25">
      <c r="A4665" t="s">
        <v>4883</v>
      </c>
      <c r="B4665" s="3">
        <v>35.100120544433587</v>
      </c>
      <c r="C4665" s="3">
        <v>11.36999988555908</v>
      </c>
      <c r="D4665" s="4">
        <v>2.9591881002879461E-3</v>
      </c>
      <c r="E4665" s="4">
        <v>-4.0506369658961261E-2</v>
      </c>
      <c r="F4665" s="2">
        <v>1</v>
      </c>
      <c r="G4665" s="4">
        <v>9.8085683584529182E-2</v>
      </c>
      <c r="H4665" s="4">
        <v>-0.64991210217120043</v>
      </c>
      <c r="I4665" s="4">
        <v>8.501150541050273E-2</v>
      </c>
    </row>
    <row r="4666" spans="1:9" x14ac:dyDescent="0.25">
      <c r="A4666" t="s">
        <v>4884</v>
      </c>
      <c r="B4666" s="3">
        <v>34.996559143066413</v>
      </c>
      <c r="C4666" s="3">
        <v>11.85000038146973</v>
      </c>
      <c r="D4666" s="4">
        <v>9.8744278287354881E-4</v>
      </c>
      <c r="E4666" s="4">
        <v>-6.5457405656943246E-2</v>
      </c>
      <c r="F4666" s="2">
        <v>1</v>
      </c>
      <c r="G4666" s="4">
        <v>8.4632068283265083E-2</v>
      </c>
      <c r="H4666" s="4">
        <v>-0.65094502150989464</v>
      </c>
      <c r="I4666" s="4">
        <v>8.1810225464538089E-2</v>
      </c>
    </row>
    <row r="4667" spans="1:9" x14ac:dyDescent="0.25">
      <c r="A4667" t="s">
        <v>4885</v>
      </c>
      <c r="B4667" s="3">
        <v>34.9620361328125</v>
      </c>
      <c r="C4667" s="3">
        <v>12.680000305175779</v>
      </c>
      <c r="D4667" s="4">
        <v>-8.5642352258017418E-3</v>
      </c>
      <c r="E4667" s="4">
        <v>2.9220829486124259E-2</v>
      </c>
      <c r="F4667" s="2">
        <v>1</v>
      </c>
      <c r="G4667" s="4">
        <v>8.2120657479099801E-2</v>
      </c>
      <c r="H4667" s="4">
        <v>-0.65128935332126869</v>
      </c>
      <c r="I4667" s="4">
        <v>8.0743053536183274E-2</v>
      </c>
    </row>
    <row r="4668" spans="1:9" x14ac:dyDescent="0.25">
      <c r="A4668" t="s">
        <v>4886</v>
      </c>
      <c r="B4668" s="3">
        <v>35.264045715332031</v>
      </c>
      <c r="C4668" s="3">
        <v>12.319999694824221</v>
      </c>
      <c r="D4668" s="4">
        <v>4.898410473377357E-4</v>
      </c>
      <c r="E4668" s="4">
        <v>-2.6856252502830191E-2</v>
      </c>
      <c r="F4668" s="2">
        <v>1</v>
      </c>
      <c r="G4668" s="4">
        <v>8.8282127972473035E-2</v>
      </c>
      <c r="H4668" s="4">
        <v>-0.64827711580674019</v>
      </c>
      <c r="I4668" s="4">
        <v>9.0078744317162007E-2</v>
      </c>
    </row>
    <row r="4669" spans="1:9" x14ac:dyDescent="0.25">
      <c r="A4669" t="s">
        <v>4887</v>
      </c>
      <c r="B4669" s="3">
        <v>35.246780395507813</v>
      </c>
      <c r="C4669" s="3">
        <v>12.659999847412109</v>
      </c>
      <c r="D4669" s="4">
        <v>-5.8416031634951349E-3</v>
      </c>
      <c r="E4669" s="4">
        <v>-6.2794289751414434E-3</v>
      </c>
      <c r="F4669" s="2">
        <v>1</v>
      </c>
      <c r="G4669" s="4">
        <v>7.6888327170960391E-2</v>
      </c>
      <c r="H4669" s="4">
        <v>-0.64844931976014109</v>
      </c>
      <c r="I4669" s="4">
        <v>8.9545040433434586E-2</v>
      </c>
    </row>
    <row r="4670" spans="1:9" x14ac:dyDescent="0.25">
      <c r="A4670" t="s">
        <v>4888</v>
      </c>
      <c r="B4670" s="3">
        <v>35.453887939453118</v>
      </c>
      <c r="C4670" s="3">
        <v>12.739999771118161</v>
      </c>
      <c r="D4670" s="4">
        <v>-8.6849173836901494E-3</v>
      </c>
      <c r="E4670" s="4">
        <v>6.5217368769510564E-2</v>
      </c>
      <c r="F4670" s="2">
        <v>1</v>
      </c>
      <c r="G4670" s="4">
        <v>9.8805846804822961E-2</v>
      </c>
      <c r="H4670" s="4">
        <v>-0.64638363327360859</v>
      </c>
      <c r="I4670" s="4">
        <v>9.5947128647163149E-2</v>
      </c>
    </row>
    <row r="4671" spans="1:9" x14ac:dyDescent="0.25">
      <c r="A4671" t="s">
        <v>4889</v>
      </c>
      <c r="B4671" s="3">
        <v>35.764499664306641</v>
      </c>
      <c r="C4671" s="3">
        <v>11.960000038146971</v>
      </c>
      <c r="D4671" s="4">
        <v>-5.7562629848640912E-3</v>
      </c>
      <c r="E4671" s="4">
        <v>2.047779570392505E-2</v>
      </c>
      <c r="F4671" s="2">
        <v>1</v>
      </c>
      <c r="G4671" s="4">
        <v>0.11497088608528271</v>
      </c>
      <c r="H4671" s="4">
        <v>-0.64328559816409125</v>
      </c>
      <c r="I4671" s="4">
        <v>0.10554872801360519</v>
      </c>
    </row>
    <row r="4672" spans="1:9" x14ac:dyDescent="0.25">
      <c r="A4672" t="s">
        <v>4890</v>
      </c>
      <c r="B4672" s="3">
        <v>35.971561431884773</v>
      </c>
      <c r="C4672" s="3">
        <v>11.72000026702881</v>
      </c>
      <c r="D4672" s="4">
        <v>7.2005097345373414E-4</v>
      </c>
      <c r="E4672" s="4">
        <v>1.5597946773899141E-2</v>
      </c>
      <c r="F4672" s="2">
        <v>1</v>
      </c>
      <c r="G4672" s="4">
        <v>0.11218258246074229</v>
      </c>
      <c r="H4672" s="4">
        <v>-0.64122036825012629</v>
      </c>
      <c r="I4672" s="4">
        <v>0.11194940119273269</v>
      </c>
    </row>
    <row r="4673" spans="1:9" x14ac:dyDescent="0.25">
      <c r="A4673" t="s">
        <v>4891</v>
      </c>
      <c r="B4673" s="3">
        <v>35.9456787109375</v>
      </c>
      <c r="C4673" s="3">
        <v>11.539999961853029</v>
      </c>
      <c r="D4673" s="4">
        <v>1.3625126004689349E-2</v>
      </c>
      <c r="E4673" s="4">
        <v>-6.4829836372983451E-2</v>
      </c>
      <c r="F4673" s="2">
        <v>1</v>
      </c>
      <c r="G4673" s="4">
        <v>0.1107917305584947</v>
      </c>
      <c r="H4673" s="4">
        <v>-0.64147852198937194</v>
      </c>
      <c r="I4673" s="4">
        <v>0.1111493170453417</v>
      </c>
    </row>
    <row r="4674" spans="1:9" x14ac:dyDescent="0.25">
      <c r="A4674" t="s">
        <v>4892</v>
      </c>
      <c r="B4674" s="3">
        <v>35.462497711181641</v>
      </c>
      <c r="C4674" s="3">
        <v>12.340000152587891</v>
      </c>
      <c r="D4674" s="4">
        <v>-1.486099161374899E-2</v>
      </c>
      <c r="E4674" s="4">
        <v>6.4710956870223546E-2</v>
      </c>
      <c r="F4674" s="2">
        <v>1</v>
      </c>
      <c r="G4674" s="4">
        <v>0.1079320339520371</v>
      </c>
      <c r="H4674" s="4">
        <v>-0.6462977595831918</v>
      </c>
      <c r="I4674" s="4">
        <v>9.6213273071726446E-2</v>
      </c>
    </row>
    <row r="4675" spans="1:9" x14ac:dyDescent="0.25">
      <c r="A4675" t="s">
        <v>4893</v>
      </c>
      <c r="B4675" s="3">
        <v>35.997455596923828</v>
      </c>
      <c r="C4675" s="3">
        <v>11.590000152587891</v>
      </c>
      <c r="D4675" s="4">
        <v>1.114892413262503E-2</v>
      </c>
      <c r="E4675" s="4">
        <v>1.1343814485880181E-2</v>
      </c>
      <c r="F4675" s="2">
        <v>1</v>
      </c>
      <c r="G4675" s="4">
        <v>0.1126867282824258</v>
      </c>
      <c r="H4675" s="4">
        <v>-0.64096210036773882</v>
      </c>
      <c r="I4675" s="4">
        <v>0.1127498390987738</v>
      </c>
    </row>
    <row r="4676" spans="1:9" x14ac:dyDescent="0.25">
      <c r="A4676" t="s">
        <v>4894</v>
      </c>
      <c r="B4676" s="3">
        <v>35.600547790527337</v>
      </c>
      <c r="C4676" s="3">
        <v>11.460000038146971</v>
      </c>
      <c r="D4676" s="4">
        <v>2.6730872331075521E-3</v>
      </c>
      <c r="E4676" s="4">
        <v>-3.4540846787278527E-2</v>
      </c>
      <c r="F4676" s="2">
        <v>1</v>
      </c>
      <c r="G4676" s="4">
        <v>0.1065960450788304</v>
      </c>
      <c r="H4676" s="4">
        <v>-0.64492085086254924</v>
      </c>
      <c r="I4676" s="4">
        <v>0.10048066367009501</v>
      </c>
    </row>
    <row r="4677" spans="1:9" x14ac:dyDescent="0.25">
      <c r="A4677" t="s">
        <v>4895</v>
      </c>
      <c r="B4677" s="3">
        <v>35.505638122558587</v>
      </c>
      <c r="C4677" s="3">
        <v>11.86999988555908</v>
      </c>
      <c r="D4677" s="4">
        <v>-2.665960887096364E-3</v>
      </c>
      <c r="E4677" s="4">
        <v>-8.4177009978980699E-4</v>
      </c>
      <c r="F4677" s="2">
        <v>1</v>
      </c>
      <c r="G4677" s="4">
        <v>0.1176877494621611</v>
      </c>
      <c r="H4677" s="4">
        <v>-0.64586747798597322</v>
      </c>
      <c r="I4677" s="4">
        <v>9.7546825263744807E-2</v>
      </c>
    </row>
    <row r="4678" spans="1:9" x14ac:dyDescent="0.25">
      <c r="A4678" t="s">
        <v>4896</v>
      </c>
      <c r="B4678" s="3">
        <v>35.600547790527337</v>
      </c>
      <c r="C4678" s="3">
        <v>11.88000011444092</v>
      </c>
      <c r="D4678" s="4">
        <v>1.251519455760342E-2</v>
      </c>
      <c r="E4678" s="4">
        <v>-4.2707472964370267E-2</v>
      </c>
      <c r="F4678" s="2">
        <v>1</v>
      </c>
      <c r="G4678" s="4">
        <v>0.1221944747331376</v>
      </c>
      <c r="H4678" s="4">
        <v>-0.64492085086254924</v>
      </c>
      <c r="I4678" s="4">
        <v>0.10048066367009501</v>
      </c>
    </row>
    <row r="4679" spans="1:9" x14ac:dyDescent="0.25">
      <c r="A4679" t="s">
        <v>4897</v>
      </c>
      <c r="B4679" s="3">
        <v>35.160507202148438</v>
      </c>
      <c r="C4679" s="3">
        <v>12.409999847412109</v>
      </c>
      <c r="D4679" s="4">
        <v>-1.1162236120586311E-2</v>
      </c>
      <c r="E4679" s="4">
        <v>3.3305546287030641E-2</v>
      </c>
      <c r="F4679" s="2">
        <v>1</v>
      </c>
      <c r="G4679" s="4">
        <v>9.4673908977056298E-2</v>
      </c>
      <c r="H4679" s="4">
        <v>-0.64930980685915052</v>
      </c>
      <c r="I4679" s="4">
        <v>8.6878171888498112E-2</v>
      </c>
    </row>
    <row r="4680" spans="1:9" x14ac:dyDescent="0.25">
      <c r="A4680" t="s">
        <v>4898</v>
      </c>
      <c r="B4680" s="3">
        <v>35.557407379150391</v>
      </c>
      <c r="C4680" s="3">
        <v>12.010000228881839</v>
      </c>
      <c r="D4680" s="4">
        <v>-7.9441852920926204E-3</v>
      </c>
      <c r="E4680" s="4">
        <v>4.6167309040002102E-2</v>
      </c>
      <c r="F4680" s="2">
        <v>1</v>
      </c>
      <c r="G4680" s="4">
        <v>0.10348513440242831</v>
      </c>
      <c r="H4680" s="4">
        <v>-0.64535113245976794</v>
      </c>
      <c r="I4680" s="4">
        <v>9.9147111478076644E-2</v>
      </c>
    </row>
    <row r="4681" spans="1:9" x14ac:dyDescent="0.25">
      <c r="A4681" t="s">
        <v>4899</v>
      </c>
      <c r="B4681" s="3">
        <v>35.842144012451172</v>
      </c>
      <c r="C4681" s="3">
        <v>11.47999954223633</v>
      </c>
      <c r="D4681" s="4">
        <v>9.2319375543443716E-3</v>
      </c>
      <c r="E4681" s="4">
        <v>-6.742492681460166E-2</v>
      </c>
      <c r="F4681" s="2">
        <v>1</v>
      </c>
      <c r="G4681" s="4">
        <v>9.7385805421101423E-2</v>
      </c>
      <c r="H4681" s="4">
        <v>-0.6425111749940684</v>
      </c>
      <c r="I4681" s="4">
        <v>0.1079488625362279</v>
      </c>
    </row>
    <row r="4682" spans="1:9" x14ac:dyDescent="0.25">
      <c r="A4682" t="s">
        <v>4900</v>
      </c>
      <c r="B4682" s="3">
        <v>35.514278411865227</v>
      </c>
      <c r="C4682" s="3">
        <v>12.310000419616699</v>
      </c>
      <c r="D4682" s="4">
        <v>6.3575547876180138E-3</v>
      </c>
      <c r="E4682" s="4">
        <v>4.8979934380979362E-3</v>
      </c>
      <c r="F4682" s="2">
        <v>1</v>
      </c>
      <c r="G4682" s="4">
        <v>8.3353920481514576E-2</v>
      </c>
      <c r="H4682" s="4">
        <v>-0.64578129991384481</v>
      </c>
      <c r="I4682" s="4">
        <v>9.7813913044708656E-2</v>
      </c>
    </row>
    <row r="4683" spans="1:9" x14ac:dyDescent="0.25">
      <c r="A4683" t="s">
        <v>4901</v>
      </c>
      <c r="B4683" s="3">
        <v>35.289920806884773</v>
      </c>
      <c r="C4683" s="3">
        <v>12.25</v>
      </c>
      <c r="D4683" s="4">
        <v>1.0125670607023849E-2</v>
      </c>
      <c r="E4683" s="4">
        <v>-8.2397029965374791E-2</v>
      </c>
      <c r="F4683" s="2">
        <v>1</v>
      </c>
      <c r="G4683" s="4">
        <v>8.3616369410457247E-2</v>
      </c>
      <c r="H4683" s="4">
        <v>-0.6480190381629225</v>
      </c>
      <c r="I4683" s="4">
        <v>9.0878592625452947E-2</v>
      </c>
    </row>
    <row r="4684" spans="1:9" x14ac:dyDescent="0.25">
      <c r="A4684" t="s">
        <v>4902</v>
      </c>
      <c r="B4684" s="3">
        <v>34.936168670654297</v>
      </c>
      <c r="C4684" s="3">
        <v>13.35000038146973</v>
      </c>
      <c r="D4684" s="4">
        <v>-1.14742000500615E-2</v>
      </c>
      <c r="E4684" s="4">
        <v>3.7296076159972102E-2</v>
      </c>
      <c r="F4684" s="2">
        <v>2</v>
      </c>
      <c r="G4684" s="4">
        <v>7.7591518963645356E-2</v>
      </c>
      <c r="H4684" s="4">
        <v>-0.65154735486965842</v>
      </c>
      <c r="I4684" s="4">
        <v>7.9943441066992582E-2</v>
      </c>
    </row>
    <row r="4685" spans="1:9" x14ac:dyDescent="0.25">
      <c r="A4685" t="s">
        <v>4903</v>
      </c>
      <c r="B4685" s="3">
        <v>35.341686248779297</v>
      </c>
      <c r="C4685" s="3">
        <v>12.86999988555908</v>
      </c>
      <c r="D4685" s="4">
        <v>6.1407024948885169E-3</v>
      </c>
      <c r="E4685" s="4">
        <v>-1.905487821498919E-2</v>
      </c>
      <c r="F4685" s="2">
        <v>1</v>
      </c>
      <c r="G4685" s="4">
        <v>0.1062379934853996</v>
      </c>
      <c r="H4685" s="4">
        <v>-0.6475027306844312</v>
      </c>
      <c r="I4685" s="4">
        <v>9.2478760920234659E-2</v>
      </c>
    </row>
    <row r="4686" spans="1:9" x14ac:dyDescent="0.25">
      <c r="A4686" t="s">
        <v>4904</v>
      </c>
      <c r="B4686" s="3">
        <v>35.125988006591797</v>
      </c>
      <c r="C4686" s="3">
        <v>13.11999988555908</v>
      </c>
      <c r="D4686" s="4">
        <v>-9.4891709921418599E-3</v>
      </c>
      <c r="E4686" s="4">
        <v>2.2603270738699829E-2</v>
      </c>
      <c r="F4686" s="2">
        <v>1</v>
      </c>
      <c r="G4686" s="4">
        <v>0.1006710422644206</v>
      </c>
      <c r="H4686" s="4">
        <v>-0.6496541006228107</v>
      </c>
      <c r="I4686" s="4">
        <v>8.5811117879693199E-2</v>
      </c>
    </row>
    <row r="4687" spans="1:9" x14ac:dyDescent="0.25">
      <c r="A4687" t="s">
        <v>4905</v>
      </c>
      <c r="B4687" s="3">
        <v>35.462497711181641</v>
      </c>
      <c r="C4687" s="3">
        <v>12.829999923706049</v>
      </c>
      <c r="D4687" s="4">
        <v>1.156804520928301E-2</v>
      </c>
      <c r="E4687" s="4">
        <v>-5.5923489356040412E-2</v>
      </c>
      <c r="F4687" s="2">
        <v>1</v>
      </c>
      <c r="G4687" s="4">
        <v>9.2666123484465235E-2</v>
      </c>
      <c r="H4687" s="4">
        <v>-0.6462977595831918</v>
      </c>
      <c r="I4687" s="4">
        <v>9.6213273071726446E-2</v>
      </c>
    </row>
    <row r="4688" spans="1:9" x14ac:dyDescent="0.25">
      <c r="A4688" t="s">
        <v>4906</v>
      </c>
      <c r="B4688" s="3">
        <v>35.056957244873047</v>
      </c>
      <c r="C4688" s="3">
        <v>13.590000152587891</v>
      </c>
      <c r="D4688" s="4">
        <v>-4.4109392941175107E-3</v>
      </c>
      <c r="E4688" s="4">
        <v>4.2177928860722691E-2</v>
      </c>
      <c r="F4688" s="2">
        <v>2</v>
      </c>
      <c r="G4688" s="4">
        <v>8.2178211409303037E-2</v>
      </c>
      <c r="H4688" s="4">
        <v>-0.6503426120547029</v>
      </c>
      <c r="I4688" s="4">
        <v>8.3677245701183844E-2</v>
      </c>
    </row>
    <row r="4689" spans="1:9" x14ac:dyDescent="0.25">
      <c r="A4689" t="s">
        <v>4907</v>
      </c>
      <c r="B4689" s="3">
        <v>35.212276458740227</v>
      </c>
      <c r="C4689" s="3">
        <v>13.039999961853029</v>
      </c>
      <c r="D4689" s="4">
        <v>-2.6880041695991341E-3</v>
      </c>
      <c r="E4689" s="4">
        <v>6.1728336011250828E-3</v>
      </c>
      <c r="F4689" s="2">
        <v>1</v>
      </c>
      <c r="G4689" s="4">
        <v>8.4668720059261071E-2</v>
      </c>
      <c r="H4689" s="4">
        <v>-0.64879346133294535</v>
      </c>
      <c r="I4689" s="4">
        <v>8.8478458102830171E-2</v>
      </c>
    </row>
    <row r="4690" spans="1:9" x14ac:dyDescent="0.25">
      <c r="A4690" t="s">
        <v>4908</v>
      </c>
      <c r="B4690" s="3">
        <v>35.307182312011719</v>
      </c>
      <c r="C4690" s="3">
        <v>12.960000038146971</v>
      </c>
      <c r="D4690" s="4">
        <v>-1.230967848510911E-2</v>
      </c>
      <c r="E4690" s="4">
        <v>-2.0408126487638231E-2</v>
      </c>
      <c r="F4690" s="2">
        <v>1</v>
      </c>
      <c r="G4690" s="4">
        <v>0.10515797807503049</v>
      </c>
      <c r="H4690" s="4">
        <v>-0.64784687225723547</v>
      </c>
      <c r="I4690" s="4">
        <v>9.1412178589630244E-2</v>
      </c>
    </row>
    <row r="4691" spans="1:9" x14ac:dyDescent="0.25">
      <c r="A4691" t="s">
        <v>4909</v>
      </c>
      <c r="B4691" s="3">
        <v>35.747219085693359</v>
      </c>
      <c r="C4691" s="3">
        <v>13.22999954223633</v>
      </c>
      <c r="D4691" s="4">
        <v>-1.7082005816164151E-2</v>
      </c>
      <c r="E4691" s="4">
        <v>7.0388342210760735E-2</v>
      </c>
      <c r="F4691" s="2">
        <v>2</v>
      </c>
      <c r="G4691" s="4">
        <v>0.10612872139810391</v>
      </c>
      <c r="H4691" s="4">
        <v>-0.64345795430834807</v>
      </c>
      <c r="I4691" s="4">
        <v>0.10501455245167721</v>
      </c>
    </row>
    <row r="4692" spans="1:9" x14ac:dyDescent="0.25">
      <c r="A4692" t="s">
        <v>4910</v>
      </c>
      <c r="B4692" s="3">
        <v>36.368465423583977</v>
      </c>
      <c r="C4692" s="3">
        <v>12.35999965667725</v>
      </c>
      <c r="D4692" s="4">
        <v>3.5713202990195199E-3</v>
      </c>
      <c r="E4692" s="4">
        <v>-4.5559858013725418E-2</v>
      </c>
      <c r="F4692" s="2">
        <v>1</v>
      </c>
      <c r="G4692" s="4">
        <v>0.12715092107806589</v>
      </c>
      <c r="H4692" s="4">
        <v>-0.63726165580302974</v>
      </c>
      <c r="I4692" s="4">
        <v>0.1242184587018613</v>
      </c>
    </row>
    <row r="4693" spans="1:9" x14ac:dyDescent="0.25">
      <c r="A4693" t="s">
        <v>4911</v>
      </c>
      <c r="B4693" s="3">
        <v>36.239044189453118</v>
      </c>
      <c r="C4693" s="3">
        <v>12.94999980926514</v>
      </c>
      <c r="D4693" s="4">
        <v>-4.5036973324253937E-3</v>
      </c>
      <c r="E4693" s="4">
        <v>4.519769575665733E-2</v>
      </c>
      <c r="F4693" s="2">
        <v>1</v>
      </c>
      <c r="G4693" s="4">
        <v>0.1267445397975504</v>
      </c>
      <c r="H4693" s="4">
        <v>-0.63855250059468571</v>
      </c>
      <c r="I4693" s="4">
        <v>0.1202178021258065</v>
      </c>
    </row>
    <row r="4694" spans="1:9" x14ac:dyDescent="0.25">
      <c r="A4694" t="s">
        <v>4912</v>
      </c>
      <c r="B4694" s="3">
        <v>36.402992248535163</v>
      </c>
      <c r="C4694" s="3">
        <v>12.39000034332275</v>
      </c>
      <c r="D4694" s="4">
        <v>1.8998963750154201E-3</v>
      </c>
      <c r="E4694" s="4">
        <v>3.5087724889265808E-2</v>
      </c>
      <c r="F4694" s="2">
        <v>1</v>
      </c>
      <c r="G4694" s="4">
        <v>0.14655644721779271</v>
      </c>
      <c r="H4694" s="4">
        <v>-0.6369172859439417</v>
      </c>
      <c r="I4694" s="4">
        <v>0.12528574854976651</v>
      </c>
    </row>
    <row r="4695" spans="1:9" x14ac:dyDescent="0.25">
      <c r="A4695" t="s">
        <v>4913</v>
      </c>
      <c r="B4695" s="3">
        <v>36.333961486816413</v>
      </c>
      <c r="C4695" s="3">
        <v>11.97000026702881</v>
      </c>
      <c r="D4695" s="4">
        <v>1.3477558736280541E-2</v>
      </c>
      <c r="E4695" s="4">
        <v>-3.6231868478330487E-2</v>
      </c>
      <c r="F4695" s="2">
        <v>1</v>
      </c>
      <c r="G4695" s="4">
        <v>0.1388302070810703</v>
      </c>
      <c r="H4695" s="4">
        <v>-0.637605797375834</v>
      </c>
      <c r="I4695" s="4">
        <v>0.12315187637125689</v>
      </c>
    </row>
    <row r="4696" spans="1:9" x14ac:dyDescent="0.25">
      <c r="A4696" t="s">
        <v>4914</v>
      </c>
      <c r="B4696" s="3">
        <v>35.850780487060547</v>
      </c>
      <c r="C4696" s="3">
        <v>12.420000076293951</v>
      </c>
      <c r="D4696" s="4">
        <v>7.0289001732659617E-3</v>
      </c>
      <c r="E4696" s="4">
        <v>-3.4965020455832607E-2</v>
      </c>
      <c r="F4696" s="2">
        <v>1</v>
      </c>
      <c r="G4696" s="4">
        <v>0.1221732656364469</v>
      </c>
      <c r="H4696" s="4">
        <v>-0.64242503496965386</v>
      </c>
      <c r="I4696" s="4">
        <v>0.1082158323976417</v>
      </c>
    </row>
    <row r="4697" spans="1:9" x14ac:dyDescent="0.25">
      <c r="A4697" t="s">
        <v>4915</v>
      </c>
      <c r="B4697" s="3">
        <v>35.600547790527337</v>
      </c>
      <c r="C4697" s="3">
        <v>12.86999988555908</v>
      </c>
      <c r="D4697" s="4">
        <v>-4.3430307202103613E-3</v>
      </c>
      <c r="E4697" s="4">
        <v>-3.3057890322011563E-2</v>
      </c>
      <c r="F4697" s="2">
        <v>1</v>
      </c>
      <c r="G4697" s="4">
        <v>0.12769690503148379</v>
      </c>
      <c r="H4697" s="4">
        <v>-0.64492085086254924</v>
      </c>
      <c r="I4697" s="4">
        <v>0.10048066367009501</v>
      </c>
    </row>
    <row r="4698" spans="1:9" x14ac:dyDescent="0.25">
      <c r="A4698" t="s">
        <v>4916</v>
      </c>
      <c r="B4698" s="3">
        <v>35.755836486816413</v>
      </c>
      <c r="C4698" s="3">
        <v>13.310000419616699</v>
      </c>
      <c r="D4698" s="4">
        <v>4.3619749112506767E-3</v>
      </c>
      <c r="E4698" s="4">
        <v>-4.4508246373025313E-2</v>
      </c>
      <c r="F4698" s="2">
        <v>2</v>
      </c>
      <c r="G4698" s="4">
        <v>0.13819692290729299</v>
      </c>
      <c r="H4698" s="4">
        <v>-0.64337200452250354</v>
      </c>
      <c r="I4698" s="4">
        <v>0.1052809327153406</v>
      </c>
    </row>
    <row r="4699" spans="1:9" x14ac:dyDescent="0.25">
      <c r="A4699" t="s">
        <v>4917</v>
      </c>
      <c r="B4699" s="3">
        <v>35.600547790527337</v>
      </c>
      <c r="C4699" s="3">
        <v>13.930000305175779</v>
      </c>
      <c r="D4699" s="4">
        <v>2.4222391564610041E-4</v>
      </c>
      <c r="E4699" s="4">
        <v>-4.3269237382171921E-2</v>
      </c>
      <c r="F4699" s="2">
        <v>2</v>
      </c>
      <c r="G4699" s="4">
        <v>0.1173480865659309</v>
      </c>
      <c r="H4699" s="4">
        <v>-0.64492085086254924</v>
      </c>
      <c r="I4699" s="4">
        <v>0.10048066367009501</v>
      </c>
    </row>
    <row r="4700" spans="1:9" x14ac:dyDescent="0.25">
      <c r="A4700" t="s">
        <v>4918</v>
      </c>
      <c r="B4700" s="3">
        <v>35.591926574707031</v>
      </c>
      <c r="C4700" s="3">
        <v>14.560000419616699</v>
      </c>
      <c r="D4700" s="4">
        <v>-2.9868360362623528E-2</v>
      </c>
      <c r="E4700" s="4">
        <v>0.21535901301868979</v>
      </c>
      <c r="F4700" s="2">
        <v>2</v>
      </c>
      <c r="G4700" s="4">
        <v>0.1081055562582505</v>
      </c>
      <c r="H4700" s="4">
        <v>-0.64500683869610786</v>
      </c>
      <c r="I4700" s="4">
        <v>0.1002141654868816</v>
      </c>
    </row>
    <row r="4701" spans="1:9" x14ac:dyDescent="0.25">
      <c r="A4701" t="s">
        <v>4919</v>
      </c>
      <c r="B4701" s="3">
        <v>36.687728881835938</v>
      </c>
      <c r="C4701" s="3">
        <v>11.97999954223633</v>
      </c>
      <c r="D4701" s="4">
        <v>7.3441313721471779E-3</v>
      </c>
      <c r="E4701" s="4">
        <v>-2.2040853694993649E-2</v>
      </c>
      <c r="F4701" s="2">
        <v>1</v>
      </c>
      <c r="G4701" s="4">
        <v>0.1203242107323164</v>
      </c>
      <c r="H4701" s="4">
        <v>-0.63407732847824216</v>
      </c>
      <c r="I4701" s="4">
        <v>0.13408749960791749</v>
      </c>
    </row>
    <row r="4702" spans="1:9" x14ac:dyDescent="0.25">
      <c r="A4702" t="s">
        <v>4920</v>
      </c>
      <c r="B4702" s="3">
        <v>36.420253753662109</v>
      </c>
      <c r="C4702" s="3">
        <v>12.25</v>
      </c>
      <c r="D4702" s="4">
        <v>-1.147493864784843E-2</v>
      </c>
      <c r="E4702" s="4">
        <v>2.854745230427258E-2</v>
      </c>
      <c r="F4702" s="2">
        <v>1</v>
      </c>
      <c r="G4702" s="4">
        <v>9.3773886401087969E-2</v>
      </c>
      <c r="H4702" s="4">
        <v>-0.63674512003825467</v>
      </c>
      <c r="I4702" s="4">
        <v>0.12581933451394381</v>
      </c>
    </row>
    <row r="4703" spans="1:9" x14ac:dyDescent="0.25">
      <c r="A4703" t="s">
        <v>4921</v>
      </c>
      <c r="B4703" s="3">
        <v>36.843025207519531</v>
      </c>
      <c r="C4703" s="3">
        <v>11.909999847412109</v>
      </c>
      <c r="D4703" s="4">
        <v>-6.515136786807374E-3</v>
      </c>
      <c r="E4703" s="4">
        <v>6.0552122252390372E-2</v>
      </c>
      <c r="F4703" s="2">
        <v>1</v>
      </c>
      <c r="G4703" s="4">
        <v>0.1148209820724668</v>
      </c>
      <c r="H4703" s="4">
        <v>-0.63252840604276839</v>
      </c>
      <c r="I4703" s="4">
        <v>0.1388880044922631</v>
      </c>
    </row>
    <row r="4704" spans="1:9" x14ac:dyDescent="0.25">
      <c r="A4704" t="s">
        <v>4922</v>
      </c>
      <c r="B4704" s="3">
        <v>37.084636688232422</v>
      </c>
      <c r="C4704" s="3">
        <v>11.22999954223633</v>
      </c>
      <c r="D4704" s="4">
        <v>-4.6514310707579393E-4</v>
      </c>
      <c r="E4704" s="4">
        <v>2.6785476323289981E-3</v>
      </c>
      <c r="F4704" s="2">
        <v>1</v>
      </c>
      <c r="G4704" s="4">
        <v>0.1327428297308908</v>
      </c>
      <c r="H4704" s="4">
        <v>-0.63011857798343152</v>
      </c>
      <c r="I4704" s="4">
        <v>0.1463566750365963</v>
      </c>
    </row>
    <row r="4705" spans="1:9" x14ac:dyDescent="0.25">
      <c r="A4705" t="s">
        <v>4923</v>
      </c>
      <c r="B4705" s="3">
        <v>37.101894378662109</v>
      </c>
      <c r="C4705" s="3">
        <v>11.19999980926514</v>
      </c>
      <c r="D4705" s="4">
        <v>-4.859552337977191E-3</v>
      </c>
      <c r="E4705" s="4">
        <v>2.3766018176824E-2</v>
      </c>
      <c r="F4705" s="2">
        <v>1</v>
      </c>
      <c r="G4705" s="4">
        <v>0.1182883564986883</v>
      </c>
      <c r="H4705" s="4">
        <v>-0.62994645012545858</v>
      </c>
      <c r="I4705" s="4">
        <v>0.1468901430812237</v>
      </c>
    </row>
    <row r="4706" spans="1:9" x14ac:dyDescent="0.25">
      <c r="A4706" t="s">
        <v>4924</v>
      </c>
      <c r="B4706" s="3">
        <v>37.283073425292969</v>
      </c>
      <c r="C4706" s="3">
        <v>10.939999580383301</v>
      </c>
      <c r="D4706" s="4">
        <v>7.6955150359381266E-3</v>
      </c>
      <c r="E4706" s="4">
        <v>7.366475712259124E-3</v>
      </c>
      <c r="F4706" s="2">
        <v>1</v>
      </c>
      <c r="G4706" s="4">
        <v>0.13314812229771761</v>
      </c>
      <c r="H4706" s="4">
        <v>-0.62813937395073915</v>
      </c>
      <c r="I4706" s="4">
        <v>0.1524907321129603</v>
      </c>
    </row>
    <row r="4707" spans="1:9" x14ac:dyDescent="0.25">
      <c r="A4707" t="s">
        <v>4925</v>
      </c>
      <c r="B4707" s="3">
        <v>36.99835205078125</v>
      </c>
      <c r="C4707" s="3">
        <v>10.85999965667725</v>
      </c>
      <c r="D4707" s="4">
        <v>7.0015713812576763E-4</v>
      </c>
      <c r="E4707" s="4">
        <v>-2.425880098719424E-2</v>
      </c>
      <c r="F4707" s="2">
        <v>1</v>
      </c>
      <c r="G4707" s="4">
        <v>0.1166153080286412</v>
      </c>
      <c r="H4707" s="4">
        <v>-0.630979179225583</v>
      </c>
      <c r="I4707" s="4">
        <v>0.1436894527330097</v>
      </c>
    </row>
    <row r="4708" spans="1:9" x14ac:dyDescent="0.25">
      <c r="A4708" t="s">
        <v>4926</v>
      </c>
      <c r="B4708" s="3">
        <v>36.972465515136719</v>
      </c>
      <c r="C4708" s="3">
        <v>11.13000011444092</v>
      </c>
      <c r="D4708" s="4">
        <v>3.9831533290282106E-3</v>
      </c>
      <c r="E4708" s="4">
        <v>1.181819222190161E-2</v>
      </c>
      <c r="F4708" s="2">
        <v>1</v>
      </c>
      <c r="G4708" s="4">
        <v>0.11525472096510091</v>
      </c>
      <c r="H4708" s="4">
        <v>-0.63123737101254251</v>
      </c>
      <c r="I4708" s="4">
        <v>0.14288925066606861</v>
      </c>
    </row>
    <row r="4709" spans="1:9" x14ac:dyDescent="0.25">
      <c r="A4709" t="s">
        <v>4927</v>
      </c>
      <c r="B4709" s="3">
        <v>36.825782775878913</v>
      </c>
      <c r="C4709" s="3">
        <v>11</v>
      </c>
      <c r="D4709" s="4">
        <v>1.812997890474688E-2</v>
      </c>
      <c r="E4709" s="4">
        <v>-2.7409408321419471E-2</v>
      </c>
      <c r="F4709" s="2">
        <v>1</v>
      </c>
      <c r="G4709" s="4">
        <v>0.1166237671621633</v>
      </c>
      <c r="H4709" s="4">
        <v>-0.63270038170988552</v>
      </c>
      <c r="I4709" s="4">
        <v>0.1383550081258362</v>
      </c>
    </row>
    <row r="4710" spans="1:9" x14ac:dyDescent="0.25">
      <c r="A4710" t="s">
        <v>4928</v>
      </c>
      <c r="B4710" s="3">
        <v>36.170021057128913</v>
      </c>
      <c r="C4710" s="3">
        <v>11.310000419616699</v>
      </c>
      <c r="D4710" s="4">
        <v>4.312555005863139E-3</v>
      </c>
      <c r="E4710" s="4">
        <v>-5.276997937228467E-3</v>
      </c>
      <c r="F4710" s="2">
        <v>1</v>
      </c>
      <c r="G4710" s="4">
        <v>9.1332589415456633E-2</v>
      </c>
      <c r="H4710" s="4">
        <v>-0.63924093593115006</v>
      </c>
      <c r="I4710" s="4">
        <v>0.11808416578639711</v>
      </c>
    </row>
    <row r="4711" spans="1:9" x14ac:dyDescent="0.25">
      <c r="A4711" t="s">
        <v>4929</v>
      </c>
      <c r="B4711" s="3">
        <v>36.014705657958977</v>
      </c>
      <c r="C4711" s="3">
        <v>11.36999988555908</v>
      </c>
      <c r="D4711" s="4">
        <v>1.0408956546493989E-2</v>
      </c>
      <c r="E4711" s="4">
        <v>2.064627784093287E-2</v>
      </c>
      <c r="F4711" s="2">
        <v>1</v>
      </c>
      <c r="G4711" s="4">
        <v>7.9921773768475646E-2</v>
      </c>
      <c r="H4711" s="4">
        <v>-0.64079004860519362</v>
      </c>
      <c r="I4711" s="4">
        <v>0.11328307130430119</v>
      </c>
    </row>
    <row r="4712" spans="1:9" x14ac:dyDescent="0.25">
      <c r="A4712" t="s">
        <v>4930</v>
      </c>
      <c r="B4712" s="3">
        <v>35.643692016601563</v>
      </c>
      <c r="C4712" s="3">
        <v>11.14000034332275</v>
      </c>
      <c r="D4712" s="4">
        <v>2.227169347931968E-2</v>
      </c>
      <c r="E4712" s="4">
        <v>-7.7050486745269819E-2</v>
      </c>
      <c r="F4712" s="2">
        <v>1</v>
      </c>
      <c r="G4712" s="4">
        <v>4.9313976867831899E-2</v>
      </c>
      <c r="H4712" s="4">
        <v>-0.64449053121761657</v>
      </c>
      <c r="I4712" s="4">
        <v>0.1018143337816635</v>
      </c>
    </row>
    <row r="4713" spans="1:9" x14ac:dyDescent="0.25">
      <c r="A4713" t="s">
        <v>4931</v>
      </c>
      <c r="B4713" s="3">
        <v>34.867141723632813</v>
      </c>
      <c r="C4713" s="3">
        <v>12.069999694824221</v>
      </c>
      <c r="D4713" s="4">
        <v>-7.6129736936678682E-3</v>
      </c>
      <c r="E4713" s="4">
        <v>3.9621020822546933E-2</v>
      </c>
      <c r="F4713" s="2">
        <v>1</v>
      </c>
      <c r="G4713" s="4">
        <v>1.5654720962560601E-2</v>
      </c>
      <c r="H4713" s="4">
        <v>-0.65223582825383675</v>
      </c>
      <c r="I4713" s="4">
        <v>7.7809686808033351E-2</v>
      </c>
    </row>
    <row r="4714" spans="1:9" x14ac:dyDescent="0.25">
      <c r="A4714" t="s">
        <v>4932</v>
      </c>
      <c r="B4714" s="3">
        <v>35.134620666503913</v>
      </c>
      <c r="C4714" s="3">
        <v>11.60999965667725</v>
      </c>
      <c r="D4714" s="4">
        <v>-6.5869232262657507E-3</v>
      </c>
      <c r="E4714" s="4">
        <v>2.2907424358504791E-2</v>
      </c>
      <c r="F4714" s="2">
        <v>1</v>
      </c>
      <c r="G4714" s="4">
        <v>2.165452852942917E-2</v>
      </c>
      <c r="H4714" s="4">
        <v>-0.64956799864611015</v>
      </c>
      <c r="I4714" s="4">
        <v>8.6077969821557021E-2</v>
      </c>
    </row>
    <row r="4715" spans="1:9" x14ac:dyDescent="0.25">
      <c r="A4715" t="s">
        <v>4933</v>
      </c>
      <c r="B4715" s="3">
        <v>35.367584228515618</v>
      </c>
      <c r="C4715" s="3">
        <v>11.35000038146973</v>
      </c>
      <c r="D4715" s="4">
        <v>-1.2188245808284479E-3</v>
      </c>
      <c r="E4715" s="4">
        <v>-1.9014634326473431E-2</v>
      </c>
      <c r="F4715" s="2">
        <v>1</v>
      </c>
      <c r="G4715" s="4">
        <v>2.7657662330982991E-2</v>
      </c>
      <c r="H4715" s="4">
        <v>-0.64724442475432964</v>
      </c>
      <c r="I4715" s="4">
        <v>9.3279316745826124E-2</v>
      </c>
    </row>
    <row r="4716" spans="1:9" x14ac:dyDescent="0.25">
      <c r="A4716" t="s">
        <v>4934</v>
      </c>
      <c r="B4716" s="3">
        <v>35.410743713378913</v>
      </c>
      <c r="C4716" s="3">
        <v>11.569999694824221</v>
      </c>
      <c r="D4716" s="4">
        <v>-8.6953011585262363E-3</v>
      </c>
      <c r="E4716" s="4">
        <v>0.12658219855071229</v>
      </c>
      <c r="F4716" s="2">
        <v>1</v>
      </c>
      <c r="G4716" s="4">
        <v>3.019863480880192E-2</v>
      </c>
      <c r="H4716" s="4">
        <v>-0.64681395291854127</v>
      </c>
      <c r="I4716" s="4">
        <v>9.4613458535594885E-2</v>
      </c>
    </row>
    <row r="4717" spans="1:9" x14ac:dyDescent="0.25">
      <c r="A4717" t="s">
        <v>4935</v>
      </c>
      <c r="B4717" s="3">
        <v>35.721351623535163</v>
      </c>
      <c r="C4717" s="3">
        <v>10.27000045776367</v>
      </c>
      <c r="D4717" s="4">
        <v>0</v>
      </c>
      <c r="E4717" s="4">
        <v>-1.943586410446785E-3</v>
      </c>
      <c r="F4717" s="2">
        <v>1</v>
      </c>
      <c r="G4717" s="4">
        <v>4.9210190768789408E-2</v>
      </c>
      <c r="H4717" s="4">
        <v>-0.6437159558567378</v>
      </c>
      <c r="I4717" s="4">
        <v>0.1042149399824865</v>
      </c>
    </row>
    <row r="4718" spans="1:9" x14ac:dyDescent="0.25">
      <c r="A4718" t="s">
        <v>4936</v>
      </c>
      <c r="B4718" s="3">
        <v>35.721351623535163</v>
      </c>
      <c r="C4718" s="3">
        <v>10.289999961853029</v>
      </c>
      <c r="D4718" s="4">
        <v>6.5649338755489062E-3</v>
      </c>
      <c r="E4718" s="4">
        <v>-4.8103648249637199E-2</v>
      </c>
      <c r="F4718" s="2">
        <v>1</v>
      </c>
      <c r="G4718" s="4">
        <v>4.4724109431564241E-2</v>
      </c>
      <c r="H4718" s="4">
        <v>-0.6437159558567378</v>
      </c>
      <c r="I4718" s="4">
        <v>0.1042149399824865</v>
      </c>
    </row>
    <row r="4719" spans="1:9" x14ac:dyDescent="0.25">
      <c r="A4719" t="s">
        <v>4937</v>
      </c>
      <c r="B4719" s="3">
        <v>35.488372802734382</v>
      </c>
      <c r="C4719" s="3">
        <v>10.810000419616699</v>
      </c>
      <c r="D4719" s="4">
        <v>4.3953194182946298E-3</v>
      </c>
      <c r="E4719" s="4">
        <v>-3.3958818142653113E-2</v>
      </c>
      <c r="F4719" s="2">
        <v>1</v>
      </c>
      <c r="G4719" s="4">
        <v>3.8693784839909151E-2</v>
      </c>
      <c r="H4719" s="4">
        <v>-0.64603968193937411</v>
      </c>
      <c r="I4719" s="4">
        <v>9.7013121380017164E-2</v>
      </c>
    </row>
    <row r="4720" spans="1:9" x14ac:dyDescent="0.25">
      <c r="A4720" t="s">
        <v>4938</v>
      </c>
      <c r="B4720" s="3">
        <v>35.333072662353523</v>
      </c>
      <c r="C4720" s="3">
        <v>11.189999580383301</v>
      </c>
      <c r="D4720" s="4">
        <v>7.3328848824583126E-4</v>
      </c>
      <c r="E4720" s="4">
        <v>-1.6696004582329671E-2</v>
      </c>
      <c r="F4720" s="2">
        <v>1</v>
      </c>
      <c r="G4720" s="4">
        <v>3.5451400254347787E-2</v>
      </c>
      <c r="H4720" s="4">
        <v>-0.64758864242256187</v>
      </c>
      <c r="I4720" s="4">
        <v>9.221249857612146E-2</v>
      </c>
    </row>
    <row r="4721" spans="1:9" x14ac:dyDescent="0.25">
      <c r="A4721" t="s">
        <v>4939</v>
      </c>
      <c r="B4721" s="3">
        <v>35.307182312011719</v>
      </c>
      <c r="C4721" s="3">
        <v>11.38000011444092</v>
      </c>
      <c r="D4721" s="4">
        <v>-1.5873609959962121E-2</v>
      </c>
      <c r="E4721" s="4">
        <v>6.5543051429118426E-2</v>
      </c>
      <c r="F4721" s="2">
        <v>1</v>
      </c>
      <c r="G4721" s="4">
        <v>4.7362798771531489E-2</v>
      </c>
      <c r="H4721" s="4">
        <v>-0.64784687225723547</v>
      </c>
      <c r="I4721" s="4">
        <v>9.1412178589630244E-2</v>
      </c>
    </row>
    <row r="4722" spans="1:9" x14ac:dyDescent="0.25">
      <c r="A4722" t="s">
        <v>4940</v>
      </c>
      <c r="B4722" s="3">
        <v>35.876674652099609</v>
      </c>
      <c r="C4722" s="3">
        <v>10.680000305175779</v>
      </c>
      <c r="D4722" s="4">
        <v>-6.9017433182094754E-3</v>
      </c>
      <c r="E4722" s="4">
        <v>-4.6597613414367522E-3</v>
      </c>
      <c r="F4722" s="2">
        <v>1</v>
      </c>
      <c r="G4722" s="4">
        <v>5.697646126017597E-2</v>
      </c>
      <c r="H4722" s="4">
        <v>-0.64216676708726639</v>
      </c>
      <c r="I4722" s="4">
        <v>0.10901627030368299</v>
      </c>
    </row>
    <row r="4723" spans="1:9" x14ac:dyDescent="0.25">
      <c r="A4723" t="s">
        <v>4941</v>
      </c>
      <c r="B4723" s="3">
        <v>36.126007080078118</v>
      </c>
      <c r="C4723" s="3">
        <v>10.72999954223633</v>
      </c>
      <c r="D4723" s="4">
        <v>1.670117255135217E-3</v>
      </c>
      <c r="E4723" s="4">
        <v>2.385496287403965E-2</v>
      </c>
      <c r="F4723" s="2">
        <v>1</v>
      </c>
      <c r="G4723" s="4">
        <v>6.1604977838520592E-2</v>
      </c>
      <c r="H4723" s="4">
        <v>-0.63967993045486649</v>
      </c>
      <c r="I4723" s="4">
        <v>0.1167236100174074</v>
      </c>
    </row>
    <row r="4724" spans="1:9" x14ac:dyDescent="0.25">
      <c r="A4724" t="s">
        <v>4942</v>
      </c>
      <c r="B4724" s="3">
        <v>36.065773010253913</v>
      </c>
      <c r="C4724" s="3">
        <v>10.47999954223633</v>
      </c>
      <c r="D4724" s="4">
        <v>-3.3300600937274938E-3</v>
      </c>
      <c r="E4724" s="4">
        <v>-5.6705682620096232E-2</v>
      </c>
      <c r="F4724" s="2">
        <v>1</v>
      </c>
      <c r="G4724" s="4">
        <v>4.9849153445962857E-2</v>
      </c>
      <c r="H4724" s="4">
        <v>-0.64028070385835778</v>
      </c>
      <c r="I4724" s="4">
        <v>0.11486166032141561</v>
      </c>
    </row>
    <row r="4725" spans="1:9" x14ac:dyDescent="0.25">
      <c r="A4725" t="s">
        <v>4943</v>
      </c>
      <c r="B4725" s="3">
        <v>36.186275482177727</v>
      </c>
      <c r="C4725" s="3">
        <v>11.10999965667725</v>
      </c>
      <c r="D4725" s="4">
        <v>4.0604793592651234E-3</v>
      </c>
      <c r="E4725" s="4">
        <v>-3.1386277416784902E-2</v>
      </c>
      <c r="F4725" s="2">
        <v>1</v>
      </c>
      <c r="G4725" s="4">
        <v>4.9454032525721781E-2</v>
      </c>
      <c r="H4725" s="4">
        <v>-0.63907881462194949</v>
      </c>
      <c r="I4725" s="4">
        <v>0.1185866209893498</v>
      </c>
    </row>
    <row r="4726" spans="1:9" x14ac:dyDescent="0.25">
      <c r="A4726" t="s">
        <v>4944</v>
      </c>
      <c r="B4726" s="3">
        <v>36.039936065673828</v>
      </c>
      <c r="C4726" s="3">
        <v>11.47000026702881</v>
      </c>
      <c r="D4726" s="4">
        <v>3.594930894618598E-3</v>
      </c>
      <c r="E4726" s="4">
        <v>-1.881944578712114E-2</v>
      </c>
      <c r="F4726" s="2">
        <v>1</v>
      </c>
      <c r="G4726" s="4">
        <v>5.0399806989729123E-2</v>
      </c>
      <c r="H4726" s="4">
        <v>-0.6405384010250359</v>
      </c>
      <c r="I4726" s="4">
        <v>0.11406299120862599</v>
      </c>
    </row>
    <row r="4727" spans="1:9" x14ac:dyDescent="0.25">
      <c r="A4727" t="s">
        <v>4945</v>
      </c>
      <c r="B4727" s="3">
        <v>35.910839080810547</v>
      </c>
      <c r="C4727" s="3">
        <v>11.689999580383301</v>
      </c>
      <c r="D4727" s="4">
        <v>3.8499816639612221E-3</v>
      </c>
      <c r="E4727" s="4">
        <v>-4.2588079945869439E-2</v>
      </c>
      <c r="F4727" s="2">
        <v>1</v>
      </c>
      <c r="G4727" s="4">
        <v>5.5811064570300051E-2</v>
      </c>
      <c r="H4727" s="4">
        <v>-0.64182601176100496</v>
      </c>
      <c r="I4727" s="4">
        <v>0.110072357794329</v>
      </c>
    </row>
    <row r="4728" spans="1:9" x14ac:dyDescent="0.25">
      <c r="A4728" t="s">
        <v>4946</v>
      </c>
      <c r="B4728" s="3">
        <v>35.773113250732422</v>
      </c>
      <c r="C4728" s="3">
        <v>12.210000038146971</v>
      </c>
      <c r="D4728" s="4">
        <v>-7.1664536705021709E-3</v>
      </c>
      <c r="E4728" s="4">
        <v>2.4630322019321138E-3</v>
      </c>
      <c r="F4728" s="2">
        <v>1</v>
      </c>
      <c r="G4728" s="4">
        <v>4.8610743038507653E-2</v>
      </c>
      <c r="H4728" s="4">
        <v>-0.64319968642596059</v>
      </c>
      <c r="I4728" s="4">
        <v>0.10581499035771839</v>
      </c>
    </row>
    <row r="4729" spans="1:9" x14ac:dyDescent="0.25">
      <c r="A4729" t="s">
        <v>4947</v>
      </c>
      <c r="B4729" s="3">
        <v>36.031330108642578</v>
      </c>
      <c r="C4729" s="3">
        <v>12.180000305175779</v>
      </c>
      <c r="D4729" s="4">
        <v>-1.907233369324413E-3</v>
      </c>
      <c r="E4729" s="4">
        <v>5.7291651144624423E-2</v>
      </c>
      <c r="F4729" s="2">
        <v>1</v>
      </c>
      <c r="G4729" s="4">
        <v>6.2546424689998714E-2</v>
      </c>
      <c r="H4729" s="4">
        <v>-0.6406242366677386</v>
      </c>
      <c r="I4729" s="4">
        <v>0.11379696470361279</v>
      </c>
    </row>
    <row r="4730" spans="1:9" x14ac:dyDescent="0.25">
      <c r="A4730" t="s">
        <v>4948</v>
      </c>
      <c r="B4730" s="3">
        <v>36.100181579589837</v>
      </c>
      <c r="C4730" s="3">
        <v>11.52000045776367</v>
      </c>
      <c r="D4730" s="4">
        <v>3.3492877753857901E-3</v>
      </c>
      <c r="E4730" s="4">
        <v>-6.89654492027858E-3</v>
      </c>
      <c r="F4730" s="2">
        <v>1</v>
      </c>
      <c r="G4730" s="4">
        <v>7.0763338057987291E-2</v>
      </c>
      <c r="H4730" s="4">
        <v>-0.63993751347840266</v>
      </c>
      <c r="I4730" s="4">
        <v>0.1159252946632678</v>
      </c>
    </row>
    <row r="4731" spans="1:9" x14ac:dyDescent="0.25">
      <c r="A4731" t="s">
        <v>4949</v>
      </c>
      <c r="B4731" s="3">
        <v>35.97967529296875</v>
      </c>
      <c r="C4731" s="3">
        <v>11.60000038146973</v>
      </c>
      <c r="D4731" s="4">
        <v>-7.3617583857216173E-3</v>
      </c>
      <c r="E4731" s="4">
        <v>5.3587660338115128E-2</v>
      </c>
      <c r="F4731" s="2">
        <v>1</v>
      </c>
      <c r="G4731" s="4">
        <v>4.8903538768987558E-2</v>
      </c>
      <c r="H4731" s="4">
        <v>-0.64113944076252483</v>
      </c>
      <c r="I4731" s="4">
        <v>0.11220021607578359</v>
      </c>
    </row>
    <row r="4732" spans="1:9" x14ac:dyDescent="0.25">
      <c r="A4732" t="s">
        <v>4950</v>
      </c>
      <c r="B4732" s="3">
        <v>36.246513366699219</v>
      </c>
      <c r="C4732" s="3">
        <v>11.010000228881839</v>
      </c>
      <c r="D4732" s="4">
        <v>2.380147615147266E-3</v>
      </c>
      <c r="E4732" s="4">
        <v>-2.0462593142334898E-2</v>
      </c>
      <c r="F4732" s="2">
        <v>1</v>
      </c>
      <c r="G4732" s="4">
        <v>6.0369063285081959E-2</v>
      </c>
      <c r="H4732" s="4">
        <v>-0.63847800317074421</v>
      </c>
      <c r="I4732" s="4">
        <v>0.1204486886048914</v>
      </c>
    </row>
    <row r="4733" spans="1:9" x14ac:dyDescent="0.25">
      <c r="A4733" t="s">
        <v>4951</v>
      </c>
      <c r="B4733" s="3">
        <v>36.160446166992188</v>
      </c>
      <c r="C4733" s="3">
        <v>11.239999771118161</v>
      </c>
      <c r="D4733" s="4">
        <v>1.86711084842297E-2</v>
      </c>
      <c r="E4733" s="4">
        <v>-6.7993417907741382E-2</v>
      </c>
      <c r="F4733" s="2">
        <v>1</v>
      </c>
      <c r="G4733" s="4">
        <v>5.9434902871241757E-2</v>
      </c>
      <c r="H4733" s="4">
        <v>-0.63933643569319965</v>
      </c>
      <c r="I4733" s="4">
        <v>0.1177881877156601</v>
      </c>
    </row>
    <row r="4734" spans="1:9" x14ac:dyDescent="0.25">
      <c r="A4734" t="s">
        <v>4952</v>
      </c>
      <c r="B4734" s="3">
        <v>35.497665405273438</v>
      </c>
      <c r="C4734" s="3">
        <v>12.060000419616699</v>
      </c>
      <c r="D4734" s="4">
        <v>-2.4192579234261209E-3</v>
      </c>
      <c r="E4734" s="4">
        <v>1.429773518799049E-2</v>
      </c>
      <c r="F4734" s="2">
        <v>1</v>
      </c>
      <c r="G4734" s="4">
        <v>4.3924829783768223E-2</v>
      </c>
      <c r="H4734" s="4">
        <v>-0.64594699770815789</v>
      </c>
      <c r="I4734" s="4">
        <v>9.7300373404047402E-2</v>
      </c>
    </row>
    <row r="4735" spans="1:9" x14ac:dyDescent="0.25">
      <c r="A4735" t="s">
        <v>4953</v>
      </c>
      <c r="B4735" s="3">
        <v>35.583751678466797</v>
      </c>
      <c r="C4735" s="3">
        <v>11.89000034332275</v>
      </c>
      <c r="D4735" s="4">
        <v>-4.8136247376292518E-3</v>
      </c>
      <c r="E4735" s="4">
        <v>4.222989027912627E-3</v>
      </c>
      <c r="F4735" s="2">
        <v>1</v>
      </c>
      <c r="G4735" s="4">
        <v>6.7856235620877614E-2</v>
      </c>
      <c r="H4735" s="4">
        <v>-0.64508837494713278</v>
      </c>
      <c r="I4735" s="4">
        <v>9.9961463891029112E-2</v>
      </c>
    </row>
    <row r="4736" spans="1:9" x14ac:dyDescent="0.25">
      <c r="A4736" t="s">
        <v>4954</v>
      </c>
      <c r="B4736" s="3">
        <v>35.755867004394531</v>
      </c>
      <c r="C4736" s="3">
        <v>11.840000152587891</v>
      </c>
      <c r="D4736" s="4">
        <v>-8.3559665888292001E-3</v>
      </c>
      <c r="E4736" s="4">
        <v>8.8235296695702514E-2</v>
      </c>
      <c r="F4736" s="2">
        <v>1</v>
      </c>
      <c r="G4736" s="4">
        <v>7.0831719158619189E-2</v>
      </c>
      <c r="H4736" s="4">
        <v>-0.6433717001407917</v>
      </c>
      <c r="I4736" s="4">
        <v>0.1052818760717413</v>
      </c>
    </row>
    <row r="4737" spans="1:9" x14ac:dyDescent="0.25">
      <c r="A4737" t="s">
        <v>4955</v>
      </c>
      <c r="B4737" s="3">
        <v>36.057159423828118</v>
      </c>
      <c r="C4737" s="3">
        <v>10.88000011444092</v>
      </c>
      <c r="D4737" s="4">
        <v>2.1535528108147521E-3</v>
      </c>
      <c r="E4737" s="4">
        <v>-7.2992630864607833E-3</v>
      </c>
      <c r="F4737" s="2">
        <v>1</v>
      </c>
      <c r="G4737" s="4">
        <v>7.9579542536870829E-2</v>
      </c>
      <c r="H4737" s="4">
        <v>-0.64036661559648844</v>
      </c>
      <c r="I4737" s="4">
        <v>0.11459539797730239</v>
      </c>
    </row>
    <row r="4738" spans="1:9" x14ac:dyDescent="0.25">
      <c r="A4738" t="s">
        <v>4956</v>
      </c>
      <c r="B4738" s="3">
        <v>35.97967529296875</v>
      </c>
      <c r="C4738" s="3">
        <v>10.960000038146971</v>
      </c>
      <c r="D4738" s="4">
        <v>2.3975223653796012E-3</v>
      </c>
      <c r="E4738" s="4">
        <v>3.3962230539781528E-2</v>
      </c>
      <c r="F4738" s="2">
        <v>1</v>
      </c>
      <c r="G4738" s="4">
        <v>7.3972829848884203E-2</v>
      </c>
      <c r="H4738" s="4">
        <v>-0.64113944076252483</v>
      </c>
      <c r="I4738" s="4">
        <v>0.11220021607578359</v>
      </c>
    </row>
    <row r="4739" spans="1:9" x14ac:dyDescent="0.25">
      <c r="A4739" t="s">
        <v>4957</v>
      </c>
      <c r="B4739" s="3">
        <v>35.893619537353523</v>
      </c>
      <c r="C4739" s="3">
        <v>10.60000038146973</v>
      </c>
      <c r="D4739" s="4">
        <v>3.610387471617349E-3</v>
      </c>
      <c r="E4739" s="4">
        <v>-2.03326543030985E-2</v>
      </c>
      <c r="F4739" s="2">
        <v>1</v>
      </c>
      <c r="G4739" s="4">
        <v>8.0747023129254858E-2</v>
      </c>
      <c r="H4739" s="4">
        <v>-0.64199775914183843</v>
      </c>
      <c r="I4739" s="4">
        <v>0.1095400689452026</v>
      </c>
    </row>
    <row r="4740" spans="1:9" x14ac:dyDescent="0.25">
      <c r="A4740" t="s">
        <v>4958</v>
      </c>
      <c r="B4740" s="3">
        <v>35.764495849609382</v>
      </c>
      <c r="C4740" s="3">
        <v>10.819999694824221</v>
      </c>
      <c r="D4740" s="4">
        <v>2.412089185714672E-3</v>
      </c>
      <c r="E4740" s="4">
        <v>-2.697843469625005E-2</v>
      </c>
      <c r="F4740" s="2">
        <v>1</v>
      </c>
      <c r="G4740" s="4">
        <v>7.5204525666514588E-2</v>
      </c>
      <c r="H4740" s="4">
        <v>-0.64328563621180523</v>
      </c>
      <c r="I4740" s="4">
        <v>0.105548610094055</v>
      </c>
    </row>
    <row r="4741" spans="1:9" x14ac:dyDescent="0.25">
      <c r="A4741" t="s">
        <v>4959</v>
      </c>
      <c r="B4741" s="3">
        <v>35.678436279296882</v>
      </c>
      <c r="C4741" s="3">
        <v>11.11999988555908</v>
      </c>
      <c r="D4741" s="4">
        <v>3.389551213549558E-3</v>
      </c>
      <c r="E4741" s="4">
        <v>-1.155556572808158E-2</v>
      </c>
      <c r="F4741" s="2">
        <v>1</v>
      </c>
      <c r="G4741" s="4">
        <v>8.2877285598323747E-2</v>
      </c>
      <c r="H4741" s="4">
        <v>-0.64414399263883271</v>
      </c>
      <c r="I4741" s="4">
        <v>0.1028883450439237</v>
      </c>
    </row>
    <row r="4742" spans="1:9" x14ac:dyDescent="0.25">
      <c r="A4742" t="s">
        <v>4960</v>
      </c>
      <c r="B4742" s="3">
        <v>35.557910919189453</v>
      </c>
      <c r="C4742" s="3">
        <v>11.25</v>
      </c>
      <c r="D4742" s="4">
        <v>1.3244926570042731E-2</v>
      </c>
      <c r="E4742" s="4">
        <v>-8.2381746331659955E-2</v>
      </c>
      <c r="F4742" s="2">
        <v>1</v>
      </c>
      <c r="G4742" s="4">
        <v>6.2463504254906647E-2</v>
      </c>
      <c r="H4742" s="4">
        <v>-0.64534611016152477</v>
      </c>
      <c r="I4742" s="4">
        <v>9.9162676858689291E-2</v>
      </c>
    </row>
    <row r="4743" spans="1:9" x14ac:dyDescent="0.25">
      <c r="A4743" t="s">
        <v>4961</v>
      </c>
      <c r="B4743" s="3">
        <v>35.093105316162109</v>
      </c>
      <c r="C4743" s="3">
        <v>12.260000228881839</v>
      </c>
      <c r="D4743" s="4">
        <v>6.169942475337864E-3</v>
      </c>
      <c r="E4743" s="4">
        <v>2.4530407006067012E-3</v>
      </c>
      <c r="F4743" s="2">
        <v>1</v>
      </c>
      <c r="G4743" s="4">
        <v>5.340150624859219E-2</v>
      </c>
      <c r="H4743" s="4">
        <v>-0.64998207191718016</v>
      </c>
      <c r="I4743" s="4">
        <v>8.4794651357879003E-2</v>
      </c>
    </row>
    <row r="4744" spans="1:9" x14ac:dyDescent="0.25">
      <c r="A4744" t="s">
        <v>4962</v>
      </c>
      <c r="B4744" s="3">
        <v>34.877910614013672</v>
      </c>
      <c r="C4744" s="3">
        <v>12.22999954223633</v>
      </c>
      <c r="D4744" s="4">
        <v>-4.6674744255059686E-3</v>
      </c>
      <c r="E4744" s="4">
        <v>4.1050275704261896E-3</v>
      </c>
      <c r="F4744" s="2">
        <v>1</v>
      </c>
      <c r="G4744" s="4">
        <v>6.1049389263562848E-2</v>
      </c>
      <c r="H4744" s="4">
        <v>-0.65212841955731637</v>
      </c>
      <c r="I4744" s="4">
        <v>7.8142573697949969E-2</v>
      </c>
    </row>
    <row r="4745" spans="1:9" x14ac:dyDescent="0.25">
      <c r="A4745" t="s">
        <v>4963</v>
      </c>
      <c r="B4745" s="3">
        <v>35.041465759277337</v>
      </c>
      <c r="C4745" s="3">
        <v>12.180000305175779</v>
      </c>
      <c r="D4745" s="4">
        <v>0</v>
      </c>
      <c r="E4745" s="4">
        <v>4.7291503467135072E-2</v>
      </c>
      <c r="F4745" s="2">
        <v>1</v>
      </c>
      <c r="G4745" s="4">
        <v>5.9435783215125097E-2</v>
      </c>
      <c r="H4745" s="4">
        <v>-0.65049712382111058</v>
      </c>
      <c r="I4745" s="4">
        <v>8.3198374408250286E-2</v>
      </c>
    </row>
    <row r="4746" spans="1:9" x14ac:dyDescent="0.25">
      <c r="A4746" t="s">
        <v>4964</v>
      </c>
      <c r="B4746" s="3">
        <v>35.041465759277337</v>
      </c>
      <c r="C4746" s="3">
        <v>11.63000011444092</v>
      </c>
      <c r="D4746" s="4">
        <v>2.7098318594358521E-3</v>
      </c>
      <c r="E4746" s="4">
        <v>-2.268903468441474E-2</v>
      </c>
      <c r="F4746" s="2">
        <v>1</v>
      </c>
      <c r="G4746" s="4">
        <v>6.4095159257892442E-2</v>
      </c>
      <c r="H4746" s="4">
        <v>-0.65049712382111058</v>
      </c>
      <c r="I4746" s="4">
        <v>8.3198374408250286E-2</v>
      </c>
    </row>
    <row r="4747" spans="1:9" x14ac:dyDescent="0.25">
      <c r="A4747" t="s">
        <v>4965</v>
      </c>
      <c r="B4747" s="3">
        <v>34.946765899658203</v>
      </c>
      <c r="C4747" s="3">
        <v>11.89999961853027</v>
      </c>
      <c r="D4747" s="4">
        <v>1.0955986247330071E-2</v>
      </c>
      <c r="E4747" s="4">
        <v>-7.0312543655745019E-2</v>
      </c>
      <c r="F4747" s="2">
        <v>1</v>
      </c>
      <c r="G4747" s="4">
        <v>7.1473558965645223E-2</v>
      </c>
      <c r="H4747" s="4">
        <v>-0.65144165832026646</v>
      </c>
      <c r="I4747" s="4">
        <v>8.0271021577155155E-2</v>
      </c>
    </row>
    <row r="4748" spans="1:9" x14ac:dyDescent="0.25">
      <c r="A4748" t="s">
        <v>4966</v>
      </c>
      <c r="B4748" s="3">
        <v>34.568038940429688</v>
      </c>
      <c r="C4748" s="3">
        <v>12.80000019073486</v>
      </c>
      <c r="D4748" s="4">
        <v>4.9849353377151573E-4</v>
      </c>
      <c r="E4748" s="4">
        <v>-2.140670753856222E-2</v>
      </c>
      <c r="F4748" s="2">
        <v>1</v>
      </c>
      <c r="G4748" s="4">
        <v>7.3884673999862427E-2</v>
      </c>
      <c r="H4748" s="4">
        <v>-0.6552190734103247</v>
      </c>
      <c r="I4748" s="4">
        <v>6.8563850724226549E-2</v>
      </c>
    </row>
    <row r="4749" spans="1:9" x14ac:dyDescent="0.25">
      <c r="A4749" t="s">
        <v>4967</v>
      </c>
      <c r="B4749" s="3">
        <v>34.550815582275391</v>
      </c>
      <c r="C4749" s="3">
        <v>13.079999923706049</v>
      </c>
      <c r="D4749" s="4">
        <v>2.4892228467376931E-4</v>
      </c>
      <c r="E4749" s="4">
        <v>-1.526752456584846E-3</v>
      </c>
      <c r="F4749" s="2">
        <v>1</v>
      </c>
      <c r="G4749" s="4">
        <v>6.9670190233893203E-2</v>
      </c>
      <c r="H4749" s="4">
        <v>-0.65539085883887205</v>
      </c>
      <c r="I4749" s="4">
        <v>6.8031443955550053E-2</v>
      </c>
    </row>
    <row r="4750" spans="1:9" x14ac:dyDescent="0.25">
      <c r="A4750" t="s">
        <v>4968</v>
      </c>
      <c r="B4750" s="3">
        <v>34.542217254638672</v>
      </c>
      <c r="C4750" s="3">
        <v>13.10000038146973</v>
      </c>
      <c r="D4750" s="4">
        <v>1.2472695246610319E-3</v>
      </c>
      <c r="E4750" s="4">
        <v>-5.3150868958777853E-3</v>
      </c>
      <c r="F4750" s="2">
        <v>1</v>
      </c>
      <c r="G4750" s="4">
        <v>6.7152695584291155E-2</v>
      </c>
      <c r="H4750" s="4">
        <v>-0.6554766183861469</v>
      </c>
      <c r="I4750" s="4">
        <v>6.7765653289637129E-2</v>
      </c>
    </row>
    <row r="4751" spans="1:9" x14ac:dyDescent="0.25">
      <c r="A4751" t="s">
        <v>4969</v>
      </c>
      <c r="B4751" s="3">
        <v>34.499187469482422</v>
      </c>
      <c r="C4751" s="3">
        <v>13.170000076293951</v>
      </c>
      <c r="D4751" s="4">
        <v>3.505262054123603E-3</v>
      </c>
      <c r="E4751" s="4">
        <v>1.3076928945688021E-2</v>
      </c>
      <c r="F4751" s="2">
        <v>1</v>
      </c>
      <c r="G4751" s="4">
        <v>6.6946576665090518E-2</v>
      </c>
      <c r="H4751" s="4">
        <v>-0.65590579659966064</v>
      </c>
      <c r="I4751" s="4">
        <v>6.6435520764571487E-2</v>
      </c>
    </row>
    <row r="4752" spans="1:9" x14ac:dyDescent="0.25">
      <c r="A4752" t="s">
        <v>4970</v>
      </c>
      <c r="B4752" s="3">
        <v>34.378681182861328</v>
      </c>
      <c r="C4752" s="3">
        <v>13</v>
      </c>
      <c r="D4752" s="4">
        <v>1.4993860818643069E-2</v>
      </c>
      <c r="E4752" s="4">
        <v>-3.5608275855823712E-2</v>
      </c>
      <c r="F4752" s="2">
        <v>1</v>
      </c>
      <c r="G4752" s="4">
        <v>7.2829019279379681E-2</v>
      </c>
      <c r="H4752" s="4">
        <v>-0.6571077238837828</v>
      </c>
      <c r="I4752" s="4">
        <v>6.2710442177087433E-2</v>
      </c>
    </row>
    <row r="4753" spans="1:9" x14ac:dyDescent="0.25">
      <c r="A4753" t="s">
        <v>4971</v>
      </c>
      <c r="B4753" s="3">
        <v>33.870826721191413</v>
      </c>
      <c r="C4753" s="3">
        <v>13.47999954223633</v>
      </c>
      <c r="D4753" s="4">
        <v>1.313025012320335E-2</v>
      </c>
      <c r="E4753" s="4">
        <v>-9.225594640003687E-2</v>
      </c>
      <c r="F4753" s="2">
        <v>2</v>
      </c>
      <c r="G4753" s="4">
        <v>6.2913551126227318E-2</v>
      </c>
      <c r="H4753" s="4">
        <v>-0.66217305409152183</v>
      </c>
      <c r="I4753" s="4">
        <v>4.7011694553461103E-2</v>
      </c>
    </row>
    <row r="4754" spans="1:9" x14ac:dyDescent="0.25">
      <c r="A4754" t="s">
        <v>4972</v>
      </c>
      <c r="B4754" s="3">
        <v>33.431858062744141</v>
      </c>
      <c r="C4754" s="3">
        <v>14.85000038146973</v>
      </c>
      <c r="D4754" s="4">
        <v>-7.7108799684044715E-4</v>
      </c>
      <c r="E4754" s="4">
        <v>-3.067880696585645E-2</v>
      </c>
      <c r="F4754" s="2">
        <v>2</v>
      </c>
      <c r="G4754" s="4">
        <v>5.6196432199817181E-2</v>
      </c>
      <c r="H4754" s="4">
        <v>-0.66655131868049922</v>
      </c>
      <c r="I4754" s="4">
        <v>3.3442338165440733E-2</v>
      </c>
    </row>
    <row r="4755" spans="1:9" x14ac:dyDescent="0.25">
      <c r="A4755" t="s">
        <v>4973</v>
      </c>
      <c r="B4755" s="3">
        <v>33.457656860351563</v>
      </c>
      <c r="C4755" s="3">
        <v>15.319999694824221</v>
      </c>
      <c r="D4755" s="4">
        <v>1.435195315445514E-2</v>
      </c>
      <c r="E4755" s="4">
        <v>7.5087697882401327E-2</v>
      </c>
      <c r="F4755" s="2">
        <v>2</v>
      </c>
      <c r="G4755" s="4">
        <v>6.043612125213027E-2</v>
      </c>
      <c r="H4755" s="4">
        <v>-0.66629400199096078</v>
      </c>
      <c r="I4755" s="4">
        <v>3.4239828082729629E-2</v>
      </c>
    </row>
    <row r="4756" spans="1:9" x14ac:dyDescent="0.25">
      <c r="A4756" t="s">
        <v>4974</v>
      </c>
      <c r="B4756" s="3">
        <v>32.984268188476563</v>
      </c>
      <c r="C4756" s="3">
        <v>14.25</v>
      </c>
      <c r="D4756" s="4">
        <v>7.6264534124894654E-3</v>
      </c>
      <c r="E4756" s="4">
        <v>-0.11048691680316949</v>
      </c>
      <c r="F4756" s="2">
        <v>2</v>
      </c>
      <c r="G4756" s="4">
        <v>4.9398299469555873E-2</v>
      </c>
      <c r="H4756" s="4">
        <v>-0.67101557110303522</v>
      </c>
      <c r="I4756" s="4">
        <v>1.9606483594206692E-2</v>
      </c>
    </row>
    <row r="4757" spans="1:9" x14ac:dyDescent="0.25">
      <c r="A4757" t="s">
        <v>4975</v>
      </c>
      <c r="B4757" s="3">
        <v>32.734619140625</v>
      </c>
      <c r="C4757" s="3">
        <v>16.020000457763668</v>
      </c>
      <c r="D4757" s="4">
        <v>-2.009834434314484E-2</v>
      </c>
      <c r="E4757" s="4">
        <v>9.8012357108998138E-2</v>
      </c>
      <c r="F4757" s="2">
        <v>2</v>
      </c>
      <c r="G4757" s="4">
        <v>3.9764725711136428E-2</v>
      </c>
      <c r="H4757" s="4">
        <v>-0.67350556569569409</v>
      </c>
      <c r="I4757" s="4">
        <v>1.1889356557824639E-2</v>
      </c>
    </row>
    <row r="4758" spans="1:9" x14ac:dyDescent="0.25">
      <c r="A4758" t="s">
        <v>4976</v>
      </c>
      <c r="B4758" s="3">
        <v>33.406024932861328</v>
      </c>
      <c r="C4758" s="3">
        <v>14.590000152587891</v>
      </c>
      <c r="D4758" s="4">
        <v>-5.1267189226108512E-3</v>
      </c>
      <c r="E4758" s="4">
        <v>4.129416429413002E-3</v>
      </c>
      <c r="F4758" s="2">
        <v>2</v>
      </c>
      <c r="G4758" s="4">
        <v>6.7735744947247989E-2</v>
      </c>
      <c r="H4758" s="4">
        <v>-0.66680897779946324</v>
      </c>
      <c r="I4758" s="4">
        <v>3.2643786972200939E-2</v>
      </c>
    </row>
    <row r="4759" spans="1:9" x14ac:dyDescent="0.25">
      <c r="A4759" t="s">
        <v>4977</v>
      </c>
      <c r="B4759" s="3">
        <v>33.578170776367188</v>
      </c>
      <c r="C4759" s="3">
        <v>14.52999973297119</v>
      </c>
      <c r="D4759" s="4">
        <v>-3.8302833096861551E-3</v>
      </c>
      <c r="E4759" s="4">
        <v>-1.424694989198372E-2</v>
      </c>
      <c r="F4759" s="2">
        <v>2</v>
      </c>
      <c r="G4759" s="4">
        <v>0.1005032039659202</v>
      </c>
      <c r="H4759" s="4">
        <v>-0.66509199861141055</v>
      </c>
      <c r="I4759" s="4">
        <v>3.7965142509313932E-2</v>
      </c>
    </row>
    <row r="4760" spans="1:9" x14ac:dyDescent="0.25">
      <c r="A4760" t="s">
        <v>4978</v>
      </c>
      <c r="B4760" s="3">
        <v>33.707279205322273</v>
      </c>
      <c r="C4760" s="3">
        <v>14.739999771118161</v>
      </c>
      <c r="D4760" s="4">
        <v>1.582326284856217E-2</v>
      </c>
      <c r="E4760" s="4">
        <v>-8.6174796154321442E-2</v>
      </c>
      <c r="F4760" s="2">
        <v>2</v>
      </c>
      <c r="G4760" s="4">
        <v>0.11062565068644251</v>
      </c>
      <c r="H4760" s="4">
        <v>-0.66380427373229955</v>
      </c>
      <c r="I4760" s="4">
        <v>4.1956129682261027E-2</v>
      </c>
    </row>
    <row r="4761" spans="1:9" x14ac:dyDescent="0.25">
      <c r="A4761" t="s">
        <v>4979</v>
      </c>
      <c r="B4761" s="3">
        <v>33.182228088378913</v>
      </c>
      <c r="C4761" s="3">
        <v>16.129999160766602</v>
      </c>
      <c r="D4761" s="4">
        <v>6.2648897559405281E-3</v>
      </c>
      <c r="E4761" s="4">
        <v>1.241374901139958E-3</v>
      </c>
      <c r="F4761" s="2">
        <v>3</v>
      </c>
      <c r="G4761" s="4">
        <v>8.8134343126788695E-2</v>
      </c>
      <c r="H4761" s="4">
        <v>-0.66904112303458829</v>
      </c>
      <c r="I4761" s="4">
        <v>2.572580072680886E-2</v>
      </c>
    </row>
    <row r="4762" spans="1:9" x14ac:dyDescent="0.25">
      <c r="A4762" t="s">
        <v>4980</v>
      </c>
      <c r="B4762" s="3">
        <v>32.975639343261719</v>
      </c>
      <c r="C4762" s="3">
        <v>16.110000610351559</v>
      </c>
      <c r="D4762" s="4">
        <v>-9.3096198105848682E-3</v>
      </c>
      <c r="E4762" s="4">
        <v>0.19333337854456009</v>
      </c>
      <c r="F4762" s="2">
        <v>3</v>
      </c>
      <c r="G4762" s="4">
        <v>5.7723061185721791E-2</v>
      </c>
      <c r="H4762" s="4">
        <v>-0.67110163503202169</v>
      </c>
      <c r="I4762" s="4">
        <v>1.9339749571892991E-2</v>
      </c>
    </row>
    <row r="4763" spans="1:9" x14ac:dyDescent="0.25">
      <c r="A4763" t="s">
        <v>4981</v>
      </c>
      <c r="B4763" s="3">
        <v>33.285514831542969</v>
      </c>
      <c r="C4763" s="3">
        <v>13.5</v>
      </c>
      <c r="D4763" s="4">
        <v>2.0047319937746891E-2</v>
      </c>
      <c r="E4763" s="4">
        <v>-0.1193737725253458</v>
      </c>
      <c r="F4763" s="2">
        <v>2</v>
      </c>
      <c r="G4763" s="4">
        <v>8.3951541928751094E-2</v>
      </c>
      <c r="H4763" s="4">
        <v>-0.66801094313129949</v>
      </c>
      <c r="I4763" s="4">
        <v>2.891859046516676E-2</v>
      </c>
    </row>
    <row r="4764" spans="1:9" x14ac:dyDescent="0.25">
      <c r="A4764" t="s">
        <v>4982</v>
      </c>
      <c r="B4764" s="3">
        <v>32.631343841552727</v>
      </c>
      <c r="C4764" s="3">
        <v>15.329999923706049</v>
      </c>
      <c r="D4764" s="4">
        <v>-7.0719379466318566E-3</v>
      </c>
      <c r="E4764" s="4">
        <v>4.49897644157915E-2</v>
      </c>
      <c r="F4764" s="2">
        <v>2</v>
      </c>
      <c r="G4764" s="4">
        <v>6.7682703646069209E-2</v>
      </c>
      <c r="H4764" s="4">
        <v>-0.67453563145584106</v>
      </c>
      <c r="I4764" s="4">
        <v>8.6969205781171066E-3</v>
      </c>
    </row>
    <row r="4765" spans="1:9" x14ac:dyDescent="0.25">
      <c r="A4765" t="s">
        <v>4983</v>
      </c>
      <c r="B4765" s="3">
        <v>32.863754272460938</v>
      </c>
      <c r="C4765" s="3">
        <v>14.670000076293951</v>
      </c>
      <c r="D4765" s="4">
        <v>3.1534868491378538E-3</v>
      </c>
      <c r="E4765" s="4">
        <v>-1.344988640244482E-2</v>
      </c>
      <c r="F4765" s="2">
        <v>2</v>
      </c>
      <c r="G4765" s="4">
        <v>6.755196487291637E-2</v>
      </c>
      <c r="H4765" s="4">
        <v>-0.67221757448258534</v>
      </c>
      <c r="I4765" s="4">
        <v>1.5881169167622389E-2</v>
      </c>
    </row>
    <row r="4766" spans="1:9" x14ac:dyDescent="0.25">
      <c r="A4766" t="s">
        <v>4984</v>
      </c>
      <c r="B4766" s="3">
        <v>32.760444641113281</v>
      </c>
      <c r="C4766" s="3">
        <v>14.86999988555908</v>
      </c>
      <c r="D4766" s="4">
        <v>7.4111038225519446E-3</v>
      </c>
      <c r="E4766" s="4">
        <v>-9.7146295962384777E-2</v>
      </c>
      <c r="F4766" s="2">
        <v>2</v>
      </c>
      <c r="G4766" s="4">
        <v>7.9428271996768274E-2</v>
      </c>
      <c r="H4766" s="4">
        <v>-0.67324798267215791</v>
      </c>
      <c r="I4766" s="4">
        <v>1.2687671911964181E-2</v>
      </c>
    </row>
    <row r="4767" spans="1:9" x14ac:dyDescent="0.25">
      <c r="A4767" t="s">
        <v>4985</v>
      </c>
      <c r="B4767" s="3">
        <v>32.519439697265618</v>
      </c>
      <c r="C4767" s="3">
        <v>16.469999313354489</v>
      </c>
      <c r="D4767" s="4">
        <v>7.7352361135458736E-3</v>
      </c>
      <c r="E4767" s="4">
        <v>1.541307093608602E-2</v>
      </c>
      <c r="F4767" s="2">
        <v>3</v>
      </c>
      <c r="G4767" s="4">
        <v>7.6927896866884948E-2</v>
      </c>
      <c r="H4767" s="4">
        <v>-0.67565176114497438</v>
      </c>
      <c r="I4767" s="4">
        <v>5.2377505760958787E-3</v>
      </c>
    </row>
    <row r="4768" spans="1:9" x14ac:dyDescent="0.25">
      <c r="A4768" t="s">
        <v>4986</v>
      </c>
      <c r="B4768" s="3">
        <v>32.269824981689453</v>
      </c>
      <c r="C4768" s="3">
        <v>16.219999313354489</v>
      </c>
      <c r="D4768" s="4">
        <v>-1.1860582524362621E-2</v>
      </c>
      <c r="E4768" s="4">
        <v>3.7747869135871692E-2</v>
      </c>
      <c r="F4768" s="2">
        <v>3</v>
      </c>
      <c r="G4768" s="4">
        <v>6.3859895085936369E-2</v>
      </c>
      <c r="H4768" s="4">
        <v>-0.67814141330820765</v>
      </c>
      <c r="I4768" s="4">
        <v>-2.478315184335389E-3</v>
      </c>
    </row>
    <row r="4769" spans="1:9" x14ac:dyDescent="0.25">
      <c r="A4769" t="s">
        <v>4987</v>
      </c>
      <c r="B4769" s="3">
        <v>32.657157897949219</v>
      </c>
      <c r="C4769" s="3">
        <v>15.63000011444092</v>
      </c>
      <c r="D4769" s="4">
        <v>-4.9831747823507744E-3</v>
      </c>
      <c r="E4769" s="4">
        <v>5.1446895642948132E-3</v>
      </c>
      <c r="F4769" s="2">
        <v>2</v>
      </c>
      <c r="G4769" s="4">
        <v>7.4216412205335258E-2</v>
      </c>
      <c r="H4769" s="4">
        <v>-0.6742781625754467</v>
      </c>
      <c r="I4769" s="4">
        <v>9.4948821736062783E-3</v>
      </c>
    </row>
    <row r="4770" spans="1:9" x14ac:dyDescent="0.25">
      <c r="A4770" t="s">
        <v>4988</v>
      </c>
      <c r="B4770" s="3">
        <v>32.820709228515618</v>
      </c>
      <c r="C4770" s="3">
        <v>15.55000019073486</v>
      </c>
      <c r="D4770" s="4">
        <v>-5.4769698400233269E-3</v>
      </c>
      <c r="E4770" s="4">
        <v>6.5798494044339906E-2</v>
      </c>
      <c r="F4770" s="2">
        <v>2</v>
      </c>
      <c r="G4770" s="4">
        <v>7.7784215217313601E-2</v>
      </c>
      <c r="H4770" s="4">
        <v>-0.67264690488695489</v>
      </c>
      <c r="I4770" s="4">
        <v>1.455056496435647E-2</v>
      </c>
    </row>
    <row r="4771" spans="1:9" x14ac:dyDescent="0.25">
      <c r="A4771" t="s">
        <v>4989</v>
      </c>
      <c r="B4771" s="3">
        <v>33.001457214355469</v>
      </c>
      <c r="C4771" s="3">
        <v>14.590000152587891</v>
      </c>
      <c r="D4771" s="4">
        <v>2.3529613503967539E-3</v>
      </c>
      <c r="E4771" s="4">
        <v>-2.47326126079952E-2</v>
      </c>
      <c r="F4771" s="2">
        <v>2</v>
      </c>
      <c r="G4771" s="4">
        <v>8.8897931780487216E-2</v>
      </c>
      <c r="H4771" s="4">
        <v>-0.67084412810391347</v>
      </c>
      <c r="I4771" s="4">
        <v>2.0137829086932509E-2</v>
      </c>
    </row>
    <row r="4772" spans="1:9" x14ac:dyDescent="0.25">
      <c r="A4772" t="s">
        <v>4990</v>
      </c>
      <c r="B4772" s="3">
        <v>32.923988342285163</v>
      </c>
      <c r="C4772" s="3">
        <v>14.960000038146971</v>
      </c>
      <c r="D4772" s="4">
        <v>-1.315793084396988E-2</v>
      </c>
      <c r="E4772" s="4">
        <v>2.8178683301543161E-2</v>
      </c>
      <c r="F4772" s="2">
        <v>2</v>
      </c>
      <c r="G4772" s="4">
        <v>6.6557310723658558E-2</v>
      </c>
      <c r="H4772" s="4">
        <v>-0.67161680107909405</v>
      </c>
      <c r="I4772" s="4">
        <v>1.7743118863613901E-2</v>
      </c>
    </row>
    <row r="4773" spans="1:9" x14ac:dyDescent="0.25">
      <c r="A4773" t="s">
        <v>4991</v>
      </c>
      <c r="B4773" s="3">
        <v>33.36297607421875</v>
      </c>
      <c r="C4773" s="3">
        <v>14.55000019073486</v>
      </c>
      <c r="D4773" s="4">
        <v>-1.3740351272870771E-2</v>
      </c>
      <c r="E4773" s="4">
        <v>0.10227275764975061</v>
      </c>
      <c r="F4773" s="2">
        <v>2</v>
      </c>
      <c r="G4773" s="4">
        <v>6.8687313518370763E-2</v>
      </c>
      <c r="H4773" s="4">
        <v>-0.66723834625154677</v>
      </c>
      <c r="I4773" s="4">
        <v>3.1313064849384897E-2</v>
      </c>
    </row>
    <row r="4774" spans="1:9" x14ac:dyDescent="0.25">
      <c r="A4774" t="s">
        <v>4992</v>
      </c>
      <c r="B4774" s="3">
        <v>33.827781677246087</v>
      </c>
      <c r="C4774" s="3">
        <v>13.19999980926514</v>
      </c>
      <c r="D4774" s="4">
        <v>-6.5721785764858431E-3</v>
      </c>
      <c r="E4774" s="4">
        <v>5.9390029602938599E-2</v>
      </c>
      <c r="F4774" s="2">
        <v>1</v>
      </c>
      <c r="G4774" s="4">
        <v>9.2218585359695293E-2</v>
      </c>
      <c r="H4774" s="4">
        <v>-0.66260238449589137</v>
      </c>
      <c r="I4774" s="4">
        <v>4.5681090350195193E-2</v>
      </c>
    </row>
    <row r="4775" spans="1:9" x14ac:dyDescent="0.25">
      <c r="A4775" t="s">
        <v>4993</v>
      </c>
      <c r="B4775" s="3">
        <v>34.05157470703125</v>
      </c>
      <c r="C4775" s="3">
        <v>12.460000038146971</v>
      </c>
      <c r="D4775" s="4">
        <v>2.5338462946666862E-3</v>
      </c>
      <c r="E4775" s="4">
        <v>4.5302009932614018E-2</v>
      </c>
      <c r="F4775" s="2">
        <v>1</v>
      </c>
      <c r="G4775" s="4">
        <v>0.1009581935358783</v>
      </c>
      <c r="H4775" s="4">
        <v>-0.6603702773084803</v>
      </c>
      <c r="I4775" s="4">
        <v>5.2598958676036922E-2</v>
      </c>
    </row>
    <row r="4776" spans="1:9" x14ac:dyDescent="0.25">
      <c r="A4776" t="s">
        <v>4994</v>
      </c>
      <c r="B4776" s="3">
        <v>33.965511322021477</v>
      </c>
      <c r="C4776" s="3">
        <v>11.920000076293951</v>
      </c>
      <c r="D4776" s="4">
        <v>6.6326459087133749E-3</v>
      </c>
      <c r="E4776" s="4">
        <v>-2.6143766405886559E-2</v>
      </c>
      <c r="F4776" s="2">
        <v>1</v>
      </c>
      <c r="G4776" s="4">
        <v>0.1045639242976821</v>
      </c>
      <c r="H4776" s="4">
        <v>-0.66122867178322176</v>
      </c>
      <c r="I4776" s="4">
        <v>4.9938575706355737E-2</v>
      </c>
    </row>
    <row r="4777" spans="1:9" x14ac:dyDescent="0.25">
      <c r="A4777" t="s">
        <v>4995</v>
      </c>
      <c r="B4777" s="3">
        <v>33.741714477539063</v>
      </c>
      <c r="C4777" s="3">
        <v>12.239999771118161</v>
      </c>
      <c r="D4777" s="4">
        <v>1.344374154789274E-2</v>
      </c>
      <c r="E4777" s="4">
        <v>-3.08788867608033E-2</v>
      </c>
      <c r="F4777" s="2">
        <v>1</v>
      </c>
      <c r="G4777" s="4">
        <v>0.12726313655798499</v>
      </c>
      <c r="H4777" s="4">
        <v>-0.66346081701834669</v>
      </c>
      <c r="I4777" s="4">
        <v>4.3020589460963883E-2</v>
      </c>
    </row>
    <row r="4778" spans="1:9" x14ac:dyDescent="0.25">
      <c r="A4778" t="s">
        <v>4996</v>
      </c>
      <c r="B4778" s="3">
        <v>33.294116973876953</v>
      </c>
      <c r="C4778" s="3">
        <v>12.63000011444092</v>
      </c>
      <c r="D4778" s="4">
        <v>2.5843500926803209E-4</v>
      </c>
      <c r="E4778" s="4">
        <v>-1.0188096560270201E-2</v>
      </c>
      <c r="F4778" s="2">
        <v>1</v>
      </c>
      <c r="G4778" s="4">
        <v>0.1142120407524045</v>
      </c>
      <c r="H4778" s="4">
        <v>-0.66792514553631066</v>
      </c>
      <c r="I4778" s="4">
        <v>2.9184499050629809E-2</v>
      </c>
    </row>
    <row r="4779" spans="1:9" x14ac:dyDescent="0.25">
      <c r="A4779" t="s">
        <v>4997</v>
      </c>
      <c r="B4779" s="3">
        <v>33.285514831542969</v>
      </c>
      <c r="C4779" s="3">
        <v>12.760000228881839</v>
      </c>
      <c r="D4779" s="4">
        <v>-2.3217725691935249E-3</v>
      </c>
      <c r="E4779" s="4">
        <v>-2.147237222318232E-2</v>
      </c>
      <c r="F4779" s="2">
        <v>1</v>
      </c>
      <c r="G4779" s="4">
        <v>0.1303572752937352</v>
      </c>
      <c r="H4779" s="4">
        <v>-0.66801094313129949</v>
      </c>
      <c r="I4779" s="4">
        <v>2.891859046516676E-2</v>
      </c>
    </row>
    <row r="4780" spans="1:9" x14ac:dyDescent="0.25">
      <c r="A4780" t="s">
        <v>4998</v>
      </c>
      <c r="B4780" s="3">
        <v>33.36297607421875</v>
      </c>
      <c r="C4780" s="3">
        <v>13.039999961853029</v>
      </c>
      <c r="D4780" s="4">
        <v>2.5813027447241232E-4</v>
      </c>
      <c r="E4780" s="4">
        <v>6.1728336011250828E-3</v>
      </c>
      <c r="F4780" s="2">
        <v>1</v>
      </c>
      <c r="G4780" s="4">
        <v>0.1352868980404858</v>
      </c>
      <c r="H4780" s="4">
        <v>-0.66723834625154677</v>
      </c>
      <c r="I4780" s="4">
        <v>3.1313064849384897E-2</v>
      </c>
    </row>
    <row r="4781" spans="1:9" x14ac:dyDescent="0.25">
      <c r="A4781" t="s">
        <v>4999</v>
      </c>
      <c r="B4781" s="3">
        <v>33.354366302490227</v>
      </c>
      <c r="C4781" s="3">
        <v>12.960000038146971</v>
      </c>
      <c r="D4781" s="4">
        <v>2.8467132103893178E-3</v>
      </c>
      <c r="E4781" s="4">
        <v>-2.7756930808459649E-2</v>
      </c>
      <c r="F4781" s="2">
        <v>1</v>
      </c>
      <c r="G4781" s="4">
        <v>0.12520929622034621</v>
      </c>
      <c r="H4781" s="4">
        <v>-0.66732421994196356</v>
      </c>
      <c r="I4781" s="4">
        <v>3.10469204248216E-2</v>
      </c>
    </row>
    <row r="4782" spans="1:9" x14ac:dyDescent="0.25">
      <c r="A4782" t="s">
        <v>5000</v>
      </c>
      <c r="B4782" s="3">
        <v>33.259685516357422</v>
      </c>
      <c r="C4782" s="3">
        <v>13.329999923706049</v>
      </c>
      <c r="D4782" s="4">
        <v>3.6363690779934732E-3</v>
      </c>
      <c r="E4782" s="4">
        <v>-3.3357508297277787E-2</v>
      </c>
      <c r="F4782" s="2">
        <v>2</v>
      </c>
      <c r="G4782" s="4">
        <v>0.1181596565915948</v>
      </c>
      <c r="H4782" s="4">
        <v>-0.66826856420254965</v>
      </c>
      <c r="I4782" s="4">
        <v>2.8120157191477091E-2</v>
      </c>
    </row>
    <row r="4783" spans="1:9" x14ac:dyDescent="0.25">
      <c r="A4783" t="s">
        <v>5001</v>
      </c>
      <c r="B4783" s="3">
        <v>33.139179229736328</v>
      </c>
      <c r="C4783" s="3">
        <v>13.789999961853029</v>
      </c>
      <c r="D4783" s="4">
        <v>-1.104554690068515E-2</v>
      </c>
      <c r="E4783" s="4">
        <v>9.0980980007471013E-2</v>
      </c>
      <c r="F4783" s="2">
        <v>2</v>
      </c>
      <c r="G4783" s="4">
        <v>0.1131519407742954</v>
      </c>
      <c r="H4783" s="4">
        <v>-0.66947049148667181</v>
      </c>
      <c r="I4783" s="4">
        <v>2.4395078603992811E-2</v>
      </c>
    </row>
    <row r="4784" spans="1:9" x14ac:dyDescent="0.25">
      <c r="A4784" t="s">
        <v>5002</v>
      </c>
      <c r="B4784" s="3">
        <v>33.509307861328118</v>
      </c>
      <c r="C4784" s="3">
        <v>12.64000034332275</v>
      </c>
      <c r="D4784" s="4">
        <v>-4.0930274321949733E-3</v>
      </c>
      <c r="E4784" s="4">
        <v>4.1186160284996109E-2</v>
      </c>
      <c r="F4784" s="2">
        <v>1</v>
      </c>
      <c r="G4784" s="4">
        <v>0.1059653985756088</v>
      </c>
      <c r="H4784" s="4">
        <v>-0.66577883594388843</v>
      </c>
      <c r="I4784" s="4">
        <v>3.5836458791008503E-2</v>
      </c>
    </row>
    <row r="4785" spans="1:9" x14ac:dyDescent="0.25">
      <c r="A4785" t="s">
        <v>5003</v>
      </c>
      <c r="B4785" s="3">
        <v>33.647026062011719</v>
      </c>
      <c r="C4785" s="3">
        <v>12.14000034332275</v>
      </c>
      <c r="D4785" s="4">
        <v>-7.8680001777214903E-3</v>
      </c>
      <c r="E4785" s="4">
        <v>8.1996439785965602E-2</v>
      </c>
      <c r="F4785" s="2">
        <v>1</v>
      </c>
      <c r="G4785" s="4">
        <v>0.1148991108732533</v>
      </c>
      <c r="H4785" s="4">
        <v>-0.66440523737436075</v>
      </c>
      <c r="I4785" s="4">
        <v>4.0093590388518903E-2</v>
      </c>
    </row>
    <row r="4786" spans="1:9" x14ac:dyDescent="0.25">
      <c r="A4786" t="s">
        <v>5004</v>
      </c>
      <c r="B4786" s="3">
        <v>33.913860321044922</v>
      </c>
      <c r="C4786" s="3">
        <v>11.22000026702881</v>
      </c>
      <c r="D4786" s="4">
        <v>6.1286796381370126E-3</v>
      </c>
      <c r="E4786" s="4">
        <v>-0.1016813072347766</v>
      </c>
      <c r="F4786" s="2">
        <v>1</v>
      </c>
      <c r="G4786" s="4">
        <v>0.1237407029235689</v>
      </c>
      <c r="H4786" s="4">
        <v>-0.66174383783029411</v>
      </c>
      <c r="I4786" s="4">
        <v>4.8341944998076647E-2</v>
      </c>
    </row>
    <row r="4787" spans="1:9" x14ac:dyDescent="0.25">
      <c r="A4787" t="s">
        <v>5005</v>
      </c>
      <c r="B4787" s="3">
        <v>33.707279205322273</v>
      </c>
      <c r="C4787" s="3">
        <v>12.489999771118161</v>
      </c>
      <c r="D4787" s="4">
        <v>-5.1093366368504256E-4</v>
      </c>
      <c r="E4787" s="4">
        <v>-3.2532926511082527E-2</v>
      </c>
      <c r="F4787" s="2">
        <v>1</v>
      </c>
      <c r="G4787" s="4">
        <v>0.12037347976197441</v>
      </c>
      <c r="H4787" s="4">
        <v>-0.66380427373229955</v>
      </c>
      <c r="I4787" s="4">
        <v>4.1956129682261027E-2</v>
      </c>
    </row>
    <row r="4788" spans="1:9" x14ac:dyDescent="0.25">
      <c r="A4788" t="s">
        <v>5006</v>
      </c>
      <c r="B4788" s="3">
        <v>33.724510192871087</v>
      </c>
      <c r="C4788" s="3">
        <v>12.909999847412109</v>
      </c>
      <c r="D4788" s="4">
        <v>-1.1354461289891151E-2</v>
      </c>
      <c r="E4788" s="4">
        <v>4.1969288916896108E-2</v>
      </c>
      <c r="F4788" s="2">
        <v>1</v>
      </c>
      <c r="G4788" s="4">
        <v>0.1231727450764912</v>
      </c>
      <c r="H4788" s="4">
        <v>-0.66363241220832436</v>
      </c>
      <c r="I4788" s="4">
        <v>4.248877229003778E-2</v>
      </c>
    </row>
    <row r="4789" spans="1:9" x14ac:dyDescent="0.25">
      <c r="A4789" t="s">
        <v>5007</v>
      </c>
      <c r="B4789" s="3">
        <v>34.111831665039063</v>
      </c>
      <c r="C4789" s="3">
        <v>12.39000034332275</v>
      </c>
      <c r="D4789" s="4">
        <v>-2.5175182751256959E-3</v>
      </c>
      <c r="E4789" s="4">
        <v>6.3519377598557858E-2</v>
      </c>
      <c r="F4789" s="2">
        <v>1</v>
      </c>
      <c r="G4789" s="4">
        <v>0.1239553037881624</v>
      </c>
      <c r="H4789" s="4">
        <v>-0.65976927561870524</v>
      </c>
      <c r="I4789" s="4">
        <v>5.4461615889329178E-2</v>
      </c>
    </row>
    <row r="4790" spans="1:9" x14ac:dyDescent="0.25">
      <c r="A4790" t="s">
        <v>5008</v>
      </c>
      <c r="B4790" s="3">
        <v>34.197925567626953</v>
      </c>
      <c r="C4790" s="3">
        <v>11.64999961853027</v>
      </c>
      <c r="D4790" s="4">
        <v>2.7766349685312002E-3</v>
      </c>
      <c r="E4790" s="4">
        <v>-2.754590453385386E-2</v>
      </c>
      <c r="F4790" s="2">
        <v>1</v>
      </c>
      <c r="G4790" s="4">
        <v>0.12837594351965989</v>
      </c>
      <c r="H4790" s="4">
        <v>-0.65891057676225218</v>
      </c>
      <c r="I4790" s="4">
        <v>5.7122942215411143E-2</v>
      </c>
    </row>
    <row r="4791" spans="1:9" x14ac:dyDescent="0.25">
      <c r="A4791" t="s">
        <v>5009</v>
      </c>
      <c r="B4791" s="3">
        <v>34.103233337402337</v>
      </c>
      <c r="C4791" s="3">
        <v>11.97999954223633</v>
      </c>
      <c r="D4791" s="4">
        <v>5.5839416263652186E-3</v>
      </c>
      <c r="E4791" s="4">
        <v>-7.3472601741484511E-2</v>
      </c>
      <c r="F4791" s="2">
        <v>1</v>
      </c>
      <c r="G4791" s="4">
        <v>0.13998995809497081</v>
      </c>
      <c r="H4791" s="4">
        <v>-0.6598550351659801</v>
      </c>
      <c r="I4791" s="4">
        <v>5.4195825223416261E-2</v>
      </c>
    </row>
    <row r="4792" spans="1:9" x14ac:dyDescent="0.25">
      <c r="A4792" t="s">
        <v>5010</v>
      </c>
      <c r="B4792" s="3">
        <v>33.913860321044922</v>
      </c>
      <c r="C4792" s="3">
        <v>12.930000305175779</v>
      </c>
      <c r="D4792" s="4">
        <v>-2.5391975978150683E-4</v>
      </c>
      <c r="E4792" s="4">
        <v>3.2747590448997783E-2</v>
      </c>
      <c r="F4792" s="2">
        <v>1</v>
      </c>
      <c r="G4792" s="4">
        <v>0.15102960740729279</v>
      </c>
      <c r="H4792" s="4">
        <v>-0.66174383783029411</v>
      </c>
      <c r="I4792" s="4">
        <v>4.8341944998076647E-2</v>
      </c>
    </row>
    <row r="4793" spans="1:9" x14ac:dyDescent="0.25">
      <c r="A4793" t="s">
        <v>5011</v>
      </c>
      <c r="B4793" s="3">
        <v>33.922473907470703</v>
      </c>
      <c r="C4793" s="3">
        <v>12.52000045776367</v>
      </c>
      <c r="D4793" s="4">
        <v>1.7797003979485031E-3</v>
      </c>
      <c r="E4793" s="4">
        <v>-3.1709190853459579E-2</v>
      </c>
      <c r="F4793" s="2">
        <v>1</v>
      </c>
      <c r="G4793" s="4">
        <v>0.1610562032109126</v>
      </c>
      <c r="H4793" s="4">
        <v>-0.66165792609216345</v>
      </c>
      <c r="I4793" s="4">
        <v>4.8608207342190068E-2</v>
      </c>
    </row>
    <row r="4794" spans="1:9" x14ac:dyDescent="0.25">
      <c r="A4794" t="s">
        <v>5012</v>
      </c>
      <c r="B4794" s="3">
        <v>33.862209320068359</v>
      </c>
      <c r="C4794" s="3">
        <v>12.930000305175779</v>
      </c>
      <c r="D4794" s="4">
        <v>1.4701716772048901E-2</v>
      </c>
      <c r="E4794" s="4">
        <v>-4.7162815330979102E-2</v>
      </c>
      <c r="F4794" s="2">
        <v>1</v>
      </c>
      <c r="G4794" s="4">
        <v>0.15461712877669659</v>
      </c>
      <c r="H4794" s="4">
        <v>-0.66225900387736636</v>
      </c>
      <c r="I4794" s="4">
        <v>4.6745314289797779E-2</v>
      </c>
    </row>
    <row r="4795" spans="1:9" x14ac:dyDescent="0.25">
      <c r="A4795" t="s">
        <v>5013</v>
      </c>
      <c r="B4795" s="3">
        <v>33.371589660644531</v>
      </c>
      <c r="C4795" s="3">
        <v>13.569999694824221</v>
      </c>
      <c r="D4795" s="4">
        <v>-3.854242935273366E-3</v>
      </c>
      <c r="E4795" s="4">
        <v>3.1939170226446427E-2</v>
      </c>
      <c r="F4795" s="2">
        <v>2</v>
      </c>
      <c r="G4795" s="4">
        <v>0.14755442813612829</v>
      </c>
      <c r="H4795" s="4">
        <v>-0.6671524345134161</v>
      </c>
      <c r="I4795" s="4">
        <v>3.1579327193498097E-2</v>
      </c>
    </row>
    <row r="4796" spans="1:9" x14ac:dyDescent="0.25">
      <c r="A4796" t="s">
        <v>5014</v>
      </c>
      <c r="B4796" s="3">
        <v>33.500709533691413</v>
      </c>
      <c r="C4796" s="3">
        <v>13.14999961853027</v>
      </c>
      <c r="D4796" s="4">
        <v>-1.538960742175632E-3</v>
      </c>
      <c r="E4796" s="4">
        <v>4.3650731778501102E-2</v>
      </c>
      <c r="F4796" s="2">
        <v>1</v>
      </c>
      <c r="G4796" s="4">
        <v>0.13079615259344049</v>
      </c>
      <c r="H4796" s="4">
        <v>-0.66586459549116328</v>
      </c>
      <c r="I4796" s="4">
        <v>3.5570668125095573E-2</v>
      </c>
    </row>
    <row r="4797" spans="1:9" x14ac:dyDescent="0.25">
      <c r="A4797" t="s">
        <v>5015</v>
      </c>
      <c r="B4797" s="3">
        <v>33.552345275878913</v>
      </c>
      <c r="C4797" s="3">
        <v>12.60000038146973</v>
      </c>
      <c r="D4797" s="4">
        <v>9.3216746607938106E-3</v>
      </c>
      <c r="E4797" s="4">
        <v>-7.6923023179805927E-2</v>
      </c>
      <c r="F4797" s="2">
        <v>1</v>
      </c>
      <c r="G4797" s="4">
        <v>0.14939299612928861</v>
      </c>
      <c r="H4797" s="4">
        <v>-0.66534958163494684</v>
      </c>
      <c r="I4797" s="4">
        <v>3.7166827155174387E-2</v>
      </c>
    </row>
    <row r="4798" spans="1:9" x14ac:dyDescent="0.25">
      <c r="A4798" t="s">
        <v>5016</v>
      </c>
      <c r="B4798" s="3">
        <v>33.242469787597663</v>
      </c>
      <c r="C4798" s="3">
        <v>13.64999961853027</v>
      </c>
      <c r="D4798" s="4">
        <v>-3.6119765321001029E-3</v>
      </c>
      <c r="E4798" s="4">
        <v>9.6153222163504193E-3</v>
      </c>
      <c r="F4798" s="2">
        <v>2</v>
      </c>
      <c r="G4798" s="4">
        <v>0.14714629010802979</v>
      </c>
      <c r="H4798" s="4">
        <v>-0.66844027353566904</v>
      </c>
      <c r="I4798" s="4">
        <v>2.758798626190084E-2</v>
      </c>
    </row>
    <row r="4799" spans="1:9" x14ac:dyDescent="0.25">
      <c r="A4799" t="s">
        <v>5017</v>
      </c>
      <c r="B4799" s="3">
        <v>33.36297607421875</v>
      </c>
      <c r="C4799" s="3">
        <v>13.52000045776367</v>
      </c>
      <c r="D4799" s="4">
        <v>7.8004565457623354E-3</v>
      </c>
      <c r="E4799" s="4">
        <v>-1.457724528954751E-2</v>
      </c>
      <c r="F4799" s="2">
        <v>2</v>
      </c>
      <c r="G4799" s="4">
        <v>0.1526598484669264</v>
      </c>
      <c r="H4799" s="4">
        <v>-0.66723834625154677</v>
      </c>
      <c r="I4799" s="4">
        <v>3.1313064849384897E-2</v>
      </c>
    </row>
    <row r="4800" spans="1:9" x14ac:dyDescent="0.25">
      <c r="A4800" t="s">
        <v>5018</v>
      </c>
      <c r="B4800" s="3">
        <v>33.104743957519531</v>
      </c>
      <c r="C4800" s="3">
        <v>13.72000026702881</v>
      </c>
      <c r="D4800" s="4">
        <v>-3.36926078386246E-3</v>
      </c>
      <c r="E4800" s="4">
        <v>-7.2827935476327266E-4</v>
      </c>
      <c r="F4800" s="2">
        <v>2</v>
      </c>
      <c r="G4800" s="4">
        <v>0.1245439911469248</v>
      </c>
      <c r="H4800" s="4">
        <v>-0.66981394820062468</v>
      </c>
      <c r="I4800" s="4">
        <v>2.3330618825290191E-2</v>
      </c>
    </row>
    <row r="4801" spans="1:9" x14ac:dyDescent="0.25">
      <c r="A4801" t="s">
        <v>5019</v>
      </c>
      <c r="B4801" s="3">
        <v>33.216659545898438</v>
      </c>
      <c r="C4801" s="3">
        <v>13.72999954223633</v>
      </c>
      <c r="D4801" s="4">
        <v>2.338027614533722E-3</v>
      </c>
      <c r="E4801" s="4">
        <v>-3.1051554812178691E-2</v>
      </c>
      <c r="F4801" s="2">
        <v>2</v>
      </c>
      <c r="G4801" s="4">
        <v>0.13359368633131141</v>
      </c>
      <c r="H4801" s="4">
        <v>-0.6686977043683493</v>
      </c>
      <c r="I4801" s="4">
        <v>2.679014258596157E-2</v>
      </c>
    </row>
    <row r="4802" spans="1:9" x14ac:dyDescent="0.25">
      <c r="A4802" t="s">
        <v>5020</v>
      </c>
      <c r="B4802" s="3">
        <v>33.139179229736328</v>
      </c>
      <c r="C4802" s="3">
        <v>14.170000076293951</v>
      </c>
      <c r="D4802" s="4">
        <v>-5.9386877604375998E-3</v>
      </c>
      <c r="E4802" s="4">
        <v>6.2218884123853568E-2</v>
      </c>
      <c r="F4802" s="2">
        <v>2</v>
      </c>
      <c r="G4802" s="4">
        <v>0.12603963338798541</v>
      </c>
      <c r="H4802" s="4">
        <v>-0.66947049148667181</v>
      </c>
      <c r="I4802" s="4">
        <v>4.1784966554841978E-2</v>
      </c>
    </row>
    <row r="4803" spans="1:9" x14ac:dyDescent="0.25">
      <c r="A4803" t="s">
        <v>5021</v>
      </c>
      <c r="B4803" s="3">
        <v>33.337158203125</v>
      </c>
      <c r="C4803" s="3">
        <v>13.340000152587891</v>
      </c>
      <c r="D4803" s="4">
        <v>-2.83262328529299E-3</v>
      </c>
      <c r="E4803" s="4">
        <v>-5.9612461439081388E-3</v>
      </c>
      <c r="F4803" s="2">
        <v>2</v>
      </c>
      <c r="G4803" s="4">
        <v>0.14838819805399919</v>
      </c>
      <c r="H4803" s="4">
        <v>-0.6674958531796551</v>
      </c>
      <c r="I4803" s="4">
        <v>4.8008763370702923E-2</v>
      </c>
    </row>
    <row r="4804" spans="1:9" x14ac:dyDescent="0.25">
      <c r="A4804" t="s">
        <v>5022</v>
      </c>
      <c r="B4804" s="3">
        <v>33.431858062744141</v>
      </c>
      <c r="C4804" s="3">
        <v>13.420000076293951</v>
      </c>
      <c r="D4804" s="4">
        <v>5.1555777791856272E-4</v>
      </c>
      <c r="E4804" s="4">
        <v>0</v>
      </c>
      <c r="F4804" s="2">
        <v>2</v>
      </c>
      <c r="G4804" s="4">
        <v>0.15131323728416571</v>
      </c>
      <c r="H4804" s="4">
        <v>-0.66655131868049922</v>
      </c>
      <c r="I4804" s="4">
        <v>5.0985810249327912E-2</v>
      </c>
    </row>
    <row r="4805" spans="1:9" x14ac:dyDescent="0.25">
      <c r="A4805" t="s">
        <v>5023</v>
      </c>
      <c r="B4805" s="3">
        <v>33.414630889892578</v>
      </c>
      <c r="C4805" s="3">
        <v>13.420000076293951</v>
      </c>
      <c r="D4805" s="4">
        <v>-5.1529211506073924E-4</v>
      </c>
      <c r="E4805" s="4">
        <v>0</v>
      </c>
      <c r="F4805" s="2">
        <v>2</v>
      </c>
      <c r="G4805" s="4">
        <v>0.1534265060774023</v>
      </c>
      <c r="H4805" s="4">
        <v>-0.66672314215676054</v>
      </c>
      <c r="I4805" s="4">
        <v>5.0444245548265647E-2</v>
      </c>
    </row>
    <row r="4806" spans="1:9" x14ac:dyDescent="0.25">
      <c r="A4806" t="s">
        <v>5024</v>
      </c>
      <c r="B4806" s="3">
        <v>33.431858062744141</v>
      </c>
      <c r="C4806" s="3">
        <v>13.420000076293951</v>
      </c>
      <c r="D4806" s="4">
        <v>-5.1227777495240767E-3</v>
      </c>
      <c r="E4806" s="4">
        <v>9.0225476570051644E-3</v>
      </c>
      <c r="F4806" s="2">
        <v>2</v>
      </c>
      <c r="G4806" s="4">
        <v>0.16567417439635301</v>
      </c>
      <c r="H4806" s="4">
        <v>-0.66655131868049922</v>
      </c>
      <c r="I4806" s="4">
        <v>5.0985810249327912E-2</v>
      </c>
    </row>
    <row r="4807" spans="1:9" x14ac:dyDescent="0.25">
      <c r="A4807" t="s">
        <v>5025</v>
      </c>
      <c r="B4807" s="3">
        <v>33.60400390625</v>
      </c>
      <c r="C4807" s="3">
        <v>13.30000019073486</v>
      </c>
      <c r="D4807" s="4">
        <v>5.9264451184048994E-3</v>
      </c>
      <c r="E4807" s="4">
        <v>-1.6272208548815281E-2</v>
      </c>
      <c r="F4807" s="2">
        <v>2</v>
      </c>
      <c r="G4807" s="4">
        <v>0.1654464264156397</v>
      </c>
      <c r="H4807" s="4">
        <v>-0.66483433949244652</v>
      </c>
      <c r="I4807" s="4">
        <v>5.6397499856244197E-2</v>
      </c>
    </row>
    <row r="4808" spans="1:9" x14ac:dyDescent="0.25">
      <c r="A4808" t="s">
        <v>5026</v>
      </c>
      <c r="B4808" s="3">
        <v>33.406024932861328</v>
      </c>
      <c r="C4808" s="3">
        <v>13.52000045776367</v>
      </c>
      <c r="D4808" s="4">
        <v>-1.6222817521078792E-2</v>
      </c>
      <c r="E4808" s="4">
        <v>0.1027732630798452</v>
      </c>
      <c r="F4808" s="2">
        <v>2</v>
      </c>
      <c r="G4808" s="4">
        <v>0.17913171756143259</v>
      </c>
      <c r="H4808" s="4">
        <v>-0.66680897779946324</v>
      </c>
      <c r="I4808" s="4">
        <v>6.9677407061184304E-2</v>
      </c>
    </row>
    <row r="4809" spans="1:9" x14ac:dyDescent="0.25">
      <c r="A4809" t="s">
        <v>5027</v>
      </c>
      <c r="B4809" s="3">
        <v>33.956901550292969</v>
      </c>
      <c r="C4809" s="3">
        <v>12.260000228881839</v>
      </c>
      <c r="D4809" s="4">
        <v>6.1201815212292843E-3</v>
      </c>
      <c r="E4809" s="4">
        <v>-3.767657385084866E-2</v>
      </c>
      <c r="F4809" s="2">
        <v>1</v>
      </c>
      <c r="G4809" s="4">
        <v>0.21206003821524749</v>
      </c>
      <c r="H4809" s="4">
        <v>-0.66131454547363844</v>
      </c>
      <c r="I4809" s="4">
        <v>9.7862955552918907E-2</v>
      </c>
    </row>
    <row r="4810" spans="1:9" x14ac:dyDescent="0.25">
      <c r="A4810" t="s">
        <v>5028</v>
      </c>
      <c r="B4810" s="3">
        <v>33.750343322753913</v>
      </c>
      <c r="C4810" s="3">
        <v>12.739999771118161</v>
      </c>
      <c r="D4810" s="4">
        <v>-5.5791288115841784E-3</v>
      </c>
      <c r="E4810" s="4">
        <v>2.5764870600524459E-2</v>
      </c>
      <c r="F4810" s="2">
        <v>1</v>
      </c>
      <c r="G4810" s="4">
        <v>0.21839371078068659</v>
      </c>
      <c r="H4810" s="4">
        <v>-0.66337475308936023</v>
      </c>
      <c r="I4810" s="4">
        <v>0.1004350583240097</v>
      </c>
    </row>
    <row r="4811" spans="1:9" x14ac:dyDescent="0.25">
      <c r="A4811" t="s">
        <v>5029</v>
      </c>
      <c r="B4811" s="3">
        <v>33.939697265625</v>
      </c>
      <c r="C4811" s="3">
        <v>12.420000076293951</v>
      </c>
      <c r="D4811" s="4">
        <v>8.1830063522720931E-3</v>
      </c>
      <c r="E4811" s="4">
        <v>3.2310146593914619E-3</v>
      </c>
      <c r="F4811" s="2">
        <v>1</v>
      </c>
      <c r="G4811" s="4">
        <v>0.22711566398962149</v>
      </c>
      <c r="H4811" s="4">
        <v>-0.66148614066361611</v>
      </c>
      <c r="I4811" s="4">
        <v>0.10733108280712191</v>
      </c>
    </row>
    <row r="4812" spans="1:9" x14ac:dyDescent="0.25">
      <c r="A4812" t="s">
        <v>5030</v>
      </c>
      <c r="B4812" s="3">
        <v>33.664222717285163</v>
      </c>
      <c r="C4812" s="3">
        <v>12.38000011444092</v>
      </c>
      <c r="D4812" s="4">
        <v>-8.6191265882822332E-3</v>
      </c>
      <c r="E4812" s="4">
        <v>-1.6128632826301059E-3</v>
      </c>
      <c r="F4812" s="2">
        <v>1</v>
      </c>
      <c r="G4812" s="4">
        <v>0.20051792375044711</v>
      </c>
      <c r="H4812" s="4">
        <v>-0.66423371827981104</v>
      </c>
      <c r="I4812" s="4">
        <v>0.10993151341794299</v>
      </c>
    </row>
    <row r="4813" spans="1:9" x14ac:dyDescent="0.25">
      <c r="A4813" t="s">
        <v>5031</v>
      </c>
      <c r="B4813" s="3">
        <v>33.956901550292969</v>
      </c>
      <c r="C4813" s="3">
        <v>12.39999961853027</v>
      </c>
      <c r="D4813" s="4">
        <v>6.6337695986944389E-3</v>
      </c>
      <c r="E4813" s="4">
        <v>-6.1317215539563492E-2</v>
      </c>
      <c r="F4813" s="2">
        <v>1</v>
      </c>
      <c r="G4813" s="4">
        <v>0.20038114024636841</v>
      </c>
      <c r="H4813" s="4">
        <v>-0.66131454547363844</v>
      </c>
      <c r="I4813" s="4">
        <v>0.13076592653538549</v>
      </c>
    </row>
    <row r="4814" spans="1:9" x14ac:dyDescent="0.25">
      <c r="A4814" t="s">
        <v>5032</v>
      </c>
      <c r="B4814" s="3">
        <v>33.733123779296882</v>
      </c>
      <c r="C4814" s="3">
        <v>13.210000038146971</v>
      </c>
      <c r="D4814" s="4">
        <v>-7.3451155873762719E-3</v>
      </c>
      <c r="E4814" s="4">
        <v>5.8493631625553322E-2</v>
      </c>
      <c r="F4814" s="2">
        <v>1</v>
      </c>
      <c r="G4814" s="4">
        <v>0.20737625805679971</v>
      </c>
      <c r="H4814" s="4">
        <v>-0.6635465004701937</v>
      </c>
      <c r="I4814" s="4">
        <v>0.12706727147822389</v>
      </c>
    </row>
    <row r="4815" spans="1:9" x14ac:dyDescent="0.25">
      <c r="A4815" t="s">
        <v>5033</v>
      </c>
      <c r="B4815" s="3">
        <v>33.982730865478523</v>
      </c>
      <c r="C4815" s="3">
        <v>12.47999954223633</v>
      </c>
      <c r="D4815" s="4">
        <v>-4.7890587636100213E-3</v>
      </c>
      <c r="E4815" s="4">
        <v>-3.194961187284906E-3</v>
      </c>
      <c r="F4815" s="2">
        <v>1</v>
      </c>
      <c r="G4815" s="4">
        <v>0.21928395355744329</v>
      </c>
      <c r="H4815" s="4">
        <v>-0.66105692440238828</v>
      </c>
      <c r="I4815" s="4">
        <v>0.13540696688873391</v>
      </c>
    </row>
    <row r="4816" spans="1:9" x14ac:dyDescent="0.25">
      <c r="A4816" t="s">
        <v>5034</v>
      </c>
      <c r="B4816" s="3">
        <v>34.146259307861328</v>
      </c>
      <c r="C4816" s="3">
        <v>12.52000045776367</v>
      </c>
      <c r="D4816" s="4">
        <v>-9.7359922728043058E-3</v>
      </c>
      <c r="E4816" s="4">
        <v>5.8326334616023878E-2</v>
      </c>
      <c r="F4816" s="2">
        <v>1</v>
      </c>
      <c r="G4816" s="4">
        <v>0.19306367333925831</v>
      </c>
      <c r="H4816" s="4">
        <v>-0.65942589500018034</v>
      </c>
      <c r="I4816" s="4">
        <v>0.14087066353809649</v>
      </c>
    </row>
    <row r="4817" spans="1:9" x14ac:dyDescent="0.25">
      <c r="A4817" t="s">
        <v>5035</v>
      </c>
      <c r="B4817" s="3">
        <v>34.481975555419922</v>
      </c>
      <c r="C4817" s="3">
        <v>11.829999923706049</v>
      </c>
      <c r="D4817" s="4">
        <v>-4.9890780986439065E-4</v>
      </c>
      <c r="E4817" s="4">
        <v>6.8085041451961814E-3</v>
      </c>
      <c r="F4817" s="2">
        <v>1</v>
      </c>
      <c r="G4817" s="4">
        <v>0.18227467508593451</v>
      </c>
      <c r="H4817" s="4">
        <v>-0.65607746788506605</v>
      </c>
      <c r="I4817" s="4">
        <v>0.15208737734148861</v>
      </c>
    </row>
    <row r="4818" spans="1:9" x14ac:dyDescent="0.25">
      <c r="A4818" t="s">
        <v>5036</v>
      </c>
      <c r="B4818" s="3">
        <v>34.499187469482422</v>
      </c>
      <c r="C4818" s="3">
        <v>11.75</v>
      </c>
      <c r="D4818" s="4">
        <v>1.084508334723977E-2</v>
      </c>
      <c r="E4818" s="4">
        <v>-2.731787465151014E-2</v>
      </c>
      <c r="F4818" s="2">
        <v>1</v>
      </c>
      <c r="G4818" s="4">
        <v>0.1832099219628105</v>
      </c>
      <c r="H4818" s="4">
        <v>-0.65590579659966064</v>
      </c>
      <c r="I4818" s="4">
        <v>0.15266244963975131</v>
      </c>
    </row>
    <row r="4819" spans="1:9" x14ac:dyDescent="0.25">
      <c r="A4819" t="s">
        <v>5037</v>
      </c>
      <c r="B4819" s="3">
        <v>34.129055023193359</v>
      </c>
      <c r="C4819" s="3">
        <v>12.079999923706049</v>
      </c>
      <c r="D4819" s="4">
        <v>1.768460249337966E-3</v>
      </c>
      <c r="E4819" s="4">
        <v>4.4079536934644947E-2</v>
      </c>
      <c r="F4819" s="2">
        <v>1</v>
      </c>
      <c r="G4819" s="4">
        <v>0.14607429713859549</v>
      </c>
      <c r="H4819" s="4">
        <v>-0.6595974901901579</v>
      </c>
      <c r="I4819" s="4">
        <v>0.14029584614776769</v>
      </c>
    </row>
    <row r="4820" spans="1:9" x14ac:dyDescent="0.25">
      <c r="A4820" t="s">
        <v>5038</v>
      </c>
      <c r="B4820" s="3">
        <v>34.068805694580078</v>
      </c>
      <c r="C4820" s="3">
        <v>11.569999694824221</v>
      </c>
      <c r="D4820" s="4">
        <v>-8.2690394950850621E-3</v>
      </c>
      <c r="E4820" s="4">
        <v>9.9809809065707356E-2</v>
      </c>
      <c r="F4820" s="2">
        <v>1</v>
      </c>
      <c r="G4820" s="4">
        <v>0.14634696554316509</v>
      </c>
      <c r="H4820" s="4">
        <v>-0.66019841578450511</v>
      </c>
      <c r="I4820" s="4">
        <v>0.13828283819591469</v>
      </c>
    </row>
    <row r="4821" spans="1:9" x14ac:dyDescent="0.25">
      <c r="A4821" t="s">
        <v>5039</v>
      </c>
      <c r="B4821" s="3">
        <v>34.352870941162109</v>
      </c>
      <c r="C4821" s="3">
        <v>10.52000045776367</v>
      </c>
      <c r="D4821" s="4">
        <v>4.7836965587264579E-3</v>
      </c>
      <c r="E4821" s="4">
        <v>1.544409328076579E-2</v>
      </c>
      <c r="F4821" s="2">
        <v>1</v>
      </c>
      <c r="G4821" s="4">
        <v>0.15956034458726601</v>
      </c>
      <c r="H4821" s="4">
        <v>-0.65736515471646317</v>
      </c>
      <c r="I4821" s="4">
        <v>0.14777382528865141</v>
      </c>
    </row>
    <row r="4822" spans="1:9" x14ac:dyDescent="0.25">
      <c r="A4822" t="s">
        <v>5040</v>
      </c>
      <c r="B4822" s="3">
        <v>34.189319610595703</v>
      </c>
      <c r="C4822" s="3">
        <v>10.35999965667725</v>
      </c>
      <c r="D4822" s="4">
        <v>7.6106007647138707E-3</v>
      </c>
      <c r="E4822" s="4">
        <v>-5.7324852371386292E-2</v>
      </c>
      <c r="F4822" s="2">
        <v>1</v>
      </c>
      <c r="G4822" s="4">
        <v>0.1674668378468962</v>
      </c>
      <c r="H4822" s="4">
        <v>-0.65899641240495499</v>
      </c>
      <c r="I4822" s="4">
        <v>0.14230936391548779</v>
      </c>
    </row>
    <row r="4823" spans="1:9" x14ac:dyDescent="0.25">
      <c r="A4823" t="s">
        <v>5041</v>
      </c>
      <c r="B4823" s="3">
        <v>33.931083679199219</v>
      </c>
      <c r="C4823" s="3">
        <v>10.989999771118161</v>
      </c>
      <c r="D4823" s="4">
        <v>3.819666077717887E-3</v>
      </c>
      <c r="E4823" s="4">
        <v>-9.9099645559649341E-3</v>
      </c>
      <c r="F4823" s="2">
        <v>1</v>
      </c>
      <c r="G4823" s="4">
        <v>0.15361504731857509</v>
      </c>
      <c r="H4823" s="4">
        <v>-0.66157205240174677</v>
      </c>
      <c r="I4823" s="4">
        <v>0.13368136763204541</v>
      </c>
    </row>
    <row r="4824" spans="1:9" x14ac:dyDescent="0.25">
      <c r="A4824" t="s">
        <v>5042</v>
      </c>
      <c r="B4824" s="3">
        <v>33.801971435546882</v>
      </c>
      <c r="C4824" s="3">
        <v>11.10000038146973</v>
      </c>
      <c r="D4824" s="4">
        <v>-3.8051317450699118E-3</v>
      </c>
      <c r="E4824" s="4">
        <v>5.5133070196591083E-2</v>
      </c>
      <c r="F4824" s="2">
        <v>1</v>
      </c>
      <c r="G4824" s="4">
        <v>0.1650839960546695</v>
      </c>
      <c r="H4824" s="4">
        <v>-0.66285981532857163</v>
      </c>
      <c r="I4824" s="4">
        <v>0.1293675606712745</v>
      </c>
    </row>
    <row r="4825" spans="1:9" x14ac:dyDescent="0.25">
      <c r="A4825" t="s">
        <v>5043</v>
      </c>
      <c r="B4825" s="3">
        <v>33.931083679199219</v>
      </c>
      <c r="C4825" s="3">
        <v>10.52000045776367</v>
      </c>
      <c r="D4825" s="4">
        <v>-1.2666583652505281E-3</v>
      </c>
      <c r="E4825" s="4">
        <v>-4.102094788617705E-2</v>
      </c>
      <c r="F4825" s="2">
        <v>1</v>
      </c>
      <c r="G4825" s="4">
        <v>0.16440608950860519</v>
      </c>
      <c r="H4825" s="4">
        <v>-0.66157205240174677</v>
      </c>
      <c r="I4825" s="4">
        <v>0.13368136763204541</v>
      </c>
    </row>
    <row r="4826" spans="1:9" x14ac:dyDescent="0.25">
      <c r="A4826" t="s">
        <v>5044</v>
      </c>
      <c r="B4826" s="3">
        <v>33.974117279052727</v>
      </c>
      <c r="C4826" s="3">
        <v>10.97000026702881</v>
      </c>
      <c r="D4826" s="4">
        <v>2.5337339837627759E-4</v>
      </c>
      <c r="E4826" s="4">
        <v>7.2336339971205144E-2</v>
      </c>
      <c r="F4826" s="2">
        <v>1</v>
      </c>
      <c r="G4826" s="4">
        <v>0.1438161332702568</v>
      </c>
      <c r="H4826" s="4">
        <v>-0.66114283614051905</v>
      </c>
      <c r="I4826" s="4">
        <v>0.13511917583166899</v>
      </c>
    </row>
    <row r="4827" spans="1:9" x14ac:dyDescent="0.25">
      <c r="A4827" t="s">
        <v>5045</v>
      </c>
      <c r="B4827" s="3">
        <v>33.965511322021477</v>
      </c>
      <c r="C4827" s="3">
        <v>10.22999954223633</v>
      </c>
      <c r="D4827" s="4">
        <v>7.1461713683045316E-3</v>
      </c>
      <c r="E4827" s="4">
        <v>-2.105265751619945E-2</v>
      </c>
      <c r="F4827" s="2">
        <v>1</v>
      </c>
      <c r="G4827" s="4">
        <v>0.15914994806913249</v>
      </c>
      <c r="H4827" s="4">
        <v>-0.66122867178322176</v>
      </c>
      <c r="I4827" s="4">
        <v>0.13483163968253781</v>
      </c>
    </row>
    <row r="4828" spans="1:9" x14ac:dyDescent="0.25">
      <c r="A4828" t="s">
        <v>5046</v>
      </c>
      <c r="B4828" s="3">
        <v>33.724510192871087</v>
      </c>
      <c r="C4828" s="3">
        <v>10.44999980926514</v>
      </c>
      <c r="D4828" s="4">
        <v>1.161922643153734E-2</v>
      </c>
      <c r="E4828" s="4">
        <v>-2.9712222367442861E-2</v>
      </c>
      <c r="F4828" s="2">
        <v>1</v>
      </c>
      <c r="G4828" s="4">
        <v>0.117466558838571</v>
      </c>
      <c r="H4828" s="4">
        <v>-0.66363241220832436</v>
      </c>
      <c r="I4828" s="4">
        <v>0.1267794804211588</v>
      </c>
    </row>
    <row r="4829" spans="1:9" x14ac:dyDescent="0.25">
      <c r="A4829" t="s">
        <v>5047</v>
      </c>
      <c r="B4829" s="3">
        <v>33.337158203125</v>
      </c>
      <c r="C4829" s="3">
        <v>10.77000045776367</v>
      </c>
      <c r="D4829" s="4">
        <v>-4.1144169145895804E-3</v>
      </c>
      <c r="E4829" s="4">
        <v>4.2594437299836807E-2</v>
      </c>
      <c r="F4829" s="2">
        <v>1</v>
      </c>
      <c r="G4829" s="4">
        <v>0.1311298023407641</v>
      </c>
      <c r="H4829" s="4">
        <v>-0.6674958531796551</v>
      </c>
      <c r="I4829" s="4">
        <v>0.1138375497229789</v>
      </c>
    </row>
    <row r="4830" spans="1:9" x14ac:dyDescent="0.25">
      <c r="A4830" t="s">
        <v>5048</v>
      </c>
      <c r="B4830" s="3">
        <v>33.474887847900391</v>
      </c>
      <c r="C4830" s="3">
        <v>10.329999923706049</v>
      </c>
      <c r="D4830" s="4">
        <v>3.095393066566476E-3</v>
      </c>
      <c r="E4830" s="4">
        <v>-4.4403374401317919E-2</v>
      </c>
      <c r="F4830" s="2">
        <v>1</v>
      </c>
      <c r="G4830" s="4">
        <v>0.13350954886138069</v>
      </c>
      <c r="H4830" s="4">
        <v>-0.66612214046698548</v>
      </c>
      <c r="I4830" s="4">
        <v>0.1184392751947816</v>
      </c>
    </row>
    <row r="4831" spans="1:9" x14ac:dyDescent="0.25">
      <c r="A4831" t="s">
        <v>5049</v>
      </c>
      <c r="B4831" s="3">
        <v>33.371589660644531</v>
      </c>
      <c r="C4831" s="3">
        <v>10.810000419616699</v>
      </c>
      <c r="D4831" s="4">
        <v>9.8985075412554302E-3</v>
      </c>
      <c r="E4831" s="4">
        <v>-2.767503002666372E-3</v>
      </c>
      <c r="F4831" s="2">
        <v>1</v>
      </c>
      <c r="G4831" s="4">
        <v>0.11712332025173119</v>
      </c>
      <c r="H4831" s="4">
        <v>-0.6671524345134161</v>
      </c>
      <c r="I4831" s="4">
        <v>0.1149879492274377</v>
      </c>
    </row>
    <row r="4832" spans="1:9" x14ac:dyDescent="0.25">
      <c r="A4832" t="s">
        <v>5050</v>
      </c>
      <c r="B4832" s="3">
        <v>33.044498443603523</v>
      </c>
      <c r="C4832" s="3">
        <v>10.840000152587891</v>
      </c>
      <c r="D4832" s="4">
        <v>2.349657392736626E-3</v>
      </c>
      <c r="E4832" s="4">
        <v>-1.0045630921762361E-2</v>
      </c>
      <c r="F4832" s="2">
        <v>1</v>
      </c>
      <c r="G4832" s="4">
        <v>0.1024012342430676</v>
      </c>
      <c r="H4832" s="4">
        <v>-0.67041483574725791</v>
      </c>
      <c r="I4832" s="4">
        <v>0.1040594088430111</v>
      </c>
    </row>
    <row r="4833" spans="1:9" x14ac:dyDescent="0.25">
      <c r="A4833" t="s">
        <v>5051</v>
      </c>
      <c r="B4833" s="3">
        <v>32.967037200927727</v>
      </c>
      <c r="C4833" s="3">
        <v>10.94999980926514</v>
      </c>
      <c r="D4833" s="4">
        <v>4.7224370751535183E-3</v>
      </c>
      <c r="E4833" s="4">
        <v>-2.9255313077842789E-2</v>
      </c>
      <c r="F4833" s="2">
        <v>1</v>
      </c>
      <c r="G4833" s="4">
        <v>8.8680257946637031E-2</v>
      </c>
      <c r="H4833" s="4">
        <v>-0.67118743262701042</v>
      </c>
      <c r="I4833" s="4">
        <v>0.1014713285928954</v>
      </c>
    </row>
    <row r="4834" spans="1:9" x14ac:dyDescent="0.25">
      <c r="A4834" t="s">
        <v>5052</v>
      </c>
      <c r="B4834" s="3">
        <v>32.812084197998047</v>
      </c>
      <c r="C4834" s="3">
        <v>11.27999973297119</v>
      </c>
      <c r="D4834" s="4">
        <v>9.2662744430374033E-3</v>
      </c>
      <c r="E4834" s="4">
        <v>-1.484716848260415E-2</v>
      </c>
      <c r="F4834" s="2">
        <v>1</v>
      </c>
      <c r="G4834" s="4">
        <v>8.2041309578928079E-2</v>
      </c>
      <c r="H4834" s="4">
        <v>-0.67273293076822749</v>
      </c>
      <c r="I4834" s="4">
        <v>9.6294148460929652E-2</v>
      </c>
    </row>
    <row r="4835" spans="1:9" x14ac:dyDescent="0.25">
      <c r="A4835" t="s">
        <v>5053</v>
      </c>
      <c r="B4835" s="3">
        <v>32.510829925537109</v>
      </c>
      <c r="C4835" s="3">
        <v>11.44999980926514</v>
      </c>
      <c r="D4835" s="4">
        <v>1.9157609069352381E-2</v>
      </c>
      <c r="E4835" s="4">
        <v>-8.3266611762309206E-2</v>
      </c>
      <c r="F4835" s="2">
        <v>1</v>
      </c>
      <c r="G4835" s="4">
        <v>6.7608230931068825E-2</v>
      </c>
      <c r="H4835" s="4">
        <v>-0.67573763483539118</v>
      </c>
      <c r="I4835" s="4">
        <v>8.622885379373102E-2</v>
      </c>
    </row>
    <row r="4836" spans="1:9" x14ac:dyDescent="0.25">
      <c r="A4836" t="s">
        <v>5054</v>
      </c>
      <c r="B4836" s="3">
        <v>31.89970779418945</v>
      </c>
      <c r="C4836" s="3">
        <v>12.489999771118161</v>
      </c>
      <c r="D4836" s="4">
        <v>3.5205892729852639E-3</v>
      </c>
      <c r="E4836" s="4">
        <v>1.7929853720200169E-2</v>
      </c>
      <c r="F4836" s="2">
        <v>1</v>
      </c>
      <c r="G4836" s="4">
        <v>4.9006977915050383E-2</v>
      </c>
      <c r="H4836" s="4">
        <v>-0.6818329547078491</v>
      </c>
      <c r="I4836" s="4">
        <v>6.5810473402268865E-2</v>
      </c>
    </row>
    <row r="4837" spans="1:9" x14ac:dyDescent="0.25">
      <c r="A4837" t="s">
        <v>5055</v>
      </c>
      <c r="B4837" s="3">
        <v>31.787796020507809</v>
      </c>
      <c r="C4837" s="3">
        <v>12.27000045776367</v>
      </c>
      <c r="D4837" s="4">
        <v>-4.8507818950239701E-3</v>
      </c>
      <c r="E4837" s="4">
        <v>5.0513710374343379E-2</v>
      </c>
      <c r="F4837" s="2">
        <v>1</v>
      </c>
      <c r="G4837" s="4">
        <v>3.3744270306973689E-2</v>
      </c>
      <c r="H4837" s="4">
        <v>-0.6829491604924105</v>
      </c>
      <c r="I4837" s="4">
        <v>6.2071356377860321E-2</v>
      </c>
    </row>
    <row r="4838" spans="1:9" x14ac:dyDescent="0.25">
      <c r="A4838" t="s">
        <v>5056</v>
      </c>
      <c r="B4838" s="3">
        <v>31.942743301391602</v>
      </c>
      <c r="C4838" s="3">
        <v>11.680000305175779</v>
      </c>
      <c r="D4838" s="4">
        <v>1.0345741470244141E-2</v>
      </c>
      <c r="E4838" s="4">
        <v>2.4561464562716129E-2</v>
      </c>
      <c r="F4838" s="2">
        <v>1</v>
      </c>
      <c r="G4838" s="4">
        <v>4.0801201789010921E-2</v>
      </c>
      <c r="H4838" s="4">
        <v>-0.68140371942276445</v>
      </c>
      <c r="I4838" s="4">
        <v>6.7248345328875914E-2</v>
      </c>
    </row>
    <row r="4839" spans="1:9" x14ac:dyDescent="0.25">
      <c r="A4839" t="s">
        <v>5057</v>
      </c>
      <c r="B4839" s="3">
        <v>31.615655899047852</v>
      </c>
      <c r="C4839" s="3">
        <v>11.39999961853027</v>
      </c>
      <c r="D4839" s="4">
        <v>-1.3586965526087851E-3</v>
      </c>
      <c r="E4839" s="4">
        <v>-5.3156174862998402E-2</v>
      </c>
      <c r="F4839" s="2">
        <v>1</v>
      </c>
      <c r="G4839" s="4">
        <v>8.0411791077852346E-3</v>
      </c>
      <c r="H4839" s="4">
        <v>-0.68466608260889217</v>
      </c>
      <c r="I4839" s="4">
        <v>5.6319932398416039E-2</v>
      </c>
    </row>
    <row r="4840" spans="1:9" x14ac:dyDescent="0.25">
      <c r="A4840" t="s">
        <v>5058</v>
      </c>
      <c r="B4840" s="3">
        <v>31.658670425415039</v>
      </c>
      <c r="C4840" s="3">
        <v>12.039999961853029</v>
      </c>
      <c r="D4840" s="4">
        <v>-7.8233554040049169E-3</v>
      </c>
      <c r="E4840" s="4">
        <v>2.2939634119662159E-2</v>
      </c>
      <c r="F4840" s="2">
        <v>1</v>
      </c>
      <c r="G4840" s="4">
        <v>3.4174780993281311E-3</v>
      </c>
      <c r="H4840" s="4">
        <v>-0.68423705658623435</v>
      </c>
      <c r="I4840" s="4">
        <v>5.7757103328205377E-2</v>
      </c>
    </row>
    <row r="4841" spans="1:9" x14ac:dyDescent="0.25">
      <c r="A4841" t="s">
        <v>5059</v>
      </c>
      <c r="B4841" s="3">
        <v>31.90830039978027</v>
      </c>
      <c r="C4841" s="3">
        <v>11.77000045776367</v>
      </c>
      <c r="D4841" s="4">
        <v>-2.1536814908651451E-3</v>
      </c>
      <c r="E4841" s="4">
        <v>1.6407645536219428E-2</v>
      </c>
      <c r="F4841" s="2">
        <v>1</v>
      </c>
      <c r="G4841" s="4">
        <v>-7.4294731368587108E-3</v>
      </c>
      <c r="H4841" s="4">
        <v>-0.68174725223214527</v>
      </c>
      <c r="I4841" s="4">
        <v>9.0509232747181034E-2</v>
      </c>
    </row>
    <row r="4842" spans="1:9" x14ac:dyDescent="0.25">
      <c r="A4842" t="s">
        <v>5060</v>
      </c>
      <c r="B4842" s="3">
        <v>31.977169036865231</v>
      </c>
      <c r="C4842" s="3">
        <v>11.579999923706049</v>
      </c>
      <c r="D4842" s="4">
        <v>9.5110016117014862E-3</v>
      </c>
      <c r="E4842" s="4">
        <v>-7.5079912115715741E-2</v>
      </c>
      <c r="F4842" s="2">
        <v>1</v>
      </c>
      <c r="G4842" s="4">
        <v>4.5626187152092426E-3</v>
      </c>
      <c r="H4842" s="4">
        <v>-0.68106035782809649</v>
      </c>
      <c r="I4842" s="4">
        <v>9.2862911371454748E-2</v>
      </c>
    </row>
    <row r="4843" spans="1:9" x14ac:dyDescent="0.25">
      <c r="A4843" t="s">
        <v>5061</v>
      </c>
      <c r="B4843" s="3">
        <v>31.675899505615231</v>
      </c>
      <c r="C4843" s="3">
        <v>12.52000045776367</v>
      </c>
      <c r="D4843" s="4">
        <v>-4.598473448986895E-3</v>
      </c>
      <c r="E4843" s="4">
        <v>2.7914625949837731E-2</v>
      </c>
      <c r="F4843" s="2">
        <v>1</v>
      </c>
      <c r="G4843" s="4">
        <v>4.5060131083687338E-3</v>
      </c>
      <c r="H4843" s="4">
        <v>-0.68406521408611598</v>
      </c>
      <c r="I4843" s="4">
        <v>8.2566618517956325E-2</v>
      </c>
    </row>
    <row r="4844" spans="1:9" x14ac:dyDescent="0.25">
      <c r="A4844" t="s">
        <v>5062</v>
      </c>
      <c r="B4844" s="3">
        <v>31.822233200073239</v>
      </c>
      <c r="C4844" s="3">
        <v>12.180000305175779</v>
      </c>
      <c r="D4844" s="4">
        <v>-1.123255168385451E-2</v>
      </c>
      <c r="E4844" s="4">
        <v>4.1220272269690827E-3</v>
      </c>
      <c r="F4844" s="2">
        <v>1</v>
      </c>
      <c r="G4844" s="4">
        <v>7.661696711018795E-4</v>
      </c>
      <c r="H4844" s="4">
        <v>-0.68260568475460059</v>
      </c>
      <c r="I4844" s="4">
        <v>8.7567770032424219E-2</v>
      </c>
    </row>
    <row r="4845" spans="1:9" x14ac:dyDescent="0.25">
      <c r="A4845" t="s">
        <v>5063</v>
      </c>
      <c r="B4845" s="3">
        <v>32.183738708496087</v>
      </c>
      <c r="C4845" s="3">
        <v>12.13000011444092</v>
      </c>
      <c r="D4845" s="4">
        <v>-1.1108304533352429E-2</v>
      </c>
      <c r="E4845" s="4">
        <v>9.7737547969601435E-2</v>
      </c>
      <c r="F4845" s="2">
        <v>1</v>
      </c>
      <c r="G4845" s="4">
        <v>1.9783508074298069E-2</v>
      </c>
      <c r="H4845" s="4">
        <v>-0.67900003606923276</v>
      </c>
      <c r="I4845" s="4">
        <v>9.9922708706212005E-2</v>
      </c>
    </row>
    <row r="4846" spans="1:9" x14ac:dyDescent="0.25">
      <c r="A4846" t="s">
        <v>5064</v>
      </c>
      <c r="B4846" s="3">
        <v>32.545261383056641</v>
      </c>
      <c r="C4846" s="3">
        <v>11.05000019073486</v>
      </c>
      <c r="D4846" s="4">
        <v>-1.056721038525499E-3</v>
      </c>
      <c r="E4846" s="4">
        <v>-2.707557146007344E-3</v>
      </c>
      <c r="F4846" s="2">
        <v>1</v>
      </c>
      <c r="G4846" s="4">
        <v>2.9294410127774121E-2</v>
      </c>
      <c r="H4846" s="4">
        <v>-0.67539421616915218</v>
      </c>
      <c r="I4846" s="4">
        <v>0.1122782340559247</v>
      </c>
    </row>
    <row r="4847" spans="1:9" x14ac:dyDescent="0.25">
      <c r="A4847" t="s">
        <v>5065</v>
      </c>
      <c r="B4847" s="3">
        <v>32.579689025878913</v>
      </c>
      <c r="C4847" s="3">
        <v>11.079999923706049</v>
      </c>
      <c r="D4847" s="4">
        <v>-5.2778909033035504E-4</v>
      </c>
      <c r="E4847" s="4">
        <v>-3.4001772819816978E-2</v>
      </c>
      <c r="F4847" s="2">
        <v>1</v>
      </c>
      <c r="G4847" s="4">
        <v>4.2743272007679238E-2</v>
      </c>
      <c r="H4847" s="4">
        <v>-0.67505083555062728</v>
      </c>
      <c r="I4847" s="4">
        <v>0.1134548452163129</v>
      </c>
    </row>
    <row r="4848" spans="1:9" x14ac:dyDescent="0.25">
      <c r="A4848" t="s">
        <v>5066</v>
      </c>
      <c r="B4848" s="3">
        <v>32.596893310546882</v>
      </c>
      <c r="C4848" s="3">
        <v>11.47000026702881</v>
      </c>
      <c r="D4848" s="4">
        <v>0</v>
      </c>
      <c r="E4848" s="4">
        <v>-8.7101703887104698E-4</v>
      </c>
      <c r="F4848" s="2">
        <v>1</v>
      </c>
      <c r="G4848" s="4">
        <v>5.8589893416666872E-2</v>
      </c>
      <c r="H4848" s="4">
        <v>-0.67487924036064972</v>
      </c>
      <c r="I4848" s="4">
        <v>0.11404282486543769</v>
      </c>
    </row>
    <row r="4849" spans="1:9" x14ac:dyDescent="0.25">
      <c r="A4849" t="s">
        <v>5067</v>
      </c>
      <c r="B4849" s="3">
        <v>32.596893310546882</v>
      </c>
      <c r="C4849" s="3">
        <v>11.47999954223633</v>
      </c>
      <c r="D4849" s="4">
        <v>1.3096969894865751E-4</v>
      </c>
      <c r="E4849" s="4">
        <v>2.959640672611541E-2</v>
      </c>
      <c r="F4849" s="2">
        <v>1</v>
      </c>
      <c r="G4849" s="4">
        <v>5.0165551611036641E-2</v>
      </c>
      <c r="H4849" s="4">
        <v>-0.67487924036064972</v>
      </c>
      <c r="I4849" s="4">
        <v>0.11404282486543769</v>
      </c>
    </row>
    <row r="4850" spans="1:9" x14ac:dyDescent="0.25">
      <c r="A4850" t="s">
        <v>5068</v>
      </c>
      <c r="B4850" s="3">
        <v>32.592624664306641</v>
      </c>
      <c r="C4850" s="3">
        <v>11.14999961853027</v>
      </c>
      <c r="D4850" s="4">
        <v>5.3058837136761294E-3</v>
      </c>
      <c r="E4850" s="4">
        <v>-2.7050647345968511E-2</v>
      </c>
      <c r="F4850" s="2">
        <v>1</v>
      </c>
      <c r="G4850" s="4">
        <v>5.1469895537392008E-2</v>
      </c>
      <c r="H4850" s="4">
        <v>-0.67492181575257537</v>
      </c>
      <c r="I4850" s="4">
        <v>0.1138969381187924</v>
      </c>
    </row>
    <row r="4851" spans="1:9" x14ac:dyDescent="0.25">
      <c r="A4851" t="s">
        <v>5069</v>
      </c>
      <c r="B4851" s="3">
        <v>32.420604705810547</v>
      </c>
      <c r="C4851" s="3">
        <v>11.460000038146971</v>
      </c>
      <c r="D4851" s="4">
        <v>3.1930580173129548E-3</v>
      </c>
      <c r="E4851" s="4">
        <v>-2.798981550244117E-2</v>
      </c>
      <c r="F4851" s="2">
        <v>1</v>
      </c>
      <c r="G4851" s="4">
        <v>3.6239378578283972E-2</v>
      </c>
      <c r="H4851" s="4">
        <v>-0.6766375393660673</v>
      </c>
      <c r="I4851" s="4">
        <v>0.10801792386211111</v>
      </c>
    </row>
    <row r="4852" spans="1:9" x14ac:dyDescent="0.25">
      <c r="A4852" t="s">
        <v>5070</v>
      </c>
      <c r="B4852" s="3">
        <v>32.317413330078118</v>
      </c>
      <c r="C4852" s="3">
        <v>11.789999961853029</v>
      </c>
      <c r="D4852" s="4">
        <v>-3.9756015750036511E-3</v>
      </c>
      <c r="E4852" s="4">
        <v>1.201719724523187E-2</v>
      </c>
      <c r="F4852" s="2">
        <v>1</v>
      </c>
      <c r="G4852" s="4">
        <v>3.1257193363827929E-2</v>
      </c>
      <c r="H4852" s="4">
        <v>-0.67766676807650694</v>
      </c>
      <c r="I4852" s="4">
        <v>0.10449121931921219</v>
      </c>
    </row>
    <row r="4853" spans="1:9" x14ac:dyDescent="0.25">
      <c r="A4853" t="s">
        <v>5071</v>
      </c>
      <c r="B4853" s="3">
        <v>32.446407318115227</v>
      </c>
      <c r="C4853" s="3">
        <v>11.64999961853027</v>
      </c>
      <c r="D4853" s="4">
        <v>4.7931159825622682E-3</v>
      </c>
      <c r="E4853" s="4">
        <v>-2.5919767443807529E-2</v>
      </c>
      <c r="F4853" s="2">
        <v>1</v>
      </c>
      <c r="G4853" s="4">
        <v>4.8770563410030832E-2</v>
      </c>
      <c r="H4853" s="4">
        <v>-0.67638018462881488</v>
      </c>
      <c r="I4853" s="4">
        <v>0.1088997629633706</v>
      </c>
    </row>
    <row r="4854" spans="1:9" x14ac:dyDescent="0.25">
      <c r="A4854" t="s">
        <v>5072</v>
      </c>
      <c r="B4854" s="3">
        <v>32.291629791259773</v>
      </c>
      <c r="C4854" s="3">
        <v>11.960000038146971</v>
      </c>
      <c r="D4854" s="4">
        <v>-1.0539755403334071E-2</v>
      </c>
      <c r="E4854" s="4">
        <v>-9.9337654235900352E-3</v>
      </c>
      <c r="F4854" s="2">
        <v>1</v>
      </c>
      <c r="G4854" s="4">
        <v>2.90353153668097E-2</v>
      </c>
      <c r="H4854" s="4">
        <v>-0.67792393257518957</v>
      </c>
      <c r="I4854" s="4">
        <v>0.10361003208009149</v>
      </c>
    </row>
    <row r="4855" spans="1:9" x14ac:dyDescent="0.25">
      <c r="A4855" t="s">
        <v>5073</v>
      </c>
      <c r="B4855" s="3">
        <v>32.635601043701172</v>
      </c>
      <c r="C4855" s="3">
        <v>12.079999923706049</v>
      </c>
      <c r="D4855" s="4">
        <v>6.364454009717857E-3</v>
      </c>
      <c r="E4855" s="4">
        <v>-4.8818889359885542E-2</v>
      </c>
      <c r="F4855" s="2">
        <v>1</v>
      </c>
      <c r="G4855" s="4">
        <v>4.7388832817427007E-2</v>
      </c>
      <c r="H4855" s="4">
        <v>-0.67449317020705712</v>
      </c>
      <c r="I4855" s="4">
        <v>0.1153657138897546</v>
      </c>
    </row>
    <row r="4856" spans="1:9" x14ac:dyDescent="0.25">
      <c r="A4856" t="s">
        <v>5074</v>
      </c>
      <c r="B4856" s="3">
        <v>32.429206848144531</v>
      </c>
      <c r="C4856" s="3">
        <v>12.69999980926514</v>
      </c>
      <c r="D4856" s="4">
        <v>-2.1176963042026649E-3</v>
      </c>
      <c r="E4856" s="4">
        <v>2.5020133765327079E-2</v>
      </c>
      <c r="F4856" s="2">
        <v>1</v>
      </c>
      <c r="G4856" s="4">
        <v>2.6177284942383139E-2</v>
      </c>
      <c r="H4856" s="4">
        <v>-0.67655174177107846</v>
      </c>
      <c r="I4856" s="4">
        <v>0.10831191368667351</v>
      </c>
    </row>
    <row r="4857" spans="1:9" x14ac:dyDescent="0.25">
      <c r="A4857" t="s">
        <v>5075</v>
      </c>
      <c r="B4857" s="3">
        <v>32.498027801513672</v>
      </c>
      <c r="C4857" s="3">
        <v>12.39000034332275</v>
      </c>
      <c r="D4857" s="4">
        <v>-8.3962865681064258E-3</v>
      </c>
      <c r="E4857" s="4">
        <v>8.957704620808471E-3</v>
      </c>
      <c r="F4857" s="2">
        <v>1</v>
      </c>
      <c r="G4857" s="4">
        <v>2.9742165666255978E-2</v>
      </c>
      <c r="H4857" s="4">
        <v>-0.67586532296345425</v>
      </c>
      <c r="I4857" s="4">
        <v>0.1106639626556003</v>
      </c>
    </row>
    <row r="4858" spans="1:9" x14ac:dyDescent="0.25">
      <c r="A4858" t="s">
        <v>5076</v>
      </c>
      <c r="B4858" s="3">
        <v>32.773200988769531</v>
      </c>
      <c r="C4858" s="3">
        <v>12.27999973297119</v>
      </c>
      <c r="D4858" s="4">
        <v>2.6254380144563599E-4</v>
      </c>
      <c r="E4858" s="4">
        <v>1.069959823230371E-2</v>
      </c>
      <c r="F4858" s="2">
        <v>1</v>
      </c>
      <c r="G4858" s="4">
        <v>6.3138800077068957E-2</v>
      </c>
      <c r="H4858" s="4">
        <v>-0.67312075111666236</v>
      </c>
      <c r="I4858" s="4">
        <v>0.12006837773090311</v>
      </c>
    </row>
    <row r="4859" spans="1:9" x14ac:dyDescent="0.25">
      <c r="A4859" t="s">
        <v>5077</v>
      </c>
      <c r="B4859" s="3">
        <v>32.764598846435547</v>
      </c>
      <c r="C4859" s="3">
        <v>12.14999961853027</v>
      </c>
      <c r="D4859" s="4">
        <v>-1.4485012766078499E-2</v>
      </c>
      <c r="E4859" s="4">
        <v>2.6182386988789389E-2</v>
      </c>
      <c r="F4859" s="2">
        <v>1</v>
      </c>
      <c r="G4859" s="4">
        <v>6.9063735620330746E-2</v>
      </c>
      <c r="H4859" s="4">
        <v>-0.6732065487116512</v>
      </c>
      <c r="I4859" s="4">
        <v>0.11977438790634071</v>
      </c>
    </row>
    <row r="4860" spans="1:9" x14ac:dyDescent="0.25">
      <c r="A4860" t="s">
        <v>5078</v>
      </c>
      <c r="B4860" s="3">
        <v>33.246170043945313</v>
      </c>
      <c r="C4860" s="3">
        <v>11.840000152587891</v>
      </c>
      <c r="D4860" s="4">
        <v>7.0330560683637966E-3</v>
      </c>
      <c r="E4860" s="4">
        <v>-4.2071158457390068E-2</v>
      </c>
      <c r="F4860" s="2">
        <v>1</v>
      </c>
      <c r="G4860" s="4">
        <v>7.1671259598768966E-2</v>
      </c>
      <c r="H4860" s="4">
        <v>-0.66840336725312399</v>
      </c>
      <c r="I4860" s="4">
        <v>0.13623273355715229</v>
      </c>
    </row>
    <row r="4861" spans="1:9" x14ac:dyDescent="0.25">
      <c r="A4861" t="s">
        <v>5079</v>
      </c>
      <c r="B4861" s="3">
        <v>33.013980865478523</v>
      </c>
      <c r="C4861" s="3">
        <v>12.35999965667725</v>
      </c>
      <c r="D4861" s="4">
        <v>8.139865385914602E-3</v>
      </c>
      <c r="E4861" s="4">
        <v>-6.9977449800241454E-2</v>
      </c>
      <c r="F4861" s="2">
        <v>1</v>
      </c>
      <c r="G4861" s="4">
        <v>6.1854524105598767E-2</v>
      </c>
      <c r="H4861" s="4">
        <v>-0.67071921745896979</v>
      </c>
      <c r="I4861" s="4">
        <v>0.1282973549976674</v>
      </c>
    </row>
    <row r="4862" spans="1:9" x14ac:dyDescent="0.25">
      <c r="A4862" t="s">
        <v>5080</v>
      </c>
      <c r="B4862" s="3">
        <v>32.747421264648438</v>
      </c>
      <c r="C4862" s="3">
        <v>13.289999961853029</v>
      </c>
      <c r="D4862" s="4">
        <v>-3.4016183953244909E-3</v>
      </c>
      <c r="E4862" s="4">
        <v>9.3827191696706835E-2</v>
      </c>
      <c r="F4862" s="2">
        <v>2</v>
      </c>
      <c r="G4862" s="4">
        <v>5.1839601855233168E-2</v>
      </c>
      <c r="H4862" s="4">
        <v>-0.6733778775676309</v>
      </c>
      <c r="I4862" s="4">
        <v>0.1191873208642102</v>
      </c>
    </row>
    <row r="4863" spans="1:9" x14ac:dyDescent="0.25">
      <c r="A4863" t="s">
        <v>5081</v>
      </c>
      <c r="B4863" s="3">
        <v>32.859195709228523</v>
      </c>
      <c r="C4863" s="3">
        <v>12.14999961853027</v>
      </c>
      <c r="D4863" s="4">
        <v>5.2350158560465765E-4</v>
      </c>
      <c r="E4863" s="4">
        <v>-7.3529537802980993E-3</v>
      </c>
      <c r="F4863" s="2">
        <v>1</v>
      </c>
      <c r="G4863" s="4">
        <v>5.9197363442605067E-2</v>
      </c>
      <c r="H4863" s="4">
        <v>-0.67226304150077232</v>
      </c>
      <c r="I4863" s="4">
        <v>0.1230073633695328</v>
      </c>
    </row>
    <row r="4864" spans="1:9" x14ac:dyDescent="0.25">
      <c r="A4864" t="s">
        <v>5082</v>
      </c>
      <c r="B4864" s="3">
        <v>32.842002868652337</v>
      </c>
      <c r="C4864" s="3">
        <v>12.239999771118161</v>
      </c>
      <c r="D4864" s="4">
        <v>1.005048648662599E-2</v>
      </c>
      <c r="E4864" s="4">
        <v>-2.702703932034101E-2</v>
      </c>
      <c r="F4864" s="2">
        <v>1</v>
      </c>
      <c r="G4864" s="4">
        <v>6.5370683012358821E-2</v>
      </c>
      <c r="H4864" s="4">
        <v>-0.67243452254760794</v>
      </c>
      <c r="I4864" s="4">
        <v>0.12626896572384599</v>
      </c>
    </row>
    <row r="4865" spans="1:9" x14ac:dyDescent="0.25">
      <c r="A4865" t="s">
        <v>5083</v>
      </c>
      <c r="B4865" s="3">
        <v>32.515209197998047</v>
      </c>
      <c r="C4865" s="3">
        <v>12.579999923706049</v>
      </c>
      <c r="D4865" s="4">
        <v>-4.2134491811836039E-3</v>
      </c>
      <c r="E4865" s="4">
        <v>-8.6682159428348449E-3</v>
      </c>
      <c r="F4865" s="2">
        <v>1</v>
      </c>
      <c r="G4865" s="4">
        <v>6.1516301524750183E-2</v>
      </c>
      <c r="H4865" s="4">
        <v>-0.67569395605976046</v>
      </c>
      <c r="I4865" s="4">
        <v>0.1227627840441325</v>
      </c>
    </row>
    <row r="4866" spans="1:9" x14ac:dyDescent="0.25">
      <c r="A4866" t="s">
        <v>5084</v>
      </c>
      <c r="B4866" s="3">
        <v>32.652790069580078</v>
      </c>
      <c r="C4866" s="3">
        <v>12.689999580383301</v>
      </c>
      <c r="D4866" s="4">
        <v>3.170281044107881E-3</v>
      </c>
      <c r="E4866" s="4">
        <v>-2.0077238047201958E-2</v>
      </c>
      <c r="F4866" s="2">
        <v>1</v>
      </c>
      <c r="G4866" s="4">
        <v>8.7170831617641165E-2</v>
      </c>
      <c r="H4866" s="4">
        <v>-0.67432172720793548</v>
      </c>
      <c r="I4866" s="4">
        <v>0.17035091455317269</v>
      </c>
    </row>
    <row r="4867" spans="1:9" x14ac:dyDescent="0.25">
      <c r="A4867" t="s">
        <v>5085</v>
      </c>
      <c r="B4867" s="3">
        <v>32.549598693847663</v>
      </c>
      <c r="C4867" s="3">
        <v>12.94999980926514</v>
      </c>
      <c r="D4867" s="4">
        <v>5.0446097188479033E-3</v>
      </c>
      <c r="E4867" s="4">
        <v>-1.4459705410446831E-2</v>
      </c>
      <c r="F4867" s="2">
        <v>1</v>
      </c>
      <c r="G4867" s="4">
        <v>9.1162247473899782E-2</v>
      </c>
      <c r="H4867" s="4">
        <v>-0.67535095591837524</v>
      </c>
      <c r="I4867" s="4">
        <v>0.166652298884953</v>
      </c>
    </row>
    <row r="4868" spans="1:9" x14ac:dyDescent="0.25">
      <c r="A4868" t="s">
        <v>5086</v>
      </c>
      <c r="B4868" s="3">
        <v>32.386222839355469</v>
      </c>
      <c r="C4868" s="3">
        <v>13.14000034332275</v>
      </c>
      <c r="D4868" s="4">
        <v>3.9997483453231286E-3</v>
      </c>
      <c r="E4868" s="4">
        <v>-1.351346513704554E-2</v>
      </c>
      <c r="F4868" s="2">
        <v>1</v>
      </c>
      <c r="G4868" s="4">
        <v>9.0981240132891328E-2</v>
      </c>
      <c r="H4868" s="4">
        <v>-0.67698046341202467</v>
      </c>
      <c r="I4868" s="4">
        <v>0.17256415116945961</v>
      </c>
    </row>
    <row r="4869" spans="1:9" x14ac:dyDescent="0.25">
      <c r="A4869" t="s">
        <v>5087</v>
      </c>
      <c r="B4869" s="3">
        <v>32.2572021484375</v>
      </c>
      <c r="C4869" s="3">
        <v>13.319999694824221</v>
      </c>
      <c r="D4869" s="4">
        <v>8.3333258805666777E-3</v>
      </c>
      <c r="E4869" s="4">
        <v>-2.2743977770642521E-2</v>
      </c>
      <c r="F4869" s="2">
        <v>2</v>
      </c>
      <c r="G4869" s="4">
        <v>9.1647642622559866E-2</v>
      </c>
      <c r="H4869" s="4">
        <v>-0.67826731319371447</v>
      </c>
      <c r="I4869" s="4">
        <v>0.1755539912763826</v>
      </c>
    </row>
    <row r="4870" spans="1:9" x14ac:dyDescent="0.25">
      <c r="A4870" t="s">
        <v>5088</v>
      </c>
      <c r="B4870" s="3">
        <v>31.99061393737793</v>
      </c>
      <c r="C4870" s="3">
        <v>13.63000011444092</v>
      </c>
      <c r="D4870" s="4">
        <v>1.3623483693501189E-2</v>
      </c>
      <c r="E4870" s="4">
        <v>-6.4516101583531382E-2</v>
      </c>
      <c r="F4870" s="2">
        <v>2</v>
      </c>
      <c r="G4870" s="4">
        <v>8.137841989097816E-2</v>
      </c>
      <c r="H4870" s="4">
        <v>-0.68092625866023049</v>
      </c>
      <c r="I4870" s="4">
        <v>0.16711470687579341</v>
      </c>
    </row>
    <row r="4871" spans="1:9" x14ac:dyDescent="0.25">
      <c r="A4871" t="s">
        <v>5089</v>
      </c>
      <c r="B4871" s="3">
        <v>31.560647964477539</v>
      </c>
      <c r="C4871" s="3">
        <v>14.569999694824221</v>
      </c>
      <c r="D4871" s="4">
        <v>6.0311886121255931E-3</v>
      </c>
      <c r="E4871" s="4">
        <v>-7.0790853874228898E-2</v>
      </c>
      <c r="F4871" s="2">
        <v>2</v>
      </c>
      <c r="G4871" s="4">
        <v>7.6452615900749921E-2</v>
      </c>
      <c r="H4871" s="4">
        <v>-0.68521473064425287</v>
      </c>
      <c r="I4871" s="4">
        <v>0.15142824298327431</v>
      </c>
    </row>
    <row r="4872" spans="1:9" x14ac:dyDescent="0.25">
      <c r="A4872" t="s">
        <v>5090</v>
      </c>
      <c r="B4872" s="3">
        <v>31.371440887451168</v>
      </c>
      <c r="C4872" s="3">
        <v>15.680000305175779</v>
      </c>
      <c r="D4872" s="4">
        <v>6.6220634220119923E-3</v>
      </c>
      <c r="E4872" s="4">
        <v>-3.921564960882995E-2</v>
      </c>
      <c r="F4872" s="2">
        <v>2</v>
      </c>
      <c r="G4872" s="4">
        <v>5.9838176835563139E-2</v>
      </c>
      <c r="H4872" s="4">
        <v>-0.68710187823300939</v>
      </c>
      <c r="I4872" s="4">
        <v>0.144525394457931</v>
      </c>
    </row>
    <row r="4873" spans="1:9" x14ac:dyDescent="0.25">
      <c r="A4873" t="s">
        <v>5091</v>
      </c>
      <c r="B4873" s="3">
        <v>31.16506385803223</v>
      </c>
      <c r="C4873" s="3">
        <v>16.319999694824219</v>
      </c>
      <c r="D4873" s="4">
        <v>1.0878557492523869E-2</v>
      </c>
      <c r="E4873" s="4">
        <v>1.24068762517715E-2</v>
      </c>
      <c r="F4873" s="2">
        <v>3</v>
      </c>
      <c r="G4873" s="4">
        <v>4.5047420727635012E-2</v>
      </c>
      <c r="H4873" s="4">
        <v>-0.68916027858231788</v>
      </c>
      <c r="I4873" s="4">
        <v>0.13699613394834251</v>
      </c>
    </row>
    <row r="4874" spans="1:9" x14ac:dyDescent="0.25">
      <c r="A4874" t="s">
        <v>5092</v>
      </c>
      <c r="B4874" s="3">
        <v>30.829681396484379</v>
      </c>
      <c r="C4874" s="3">
        <v>16.120000839233398</v>
      </c>
      <c r="D4874" s="4">
        <v>-2.7810357999517028E-3</v>
      </c>
      <c r="E4874" s="4">
        <v>0.1155710070596319</v>
      </c>
      <c r="F4874" s="2">
        <v>3</v>
      </c>
      <c r="G4874" s="4">
        <v>2.6470641280605282E-2</v>
      </c>
      <c r="H4874" s="4">
        <v>-0.69250537652246025</v>
      </c>
      <c r="I4874" s="4">
        <v>0.12476036366688011</v>
      </c>
    </row>
    <row r="4875" spans="1:9" x14ac:dyDescent="0.25">
      <c r="A4875" t="s">
        <v>5093</v>
      </c>
      <c r="B4875" s="3">
        <v>30.915658950805661</v>
      </c>
      <c r="C4875" s="3">
        <v>14.44999980926514</v>
      </c>
      <c r="D4875" s="4">
        <v>5.0315103404030559E-3</v>
      </c>
      <c r="E4875" s="4">
        <v>-3.0851780204867899E-2</v>
      </c>
      <c r="F4875" s="2">
        <v>2</v>
      </c>
      <c r="G4875" s="4">
        <v>3.1380780161398107E-2</v>
      </c>
      <c r="H4875" s="4">
        <v>-0.69164783812128294</v>
      </c>
      <c r="I4875" s="4">
        <v>0.12789708584126599</v>
      </c>
    </row>
    <row r="4876" spans="1:9" x14ac:dyDescent="0.25">
      <c r="A4876" t="s">
        <v>5094</v>
      </c>
      <c r="B4876" s="3">
        <v>30.760885238647461</v>
      </c>
      <c r="C4876" s="3">
        <v>14.909999847412109</v>
      </c>
      <c r="D4876" s="4">
        <v>-7.2161606541125689E-3</v>
      </c>
      <c r="E4876" s="4">
        <v>8.4363625266335118E-2</v>
      </c>
      <c r="F4876" s="2">
        <v>2</v>
      </c>
      <c r="G4876" s="4">
        <v>4.1609379181921868E-2</v>
      </c>
      <c r="H4876" s="4">
        <v>-0.69319154801994376</v>
      </c>
      <c r="I4876" s="4">
        <v>0.1222504709919479</v>
      </c>
    </row>
    <row r="4877" spans="1:9" x14ac:dyDescent="0.25">
      <c r="A4877" t="s">
        <v>5095</v>
      </c>
      <c r="B4877" s="3">
        <v>30.98447418212891</v>
      </c>
      <c r="C4877" s="3">
        <v>13.75</v>
      </c>
      <c r="D4877" s="4">
        <v>4.7403085053783212E-3</v>
      </c>
      <c r="E4877" s="4">
        <v>-2.1352326452827811E-2</v>
      </c>
      <c r="F4877" s="2">
        <v>2</v>
      </c>
      <c r="G4877" s="4">
        <v>4.0180031292250902E-2</v>
      </c>
      <c r="H4877" s="4">
        <v>-0.69096147638522976</v>
      </c>
      <c r="I4877" s="4">
        <v>0.1304076743748788</v>
      </c>
    </row>
    <row r="4878" spans="1:9" x14ac:dyDescent="0.25">
      <c r="A4878" t="s">
        <v>5096</v>
      </c>
      <c r="B4878" s="3">
        <v>30.838291168212891</v>
      </c>
      <c r="C4878" s="3">
        <v>14.05000019073486</v>
      </c>
      <c r="D4878" s="4">
        <v>2.796554028184683E-3</v>
      </c>
      <c r="E4878" s="4">
        <v>5.0071996273712838E-3</v>
      </c>
      <c r="F4878" s="2">
        <v>2</v>
      </c>
      <c r="G4878" s="4">
        <v>2.6757302624710318E-2</v>
      </c>
      <c r="H4878" s="4">
        <v>-0.69241950283204357</v>
      </c>
      <c r="I4878" s="4">
        <v>0.12507447427528759</v>
      </c>
    </row>
    <row r="4879" spans="1:9" x14ac:dyDescent="0.25">
      <c r="A4879" t="s">
        <v>5097</v>
      </c>
      <c r="B4879" s="3">
        <v>30.752290725708011</v>
      </c>
      <c r="C4879" s="3">
        <v>13.97999954223633</v>
      </c>
      <c r="D4879" s="4">
        <v>8.399999379249401E-4</v>
      </c>
      <c r="E4879" s="4">
        <v>9.3862207354542537E-3</v>
      </c>
      <c r="F4879" s="2">
        <v>2</v>
      </c>
      <c r="G4879" s="4">
        <v>1.6112859911158631E-2</v>
      </c>
      <c r="H4879" s="4">
        <v>-0.69327726951950452</v>
      </c>
      <c r="I4879" s="4">
        <v>0.12193691707048521</v>
      </c>
    </row>
    <row r="4880" spans="1:9" x14ac:dyDescent="0.25">
      <c r="A4880" t="s">
        <v>5098</v>
      </c>
      <c r="B4880" s="3">
        <v>30.726480484008789</v>
      </c>
      <c r="C4880" s="3">
        <v>13.85000038146973</v>
      </c>
      <c r="D4880" s="4">
        <v>1.2180961175526811E-2</v>
      </c>
      <c r="E4880" s="4">
        <v>-4.6799680935879377E-2</v>
      </c>
      <c r="F4880" s="2">
        <v>2</v>
      </c>
      <c r="G4880" s="4">
        <v>2.332532731812886E-2</v>
      </c>
      <c r="H4880" s="4">
        <v>-0.69353470035218479</v>
      </c>
      <c r="I4880" s="4">
        <v>0.1209952811039436</v>
      </c>
    </row>
    <row r="4881" spans="1:9" x14ac:dyDescent="0.25">
      <c r="A4881" t="s">
        <v>5099</v>
      </c>
      <c r="B4881" s="3">
        <v>30.356706619262699</v>
      </c>
      <c r="C4881" s="3">
        <v>14.52999973297119</v>
      </c>
      <c r="D4881" s="4">
        <v>5.1256449921517344E-3</v>
      </c>
      <c r="E4881" s="4">
        <v>-3.9021174408300878E-2</v>
      </c>
      <c r="F4881" s="2">
        <v>2</v>
      </c>
      <c r="G4881" s="4">
        <v>1.5330506899177809E-2</v>
      </c>
      <c r="H4881" s="4">
        <v>-0.69722281745756964</v>
      </c>
      <c r="I4881" s="4">
        <v>0.1075048080355534</v>
      </c>
    </row>
    <row r="4882" spans="1:9" x14ac:dyDescent="0.25">
      <c r="A4882" t="s">
        <v>5100</v>
      </c>
      <c r="B4882" s="3">
        <v>30.201902389526371</v>
      </c>
      <c r="C4882" s="3">
        <v>15.11999988555908</v>
      </c>
      <c r="D4882" s="4">
        <v>4.0019328683940092E-3</v>
      </c>
      <c r="E4882" s="4">
        <v>-1.241022396146829E-2</v>
      </c>
      <c r="F4882" s="2">
        <v>2</v>
      </c>
      <c r="G4882" s="4">
        <v>1.9740119298265139E-2</v>
      </c>
      <c r="H4882" s="4">
        <v>-0.69876683173794196</v>
      </c>
      <c r="I4882" s="4">
        <v>0.1018570798123464</v>
      </c>
    </row>
    <row r="4883" spans="1:9" x14ac:dyDescent="0.25">
      <c r="A4883" t="s">
        <v>5101</v>
      </c>
      <c r="B4883" s="3">
        <v>30.08151817321777</v>
      </c>
      <c r="C4883" s="3">
        <v>15.310000419616699</v>
      </c>
      <c r="D4883" s="4">
        <v>6.6191067429093309E-3</v>
      </c>
      <c r="E4883" s="4">
        <v>-9.1933578566017804E-2</v>
      </c>
      <c r="F4883" s="2">
        <v>2</v>
      </c>
      <c r="G4883" s="4">
        <v>-9.1180809960376141E-3</v>
      </c>
      <c r="H4883" s="4">
        <v>-0.69996754149521734</v>
      </c>
      <c r="I4883" s="4">
        <v>0.106344890855677</v>
      </c>
    </row>
    <row r="4884" spans="1:9" x14ac:dyDescent="0.25">
      <c r="A4884" t="s">
        <v>5102</v>
      </c>
      <c r="B4884" s="3">
        <v>29.88371467590332</v>
      </c>
      <c r="C4884" s="3">
        <v>16.860000610351559</v>
      </c>
      <c r="D4884" s="4">
        <v>-9.9717664189795663E-3</v>
      </c>
      <c r="E4884" s="4">
        <v>0.13382654607314831</v>
      </c>
      <c r="F4884" s="2">
        <v>3</v>
      </c>
      <c r="G4884" s="4">
        <v>-3.0861531234862679E-2</v>
      </c>
      <c r="H4884" s="4">
        <v>-0.70194042960739167</v>
      </c>
      <c r="I4884" s="4">
        <v>9.907002901568962E-2</v>
      </c>
    </row>
    <row r="4885" spans="1:9" x14ac:dyDescent="0.25">
      <c r="A4885" t="s">
        <v>5103</v>
      </c>
      <c r="B4885" s="3">
        <v>30.184709548950199</v>
      </c>
      <c r="C4885" s="3">
        <v>14.86999988555908</v>
      </c>
      <c r="D4885" s="4">
        <v>1.4266336331425491E-3</v>
      </c>
      <c r="E4885" s="4">
        <v>-2.6827607151163062E-3</v>
      </c>
      <c r="F4885" s="2">
        <v>2</v>
      </c>
      <c r="G4885" s="4">
        <v>-3.8888574770040152E-2</v>
      </c>
      <c r="H4885" s="4">
        <v>-0.69893831278477769</v>
      </c>
      <c r="I4885" s="4">
        <v>0.1101400866521305</v>
      </c>
    </row>
    <row r="4886" spans="1:9" x14ac:dyDescent="0.25">
      <c r="A4886" t="s">
        <v>5104</v>
      </c>
      <c r="B4886" s="3">
        <v>30.141708374023441</v>
      </c>
      <c r="C4886" s="3">
        <v>14.909999847412109</v>
      </c>
      <c r="D4886" s="4">
        <v>-9.3270825545510583E-3</v>
      </c>
      <c r="E4886" s="4">
        <v>1.9835838859306291E-2</v>
      </c>
      <c r="F4886" s="2">
        <v>2</v>
      </c>
      <c r="G4886" s="4">
        <v>-4.207619898563808E-2</v>
      </c>
      <c r="H4886" s="4">
        <v>-0.69936720564043664</v>
      </c>
      <c r="I4886" s="4">
        <v>0.118430705778424</v>
      </c>
    </row>
    <row r="4887" spans="1:9" x14ac:dyDescent="0.25">
      <c r="A4887" t="s">
        <v>5105</v>
      </c>
      <c r="B4887" s="3">
        <v>30.42548942565918</v>
      </c>
      <c r="C4887" s="3">
        <v>14.61999988555908</v>
      </c>
      <c r="D4887" s="4">
        <v>8.2636473846753322E-3</v>
      </c>
      <c r="E4887" s="4">
        <v>-4.9414838961427621E-2</v>
      </c>
      <c r="F4887" s="2">
        <v>2</v>
      </c>
      <c r="G4887" s="4">
        <v>-4.0073485739195558E-2</v>
      </c>
      <c r="H4887" s="4">
        <v>-0.696536779127085</v>
      </c>
      <c r="I4887" s="4">
        <v>0.13274343761308471</v>
      </c>
    </row>
    <row r="4888" spans="1:9" x14ac:dyDescent="0.25">
      <c r="A4888" t="s">
        <v>5106</v>
      </c>
      <c r="B4888" s="3">
        <v>30.17612457275391</v>
      </c>
      <c r="C4888" s="3">
        <v>15.38000011444092</v>
      </c>
      <c r="D4888" s="4">
        <v>-1.4878890535913739E-2</v>
      </c>
      <c r="E4888" s="4">
        <v>6.7314384267881167E-2</v>
      </c>
      <c r="F4888" s="2">
        <v>2</v>
      </c>
      <c r="G4888" s="4">
        <v>-4.0463081920514843E-2</v>
      </c>
      <c r="H4888" s="4">
        <v>-0.69902393916505356</v>
      </c>
      <c r="I4888" s="4">
        <v>0.1234595639258602</v>
      </c>
    </row>
    <row r="4889" spans="1:9" x14ac:dyDescent="0.25">
      <c r="A4889" t="s">
        <v>5107</v>
      </c>
      <c r="B4889" s="3">
        <v>30.631893157958981</v>
      </c>
      <c r="C4889" s="3">
        <v>14.409999847412109</v>
      </c>
      <c r="D4889" s="4">
        <v>2.6512970325919261E-2</v>
      </c>
      <c r="E4889" s="4">
        <v>-0.14834516652269489</v>
      </c>
      <c r="F4889" s="2">
        <v>2</v>
      </c>
      <c r="G4889" s="4">
        <v>-8.0129097501480118E-4</v>
      </c>
      <c r="H4889" s="4">
        <v>-0.69447811244377877</v>
      </c>
      <c r="I4889" s="4">
        <v>0.1404278652977311</v>
      </c>
    </row>
    <row r="4890" spans="1:9" x14ac:dyDescent="0.25">
      <c r="A4890" t="s">
        <v>5108</v>
      </c>
      <c r="B4890" s="3">
        <v>29.840726852416989</v>
      </c>
      <c r="C4890" s="3">
        <v>16.920000076293949</v>
      </c>
      <c r="D4890" s="4">
        <v>-8.2882175451411966E-3</v>
      </c>
      <c r="E4890" s="4">
        <v>0.131016044996598</v>
      </c>
      <c r="F4890" s="2">
        <v>3</v>
      </c>
      <c r="G4890" s="4">
        <v>-1.8152012981242579E-2</v>
      </c>
      <c r="H4890" s="4">
        <v>-0.70236918929605185</v>
      </c>
      <c r="I4890" s="4">
        <v>0.119727102422476</v>
      </c>
    </row>
    <row r="4891" spans="1:9" x14ac:dyDescent="0.25">
      <c r="A4891" t="s">
        <v>5109</v>
      </c>
      <c r="B4891" s="3">
        <v>30.090120315551761</v>
      </c>
      <c r="C4891" s="3">
        <v>14.960000038146971</v>
      </c>
      <c r="D4891" s="4">
        <v>6.906960593318523E-3</v>
      </c>
      <c r="E4891" s="4">
        <v>-9.6618326050432524E-2</v>
      </c>
      <c r="F4891" s="2">
        <v>2</v>
      </c>
      <c r="G4891" s="4">
        <v>-3.2983014008911238E-2</v>
      </c>
      <c r="H4891" s="4">
        <v>-0.6998817439002285</v>
      </c>
      <c r="I4891" s="4">
        <v>0.13035760206303171</v>
      </c>
    </row>
    <row r="4892" spans="1:9" x14ac:dyDescent="0.25">
      <c r="A4892" t="s">
        <v>5110</v>
      </c>
      <c r="B4892" s="3">
        <v>29.88371467590332</v>
      </c>
      <c r="C4892" s="3">
        <v>16.559999465942379</v>
      </c>
      <c r="D4892" s="4">
        <v>2.8768128437883789E-4</v>
      </c>
      <c r="E4892" s="4">
        <v>-6.6516365298769364E-2</v>
      </c>
      <c r="F4892" s="2">
        <v>3</v>
      </c>
      <c r="G4892" s="4">
        <v>-2.7907540338832248E-2</v>
      </c>
      <c r="H4892" s="4">
        <v>-0.70194042960739167</v>
      </c>
      <c r="I4892" s="4">
        <v>0.14278069261336751</v>
      </c>
    </row>
    <row r="4893" spans="1:9" x14ac:dyDescent="0.25">
      <c r="A4893" t="s">
        <v>5111</v>
      </c>
      <c r="B4893" s="3">
        <v>29.875120162963871</v>
      </c>
      <c r="C4893" s="3">
        <v>17.739999771118161</v>
      </c>
      <c r="D4893" s="4">
        <v>-2.278497012766045E-2</v>
      </c>
      <c r="E4893" s="4">
        <v>0.22092223655468499</v>
      </c>
      <c r="F4893" s="2">
        <v>3</v>
      </c>
      <c r="G4893" s="4">
        <v>-2.980017243270661E-2</v>
      </c>
      <c r="H4893" s="4">
        <v>-0.70202615110695255</v>
      </c>
      <c r="I4893" s="4">
        <v>0.14376413488050571</v>
      </c>
    </row>
    <row r="4894" spans="1:9" x14ac:dyDescent="0.25">
      <c r="A4894" t="s">
        <v>5112</v>
      </c>
      <c r="B4894" s="3">
        <v>30.571695327758789</v>
      </c>
      <c r="C4894" s="3">
        <v>14.52999973297119</v>
      </c>
      <c r="D4894" s="4">
        <v>-1.4143464497750721E-2</v>
      </c>
      <c r="E4894" s="4">
        <v>9.166035123157612E-2</v>
      </c>
      <c r="F4894" s="2">
        <v>2</v>
      </c>
      <c r="G4894" s="4">
        <v>-2.4980254302201851E-2</v>
      </c>
      <c r="H4894" s="4">
        <v>-0.69507852439398743</v>
      </c>
      <c r="I4894" s="4">
        <v>0.18265744203523321</v>
      </c>
    </row>
    <row r="4895" spans="1:9" x14ac:dyDescent="0.25">
      <c r="A4895" t="s">
        <v>5113</v>
      </c>
      <c r="B4895" s="3">
        <v>31.010288238525391</v>
      </c>
      <c r="C4895" s="3">
        <v>13.310000419616699</v>
      </c>
      <c r="D4895" s="4">
        <v>-1.6365709655881241E-2</v>
      </c>
      <c r="E4895" s="4">
        <v>0.17787612344731499</v>
      </c>
      <c r="F4895" s="2">
        <v>2</v>
      </c>
      <c r="G4895" s="4">
        <v>-6.1324168757305184E-3</v>
      </c>
      <c r="H4895" s="4">
        <v>-0.6907040075048354</v>
      </c>
      <c r="I4895" s="4">
        <v>0.21656683079542721</v>
      </c>
    </row>
    <row r="4896" spans="1:9" x14ac:dyDescent="0.25">
      <c r="A4896" t="s">
        <v>5114</v>
      </c>
      <c r="B4896" s="3">
        <v>31.526237487792969</v>
      </c>
      <c r="C4896" s="3">
        <v>11.30000019073486</v>
      </c>
      <c r="D4896" s="4">
        <v>4.9343159243833146E-3</v>
      </c>
      <c r="E4896" s="4">
        <v>-5.6761216818421389E-2</v>
      </c>
      <c r="F4896" s="2">
        <v>1</v>
      </c>
      <c r="G4896" s="4">
        <v>-4.2746934041985041E-3</v>
      </c>
      <c r="H4896" s="4">
        <v>-0.68555794004806492</v>
      </c>
      <c r="I4896" s="4">
        <v>0.24314813600297949</v>
      </c>
    </row>
    <row r="4897" spans="1:9" x14ac:dyDescent="0.25">
      <c r="A4897" t="s">
        <v>5115</v>
      </c>
      <c r="B4897" s="3">
        <v>31.371440887451168</v>
      </c>
      <c r="C4897" s="3">
        <v>11.97999954223633</v>
      </c>
      <c r="D4897" s="4">
        <v>-4.3671193876637648E-3</v>
      </c>
      <c r="E4897" s="4">
        <v>-5.0713181388781003E-2</v>
      </c>
      <c r="F4897" s="2">
        <v>1</v>
      </c>
      <c r="G4897" s="4">
        <v>-2.9944711394205288E-3</v>
      </c>
      <c r="H4897" s="4">
        <v>-0.68710187823300939</v>
      </c>
      <c r="I4897" s="4">
        <v>0.23997793808218429</v>
      </c>
    </row>
    <row r="4898" spans="1:9" x14ac:dyDescent="0.25">
      <c r="A4898" t="s">
        <v>5116</v>
      </c>
      <c r="B4898" s="3">
        <v>31.5090446472168</v>
      </c>
      <c r="C4898" s="3">
        <v>12.61999988555908</v>
      </c>
      <c r="D4898" s="4">
        <v>-8.1216656946909715E-3</v>
      </c>
      <c r="E4898" s="4">
        <v>2.3519867286897918E-2</v>
      </c>
      <c r="F4898" s="2">
        <v>1</v>
      </c>
      <c r="G4898" s="4">
        <v>1.3786690606272241E-3</v>
      </c>
      <c r="H4898" s="4">
        <v>-0.68572942109490054</v>
      </c>
      <c r="I4898" s="4">
        <v>0.24541682203140011</v>
      </c>
    </row>
    <row r="4899" spans="1:9" x14ac:dyDescent="0.25">
      <c r="A4899" t="s">
        <v>5117</v>
      </c>
      <c r="B4899" s="3">
        <v>31.767045974731449</v>
      </c>
      <c r="C4899" s="3">
        <v>12.329999923706049</v>
      </c>
      <c r="D4899" s="4">
        <v>1.205490992512037E-2</v>
      </c>
      <c r="E4899" s="4">
        <v>-6.2357393050317622E-2</v>
      </c>
      <c r="F4899" s="2">
        <v>1</v>
      </c>
      <c r="G4899" s="4">
        <v>8.4857715792956423E-3</v>
      </c>
      <c r="H4899" s="4">
        <v>-0.68315612103251755</v>
      </c>
      <c r="I4899" s="4">
        <v>0.25561450326835122</v>
      </c>
    </row>
    <row r="4900" spans="1:9" x14ac:dyDescent="0.25">
      <c r="A4900" t="s">
        <v>5118</v>
      </c>
      <c r="B4900" s="3">
        <v>31.38865852355957</v>
      </c>
      <c r="C4900" s="3">
        <v>13.14999961853027</v>
      </c>
      <c r="D4900" s="4">
        <v>-1.6410709506115011E-3</v>
      </c>
      <c r="E4900" s="4">
        <v>-3.874273938758499E-2</v>
      </c>
      <c r="F4900" s="2">
        <v>1</v>
      </c>
      <c r="G4900" s="4">
        <v>-1.603256091134864E-2</v>
      </c>
      <c r="H4900" s="4">
        <v>-0.68693014987603296</v>
      </c>
      <c r="I4900" s="4">
        <v>0.240658477079323</v>
      </c>
    </row>
    <row r="4901" spans="1:9" x14ac:dyDescent="0.25">
      <c r="A4901" t="s">
        <v>5119</v>
      </c>
      <c r="B4901" s="3">
        <v>31.440254211425781</v>
      </c>
      <c r="C4901" s="3">
        <v>13.680000305175779</v>
      </c>
      <c r="D4901" s="4">
        <v>2.7428636362614171E-3</v>
      </c>
      <c r="E4901" s="4">
        <v>-3.0474795319926029E-2</v>
      </c>
      <c r="F4901" s="2">
        <v>2</v>
      </c>
      <c r="G4901" s="4">
        <v>-5.1167499822706297E-3</v>
      </c>
      <c r="H4901" s="4">
        <v>-0.68641553552081302</v>
      </c>
      <c r="I4901" s="4">
        <v>0.24269783239244999</v>
      </c>
    </row>
    <row r="4902" spans="1:9" x14ac:dyDescent="0.25">
      <c r="A4902" t="s">
        <v>5120</v>
      </c>
      <c r="B4902" s="3">
        <v>31.354253768920898</v>
      </c>
      <c r="C4902" s="3">
        <v>14.10999965667725</v>
      </c>
      <c r="D4902" s="4">
        <v>7.1818413582476204E-3</v>
      </c>
      <c r="E4902" s="4">
        <v>1.419411204596877E-3</v>
      </c>
      <c r="F4902" s="2">
        <v>2</v>
      </c>
      <c r="G4902" s="4">
        <v>1.7953545826384421E-2</v>
      </c>
      <c r="H4902" s="4">
        <v>-0.6872733022082741</v>
      </c>
      <c r="I4902" s="4">
        <v>0.23929860531346631</v>
      </c>
    </row>
    <row r="4903" spans="1:9" x14ac:dyDescent="0.25">
      <c r="A4903" t="s">
        <v>5121</v>
      </c>
      <c r="B4903" s="3">
        <v>31.130678176879879</v>
      </c>
      <c r="C4903" s="3">
        <v>14.090000152587891</v>
      </c>
      <c r="D4903" s="4">
        <v>-1.0117441136905939E-2</v>
      </c>
      <c r="E4903" s="4">
        <v>4.9928454021879176E-3</v>
      </c>
      <c r="F4903" s="2">
        <v>2</v>
      </c>
      <c r="G4903" s="4">
        <v>1.9718948535167421E-2</v>
      </c>
      <c r="H4903" s="4">
        <v>-0.68950324067598912</v>
      </c>
      <c r="I4903" s="4">
        <v>0.23046162512441121</v>
      </c>
    </row>
    <row r="4904" spans="1:9" x14ac:dyDescent="0.25">
      <c r="A4904" t="s">
        <v>5122</v>
      </c>
      <c r="B4904" s="3">
        <v>31.448860168457031</v>
      </c>
      <c r="C4904" s="3">
        <v>14.02000045776367</v>
      </c>
      <c r="D4904" s="4">
        <v>-4.3561148496482627E-3</v>
      </c>
      <c r="E4904" s="4">
        <v>2.7859245225528181E-2</v>
      </c>
      <c r="F4904" s="2">
        <v>2</v>
      </c>
      <c r="G4904" s="4">
        <v>2.8133486386955339E-2</v>
      </c>
      <c r="H4904" s="4">
        <v>-0.68632969987811032</v>
      </c>
      <c r="I4904" s="4">
        <v>0.24549941261215971</v>
      </c>
    </row>
    <row r="4905" spans="1:9" x14ac:dyDescent="0.25">
      <c r="A4905" t="s">
        <v>5123</v>
      </c>
      <c r="B4905" s="3">
        <v>31.586454391479489</v>
      </c>
      <c r="C4905" s="3">
        <v>13.64000034332275</v>
      </c>
      <c r="D4905" s="4">
        <v>1.8862906254873971E-2</v>
      </c>
      <c r="E4905" s="4">
        <v>-5.8661107054649553E-2</v>
      </c>
      <c r="F4905" s="2">
        <v>2</v>
      </c>
      <c r="G4905" s="4">
        <v>3.6093603295949572E-2</v>
      </c>
      <c r="H4905" s="4">
        <v>-0.68495733785928647</v>
      </c>
      <c r="I4905" s="4">
        <v>0.25293357947538458</v>
      </c>
    </row>
    <row r="4906" spans="1:9" x14ac:dyDescent="0.25">
      <c r="A4906" t="s">
        <v>5124</v>
      </c>
      <c r="B4906" s="3">
        <v>31.00167274475098</v>
      </c>
      <c r="C4906" s="3">
        <v>14.489999771118161</v>
      </c>
      <c r="D4906" s="4">
        <v>-7.979894720343883E-3</v>
      </c>
      <c r="E4906" s="4">
        <v>5.3818165172230037E-2</v>
      </c>
      <c r="F4906" s="2">
        <v>2</v>
      </c>
      <c r="G4906" s="4">
        <v>3.3369053042018981E-2</v>
      </c>
      <c r="H4906" s="4">
        <v>-0.69078993826682311</v>
      </c>
      <c r="I4906" s="4">
        <v>0.2297371626580316</v>
      </c>
    </row>
    <row r="4907" spans="1:9" x14ac:dyDescent="0.25">
      <c r="A4907" t="s">
        <v>5125</v>
      </c>
      <c r="B4907" s="3">
        <v>31.251052856445309</v>
      </c>
      <c r="C4907" s="3">
        <v>13.75</v>
      </c>
      <c r="D4907" s="4">
        <v>1.9297995217266719E-3</v>
      </c>
      <c r="E4907" s="4">
        <v>2.459015810953602E-2</v>
      </c>
      <c r="F4907" s="2">
        <v>2</v>
      </c>
      <c r="G4907" s="4">
        <v>3.8145229495611721E-2</v>
      </c>
      <c r="H4907" s="4">
        <v>-0.68830262603799874</v>
      </c>
      <c r="I4907" s="4">
        <v>0.23962927375485149</v>
      </c>
    </row>
    <row r="4908" spans="1:9" x14ac:dyDescent="0.25">
      <c r="A4908" t="s">
        <v>5126</v>
      </c>
      <c r="B4908" s="3">
        <v>31.190860748291019</v>
      </c>
      <c r="C4908" s="3">
        <v>13.420000076293951</v>
      </c>
      <c r="D4908" s="4">
        <v>2.7549944979621271E-4</v>
      </c>
      <c r="E4908" s="4">
        <v>-4.5519226473835439E-2</v>
      </c>
      <c r="F4908" s="2">
        <v>2</v>
      </c>
      <c r="G4908" s="4">
        <v>6.3840124020397182E-2</v>
      </c>
      <c r="H4908" s="4">
        <v>-0.68890298091663638</v>
      </c>
      <c r="I4908" s="4">
        <v>0.23724164541926121</v>
      </c>
    </row>
    <row r="4909" spans="1:9" x14ac:dyDescent="0.25">
      <c r="A4909" t="s">
        <v>5127</v>
      </c>
      <c r="B4909" s="3">
        <v>31.182270050048832</v>
      </c>
      <c r="C4909" s="3">
        <v>14.060000419616699</v>
      </c>
      <c r="D4909" s="4">
        <v>3.5980009427940551E-3</v>
      </c>
      <c r="E4909" s="4">
        <v>-1.471619000773905E-2</v>
      </c>
      <c r="F4909" s="2">
        <v>2</v>
      </c>
      <c r="G4909" s="4">
        <v>7.5736049079677015E-2</v>
      </c>
      <c r="H4909" s="4">
        <v>-0.68898866436848327</v>
      </c>
      <c r="I4909" s="4">
        <v>0.2369008799073942</v>
      </c>
    </row>
    <row r="4910" spans="1:9" x14ac:dyDescent="0.25">
      <c r="A4910" t="s">
        <v>5128</v>
      </c>
      <c r="B4910" s="3">
        <v>31.070478439331051</v>
      </c>
      <c r="C4910" s="3">
        <v>14.27000045776367</v>
      </c>
      <c r="D4910" s="4">
        <v>-1.230157512693753E-2</v>
      </c>
      <c r="E4910" s="4">
        <v>4.8493814675639728E-2</v>
      </c>
      <c r="F4910" s="2">
        <v>2</v>
      </c>
      <c r="G4910" s="4">
        <v>6.3131765360051162E-2</v>
      </c>
      <c r="H4910" s="4">
        <v>-0.69010367165005482</v>
      </c>
      <c r="I4910" s="4">
        <v>0.23246646440649751</v>
      </c>
    </row>
    <row r="4911" spans="1:9" x14ac:dyDescent="0.25">
      <c r="A4911" t="s">
        <v>5129</v>
      </c>
      <c r="B4911" s="3">
        <v>31.457454681396481</v>
      </c>
      <c r="C4911" s="3">
        <v>13.60999965667725</v>
      </c>
      <c r="D4911" s="4">
        <v>1.9173567133972109E-3</v>
      </c>
      <c r="E4911" s="4">
        <v>3.5768592166995461E-2</v>
      </c>
      <c r="F4911" s="2">
        <v>2</v>
      </c>
      <c r="G4911" s="4">
        <v>6.2744026869189451E-2</v>
      </c>
      <c r="H4911" s="4">
        <v>-0.68624397837854945</v>
      </c>
      <c r="I4911" s="4">
        <v>0.24781657373291061</v>
      </c>
    </row>
    <row r="4912" spans="1:9" x14ac:dyDescent="0.25">
      <c r="A4912" t="s">
        <v>5130</v>
      </c>
      <c r="B4912" s="3">
        <v>31.39725494384766</v>
      </c>
      <c r="C4912" s="3">
        <v>13.14000034332275</v>
      </c>
      <c r="D4912" s="4">
        <v>-5.4482466114608163E-3</v>
      </c>
      <c r="E4912" s="4">
        <v>-1.128665304445642E-2</v>
      </c>
      <c r="F4912" s="2">
        <v>1</v>
      </c>
      <c r="G4912" s="4">
        <v>4.3001993850920073E-2</v>
      </c>
      <c r="H4912" s="4">
        <v>-0.68684440935261515</v>
      </c>
      <c r="I4912" s="4">
        <v>0.2454286427636507</v>
      </c>
    </row>
    <row r="4913" spans="1:9" x14ac:dyDescent="0.25">
      <c r="A4913" t="s">
        <v>5131</v>
      </c>
      <c r="B4913" s="3">
        <v>31.56925201416016</v>
      </c>
      <c r="C4913" s="3">
        <v>13.289999961853029</v>
      </c>
      <c r="D4913" s="4">
        <v>2.4577852072582558E-3</v>
      </c>
      <c r="E4913" s="4">
        <v>-1.4825782999146719E-2</v>
      </c>
      <c r="F4913" s="2">
        <v>2</v>
      </c>
      <c r="G4913" s="4">
        <v>4.398888834293424E-2</v>
      </c>
      <c r="H4913" s="4">
        <v>-0.6851289140254071</v>
      </c>
      <c r="I4913" s="4">
        <v>0.25225121620905933</v>
      </c>
    </row>
    <row r="4914" spans="1:9" x14ac:dyDescent="0.25">
      <c r="A4914" t="s">
        <v>5132</v>
      </c>
      <c r="B4914" s="3">
        <v>31.491851806640621</v>
      </c>
      <c r="C4914" s="3">
        <v>13.489999771118161</v>
      </c>
      <c r="D4914" s="4">
        <v>-1.1338635918213271E-2</v>
      </c>
      <c r="E4914" s="4">
        <v>2.585552566167237E-2</v>
      </c>
      <c r="F4914" s="2">
        <v>2</v>
      </c>
      <c r="G4914" s="4">
        <v>5.7817869118583783E-2</v>
      </c>
      <c r="H4914" s="4">
        <v>-0.68590090214173627</v>
      </c>
      <c r="I4914" s="4">
        <v>0.2491809976318915</v>
      </c>
    </row>
    <row r="4915" spans="1:9" x14ac:dyDescent="0.25">
      <c r="A4915" t="s">
        <v>5133</v>
      </c>
      <c r="B4915" s="3">
        <v>31.853021621704102</v>
      </c>
      <c r="C4915" s="3">
        <v>13.14999961853027</v>
      </c>
      <c r="D4915" s="4">
        <v>-8.0345476341490141E-3</v>
      </c>
      <c r="E4915" s="4">
        <v>6.1339729955463662E-2</v>
      </c>
      <c r="F4915" s="2">
        <v>1</v>
      </c>
      <c r="G4915" s="4">
        <v>7.1790276617484716E-2</v>
      </c>
      <c r="H4915" s="4">
        <v>-0.68229860165519729</v>
      </c>
      <c r="I4915" s="4">
        <v>0.26350744857119079</v>
      </c>
    </row>
    <row r="4916" spans="1:9" x14ac:dyDescent="0.25">
      <c r="A4916" t="s">
        <v>5134</v>
      </c>
      <c r="B4916" s="3">
        <v>32.111019134521477</v>
      </c>
      <c r="C4916" s="3">
        <v>12.39000034332275</v>
      </c>
      <c r="D4916" s="4">
        <v>4.5734843642519776E-3</v>
      </c>
      <c r="E4916" s="4">
        <v>-3.2031237601768403E-2</v>
      </c>
      <c r="F4916" s="2">
        <v>1</v>
      </c>
      <c r="G4916" s="4">
        <v>6.1606237131854653E-2</v>
      </c>
      <c r="H4916" s="4">
        <v>-0.67972533964052828</v>
      </c>
      <c r="I4916" s="4">
        <v>0.27374138439772122</v>
      </c>
    </row>
    <row r="4917" spans="1:9" x14ac:dyDescent="0.25">
      <c r="A4917" t="s">
        <v>5135</v>
      </c>
      <c r="B4917" s="3">
        <v>31.964828491210941</v>
      </c>
      <c r="C4917" s="3">
        <v>12.80000019073486</v>
      </c>
      <c r="D4917" s="4">
        <v>-9.3289486829201129E-3</v>
      </c>
      <c r="E4917" s="4">
        <v>2.481988993575035E-2</v>
      </c>
      <c r="F4917" s="2">
        <v>1</v>
      </c>
      <c r="G4917" s="4">
        <v>7.6168844216200737E-2</v>
      </c>
      <c r="H4917" s="4">
        <v>-0.68118344218276994</v>
      </c>
      <c r="I4917" s="4">
        <v>0.31003397503890318</v>
      </c>
    </row>
    <row r="4918" spans="1:9" x14ac:dyDescent="0.25">
      <c r="A4918" t="s">
        <v>5136</v>
      </c>
      <c r="B4918" s="3">
        <v>32.265834808349609</v>
      </c>
      <c r="C4918" s="3">
        <v>12.489999771118161</v>
      </c>
      <c r="D4918" s="4">
        <v>-1.3302931131503599E-3</v>
      </c>
      <c r="E4918" s="4">
        <v>-1.6535436322902108E-2</v>
      </c>
      <c r="F4918" s="2">
        <v>1</v>
      </c>
      <c r="G4918" s="4">
        <v>7.6424149009677977E-2</v>
      </c>
      <c r="H4918" s="4">
        <v>-0.67818121121701402</v>
      </c>
      <c r="I4918" s="4">
        <v>0.37068111951799332</v>
      </c>
    </row>
    <row r="4919" spans="1:9" x14ac:dyDescent="0.25">
      <c r="A4919" t="s">
        <v>5137</v>
      </c>
      <c r="B4919" s="3">
        <v>32.308815002441413</v>
      </c>
      <c r="C4919" s="3">
        <v>12.69999980926514</v>
      </c>
      <c r="D4919" s="4">
        <v>-2.9191140754839529E-3</v>
      </c>
      <c r="E4919" s="4">
        <v>2.419356451322385E-2</v>
      </c>
      <c r="F4919" s="2">
        <v>1</v>
      </c>
      <c r="G4919" s="4">
        <v>6.365193449298312E-2</v>
      </c>
      <c r="H4919" s="4">
        <v>-0.67775252762378169</v>
      </c>
      <c r="I4919" s="4">
        <v>0.37250695606940343</v>
      </c>
    </row>
    <row r="4920" spans="1:9" x14ac:dyDescent="0.25">
      <c r="A4920" t="s">
        <v>5138</v>
      </c>
      <c r="B4920" s="3">
        <v>32.403404235839837</v>
      </c>
      <c r="C4920" s="3">
        <v>12.39999961853027</v>
      </c>
      <c r="D4920" s="4">
        <v>-9.9848159003677051E-3</v>
      </c>
      <c r="E4920" s="4">
        <v>1.141919959500726E-2</v>
      </c>
      <c r="F4920" s="2">
        <v>1</v>
      </c>
      <c r="G4920" s="4">
        <v>6.3485292808580951E-2</v>
      </c>
      <c r="H4920" s="4">
        <v>-0.67680909650833088</v>
      </c>
      <c r="I4920" s="4">
        <v>0.37652519012716201</v>
      </c>
    </row>
    <row r="4921" spans="1:9" x14ac:dyDescent="0.25">
      <c r="A4921" t="s">
        <v>5139</v>
      </c>
      <c r="B4921" s="3">
        <v>32.730209350585938</v>
      </c>
      <c r="C4921" s="3">
        <v>12.260000228881839</v>
      </c>
      <c r="D4921" s="4">
        <v>1.4392144043214429E-2</v>
      </c>
      <c r="E4921" s="4">
        <v>2.6800725271739271E-2</v>
      </c>
      <c r="F4921" s="2">
        <v>1</v>
      </c>
      <c r="G4921" s="4">
        <v>4.8990380618437752E-2</v>
      </c>
      <c r="H4921" s="4">
        <v>-0.67354954885303642</v>
      </c>
      <c r="I4921" s="4">
        <v>0.39040815962741071</v>
      </c>
    </row>
    <row r="4922" spans="1:9" x14ac:dyDescent="0.25">
      <c r="A4922" t="s">
        <v>5140</v>
      </c>
      <c r="B4922" s="3">
        <v>32.265834808349609</v>
      </c>
      <c r="C4922" s="3">
        <v>11.939999580383301</v>
      </c>
      <c r="D4922" s="4">
        <v>5.8987757195112511E-3</v>
      </c>
      <c r="E4922" s="4">
        <v>-7.6566179537999712E-2</v>
      </c>
      <c r="F4922" s="2">
        <v>1</v>
      </c>
      <c r="G4922" s="4">
        <v>3.0451031983619089E-2</v>
      </c>
      <c r="H4922" s="4">
        <v>-0.67818121121701402</v>
      </c>
      <c r="I4922" s="4">
        <v>0.37068111951799332</v>
      </c>
    </row>
    <row r="4923" spans="1:9" x14ac:dyDescent="0.25">
      <c r="A4923" t="s">
        <v>5141</v>
      </c>
      <c r="B4923" s="3">
        <v>32.076622009277337</v>
      </c>
      <c r="C4923" s="3">
        <v>12.930000305175779</v>
      </c>
      <c r="D4923" s="4">
        <v>-8.2426538406195071E-3</v>
      </c>
      <c r="E4923" s="4">
        <v>3.4400024414062542E-2</v>
      </c>
      <c r="F4923" s="2">
        <v>1</v>
      </c>
      <c r="G4923" s="4">
        <v>3.3971548208940883E-2</v>
      </c>
      <c r="H4923" s="4">
        <v>-0.68006841587734146</v>
      </c>
      <c r="I4923" s="4">
        <v>0.36264319293713848</v>
      </c>
    </row>
    <row r="4924" spans="1:9" x14ac:dyDescent="0.25">
      <c r="A4924" t="s">
        <v>5142</v>
      </c>
      <c r="B4924" s="3">
        <v>32.343215942382813</v>
      </c>
      <c r="C4924" s="3">
        <v>12.5</v>
      </c>
      <c r="D4924" s="4">
        <v>-5.3141026003733494E-4</v>
      </c>
      <c r="E4924" s="4">
        <v>3.820598335584835E-2</v>
      </c>
      <c r="F4924" s="2">
        <v>1</v>
      </c>
      <c r="G4924" s="4">
        <v>3.6871035604691522E-2</v>
      </c>
      <c r="H4924" s="4">
        <v>-0.67740941333925453</v>
      </c>
      <c r="I4924" s="4">
        <v>0.37396833833803012</v>
      </c>
    </row>
    <row r="4925" spans="1:9" x14ac:dyDescent="0.25">
      <c r="A4925" t="s">
        <v>5143</v>
      </c>
      <c r="B4925" s="3">
        <v>32.36041259765625</v>
      </c>
      <c r="C4925" s="3">
        <v>12.039999961853029</v>
      </c>
      <c r="D4925" s="4">
        <v>1.1015581610981821E-2</v>
      </c>
      <c r="E4925" s="4">
        <v>-3.311255141196678E-3</v>
      </c>
      <c r="F4925" s="2">
        <v>1</v>
      </c>
      <c r="G4925" s="4">
        <v>2.538164942464749E-2</v>
      </c>
      <c r="H4925" s="4">
        <v>-0.67723789424470493</v>
      </c>
      <c r="I4925" s="4">
        <v>0.37469886742063929</v>
      </c>
    </row>
    <row r="4926" spans="1:9" x14ac:dyDescent="0.25">
      <c r="A4926" t="s">
        <v>5144</v>
      </c>
      <c r="B4926" s="3">
        <v>32.007827758789063</v>
      </c>
      <c r="C4926" s="3">
        <v>12.079999923706049</v>
      </c>
      <c r="D4926" s="4">
        <v>-1.063326399664E-2</v>
      </c>
      <c r="E4926" s="4">
        <v>5.1349013432615109E-2</v>
      </c>
      <c r="F4926" s="2">
        <v>1</v>
      </c>
      <c r="G4926" s="4">
        <v>2.7522203265377691E-2</v>
      </c>
      <c r="H4926" s="4">
        <v>-0.68075456835096793</v>
      </c>
      <c r="I4926" s="4">
        <v>0.35972075250329372</v>
      </c>
    </row>
    <row r="4927" spans="1:9" x14ac:dyDescent="0.25">
      <c r="A4927" t="s">
        <v>5145</v>
      </c>
      <c r="B4927" s="3">
        <v>32.351833343505859</v>
      </c>
      <c r="C4927" s="3">
        <v>11.489999771118161</v>
      </c>
      <c r="D4927" s="4">
        <v>5.614043908022559E-3</v>
      </c>
      <c r="E4927" s="4">
        <v>-6.914427468986184E-3</v>
      </c>
      <c r="F4927" s="2">
        <v>1</v>
      </c>
      <c r="G4927" s="4">
        <v>3.5732977571454987E-2</v>
      </c>
      <c r="H4927" s="4">
        <v>-0.67732346355341</v>
      </c>
      <c r="I4927" s="4">
        <v>0.37433441313785593</v>
      </c>
    </row>
    <row r="4928" spans="1:9" x14ac:dyDescent="0.25">
      <c r="A4928" t="s">
        <v>5146</v>
      </c>
      <c r="B4928" s="3">
        <v>32.171222686767578</v>
      </c>
      <c r="C4928" s="3">
        <v>11.569999694824221</v>
      </c>
      <c r="D4928" s="4">
        <v>1.272314436657496E-2</v>
      </c>
      <c r="E4928" s="4">
        <v>-6.6182455672041396E-2</v>
      </c>
      <c r="F4928" s="2">
        <v>1</v>
      </c>
      <c r="G4928" s="4">
        <v>3.248533204834203E-2</v>
      </c>
      <c r="H4928" s="4">
        <v>-0.67912487061874871</v>
      </c>
      <c r="I4928" s="4">
        <v>0.36666191315000968</v>
      </c>
    </row>
    <row r="4929" spans="1:9" x14ac:dyDescent="0.25">
      <c r="A4929" t="s">
        <v>5147</v>
      </c>
      <c r="B4929" s="3">
        <v>31.767045974731449</v>
      </c>
      <c r="C4929" s="3">
        <v>12.39000034332275</v>
      </c>
      <c r="D4929" s="4">
        <v>1.3554757975573479E-3</v>
      </c>
      <c r="E4929" s="4">
        <v>-5.7077624079448497E-2</v>
      </c>
      <c r="F4929" s="2">
        <v>1</v>
      </c>
      <c r="G4929" s="4">
        <v>2.5682332546087761E-2</v>
      </c>
      <c r="H4929" s="4">
        <v>-0.68315612103251755</v>
      </c>
      <c r="I4929" s="4">
        <v>0.34949212995898482</v>
      </c>
    </row>
    <row r="4930" spans="1:9" x14ac:dyDescent="0.25">
      <c r="A4930" t="s">
        <v>5148</v>
      </c>
      <c r="B4930" s="3">
        <v>31.724044799804691</v>
      </c>
      <c r="C4930" s="3">
        <v>13.14000034332275</v>
      </c>
      <c r="D4930" s="4">
        <v>-1.231560938792498E-2</v>
      </c>
      <c r="E4930" s="4">
        <v>0.17531305766061481</v>
      </c>
      <c r="F4930" s="2">
        <v>1</v>
      </c>
      <c r="G4930" s="4">
        <v>2.1764629923887391E-2</v>
      </c>
      <c r="H4930" s="4">
        <v>-0.6835850138881765</v>
      </c>
      <c r="I4930" s="4">
        <v>0.34766540212320152</v>
      </c>
    </row>
    <row r="4931" spans="1:9" x14ac:dyDescent="0.25">
      <c r="A4931" t="s">
        <v>5149</v>
      </c>
      <c r="B4931" s="3">
        <v>32.119617462158203</v>
      </c>
      <c r="C4931" s="3">
        <v>11.180000305175779</v>
      </c>
      <c r="D4931" s="4">
        <v>-3.2029046930159839E-3</v>
      </c>
      <c r="E4931" s="4">
        <v>-5.0127453665366417E-2</v>
      </c>
      <c r="F4931" s="2">
        <v>1</v>
      </c>
      <c r="G4931" s="4">
        <v>2.299873521839646E-2</v>
      </c>
      <c r="H4931" s="4">
        <v>-0.67963958009325343</v>
      </c>
      <c r="I4931" s="4">
        <v>0.36446967769536548</v>
      </c>
    </row>
    <row r="4932" spans="1:9" x14ac:dyDescent="0.25">
      <c r="A4932" t="s">
        <v>5150</v>
      </c>
      <c r="B4932" s="3">
        <v>32.222824096679688</v>
      </c>
      <c r="C4932" s="3">
        <v>11.77000045776367</v>
      </c>
      <c r="D4932" s="4">
        <v>-1.3427607400011249E-2</v>
      </c>
      <c r="E4932" s="4">
        <v>6.0360365159305651E-2</v>
      </c>
      <c r="F4932" s="2">
        <v>1</v>
      </c>
      <c r="G4932" s="4">
        <v>2.2955034832402351E-2</v>
      </c>
      <c r="H4932" s="4">
        <v>-0.67861019919195786</v>
      </c>
      <c r="I4932" s="4">
        <v>0.36885398655294971</v>
      </c>
    </row>
    <row r="4933" spans="1:9" x14ac:dyDescent="0.25">
      <c r="A4933" t="s">
        <v>5151</v>
      </c>
      <c r="B4933" s="3">
        <v>32.661388397216797</v>
      </c>
      <c r="C4933" s="3">
        <v>11.10000038146973</v>
      </c>
      <c r="D4933" s="4">
        <v>-3.672754993309546E-3</v>
      </c>
      <c r="E4933" s="4">
        <v>-1.508430074435674E-2</v>
      </c>
      <c r="F4933" s="2">
        <v>1</v>
      </c>
      <c r="G4933" s="4">
        <v>2.1138079318887119E-2</v>
      </c>
      <c r="H4933" s="4">
        <v>-0.67423596766066063</v>
      </c>
      <c r="I4933" s="4">
        <v>0.38748458483163639</v>
      </c>
    </row>
    <row r="4934" spans="1:9" x14ac:dyDescent="0.25">
      <c r="A4934" t="s">
        <v>5152</v>
      </c>
      <c r="B4934" s="3">
        <v>32.781787872314453</v>
      </c>
      <c r="C4934" s="3">
        <v>11.27000045776367</v>
      </c>
      <c r="D4934" s="4">
        <v>6.6013508891447081E-3</v>
      </c>
      <c r="E4934" s="4">
        <v>-2.1701388026553189E-2</v>
      </c>
      <c r="F4934" s="2">
        <v>1</v>
      </c>
      <c r="G4934" s="4">
        <v>2.7914105219240429E-2</v>
      </c>
      <c r="H4934" s="4">
        <v>-0.67303510571252945</v>
      </c>
      <c r="I4934" s="4">
        <v>0.39259926072012541</v>
      </c>
    </row>
    <row r="4935" spans="1:9" x14ac:dyDescent="0.25">
      <c r="A4935" t="s">
        <v>5153</v>
      </c>
      <c r="B4935" s="3">
        <v>32.566802978515618</v>
      </c>
      <c r="C4935" s="3">
        <v>11.52000045776367</v>
      </c>
      <c r="D4935" s="4">
        <v>4.5094246091861301E-3</v>
      </c>
      <c r="E4935" s="4">
        <v>7.8740288875702724E-3</v>
      </c>
      <c r="F4935" s="2">
        <v>1</v>
      </c>
      <c r="G4935" s="4">
        <v>3.4994941525980039E-2</v>
      </c>
      <c r="H4935" s="4">
        <v>-0.67517936072839757</v>
      </c>
      <c r="I4935" s="4">
        <v>0.38346651282558208</v>
      </c>
    </row>
    <row r="4936" spans="1:9" x14ac:dyDescent="0.25">
      <c r="A4936" t="s">
        <v>5154</v>
      </c>
      <c r="B4936" s="3">
        <v>32.420604705810547</v>
      </c>
      <c r="C4936" s="3">
        <v>11.430000305175779</v>
      </c>
      <c r="D4936" s="4">
        <v>1.480456945027453E-2</v>
      </c>
      <c r="E4936" s="4">
        <v>-6.9504710786462143E-3</v>
      </c>
      <c r="F4936" s="2">
        <v>1</v>
      </c>
      <c r="G4936" s="4">
        <v>2.1773530373562219E-2</v>
      </c>
      <c r="H4936" s="4">
        <v>-0.6766375393660673</v>
      </c>
      <c r="I4936" s="4">
        <v>0.39024893353691481</v>
      </c>
    </row>
    <row r="4937" spans="1:9" x14ac:dyDescent="0.25">
      <c r="A4937" t="s">
        <v>5155</v>
      </c>
      <c r="B4937" s="3">
        <v>31.947633743286129</v>
      </c>
      <c r="C4937" s="3">
        <v>11.510000228881839</v>
      </c>
      <c r="D4937" s="4">
        <v>1.07747356475274E-3</v>
      </c>
      <c r="E4937" s="4">
        <v>-4.0833314259847042E-2</v>
      </c>
      <c r="F4937" s="2">
        <v>1</v>
      </c>
      <c r="G4937" s="4">
        <v>-1.9743314860558581E-3</v>
      </c>
      <c r="H4937" s="4">
        <v>-0.6813549422534626</v>
      </c>
      <c r="I4937" s="4">
        <v>0.36996715957834181</v>
      </c>
    </row>
    <row r="4938" spans="1:9" x14ac:dyDescent="0.25">
      <c r="A4938" t="s">
        <v>5156</v>
      </c>
      <c r="B4938" s="3">
        <v>31.913248062133789</v>
      </c>
      <c r="C4938" s="3">
        <v>12</v>
      </c>
      <c r="D4938" s="4">
        <v>-1.6692920734264542E-2</v>
      </c>
      <c r="E4938" s="4">
        <v>3.4482724601393011E-2</v>
      </c>
      <c r="F4938" s="2">
        <v>1</v>
      </c>
      <c r="G4938" s="4">
        <v>7.6776117346328832E-3</v>
      </c>
      <c r="H4938" s="4">
        <v>-0.68169790434713395</v>
      </c>
      <c r="I4938" s="4">
        <v>0.36849264492987133</v>
      </c>
    </row>
    <row r="4939" spans="1:9" x14ac:dyDescent="0.25">
      <c r="A4939" t="s">
        <v>5157</v>
      </c>
      <c r="B4939" s="3">
        <v>32.45501708984375</v>
      </c>
      <c r="C4939" s="3">
        <v>11.60000038146973</v>
      </c>
      <c r="D4939" s="4">
        <v>1.8585497941911999E-3</v>
      </c>
      <c r="E4939" s="4">
        <v>-1.1082622833744501E-2</v>
      </c>
      <c r="F4939" s="2">
        <v>1</v>
      </c>
      <c r="G4939" s="4">
        <v>2.6440294271807389E-2</v>
      </c>
      <c r="H4939" s="4">
        <v>-0.67629431093839809</v>
      </c>
      <c r="I4939" s="4">
        <v>0.39172459324890169</v>
      </c>
    </row>
    <row r="4940" spans="1:9" x14ac:dyDescent="0.25">
      <c r="A4940" t="s">
        <v>5158</v>
      </c>
      <c r="B4940" s="3">
        <v>32.394809722900391</v>
      </c>
      <c r="C4940" s="3">
        <v>11.72999954223633</v>
      </c>
      <c r="D4940" s="4">
        <v>-2.1197056125019649E-3</v>
      </c>
      <c r="E4940" s="4">
        <v>4.6387109930403847E-2</v>
      </c>
      <c r="F4940" s="2">
        <v>1</v>
      </c>
      <c r="G4940" s="4">
        <v>2.4260761118133582E-2</v>
      </c>
      <c r="H4940" s="4">
        <v>-0.67689481800789175</v>
      </c>
      <c r="I4940" s="4">
        <v>0.38914280217980818</v>
      </c>
    </row>
    <row r="4941" spans="1:9" x14ac:dyDescent="0.25">
      <c r="A4941" t="s">
        <v>5159</v>
      </c>
      <c r="B4941" s="3">
        <v>32.463623046875</v>
      </c>
      <c r="C4941" s="3">
        <v>11.210000038146971</v>
      </c>
      <c r="D4941" s="4">
        <v>1.6151096126088001E-2</v>
      </c>
      <c r="E4941" s="4">
        <v>-4.9194226088436377E-2</v>
      </c>
      <c r="F4941" s="2">
        <v>1</v>
      </c>
      <c r="G4941" s="4">
        <v>4.5011929941670033E-2</v>
      </c>
      <c r="H4941" s="4">
        <v>-0.67620847529569539</v>
      </c>
      <c r="I4941" s="4">
        <v>0.39209363086227528</v>
      </c>
    </row>
    <row r="4942" spans="1:9" x14ac:dyDescent="0.25">
      <c r="A4942" t="s">
        <v>5160</v>
      </c>
      <c r="B4942" s="3">
        <v>31.947633743286129</v>
      </c>
      <c r="C4942" s="3">
        <v>11.789999961853029</v>
      </c>
      <c r="D4942" s="4">
        <v>-1.1442115834432659E-2</v>
      </c>
      <c r="E4942" s="4">
        <v>1.114923809109403E-2</v>
      </c>
      <c r="F4942" s="2">
        <v>1</v>
      </c>
      <c r="G4942" s="4">
        <v>3.2365012496417427E-2</v>
      </c>
      <c r="H4942" s="4">
        <v>-0.6813549422534626</v>
      </c>
      <c r="I4942" s="4">
        <v>0.36996715957834181</v>
      </c>
    </row>
    <row r="4943" spans="1:9" x14ac:dyDescent="0.25">
      <c r="A4943" t="s">
        <v>5161</v>
      </c>
      <c r="B4943" s="3">
        <v>32.317413330078118</v>
      </c>
      <c r="C4943" s="3">
        <v>11.659999847412109</v>
      </c>
      <c r="D4943" s="4">
        <v>1.598549116577308E-3</v>
      </c>
      <c r="E4943" s="4">
        <v>-3.075643339750089E-2</v>
      </c>
      <c r="F4943" s="2">
        <v>1</v>
      </c>
      <c r="G4943" s="4">
        <v>2.734722622654218E-2</v>
      </c>
      <c r="H4943" s="4">
        <v>-0.67766676807650694</v>
      </c>
      <c r="I4943" s="4">
        <v>0.38582391736698202</v>
      </c>
    </row>
    <row r="4944" spans="1:9" x14ac:dyDescent="0.25">
      <c r="A4944" t="s">
        <v>5162</v>
      </c>
      <c r="B4944" s="3">
        <v>32.265834808349609</v>
      </c>
      <c r="C4944" s="3">
        <v>12.02999973297119</v>
      </c>
      <c r="D4944" s="4">
        <v>3.209494220004494E-3</v>
      </c>
      <c r="E4944" s="4">
        <v>-6.1622463389915061E-2</v>
      </c>
      <c r="F4944" s="2">
        <v>1</v>
      </c>
      <c r="G4944" s="4">
        <v>2.4597600843876629E-2</v>
      </c>
      <c r="H4944" s="4">
        <v>-0.67818121121701402</v>
      </c>
      <c r="I4944" s="4">
        <v>0.38361214539427652</v>
      </c>
    </row>
    <row r="4945" spans="1:9" x14ac:dyDescent="0.25">
      <c r="A4945" t="s">
        <v>5163</v>
      </c>
      <c r="B4945" s="3">
        <v>32.162609100341797</v>
      </c>
      <c r="C4945" s="3">
        <v>12.819999694824221</v>
      </c>
      <c r="D4945" s="4">
        <v>1.300043061230571E-2</v>
      </c>
      <c r="E4945" s="4">
        <v>-3.1722060691431131E-2</v>
      </c>
      <c r="F4945" s="2">
        <v>1</v>
      </c>
      <c r="G4945" s="4">
        <v>1.856433064423824E-2</v>
      </c>
      <c r="H4945" s="4">
        <v>-0.67921078235687937</v>
      </c>
      <c r="I4945" s="4">
        <v>0.37918565699982237</v>
      </c>
    </row>
    <row r="4946" spans="1:9" x14ac:dyDescent="0.25">
      <c r="A4946" t="s">
        <v>5164</v>
      </c>
      <c r="B4946" s="3">
        <v>31.749847412109379</v>
      </c>
      <c r="C4946" s="3">
        <v>13.239999771118161</v>
      </c>
      <c r="D4946" s="4">
        <v>-4.8515542065366013E-3</v>
      </c>
      <c r="E4946" s="4">
        <v>0</v>
      </c>
      <c r="F4946" s="2">
        <v>2</v>
      </c>
      <c r="G4946" s="4">
        <v>9.0276921781851094E-4</v>
      </c>
      <c r="H4946" s="4">
        <v>-0.68332765915092419</v>
      </c>
      <c r="I4946" s="4">
        <v>0.36148575590059417</v>
      </c>
    </row>
    <row r="4947" spans="1:9" x14ac:dyDescent="0.25">
      <c r="A4947" t="s">
        <v>5165</v>
      </c>
      <c r="B4947" s="3">
        <v>31.904634475708011</v>
      </c>
      <c r="C4947" s="3">
        <v>13.239999771118161</v>
      </c>
      <c r="D4947" s="4">
        <v>-1.3459296523693489E-3</v>
      </c>
      <c r="E4947" s="4">
        <v>-1.4880938653975219E-2</v>
      </c>
      <c r="F4947" s="2">
        <v>2</v>
      </c>
      <c r="G4947" s="4">
        <v>9.57791957944365E-3</v>
      </c>
      <c r="H4947" s="4">
        <v>-0.68178381608526462</v>
      </c>
      <c r="I4947" s="4">
        <v>0.368123280155493</v>
      </c>
    </row>
    <row r="4948" spans="1:9" x14ac:dyDescent="0.25">
      <c r="A4948" t="s">
        <v>5166</v>
      </c>
      <c r="B4948" s="3">
        <v>31.947633743286129</v>
      </c>
      <c r="C4948" s="3">
        <v>13.439999580383301</v>
      </c>
      <c r="D4948" s="4">
        <v>1.198576795409201E-2</v>
      </c>
      <c r="E4948" s="4">
        <v>-4.4096786680629441E-2</v>
      </c>
      <c r="F4948" s="2">
        <v>2</v>
      </c>
      <c r="G4948" s="4">
        <v>-6.2059320206678814E-3</v>
      </c>
      <c r="H4948" s="4">
        <v>-0.6813549422534626</v>
      </c>
      <c r="I4948" s="4">
        <v>0.36996715957834181</v>
      </c>
    </row>
    <row r="4949" spans="1:9" x14ac:dyDescent="0.25">
      <c r="A4949" t="s">
        <v>5167</v>
      </c>
      <c r="B4949" s="3">
        <v>31.56925201416016</v>
      </c>
      <c r="C4949" s="3">
        <v>14.060000419616699</v>
      </c>
      <c r="D4949" s="4">
        <v>4.9275595678066608E-3</v>
      </c>
      <c r="E4949" s="4">
        <v>-4.0272983909658611E-2</v>
      </c>
      <c r="F4949" s="2">
        <v>2</v>
      </c>
      <c r="G4949" s="4">
        <v>-3.9606014826086278E-2</v>
      </c>
      <c r="H4949" s="4">
        <v>-0.6851289140254071</v>
      </c>
      <c r="I4949" s="4">
        <v>0.35374152775683032</v>
      </c>
    </row>
    <row r="4950" spans="1:9" x14ac:dyDescent="0.25">
      <c r="A4950" t="s">
        <v>5168</v>
      </c>
      <c r="B4950" s="3">
        <v>31.414455413818359</v>
      </c>
      <c r="C4950" s="3">
        <v>14.64999961853027</v>
      </c>
      <c r="D4950" s="4">
        <v>-1.4035349858285249E-2</v>
      </c>
      <c r="E4950" s="4">
        <v>2.019498389877605E-2</v>
      </c>
      <c r="F4950" s="2">
        <v>2</v>
      </c>
      <c r="G4950" s="4">
        <v>-2.9732095381645899E-2</v>
      </c>
      <c r="H4950" s="4">
        <v>-0.68667285221035157</v>
      </c>
      <c r="I4950" s="4">
        <v>0.34710359455067552</v>
      </c>
    </row>
    <row r="4951" spans="1:9" x14ac:dyDescent="0.25">
      <c r="A4951" t="s">
        <v>5169</v>
      </c>
      <c r="B4951" s="3">
        <v>31.86164474487305</v>
      </c>
      <c r="C4951" s="3">
        <v>14.35999965667725</v>
      </c>
      <c r="D4951" s="4">
        <v>-8.0316248345450036E-3</v>
      </c>
      <c r="E4951" s="4">
        <v>3.8322468249816673E-2</v>
      </c>
      <c r="F4951" s="2">
        <v>2</v>
      </c>
      <c r="G4951" s="4">
        <v>-1.9531565940106299E-2</v>
      </c>
      <c r="H4951" s="4">
        <v>-0.68221259479778174</v>
      </c>
      <c r="I4951" s="4">
        <v>0.36627980968390039</v>
      </c>
    </row>
    <row r="4952" spans="1:9" x14ac:dyDescent="0.25">
      <c r="A4952" t="s">
        <v>5170</v>
      </c>
      <c r="B4952" s="3">
        <v>32.119617462158203</v>
      </c>
      <c r="C4952" s="3">
        <v>13.829999923706049</v>
      </c>
      <c r="D4952" s="4">
        <v>-1.917109128736072E-2</v>
      </c>
      <c r="E4952" s="4">
        <v>4.9317117107730242E-2</v>
      </c>
      <c r="F4952" s="2">
        <v>2</v>
      </c>
      <c r="G4952" s="4">
        <v>-1.751686039089928E-2</v>
      </c>
      <c r="H4952" s="4">
        <v>-0.67963958009325343</v>
      </c>
      <c r="I4952" s="4">
        <v>0.37734210473797841</v>
      </c>
    </row>
    <row r="4953" spans="1:9" x14ac:dyDescent="0.25">
      <c r="A4953" t="s">
        <v>5171</v>
      </c>
      <c r="B4953" s="3">
        <v>32.747421264648438</v>
      </c>
      <c r="C4953" s="3">
        <v>13.180000305175779</v>
      </c>
      <c r="D4953" s="4">
        <v>-1.6528702174498758E-2</v>
      </c>
      <c r="E4953" s="4">
        <v>5.6936649794967709E-2</v>
      </c>
      <c r="F4953" s="2">
        <v>1</v>
      </c>
      <c r="G4953" s="4">
        <v>-2.471933796376891E-3</v>
      </c>
      <c r="H4953" s="4">
        <v>-0.6733778775676309</v>
      </c>
      <c r="I4953" s="4">
        <v>0.4042633659174788</v>
      </c>
    </row>
    <row r="4954" spans="1:9" x14ac:dyDescent="0.25">
      <c r="A4954" t="s">
        <v>5172</v>
      </c>
      <c r="B4954" s="3">
        <v>33.29779052734375</v>
      </c>
      <c r="C4954" s="3">
        <v>12.47000026702881</v>
      </c>
      <c r="D4954" s="4">
        <v>7.5468919137606782E-3</v>
      </c>
      <c r="E4954" s="4">
        <v>3.2180177691847329E-3</v>
      </c>
      <c r="F4954" s="2">
        <v>1</v>
      </c>
      <c r="G4954" s="4">
        <v>1.350442710712985E-2</v>
      </c>
      <c r="H4954" s="4">
        <v>-0.66788850558776336</v>
      </c>
      <c r="I4954" s="4">
        <v>0.42786410647912931</v>
      </c>
    </row>
    <row r="4955" spans="1:9" x14ac:dyDescent="0.25">
      <c r="A4955" t="s">
        <v>5173</v>
      </c>
      <c r="B4955" s="3">
        <v>33.048377990722663</v>
      </c>
      <c r="C4955" s="3">
        <v>12.430000305175779</v>
      </c>
      <c r="D4955" s="4">
        <v>9.4561129974917169E-3</v>
      </c>
      <c r="E4955" s="4">
        <v>-3.1931451911195952E-2</v>
      </c>
      <c r="F4955" s="2">
        <v>1</v>
      </c>
      <c r="G4955" s="4">
        <v>1.6187336005339281E-2</v>
      </c>
      <c r="H4955" s="4">
        <v>-0.6703761412221565</v>
      </c>
      <c r="I4955" s="4">
        <v>0.41716888607239611</v>
      </c>
    </row>
    <row r="4956" spans="1:9" x14ac:dyDescent="0.25">
      <c r="A4956" t="s">
        <v>5174</v>
      </c>
      <c r="B4956" s="3">
        <v>32.738796234130859</v>
      </c>
      <c r="C4956" s="3">
        <v>12.840000152587891</v>
      </c>
      <c r="D4956" s="4">
        <v>-1.3219803259764131E-2</v>
      </c>
      <c r="E4956" s="4">
        <v>2.229297162553245E-2</v>
      </c>
      <c r="F4956" s="2">
        <v>1</v>
      </c>
      <c r="G4956" s="4">
        <v>9.3124926056327162E-3</v>
      </c>
      <c r="H4956" s="4">
        <v>-0.6734639034489035</v>
      </c>
      <c r="I4956" s="4">
        <v>0.40389351040159349</v>
      </c>
    </row>
    <row r="4957" spans="1:9" x14ac:dyDescent="0.25">
      <c r="A4957" t="s">
        <v>5175</v>
      </c>
      <c r="B4957" s="3">
        <v>33.177394866943359</v>
      </c>
      <c r="C4957" s="3">
        <v>12.560000419616699</v>
      </c>
      <c r="D4957" s="4">
        <v>8.3638295415389141E-3</v>
      </c>
      <c r="E4957" s="4">
        <v>-4.7763395057537461E-2</v>
      </c>
      <c r="F4957" s="2">
        <v>1</v>
      </c>
      <c r="G4957" s="4">
        <v>2.633776674175459E-2</v>
      </c>
      <c r="H4957" s="4">
        <v>-0.66908932948818056</v>
      </c>
      <c r="I4957" s="4">
        <v>0.42270134224345418</v>
      </c>
    </row>
    <row r="4958" spans="1:9" x14ac:dyDescent="0.25">
      <c r="A4958" t="s">
        <v>5176</v>
      </c>
      <c r="B4958" s="3">
        <v>32.902206420898438</v>
      </c>
      <c r="C4958" s="3">
        <v>13.189999580383301</v>
      </c>
      <c r="D4958" s="4">
        <v>-7.0069254147316906E-3</v>
      </c>
      <c r="E4958" s="4">
        <v>-3.0234288161030691E-3</v>
      </c>
      <c r="F4958" s="2">
        <v>1</v>
      </c>
      <c r="G4958" s="4">
        <v>7.7341533744912372E-3</v>
      </c>
      <c r="H4958" s="4">
        <v>-0.67183405352582837</v>
      </c>
      <c r="I4958" s="4">
        <v>0.41090080838212661</v>
      </c>
    </row>
    <row r="4959" spans="1:9" x14ac:dyDescent="0.25">
      <c r="A4959" t="s">
        <v>5177</v>
      </c>
      <c r="B4959" s="3">
        <v>33.134376525878913</v>
      </c>
      <c r="C4959" s="3">
        <v>13.22999954223633</v>
      </c>
      <c r="D4959" s="4">
        <v>-5.1918821608443189E-4</v>
      </c>
      <c r="E4959" s="4">
        <v>-1.9273553246345609E-2</v>
      </c>
      <c r="F4959" s="2">
        <v>2</v>
      </c>
      <c r="G4959" s="4">
        <v>3.0984571394319319E-2</v>
      </c>
      <c r="H4959" s="4">
        <v>-0.66951839355855247</v>
      </c>
      <c r="I4959" s="4">
        <v>0.42085664491809371</v>
      </c>
    </row>
    <row r="4960" spans="1:9" x14ac:dyDescent="0.25">
      <c r="A4960" t="s">
        <v>5178</v>
      </c>
      <c r="B4960" s="3">
        <v>33.151588439941413</v>
      </c>
      <c r="C4960" s="3">
        <v>13.489999771118161</v>
      </c>
      <c r="D4960" s="4">
        <v>5.2156065902799753E-3</v>
      </c>
      <c r="E4960" s="4">
        <v>-6.6274044987865146E-3</v>
      </c>
      <c r="F4960" s="2">
        <v>2</v>
      </c>
      <c r="G4960" s="4">
        <v>2.4729490794757281E-2</v>
      </c>
      <c r="H4960" s="4">
        <v>-0.66934672227314695</v>
      </c>
      <c r="I4960" s="4">
        <v>0.42159472014484067</v>
      </c>
    </row>
    <row r="4961" spans="1:9" x14ac:dyDescent="0.25">
      <c r="A4961" t="s">
        <v>5179</v>
      </c>
      <c r="B4961" s="3">
        <v>32.979579925537109</v>
      </c>
      <c r="C4961" s="3">
        <v>13.579999923706049</v>
      </c>
      <c r="D4961" s="4">
        <v>-4.9303454614199049E-3</v>
      </c>
      <c r="E4961" s="4">
        <v>-3.6195899457684873E-2</v>
      </c>
      <c r="F4961" s="2">
        <v>2</v>
      </c>
      <c r="G4961" s="4">
        <v>2.7529385449310381E-2</v>
      </c>
      <c r="H4961" s="4">
        <v>-0.67106233174349694</v>
      </c>
      <c r="I4961" s="4">
        <v>0.41421871171193869</v>
      </c>
    </row>
    <row r="4962" spans="1:9" x14ac:dyDescent="0.25">
      <c r="A4962" t="s">
        <v>5180</v>
      </c>
      <c r="B4962" s="3">
        <v>33.142986297607422</v>
      </c>
      <c r="C4962" s="3">
        <v>14.090000152587891</v>
      </c>
      <c r="D4962" s="4">
        <v>-6.1883917525018539E-3</v>
      </c>
      <c r="E4962" s="4">
        <v>7.8684273214193468E-3</v>
      </c>
      <c r="F4962" s="2">
        <v>2</v>
      </c>
      <c r="G4962" s="4">
        <v>4.2022735942113698E-2</v>
      </c>
      <c r="H4962" s="4">
        <v>-0.66943251986813568</v>
      </c>
      <c r="I4962" s="4">
        <v>0.42122584611196962</v>
      </c>
    </row>
    <row r="4963" spans="1:9" x14ac:dyDescent="0.25">
      <c r="A4963" t="s">
        <v>5181</v>
      </c>
      <c r="B4963" s="3">
        <v>33.349365234375</v>
      </c>
      <c r="C4963" s="3">
        <v>13.97999954223633</v>
      </c>
      <c r="D4963" s="4">
        <v>-1.8228665992262919E-2</v>
      </c>
      <c r="E4963" s="4">
        <v>-7.1022998587776387E-3</v>
      </c>
      <c r="F4963" s="2">
        <v>2</v>
      </c>
      <c r="G4963" s="4">
        <v>5.5578694671711837E-2</v>
      </c>
      <c r="H4963" s="4">
        <v>-0.66737410049497026</v>
      </c>
      <c r="I4963" s="4">
        <v>0.43007571487133262</v>
      </c>
    </row>
    <row r="4964" spans="1:9" x14ac:dyDescent="0.25">
      <c r="A4964" t="s">
        <v>5182</v>
      </c>
      <c r="B4964" s="3">
        <v>33.96856689453125</v>
      </c>
      <c r="C4964" s="3">
        <v>14.079999923706049</v>
      </c>
      <c r="D4964" s="4">
        <v>-1.052011649756146E-2</v>
      </c>
      <c r="E4964" s="4">
        <v>5.944318766896961E-2</v>
      </c>
      <c r="F4964" s="2">
        <v>2</v>
      </c>
      <c r="G4964" s="4">
        <v>9.6764205061568243E-2</v>
      </c>
      <c r="H4964" s="4">
        <v>-0.66119819556433668</v>
      </c>
      <c r="I4964" s="4">
        <v>0.45662810201796189</v>
      </c>
    </row>
    <row r="4965" spans="1:9" x14ac:dyDescent="0.25">
      <c r="A4965" t="s">
        <v>5183</v>
      </c>
      <c r="B4965" s="3">
        <v>34.329719543457031</v>
      </c>
      <c r="C4965" s="3">
        <v>13.289999961853029</v>
      </c>
      <c r="D4965" s="4">
        <v>-1.750616076649947E-3</v>
      </c>
      <c r="E4965" s="4">
        <v>5.8120980720365763E-2</v>
      </c>
      <c r="F4965" s="2">
        <v>2</v>
      </c>
      <c r="G4965" s="4">
        <v>0.1053848594849911</v>
      </c>
      <c r="H4965" s="4">
        <v>-0.65759606629251044</v>
      </c>
      <c r="I4965" s="4">
        <v>0.47211492250046549</v>
      </c>
    </row>
    <row r="4966" spans="1:9" x14ac:dyDescent="0.25">
      <c r="A4966" t="s">
        <v>5184</v>
      </c>
      <c r="B4966" s="3">
        <v>34.389923095703118</v>
      </c>
      <c r="C4966" s="3">
        <v>12.560000419616699</v>
      </c>
      <c r="D4966" s="4">
        <v>-7.4973320404758681E-4</v>
      </c>
      <c r="E4966" s="4">
        <v>8.0895055362764312E-2</v>
      </c>
      <c r="F4966" s="2">
        <v>1</v>
      </c>
      <c r="G4966" s="4">
        <v>0.1042946483655325</v>
      </c>
      <c r="H4966" s="4">
        <v>-0.65699559727073087</v>
      </c>
      <c r="I4966" s="4">
        <v>0.47469654998905653</v>
      </c>
    </row>
    <row r="4967" spans="1:9" x14ac:dyDescent="0.25">
      <c r="A4967" t="s">
        <v>5185</v>
      </c>
      <c r="B4967" s="3">
        <v>34.415725708007813</v>
      </c>
      <c r="C4967" s="3">
        <v>11.61999988555908</v>
      </c>
      <c r="D4967" s="4">
        <v>1.2507482848544971E-3</v>
      </c>
      <c r="E4967" s="4">
        <v>-3.1666676203409787E-2</v>
      </c>
      <c r="F4967" s="2">
        <v>1</v>
      </c>
      <c r="G4967" s="4">
        <v>0.1087623973217773</v>
      </c>
      <c r="H4967" s="4">
        <v>-0.65673824253347857</v>
      </c>
      <c r="I4967" s="4">
        <v>0.47580300850716761</v>
      </c>
    </row>
    <row r="4968" spans="1:9" x14ac:dyDescent="0.25">
      <c r="A4968" t="s">
        <v>5186</v>
      </c>
      <c r="B4968" s="3">
        <v>34.372734069824219</v>
      </c>
      <c r="C4968" s="3">
        <v>12</v>
      </c>
      <c r="D4968" s="4">
        <v>9.5984959002526349E-3</v>
      </c>
      <c r="E4968" s="4">
        <v>-1.153215316009093E-2</v>
      </c>
      <c r="F4968" s="2">
        <v>1</v>
      </c>
      <c r="G4968" s="4">
        <v>0.12560198792176619</v>
      </c>
      <c r="H4968" s="4">
        <v>-0.65716704026985262</v>
      </c>
      <c r="I4968" s="4">
        <v>0.47395945624532348</v>
      </c>
    </row>
    <row r="4969" spans="1:9" x14ac:dyDescent="0.25">
      <c r="A4969" t="s">
        <v>5187</v>
      </c>
      <c r="B4969" s="3">
        <v>34.045944213867188</v>
      </c>
      <c r="C4969" s="3">
        <v>12.14000034332275</v>
      </c>
      <c r="D4969" s="4">
        <v>-4.2756745756903358E-3</v>
      </c>
      <c r="E4969" s="4">
        <v>8.103302209976837E-2</v>
      </c>
      <c r="F4969" s="2">
        <v>1</v>
      </c>
      <c r="G4969" s="4">
        <v>0.11334773189583069</v>
      </c>
      <c r="H4969" s="4">
        <v>-0.66042643573429127</v>
      </c>
      <c r="I4969" s="4">
        <v>0.45994616892827622</v>
      </c>
    </row>
    <row r="4970" spans="1:9" x14ac:dyDescent="0.25">
      <c r="A4970" t="s">
        <v>5188</v>
      </c>
      <c r="B4970" s="3">
        <v>34.192138671875</v>
      </c>
      <c r="C4970" s="3">
        <v>11.22999954223633</v>
      </c>
      <c r="D4970" s="4">
        <v>7.5487051140377126E-4</v>
      </c>
      <c r="E4970" s="4">
        <v>-1.9213997440488021E-2</v>
      </c>
      <c r="F4970" s="2">
        <v>1</v>
      </c>
      <c r="G4970" s="4">
        <v>0.1204381818035223</v>
      </c>
      <c r="H4970" s="4">
        <v>-0.65896829514433553</v>
      </c>
      <c r="I4970" s="4">
        <v>0.46621522810155991</v>
      </c>
    </row>
    <row r="4971" spans="1:9" x14ac:dyDescent="0.25">
      <c r="A4971" t="s">
        <v>5189</v>
      </c>
      <c r="B4971" s="3">
        <v>34.166347503662109</v>
      </c>
      <c r="C4971" s="3">
        <v>11.44999980926514</v>
      </c>
      <c r="D4971" s="4">
        <v>1.2600008585579301E-3</v>
      </c>
      <c r="E4971" s="4">
        <v>-8.6580415427131019E-3</v>
      </c>
      <c r="F4971" s="2">
        <v>1</v>
      </c>
      <c r="G4971" s="4">
        <v>0.12809096063969599</v>
      </c>
      <c r="H4971" s="4">
        <v>-0.659225535738446</v>
      </c>
      <c r="I4971" s="4">
        <v>0.46510926032495598</v>
      </c>
    </row>
    <row r="4972" spans="1:9" x14ac:dyDescent="0.25">
      <c r="A4972" t="s">
        <v>5190</v>
      </c>
      <c r="B4972" s="3">
        <v>34.12335205078125</v>
      </c>
      <c r="C4972" s="3">
        <v>11.55000019073486</v>
      </c>
      <c r="D4972" s="4">
        <v>1.2245304412573431E-2</v>
      </c>
      <c r="E4972" s="4">
        <v>-2.3668616633724771E-2</v>
      </c>
      <c r="F4972" s="2">
        <v>1</v>
      </c>
      <c r="G4972" s="4">
        <v>0.13016703991534009</v>
      </c>
      <c r="H4972" s="4">
        <v>-0.65965437152253403</v>
      </c>
      <c r="I4972" s="4">
        <v>0.4632655444826097</v>
      </c>
    </row>
    <row r="4973" spans="1:9" x14ac:dyDescent="0.25">
      <c r="A4973" t="s">
        <v>5191</v>
      </c>
      <c r="B4973" s="3">
        <v>33.710556030273438</v>
      </c>
      <c r="C4973" s="3">
        <v>11.829999923706049</v>
      </c>
      <c r="D4973" s="4">
        <v>-6.8403895982023233E-3</v>
      </c>
      <c r="E4973" s="4">
        <v>-1.004183158781669E-2</v>
      </c>
      <c r="F4973" s="2">
        <v>1</v>
      </c>
      <c r="G4973" s="4">
        <v>0.11335523082383191</v>
      </c>
      <c r="H4973" s="4">
        <v>-0.66377159074600456</v>
      </c>
      <c r="I4973" s="4">
        <v>0.44556417115885982</v>
      </c>
    </row>
    <row r="4974" spans="1:9" x14ac:dyDescent="0.25">
      <c r="A4974" t="s">
        <v>5192</v>
      </c>
      <c r="B4974" s="3">
        <v>33.942737579345703</v>
      </c>
      <c r="C4974" s="3">
        <v>11.94999980926514</v>
      </c>
      <c r="D4974" s="4">
        <v>-2.552950404224652E-3</v>
      </c>
      <c r="E4974" s="4">
        <v>-2.607992148004035E-2</v>
      </c>
      <c r="F4974" s="2">
        <v>1</v>
      </c>
      <c r="G4974" s="4">
        <v>0.1418963102912971</v>
      </c>
      <c r="H4974" s="4">
        <v>-0.66145581663558684</v>
      </c>
      <c r="I4974" s="4">
        <v>0.45552049843633391</v>
      </c>
    </row>
    <row r="4975" spans="1:9" x14ac:dyDescent="0.25">
      <c r="A4975" t="s">
        <v>5193</v>
      </c>
      <c r="B4975" s="3">
        <v>34.029613494873047</v>
      </c>
      <c r="C4975" s="3">
        <v>12.27000045776367</v>
      </c>
      <c r="D4975" s="4">
        <v>-9.4220104604859634E-3</v>
      </c>
      <c r="E4975" s="4">
        <v>-6.4777264157893644E-3</v>
      </c>
      <c r="F4975" s="2">
        <v>1</v>
      </c>
      <c r="G4975" s="4">
        <v>0.14678916006920589</v>
      </c>
      <c r="H4975" s="4">
        <v>-0.66058931799777099</v>
      </c>
      <c r="I4975" s="4">
        <v>0.45924588079757922</v>
      </c>
    </row>
    <row r="4976" spans="1:9" x14ac:dyDescent="0.25">
      <c r="A4976" t="s">
        <v>5194</v>
      </c>
      <c r="B4976" s="3">
        <v>34.353290557861328</v>
      </c>
      <c r="C4976" s="3">
        <v>12.35000038146973</v>
      </c>
      <c r="D4976" s="4">
        <v>-3.7051665007190589E-3</v>
      </c>
      <c r="E4976" s="4">
        <v>-2.9850681416430439E-2</v>
      </c>
      <c r="F4976" s="2">
        <v>1</v>
      </c>
      <c r="G4976" s="4">
        <v>0.16002799109772309</v>
      </c>
      <c r="H4976" s="4">
        <v>-0.65736096946792699</v>
      </c>
      <c r="I4976" s="4">
        <v>0.47312568642468311</v>
      </c>
    </row>
    <row r="4977" spans="1:9" x14ac:dyDescent="0.25">
      <c r="A4977" t="s">
        <v>5195</v>
      </c>
      <c r="B4977" s="3">
        <v>34.481048583984382</v>
      </c>
      <c r="C4977" s="3">
        <v>12.72999954223633</v>
      </c>
      <c r="D4977" s="4">
        <v>4.9653448724420457E-3</v>
      </c>
      <c r="E4977" s="4">
        <v>1.5151481735349529E-2</v>
      </c>
      <c r="F4977" s="2">
        <v>1</v>
      </c>
      <c r="G4977" s="4">
        <v>0.14914304046670529</v>
      </c>
      <c r="H4977" s="4">
        <v>-0.65608671347955938</v>
      </c>
      <c r="I4977" s="4">
        <v>0.47860416102995518</v>
      </c>
    </row>
    <row r="4978" spans="1:9" x14ac:dyDescent="0.25">
      <c r="A4978" t="s">
        <v>5196</v>
      </c>
      <c r="B4978" s="3">
        <v>34.310684204101563</v>
      </c>
      <c r="C4978" s="3">
        <v>12.539999961853029</v>
      </c>
      <c r="D4978" s="4">
        <v>8.7650676763357804E-3</v>
      </c>
      <c r="E4978" s="4">
        <v>-1.7241399928100701E-2</v>
      </c>
      <c r="F4978" s="2">
        <v>1</v>
      </c>
      <c r="G4978" s="4">
        <v>0.14152162863113341</v>
      </c>
      <c r="H4978" s="4">
        <v>-0.65778592438519079</v>
      </c>
      <c r="I4978" s="4">
        <v>0.47129865579357971</v>
      </c>
    </row>
    <row r="4979" spans="1:9" x14ac:dyDescent="0.25">
      <c r="A4979" t="s">
        <v>5197</v>
      </c>
      <c r="B4979" s="3">
        <v>34.012561798095703</v>
      </c>
      <c r="C4979" s="3">
        <v>12.760000228881839</v>
      </c>
      <c r="D4979" s="4">
        <v>-2.9959805353516611E-3</v>
      </c>
      <c r="E4979" s="4">
        <v>-9.3167612183899795E-3</v>
      </c>
      <c r="F4979" s="2">
        <v>1</v>
      </c>
      <c r="G4979" s="4">
        <v>0.15583317491088861</v>
      </c>
      <c r="H4979" s="4">
        <v>-0.66075939127919003</v>
      </c>
      <c r="I4979" s="4">
        <v>0.45851467595193229</v>
      </c>
    </row>
    <row r="4980" spans="1:9" x14ac:dyDescent="0.25">
      <c r="A4980" t="s">
        <v>5198</v>
      </c>
      <c r="B4980" s="3">
        <v>34.114768981933587</v>
      </c>
      <c r="C4980" s="3">
        <v>12.88000011444092</v>
      </c>
      <c r="D4980" s="4">
        <v>6.0279679262833508E-3</v>
      </c>
      <c r="E4980" s="4">
        <v>-2.3502613783508149E-2</v>
      </c>
      <c r="F4980" s="2">
        <v>1</v>
      </c>
      <c r="G4980" s="4">
        <v>0.1636834774570517</v>
      </c>
      <c r="H4980" s="4">
        <v>-0.65973997887895308</v>
      </c>
      <c r="I4980" s="4">
        <v>0.46289748835225031</v>
      </c>
    </row>
    <row r="4981" spans="1:9" x14ac:dyDescent="0.25">
      <c r="A4981" t="s">
        <v>5199</v>
      </c>
      <c r="B4981" s="3">
        <v>33.910358428955078</v>
      </c>
      <c r="C4981" s="3">
        <v>13.189999580383301</v>
      </c>
      <c r="D4981" s="4">
        <v>5.8112451894012374E-3</v>
      </c>
      <c r="E4981" s="4">
        <v>-3.5113423060109887E-2</v>
      </c>
      <c r="F4981" s="2">
        <v>1</v>
      </c>
      <c r="G4981" s="4">
        <v>0.13012376330297701</v>
      </c>
      <c r="H4981" s="4">
        <v>-0.66177876563171312</v>
      </c>
      <c r="I4981" s="4">
        <v>0.45413202713211648</v>
      </c>
    </row>
    <row r="4982" spans="1:9" x14ac:dyDescent="0.25">
      <c r="A4982" t="s">
        <v>5200</v>
      </c>
      <c r="B4982" s="3">
        <v>33.714435577392578</v>
      </c>
      <c r="C4982" s="3">
        <v>13.670000076293951</v>
      </c>
      <c r="D4982" s="4">
        <v>-1.7134243242131201E-2</v>
      </c>
      <c r="E4982" s="4">
        <v>3.6391244213875629E-2</v>
      </c>
      <c r="F4982" s="2">
        <v>2</v>
      </c>
      <c r="G4982" s="4">
        <v>0.1300074668657831</v>
      </c>
      <c r="H4982" s="4">
        <v>-0.66373289622090326</v>
      </c>
      <c r="I4982" s="4">
        <v>0.44573053252978218</v>
      </c>
    </row>
    <row r="4983" spans="1:9" x14ac:dyDescent="0.25">
      <c r="A4983" t="s">
        <v>5201</v>
      </c>
      <c r="B4983" s="3">
        <v>34.302177429199219</v>
      </c>
      <c r="C4983" s="3">
        <v>13.189999580383301</v>
      </c>
      <c r="D4983" s="4">
        <v>3.4887323164056738E-3</v>
      </c>
      <c r="E4983" s="4">
        <v>1.7746878206739151E-2</v>
      </c>
      <c r="F4983" s="2">
        <v>1</v>
      </c>
      <c r="G4983" s="4">
        <v>0.13066908020654819</v>
      </c>
      <c r="H4983" s="4">
        <v>-0.65787077078733047</v>
      </c>
      <c r="I4983" s="4">
        <v>0.47093387127326802</v>
      </c>
    </row>
    <row r="4984" spans="1:9" x14ac:dyDescent="0.25">
      <c r="A4984" t="s">
        <v>5202</v>
      </c>
      <c r="B4984" s="3">
        <v>34.18292236328125</v>
      </c>
      <c r="C4984" s="3">
        <v>12.960000038146971</v>
      </c>
      <c r="D4984" s="4">
        <v>1.4970740835409391E-3</v>
      </c>
      <c r="E4984" s="4">
        <v>-1.5407938978948541E-3</v>
      </c>
      <c r="F4984" s="2">
        <v>1</v>
      </c>
      <c r="G4984" s="4">
        <v>0.13888449702926711</v>
      </c>
      <c r="H4984" s="4">
        <v>-0.65906021842127249</v>
      </c>
      <c r="I4984" s="4">
        <v>0.46582001760780528</v>
      </c>
    </row>
    <row r="4985" spans="1:9" x14ac:dyDescent="0.25">
      <c r="A4985" t="s">
        <v>5203</v>
      </c>
      <c r="B4985" s="3">
        <v>34.131824493408203</v>
      </c>
      <c r="C4985" s="3">
        <v>12.97999954223633</v>
      </c>
      <c r="D4985" s="4">
        <v>3.7578152730393111E-3</v>
      </c>
      <c r="E4985" s="4">
        <v>7.7095412503114247E-4</v>
      </c>
      <c r="F4985" s="2">
        <v>1</v>
      </c>
      <c r="G4985" s="4">
        <v>0.12284764442958609</v>
      </c>
      <c r="H4985" s="4">
        <v>-0.65956986754982005</v>
      </c>
      <c r="I4985" s="4">
        <v>0.46362885677839971</v>
      </c>
    </row>
    <row r="4986" spans="1:9" x14ac:dyDescent="0.25">
      <c r="A4986" t="s">
        <v>5204</v>
      </c>
      <c r="B4986" s="3">
        <v>34.004043579101563</v>
      </c>
      <c r="C4986" s="3">
        <v>12.97000026702881</v>
      </c>
      <c r="D4986" s="4">
        <v>2.0449735046943252E-2</v>
      </c>
      <c r="E4986" s="4">
        <v>-2.0392712141758081E-2</v>
      </c>
      <c r="F4986" s="2">
        <v>1</v>
      </c>
      <c r="G4986" s="4">
        <v>0.11241159332282689</v>
      </c>
      <c r="H4986" s="4">
        <v>-0.66084435182447154</v>
      </c>
      <c r="I4986" s="4">
        <v>0.45814940069011351</v>
      </c>
    </row>
    <row r="4987" spans="1:9" x14ac:dyDescent="0.25">
      <c r="A4987" t="s">
        <v>5205</v>
      </c>
      <c r="B4987" s="3">
        <v>33.322605133056641</v>
      </c>
      <c r="C4987" s="3">
        <v>13.239999771118161</v>
      </c>
      <c r="D4987" s="4">
        <v>-2.0406291060063309E-3</v>
      </c>
      <c r="E4987" s="4">
        <v>-4.5113096809199496E-3</v>
      </c>
      <c r="F4987" s="2">
        <v>2</v>
      </c>
      <c r="G4987" s="4">
        <v>0.1061414872022803</v>
      </c>
      <c r="H4987" s="4">
        <v>-0.66764100520842762</v>
      </c>
      <c r="I4987" s="4">
        <v>0.42892819764712348</v>
      </c>
    </row>
    <row r="4988" spans="1:9" x14ac:dyDescent="0.25">
      <c r="A4988" t="s">
        <v>5206</v>
      </c>
      <c r="B4988" s="3">
        <v>33.390743255615227</v>
      </c>
      <c r="C4988" s="3">
        <v>13.30000019073486</v>
      </c>
      <c r="D4988" s="4">
        <v>-2.5504213620464178E-4</v>
      </c>
      <c r="E4988" s="4">
        <v>4.0688612568756222E-2</v>
      </c>
      <c r="F4988" s="2">
        <v>2</v>
      </c>
      <c r="G4988" s="4">
        <v>0.1096581213917531</v>
      </c>
      <c r="H4988" s="4">
        <v>-0.66696139694160306</v>
      </c>
      <c r="I4988" s="4">
        <v>0.43185007258066888</v>
      </c>
    </row>
    <row r="4989" spans="1:9" x14ac:dyDescent="0.25">
      <c r="A4989" t="s">
        <v>5207</v>
      </c>
      <c r="B4989" s="3">
        <v>33.399261474609382</v>
      </c>
      <c r="C4989" s="3">
        <v>12.77999973297119</v>
      </c>
      <c r="D4989" s="4">
        <v>-3.051053999955089E-3</v>
      </c>
      <c r="E4989" s="4">
        <v>4.7169390473917883E-3</v>
      </c>
      <c r="F4989" s="2">
        <v>1</v>
      </c>
      <c r="G4989" s="4">
        <v>0.11498899995587369</v>
      </c>
      <c r="H4989" s="4">
        <v>-0.66687643639632144</v>
      </c>
      <c r="I4989" s="4">
        <v>0.43221534784248772</v>
      </c>
    </row>
    <row r="4990" spans="1:9" x14ac:dyDescent="0.25">
      <c r="A4990" t="s">
        <v>5208</v>
      </c>
      <c r="B4990" s="3">
        <v>33.501476287841797</v>
      </c>
      <c r="C4990" s="3">
        <v>12.72000026702881</v>
      </c>
      <c r="D4990" s="4">
        <v>8.720247085727717E-3</v>
      </c>
      <c r="E4990" s="4">
        <v>3.9463449434713471E-3</v>
      </c>
      <c r="F4990" s="2">
        <v>1</v>
      </c>
      <c r="G4990" s="4">
        <v>0.1184013027241051</v>
      </c>
      <c r="H4990" s="4">
        <v>-0.66585694790065653</v>
      </c>
      <c r="I4990" s="4">
        <v>0.43659848740381052</v>
      </c>
    </row>
    <row r="4991" spans="1:9" x14ac:dyDescent="0.25">
      <c r="A4991" t="s">
        <v>5209</v>
      </c>
      <c r="B4991" s="3">
        <v>33.211860656738281</v>
      </c>
      <c r="C4991" s="3">
        <v>12.670000076293951</v>
      </c>
      <c r="D4991" s="4">
        <v>-1.5365228664144799E-3</v>
      </c>
      <c r="E4991" s="4">
        <v>-2.3130314923546891E-2</v>
      </c>
      <c r="F4991" s="2">
        <v>1</v>
      </c>
      <c r="G4991" s="4">
        <v>0.13950426017211881</v>
      </c>
      <c r="H4991" s="4">
        <v>-0.66874556839251609</v>
      </c>
      <c r="I4991" s="4">
        <v>0.42417929208247468</v>
      </c>
    </row>
    <row r="4992" spans="1:9" x14ac:dyDescent="0.25">
      <c r="A4992" t="s">
        <v>5210</v>
      </c>
      <c r="B4992" s="3">
        <v>33.262969970703118</v>
      </c>
      <c r="C4992" s="3">
        <v>12.97000026702881</v>
      </c>
      <c r="D4992" s="4">
        <v>9.5653954911334438E-3</v>
      </c>
      <c r="E4992" s="4">
        <v>-3.9259239479347507E-2</v>
      </c>
      <c r="F4992" s="2">
        <v>1</v>
      </c>
      <c r="G4992" s="4">
        <v>0.15304716508517011</v>
      </c>
      <c r="H4992" s="4">
        <v>-0.66823580512082659</v>
      </c>
      <c r="I4992" s="4">
        <v>0.42637094365338729</v>
      </c>
    </row>
    <row r="4993" spans="1:9" x14ac:dyDescent="0.25">
      <c r="A4993" t="s">
        <v>5211</v>
      </c>
      <c r="B4993" s="3">
        <v>32.947811126708977</v>
      </c>
      <c r="C4993" s="3">
        <v>13.5</v>
      </c>
      <c r="D4993" s="4">
        <v>-1.552577296321112E-2</v>
      </c>
      <c r="E4993" s="4">
        <v>4.0061669961667823E-2</v>
      </c>
      <c r="F4993" s="2">
        <v>2</v>
      </c>
      <c r="G4993" s="4">
        <v>0.13110539138779731</v>
      </c>
      <c r="H4993" s="4">
        <v>-0.67137919310538896</v>
      </c>
      <c r="I4993" s="4">
        <v>0.4128564132881023</v>
      </c>
    </row>
    <row r="4994" spans="1:9" x14ac:dyDescent="0.25">
      <c r="A4994" t="s">
        <v>5212</v>
      </c>
      <c r="B4994" s="3">
        <v>33.467418670654297</v>
      </c>
      <c r="C4994" s="3">
        <v>12.97999954223633</v>
      </c>
      <c r="D4994" s="4">
        <v>4.6027252448075373E-3</v>
      </c>
      <c r="E4994" s="4">
        <v>-1.7411089723426532E-2</v>
      </c>
      <c r="F4994" s="2">
        <v>1</v>
      </c>
      <c r="G4994" s="4">
        <v>0.1601342951307336</v>
      </c>
      <c r="H4994" s="4">
        <v>-0.66619663789092698</v>
      </c>
      <c r="I4994" s="4">
        <v>0.435138040678545</v>
      </c>
    </row>
    <row r="4995" spans="1:9" x14ac:dyDescent="0.25">
      <c r="A4995" t="s">
        <v>5213</v>
      </c>
      <c r="B4995" s="3">
        <v>33.314083099365227</v>
      </c>
      <c r="C4995" s="3">
        <v>13.210000038146971</v>
      </c>
      <c r="D4995" s="4">
        <v>1.3474915904353461E-2</v>
      </c>
      <c r="E4995" s="4">
        <v>0</v>
      </c>
      <c r="F4995" s="2">
        <v>1</v>
      </c>
      <c r="G4995" s="4">
        <v>0.12818024195368949</v>
      </c>
      <c r="H4995" s="4">
        <v>-0.66772600380142322</v>
      </c>
      <c r="I4995" s="4">
        <v>0.42856275880480238</v>
      </c>
    </row>
    <row r="4996" spans="1:9" x14ac:dyDescent="0.25">
      <c r="A4996" t="s">
        <v>5214</v>
      </c>
      <c r="B4996" s="3">
        <v>32.871147155761719</v>
      </c>
      <c r="C4996" s="3">
        <v>13.210000038146971</v>
      </c>
      <c r="D4996" s="4">
        <v>-6.1811406127026958E-3</v>
      </c>
      <c r="E4996" s="4">
        <v>-1.270553623616677E-2</v>
      </c>
      <c r="F4996" s="2">
        <v>1</v>
      </c>
      <c r="G4996" s="4">
        <v>0.1017429505882714</v>
      </c>
      <c r="H4996" s="4">
        <v>-0.67214383801292321</v>
      </c>
      <c r="I4996" s="4">
        <v>0.40956893593173338</v>
      </c>
    </row>
    <row r="4997" spans="1:9" x14ac:dyDescent="0.25">
      <c r="A4997" t="s">
        <v>5215</v>
      </c>
      <c r="B4997" s="3">
        <v>33.075592041015618</v>
      </c>
      <c r="C4997" s="3">
        <v>13.38000011444092</v>
      </c>
      <c r="D4997" s="4">
        <v>4.397978732252561E-3</v>
      </c>
      <c r="E4997" s="4">
        <v>3.7509520645939709E-3</v>
      </c>
      <c r="F4997" s="2">
        <v>2</v>
      </c>
      <c r="G4997" s="4">
        <v>8.5970882982404184E-2</v>
      </c>
      <c r="H4997" s="4">
        <v>-0.67010470883073747</v>
      </c>
      <c r="I4997" s="4">
        <v>0.41833586937638861</v>
      </c>
    </row>
    <row r="4998" spans="1:9" x14ac:dyDescent="0.25">
      <c r="A4998" t="s">
        <v>5216</v>
      </c>
      <c r="B4998" s="3">
        <v>32.930763244628913</v>
      </c>
      <c r="C4998" s="3">
        <v>13.329999923706049</v>
      </c>
      <c r="D4998" s="4">
        <v>9.6625877910692104E-3</v>
      </c>
      <c r="E4998" s="4">
        <v>2.223926094335793E-2</v>
      </c>
      <c r="F4998" s="2">
        <v>2</v>
      </c>
      <c r="G4998" s="4">
        <v>8.000851235573947E-2</v>
      </c>
      <c r="H4998" s="4">
        <v>-0.67154922833909403</v>
      </c>
      <c r="I4998" s="4">
        <v>0.41212537202295763</v>
      </c>
    </row>
    <row r="4999" spans="1:9" x14ac:dyDescent="0.25">
      <c r="A4999" t="s">
        <v>5217</v>
      </c>
      <c r="B4999" s="3">
        <v>32.615612030029297</v>
      </c>
      <c r="C4999" s="3">
        <v>13.039999961853029</v>
      </c>
      <c r="D4999" s="4">
        <v>1.3230919825463211E-2</v>
      </c>
      <c r="E4999" s="4">
        <v>-3.0581010769374921E-3</v>
      </c>
      <c r="F4999" s="2">
        <v>1</v>
      </c>
      <c r="G4999" s="4">
        <v>9.2554383893909353E-2</v>
      </c>
      <c r="H4999" s="4">
        <v>-0.67469254022822844</v>
      </c>
      <c r="I4999" s="4">
        <v>0.39861116881867731</v>
      </c>
    </row>
    <row r="5000" spans="1:9" x14ac:dyDescent="0.25">
      <c r="A5000" t="s">
        <v>5218</v>
      </c>
      <c r="B5000" s="3">
        <v>32.189712524414063</v>
      </c>
      <c r="C5000" s="3">
        <v>13.079999923706049</v>
      </c>
      <c r="D5000" s="4">
        <v>-3.4279845704082712E-3</v>
      </c>
      <c r="E5000" s="4">
        <v>-3.894193580755656E-2</v>
      </c>
      <c r="F5000" s="2">
        <v>1</v>
      </c>
      <c r="G5000" s="4">
        <v>7.4304351349316011E-2</v>
      </c>
      <c r="H5000" s="4">
        <v>-0.6789404533491652</v>
      </c>
      <c r="I5000" s="4">
        <v>0.38034789646924572</v>
      </c>
    </row>
    <row r="5001" spans="1:9" x14ac:dyDescent="0.25">
      <c r="A5001" t="s">
        <v>5219</v>
      </c>
      <c r="B5001" s="3">
        <v>32.300437927246087</v>
      </c>
      <c r="C5001" s="3">
        <v>13.60999965667725</v>
      </c>
      <c r="D5001" s="4">
        <v>-2.1051877327058488E-3</v>
      </c>
      <c r="E5001" s="4">
        <v>-1.376815445156165E-2</v>
      </c>
      <c r="F5001" s="2">
        <v>2</v>
      </c>
      <c r="G5001" s="4">
        <v>6.4687701439617662E-2</v>
      </c>
      <c r="H5001" s="4">
        <v>-0.67783608040364673</v>
      </c>
      <c r="I5001" s="4">
        <v>0.38509598413138257</v>
      </c>
    </row>
    <row r="5002" spans="1:9" x14ac:dyDescent="0.25">
      <c r="A5002" t="s">
        <v>5220</v>
      </c>
      <c r="B5002" s="3">
        <v>32.368579864501953</v>
      </c>
      <c r="C5002" s="3">
        <v>13.80000019073486</v>
      </c>
      <c r="D5002" s="4">
        <v>1.053880138211394E-3</v>
      </c>
      <c r="E5002" s="4">
        <v>-2.8901706222559391E-3</v>
      </c>
      <c r="F5002" s="2">
        <v>2</v>
      </c>
      <c r="G5002" s="4">
        <v>5.7731113932205418E-2</v>
      </c>
      <c r="H5002" s="4">
        <v>-0.67715643408910808</v>
      </c>
      <c r="I5002" s="4">
        <v>0.38801802264543039</v>
      </c>
    </row>
    <row r="5003" spans="1:9" x14ac:dyDescent="0.25">
      <c r="A5003" t="s">
        <v>5221</v>
      </c>
      <c r="B5003" s="3">
        <v>32.334503173828118</v>
      </c>
      <c r="C5003" s="3">
        <v>13.840000152587891</v>
      </c>
      <c r="D5003" s="4">
        <v>9.0379309302182076E-3</v>
      </c>
      <c r="E5003" s="4">
        <v>-9.3056629889790576E-3</v>
      </c>
      <c r="F5003" s="2">
        <v>2</v>
      </c>
      <c r="G5003" s="4">
        <v>5.9565542046788877E-2</v>
      </c>
      <c r="H5003" s="4">
        <v>-0.67749631431794832</v>
      </c>
      <c r="I5003" s="4">
        <v>0.38655675801765299</v>
      </c>
    </row>
    <row r="5004" spans="1:9" x14ac:dyDescent="0.25">
      <c r="A5004" t="s">
        <v>5222</v>
      </c>
      <c r="B5004" s="3">
        <v>32.044883728027337</v>
      </c>
      <c r="C5004" s="3">
        <v>13.97000026702881</v>
      </c>
      <c r="D5004" s="4">
        <v>5.6129258124735237E-3</v>
      </c>
      <c r="E5004" s="4">
        <v>-4.9857332631345619E-3</v>
      </c>
      <c r="F5004" s="2">
        <v>2</v>
      </c>
      <c r="G5004" s="4">
        <v>5.9534483978596953E-2</v>
      </c>
      <c r="H5004" s="4">
        <v>-0.68038497285752175</v>
      </c>
      <c r="I5004" s="4">
        <v>0.37413739911581462</v>
      </c>
    </row>
    <row r="5005" spans="1:9" x14ac:dyDescent="0.25">
      <c r="A5005" t="s">
        <v>5223</v>
      </c>
      <c r="B5005" s="3">
        <v>31.866022109985352</v>
      </c>
      <c r="C5005" s="3">
        <v>14.039999961853029</v>
      </c>
      <c r="D5005" s="4">
        <v>6.7277384882633573E-3</v>
      </c>
      <c r="E5005" s="4">
        <v>-0.13226207064027029</v>
      </c>
      <c r="F5005" s="2">
        <v>2</v>
      </c>
      <c r="G5005" s="4">
        <v>4.6549509977628738E-2</v>
      </c>
      <c r="H5005" s="4">
        <v>-0.68216893504600806</v>
      </c>
      <c r="I5005" s="4">
        <v>0.3664675183103836</v>
      </c>
    </row>
    <row r="5006" spans="1:9" x14ac:dyDescent="0.25">
      <c r="A5006" t="s">
        <v>5224</v>
      </c>
      <c r="B5006" s="3">
        <v>31.653068542480469</v>
      </c>
      <c r="C5006" s="3">
        <v>16.180000305175781</v>
      </c>
      <c r="D5006" s="4">
        <v>3.2399271418406261E-3</v>
      </c>
      <c r="E5006" s="4">
        <v>-5.5316625725688739E-3</v>
      </c>
      <c r="F5006" s="2">
        <v>3</v>
      </c>
      <c r="G5006" s="4">
        <v>5.6694719628610953E-2</v>
      </c>
      <c r="H5006" s="4">
        <v>-0.68429292965419042</v>
      </c>
      <c r="I5006" s="4">
        <v>0.35733571855516533</v>
      </c>
    </row>
    <row r="5007" spans="1:9" x14ac:dyDescent="0.25">
      <c r="A5007" t="s">
        <v>5225</v>
      </c>
      <c r="B5007" s="3">
        <v>31.550846099853519</v>
      </c>
      <c r="C5007" s="3">
        <v>16.270000457763668</v>
      </c>
      <c r="D5007" s="4">
        <v>3.793810274047793E-3</v>
      </c>
      <c r="E5007" s="4">
        <v>0</v>
      </c>
      <c r="F5007" s="2">
        <v>3</v>
      </c>
      <c r="G5007" s="4">
        <v>4.7032277755828078E-2</v>
      </c>
      <c r="H5007" s="4">
        <v>-0.68531249424528329</v>
      </c>
      <c r="I5007" s="4">
        <v>0.35295225183283779</v>
      </c>
    </row>
    <row r="5008" spans="1:9" x14ac:dyDescent="0.25">
      <c r="A5008" t="s">
        <v>5226</v>
      </c>
      <c r="B5008" s="3">
        <v>31.431600570678711</v>
      </c>
      <c r="C5008" s="3">
        <v>16.270000457763668</v>
      </c>
      <c r="D5008" s="4">
        <v>-1.6236509232908649E-3</v>
      </c>
      <c r="E5008" s="4">
        <v>5.7179993165024312E-2</v>
      </c>
      <c r="F5008" s="2">
        <v>3</v>
      </c>
      <c r="G5008" s="4">
        <v>4.5142221619573597E-2</v>
      </c>
      <c r="H5008" s="4">
        <v>-0.68650184675994042</v>
      </c>
      <c r="I5008" s="4">
        <v>0.34783880711863091</v>
      </c>
    </row>
    <row r="5009" spans="1:9" x14ac:dyDescent="0.25">
      <c r="A5009" t="s">
        <v>5227</v>
      </c>
      <c r="B5009" s="3">
        <v>31.482717514038089</v>
      </c>
      <c r="C5009" s="3">
        <v>15.39000034332275</v>
      </c>
      <c r="D5009" s="4">
        <v>6.2622806926098118E-3</v>
      </c>
      <c r="E5009" s="4">
        <v>-2.0992361202321171E-2</v>
      </c>
      <c r="F5009" s="2">
        <v>2</v>
      </c>
      <c r="G5009" s="4">
        <v>4.5657827360652048E-2</v>
      </c>
      <c r="H5009" s="4">
        <v>-0.68599200739282296</v>
      </c>
      <c r="I5009" s="4">
        <v>0.35003078585054831</v>
      </c>
    </row>
    <row r="5010" spans="1:9" x14ac:dyDescent="0.25">
      <c r="A5010" t="s">
        <v>5228</v>
      </c>
      <c r="B5010" s="3">
        <v>31.28679084777832</v>
      </c>
      <c r="C5010" s="3">
        <v>15.72000026702881</v>
      </c>
      <c r="D5010" s="4">
        <v>2.540468327193279E-2</v>
      </c>
      <c r="E5010" s="4">
        <v>-4.087853249358786E-2</v>
      </c>
      <c r="F5010" s="2">
        <v>2</v>
      </c>
      <c r="G5010" s="4">
        <v>7.4082210531333681E-2</v>
      </c>
      <c r="H5010" s="4">
        <v>-0.68794617602972719</v>
      </c>
      <c r="I5010" s="4">
        <v>0.3416291276677117</v>
      </c>
    </row>
    <row r="5011" spans="1:9" x14ac:dyDescent="0.25">
      <c r="A5011" t="s">
        <v>5229</v>
      </c>
      <c r="B5011" s="3">
        <v>30.511651992797852</v>
      </c>
      <c r="C5011" s="3">
        <v>16.389999389648441</v>
      </c>
      <c r="D5011" s="4">
        <v>5.3325022646371067E-3</v>
      </c>
      <c r="E5011" s="4">
        <v>-1.1459622130996159E-2</v>
      </c>
      <c r="F5011" s="2">
        <v>3</v>
      </c>
      <c r="G5011" s="4">
        <v>4.777745181203441E-2</v>
      </c>
      <c r="H5011" s="4">
        <v>-0.69567739541178053</v>
      </c>
      <c r="I5011" s="4">
        <v>0.3083898967447154</v>
      </c>
    </row>
    <row r="5012" spans="1:9" x14ac:dyDescent="0.25">
      <c r="A5012" t="s">
        <v>5230</v>
      </c>
      <c r="B5012" s="3">
        <v>30.349811553955082</v>
      </c>
      <c r="C5012" s="3">
        <v>16.579999923706051</v>
      </c>
      <c r="D5012" s="4">
        <v>-4.7481992069530188E-3</v>
      </c>
      <c r="E5012" s="4">
        <v>8.5078548000869558E-2</v>
      </c>
      <c r="F5012" s="2">
        <v>3</v>
      </c>
      <c r="G5012" s="4">
        <v>4.3135218799198023E-2</v>
      </c>
      <c r="H5012" s="4">
        <v>-0.69729158870055952</v>
      </c>
      <c r="I5012" s="4">
        <v>0.30144991214091221</v>
      </c>
    </row>
    <row r="5013" spans="1:9" x14ac:dyDescent="0.25">
      <c r="A5013" t="s">
        <v>5231</v>
      </c>
      <c r="B5013" s="3">
        <v>30.49460601806641</v>
      </c>
      <c r="C5013" s="3">
        <v>15.27999973297119</v>
      </c>
      <c r="D5013" s="4">
        <v>-2.1858296928737971E-2</v>
      </c>
      <c r="E5013" s="4">
        <v>5.0894069673976583E-2</v>
      </c>
      <c r="F5013" s="2">
        <v>2</v>
      </c>
      <c r="G5013" s="4">
        <v>3.5984423126543152E-2</v>
      </c>
      <c r="H5013" s="4">
        <v>-0.69584741162162855</v>
      </c>
      <c r="I5013" s="4">
        <v>0.30765893726982169</v>
      </c>
    </row>
    <row r="5014" spans="1:9" x14ac:dyDescent="0.25">
      <c r="A5014" t="s">
        <v>5232</v>
      </c>
      <c r="B5014" s="3">
        <v>31.17606163024902</v>
      </c>
      <c r="C5014" s="3">
        <v>14.539999961853029</v>
      </c>
      <c r="D5014" s="4">
        <v>1.5256643810418019E-2</v>
      </c>
      <c r="E5014" s="4">
        <v>-2.0875448596185061E-2</v>
      </c>
      <c r="F5014" s="2">
        <v>2</v>
      </c>
      <c r="G5014" s="4">
        <v>3.8703856030153139E-2</v>
      </c>
      <c r="H5014" s="4">
        <v>-0.68905058702295974</v>
      </c>
      <c r="I5014" s="4">
        <v>0.33688087642507242</v>
      </c>
    </row>
    <row r="5015" spans="1:9" x14ac:dyDescent="0.25">
      <c r="A5015" t="s">
        <v>5233</v>
      </c>
      <c r="B5015" s="3">
        <v>30.70756721496582</v>
      </c>
      <c r="C5015" s="3">
        <v>14.85000038146973</v>
      </c>
      <c r="D5015" s="4">
        <v>4.7376088973236641E-3</v>
      </c>
      <c r="E5015" s="4">
        <v>-1.8506261127119509E-2</v>
      </c>
      <c r="F5015" s="2">
        <v>2</v>
      </c>
      <c r="G5015" s="4">
        <v>2.92261948903112E-2</v>
      </c>
      <c r="H5015" s="4">
        <v>-0.69372334091801835</v>
      </c>
      <c r="I5015" s="4">
        <v>0.31792138285236221</v>
      </c>
    </row>
    <row r="5016" spans="1:9" x14ac:dyDescent="0.25">
      <c r="A5016" t="s">
        <v>5234</v>
      </c>
      <c r="B5016" s="3">
        <v>30.562772750854489</v>
      </c>
      <c r="C5016" s="3">
        <v>15.13000011444092</v>
      </c>
      <c r="D5016" s="4">
        <v>-7.1935229420790892E-3</v>
      </c>
      <c r="E5016" s="4">
        <v>2.855201055097023E-2</v>
      </c>
      <c r="F5016" s="2">
        <v>2</v>
      </c>
      <c r="G5016" s="4">
        <v>3.7100276120907161E-2</v>
      </c>
      <c r="H5016" s="4">
        <v>-0.6951675179969492</v>
      </c>
      <c r="I5016" s="4">
        <v>0.33287275813754952</v>
      </c>
    </row>
    <row r="5017" spans="1:9" x14ac:dyDescent="0.25">
      <c r="A5017" t="s">
        <v>5235</v>
      </c>
      <c r="B5017" s="3">
        <v>30.784219741821289</v>
      </c>
      <c r="C5017" s="3">
        <v>14.710000038146971</v>
      </c>
      <c r="D5017" s="4">
        <v>1.4313373481543049E-2</v>
      </c>
      <c r="E5017" s="4">
        <v>-2.1941484344618071E-2</v>
      </c>
      <c r="F5017" s="2">
        <v>2</v>
      </c>
      <c r="G5017" s="4">
        <v>1.9574819318519902E-2</v>
      </c>
      <c r="H5017" s="4">
        <v>-0.69295881015362604</v>
      </c>
      <c r="I5017" s="4">
        <v>0.36334011717607989</v>
      </c>
    </row>
    <row r="5018" spans="1:9" x14ac:dyDescent="0.25">
      <c r="A5018" t="s">
        <v>5236</v>
      </c>
      <c r="B5018" s="3">
        <v>30.349811553955082</v>
      </c>
      <c r="C5018" s="3">
        <v>15.039999961853029</v>
      </c>
      <c r="D5018" s="4">
        <v>5.077548425761691E-3</v>
      </c>
      <c r="E5018" s="4">
        <v>-8.4601358338677324E-2</v>
      </c>
      <c r="F5018" s="2">
        <v>2</v>
      </c>
      <c r="G5018" s="4">
        <v>1.3187254428336679E-2</v>
      </c>
      <c r="H5018" s="4">
        <v>-0.69729158870055952</v>
      </c>
      <c r="I5018" s="4">
        <v>0.37516139436434209</v>
      </c>
    </row>
    <row r="5019" spans="1:9" x14ac:dyDescent="0.25">
      <c r="A5019" t="s">
        <v>5237</v>
      </c>
      <c r="B5019" s="3">
        <v>30.196487426757809</v>
      </c>
      <c r="C5019" s="3">
        <v>16.430000305175781</v>
      </c>
      <c r="D5019" s="4">
        <v>-4.4931460265855696E-3</v>
      </c>
      <c r="E5019" s="4">
        <v>6.5499366010676408E-2</v>
      </c>
      <c r="F5019" s="2">
        <v>3</v>
      </c>
      <c r="G5019" s="4">
        <v>3.7887635605096111E-3</v>
      </c>
      <c r="H5019" s="4">
        <v>-0.69882084046791382</v>
      </c>
      <c r="I5019" s="4">
        <v>0.36821422040342799</v>
      </c>
    </row>
    <row r="5020" spans="1:9" x14ac:dyDescent="0.25">
      <c r="A5020" t="s">
        <v>5238</v>
      </c>
      <c r="B5020" s="3">
        <v>30.33277702331543</v>
      </c>
      <c r="C5020" s="3">
        <v>15.420000076293951</v>
      </c>
      <c r="D5020" s="4">
        <v>-2.2411929405371511E-3</v>
      </c>
      <c r="E5020" s="4">
        <v>2.458470969235349E-2</v>
      </c>
      <c r="F5020" s="2">
        <v>2</v>
      </c>
      <c r="G5020" s="4">
        <v>1.0894420147112839E-2</v>
      </c>
      <c r="H5020" s="4">
        <v>-0.6974614907672656</v>
      </c>
      <c r="I5020" s="4">
        <v>0.39268944293073837</v>
      </c>
    </row>
    <row r="5021" spans="1:9" x14ac:dyDescent="0.25">
      <c r="A5021" t="s">
        <v>5239</v>
      </c>
      <c r="B5021" s="3">
        <v>30.400911331176761</v>
      </c>
      <c r="C5021" s="3">
        <v>15.05000019073486</v>
      </c>
      <c r="D5021" s="4">
        <v>-1.678417951562206E-3</v>
      </c>
      <c r="E5021" s="4">
        <v>2.3113538525233009E-2</v>
      </c>
      <c r="F5021" s="2">
        <v>2</v>
      </c>
      <c r="G5021" s="4">
        <v>1.9821692171860361E-2</v>
      </c>
      <c r="H5021" s="4">
        <v>-0.69678192054815491</v>
      </c>
      <c r="I5021" s="4">
        <v>0.41927690116220928</v>
      </c>
    </row>
    <row r="5022" spans="1:9" x14ac:dyDescent="0.25">
      <c r="A5022" t="s">
        <v>5240</v>
      </c>
      <c r="B5022" s="3">
        <v>30.452022552490231</v>
      </c>
      <c r="C5022" s="3">
        <v>14.710000038146971</v>
      </c>
      <c r="D5022" s="4">
        <v>4.7781878406056846E-3</v>
      </c>
      <c r="E5022" s="4">
        <v>-2.2591371978666341E-2</v>
      </c>
      <c r="F5022" s="2">
        <v>2</v>
      </c>
      <c r="G5022" s="4">
        <v>3.0959263121481891E-2</v>
      </c>
      <c r="H5022" s="4">
        <v>-0.69627213825260847</v>
      </c>
      <c r="I5022" s="4">
        <v>0.52948381646765164</v>
      </c>
    </row>
    <row r="5023" spans="1:9" x14ac:dyDescent="0.25">
      <c r="A5023" t="s">
        <v>5241</v>
      </c>
      <c r="B5023" s="3">
        <v>30.307209014892582</v>
      </c>
      <c r="C5023" s="3">
        <v>15.05000019073486</v>
      </c>
      <c r="D5023" s="4">
        <v>-1.821204021784362E-2</v>
      </c>
      <c r="E5023" s="4">
        <v>3.7931047636887039E-2</v>
      </c>
      <c r="F5023" s="2">
        <v>2</v>
      </c>
      <c r="G5023" s="4">
        <v>3.3804402930151189E-2</v>
      </c>
      <c r="H5023" s="4">
        <v>-0.69771650557010922</v>
      </c>
      <c r="I5023" s="4">
        <v>0.52758108779244961</v>
      </c>
    </row>
    <row r="5024" spans="1:9" x14ac:dyDescent="0.25">
      <c r="A5024" t="s">
        <v>5242</v>
      </c>
      <c r="B5024" s="3">
        <v>30.869403839111332</v>
      </c>
      <c r="C5024" s="3">
        <v>14.5</v>
      </c>
      <c r="D5024" s="4">
        <v>-1.118712595227978E-2</v>
      </c>
      <c r="E5024" s="4">
        <v>9.1867491834342951E-2</v>
      </c>
      <c r="F5024" s="2">
        <v>2</v>
      </c>
      <c r="G5024" s="4">
        <v>4.629626516937968E-2</v>
      </c>
      <c r="H5024" s="4">
        <v>-0.69210918567695323</v>
      </c>
      <c r="I5024" s="4">
        <v>0.56221677538199821</v>
      </c>
    </row>
    <row r="5025" spans="1:9" x14ac:dyDescent="0.25">
      <c r="A5025" t="s">
        <v>5243</v>
      </c>
      <c r="B5025" s="3">
        <v>31.21865081787109</v>
      </c>
      <c r="C5025" s="3">
        <v>13.27999973297119</v>
      </c>
      <c r="D5025" s="4">
        <v>7.9759577042810559E-3</v>
      </c>
      <c r="E5025" s="4">
        <v>-4.8028679960909648E-2</v>
      </c>
      <c r="F5025" s="2">
        <v>2</v>
      </c>
      <c r="G5025" s="4">
        <v>6.4585535560367502E-2</v>
      </c>
      <c r="H5025" s="4">
        <v>-0.68862580332040879</v>
      </c>
      <c r="I5025" s="4">
        <v>0.57989121742220107</v>
      </c>
    </row>
    <row r="5026" spans="1:9" x14ac:dyDescent="0.25">
      <c r="A5026" t="s">
        <v>5244</v>
      </c>
      <c r="B5026" s="3">
        <v>30.971622467041019</v>
      </c>
      <c r="C5026" s="3">
        <v>13.94999980926514</v>
      </c>
      <c r="D5026" s="4">
        <v>1.3769352977315301E-3</v>
      </c>
      <c r="E5026" s="4">
        <v>4.0268453989374058E-2</v>
      </c>
      <c r="F5026" s="2">
        <v>2</v>
      </c>
      <c r="G5026" s="4">
        <v>6.3884013806208007E-2</v>
      </c>
      <c r="H5026" s="4">
        <v>-0.69108965913357445</v>
      </c>
      <c r="I5026" s="4">
        <v>0.56738978280839891</v>
      </c>
    </row>
    <row r="5027" spans="1:9" x14ac:dyDescent="0.25">
      <c r="A5027" t="s">
        <v>5245</v>
      </c>
      <c r="B5027" s="3">
        <v>30.929035186767582</v>
      </c>
      <c r="C5027" s="3">
        <v>13.409999847412109</v>
      </c>
      <c r="D5027" s="4">
        <v>5.8172290339553179E-3</v>
      </c>
      <c r="E5027" s="4">
        <v>5.1764693914675197E-2</v>
      </c>
      <c r="F5027" s="2">
        <v>2</v>
      </c>
      <c r="G5027" s="4">
        <v>9.2128357993636278E-2</v>
      </c>
      <c r="H5027" s="4">
        <v>-0.69151442381226835</v>
      </c>
      <c r="I5027" s="4">
        <v>0.56523455609887741</v>
      </c>
    </row>
    <row r="5028" spans="1:9" x14ac:dyDescent="0.25">
      <c r="A5028" t="s">
        <v>5246</v>
      </c>
      <c r="B5028" s="3">
        <v>30.750154495239261</v>
      </c>
      <c r="C5028" s="3">
        <v>12.75</v>
      </c>
      <c r="D5028" s="4">
        <v>2.731933284008381E-2</v>
      </c>
      <c r="E5028" s="4">
        <v>-4.4227896989448963E-2</v>
      </c>
      <c r="F5028" s="2">
        <v>1</v>
      </c>
      <c r="G5028" s="4">
        <v>8.9415096952038198E-2</v>
      </c>
      <c r="H5028" s="4">
        <v>-0.69329857623932445</v>
      </c>
      <c r="I5028" s="4">
        <v>0.55618188962841542</v>
      </c>
    </row>
    <row r="5029" spans="1:9" x14ac:dyDescent="0.25">
      <c r="A5029" t="s">
        <v>5247</v>
      </c>
      <c r="B5029" s="3">
        <v>29.93242073059082</v>
      </c>
      <c r="C5029" s="3">
        <v>13.340000152587891</v>
      </c>
      <c r="D5029" s="4">
        <v>1.7104106728196291E-3</v>
      </c>
      <c r="E5029" s="4">
        <v>9.8410381578737383E-3</v>
      </c>
      <c r="F5029" s="2">
        <v>2</v>
      </c>
      <c r="G5029" s="4">
        <v>8.4322295844481587E-2</v>
      </c>
      <c r="H5029" s="4">
        <v>-0.70145463639549965</v>
      </c>
      <c r="I5029" s="4">
        <v>0.51479860242312414</v>
      </c>
    </row>
    <row r="5030" spans="1:9" x14ac:dyDescent="0.25">
      <c r="A5030" t="s">
        <v>5248</v>
      </c>
      <c r="B5030" s="3">
        <v>29.88131141662598</v>
      </c>
      <c r="C5030" s="3">
        <v>13.210000038146971</v>
      </c>
      <c r="D5030" s="4">
        <v>1.475245090974564E-2</v>
      </c>
      <c r="E5030" s="4">
        <v>-4.4830071509714083E-2</v>
      </c>
      <c r="F5030" s="2">
        <v>1</v>
      </c>
      <c r="G5030" s="4">
        <v>5.8953194299540053E-2</v>
      </c>
      <c r="H5030" s="4">
        <v>-0.70196439966718904</v>
      </c>
      <c r="I5030" s="4">
        <v>0.5122120987099239</v>
      </c>
    </row>
    <row r="5031" spans="1:9" x14ac:dyDescent="0.25">
      <c r="A5031" t="s">
        <v>5249</v>
      </c>
      <c r="B5031" s="3">
        <v>29.446897506713871</v>
      </c>
      <c r="C5031" s="3">
        <v>13.829999923706049</v>
      </c>
      <c r="D5031" s="4">
        <v>2.029221042629592E-3</v>
      </c>
      <c r="E5031" s="4">
        <v>-5.4035565529200191E-2</v>
      </c>
      <c r="F5031" s="2">
        <v>2</v>
      </c>
      <c r="G5031" s="4">
        <v>6.1495290373131617E-2</v>
      </c>
      <c r="H5031" s="4">
        <v>-0.70629723528569344</v>
      </c>
      <c r="I5031" s="4">
        <v>0.49022758935363558</v>
      </c>
    </row>
    <row r="5032" spans="1:9" x14ac:dyDescent="0.25">
      <c r="A5032" t="s">
        <v>5250</v>
      </c>
      <c r="B5032" s="3">
        <v>29.387264251708981</v>
      </c>
      <c r="C5032" s="3">
        <v>14.61999988555908</v>
      </c>
      <c r="D5032" s="4">
        <v>-8.6208616100125202E-3</v>
      </c>
      <c r="E5032" s="4">
        <v>2.3809534940176569E-2</v>
      </c>
      <c r="F5032" s="2">
        <v>2</v>
      </c>
      <c r="G5032" s="4">
        <v>5.2561357950817962E-2</v>
      </c>
      <c r="H5032" s="4">
        <v>-0.70689201617423536</v>
      </c>
      <c r="I5032" s="4">
        <v>0.48720971211101699</v>
      </c>
    </row>
    <row r="5033" spans="1:9" x14ac:dyDescent="0.25">
      <c r="A5033" t="s">
        <v>5251</v>
      </c>
      <c r="B5033" s="3">
        <v>29.6428108215332</v>
      </c>
      <c r="C5033" s="3">
        <v>14.27999973297119</v>
      </c>
      <c r="D5033" s="4">
        <v>-3.436302718077044E-3</v>
      </c>
      <c r="E5033" s="4">
        <v>-3.5135165612308887E-2</v>
      </c>
      <c r="F5033" s="2">
        <v>2</v>
      </c>
      <c r="G5033" s="4">
        <v>4.7971275441238692E-2</v>
      </c>
      <c r="H5033" s="4">
        <v>-0.70434319981578819</v>
      </c>
      <c r="I5033" s="4">
        <v>0.50014223067701891</v>
      </c>
    </row>
    <row r="5034" spans="1:9" x14ac:dyDescent="0.25">
      <c r="A5034" t="s">
        <v>5252</v>
      </c>
      <c r="B5034" s="3">
        <v>29.745023727416989</v>
      </c>
      <c r="C5034" s="3">
        <v>14.80000019073486</v>
      </c>
      <c r="D5034" s="4">
        <v>-8.5845032513987007E-4</v>
      </c>
      <c r="E5034" s="4">
        <v>4.0705848404600786E-3</v>
      </c>
      <c r="F5034" s="2">
        <v>2</v>
      </c>
      <c r="G5034" s="4">
        <v>1.1982829665872829E-2</v>
      </c>
      <c r="H5034" s="4">
        <v>-0.70332373034398032</v>
      </c>
      <c r="I5034" s="4">
        <v>0.50531494852620162</v>
      </c>
    </row>
    <row r="5035" spans="1:9" x14ac:dyDescent="0.25">
      <c r="A5035" t="s">
        <v>5253</v>
      </c>
      <c r="B5035" s="3">
        <v>29.77058029174805</v>
      </c>
      <c r="C5035" s="3">
        <v>14.739999771118161</v>
      </c>
      <c r="D5035" s="4">
        <v>-1.7430266407021059E-2</v>
      </c>
      <c r="E5035" s="4">
        <v>7.9062952838221401E-2</v>
      </c>
      <c r="F5035" s="2">
        <v>2</v>
      </c>
      <c r="G5035" s="4">
        <v>3.0768404767286931E-2</v>
      </c>
      <c r="H5035" s="4">
        <v>-0.70306882968427853</v>
      </c>
      <c r="I5035" s="4">
        <v>0.50660829690854126</v>
      </c>
    </row>
    <row r="5036" spans="1:9" x14ac:dyDescent="0.25">
      <c r="A5036" t="s">
        <v>5254</v>
      </c>
      <c r="B5036" s="3">
        <v>30.2986946105957</v>
      </c>
      <c r="C5036" s="3">
        <v>13.659999847412109</v>
      </c>
      <c r="D5036" s="4">
        <v>3.9516603849807366E-3</v>
      </c>
      <c r="E5036" s="4">
        <v>-5.3361083955589812E-2</v>
      </c>
      <c r="F5036" s="2">
        <v>2</v>
      </c>
      <c r="G5036" s="4">
        <v>2.90311267294876E-2</v>
      </c>
      <c r="H5036" s="4">
        <v>-0.69780142806767687</v>
      </c>
      <c r="I5036" s="4">
        <v>0.53333472973903007</v>
      </c>
    </row>
    <row r="5037" spans="1:9" x14ac:dyDescent="0.25">
      <c r="A5037" t="s">
        <v>5255</v>
      </c>
      <c r="B5037" s="3">
        <v>30.179435729980469</v>
      </c>
      <c r="C5037" s="3">
        <v>14.430000305175779</v>
      </c>
      <c r="D5037" s="4">
        <v>0</v>
      </c>
      <c r="E5037" s="4">
        <v>2.8510376323427119E-2</v>
      </c>
      <c r="F5037" s="2">
        <v>2</v>
      </c>
      <c r="G5037" s="4">
        <v>1.9086953063386151E-2</v>
      </c>
      <c r="H5037" s="4">
        <v>-0.69899091374933287</v>
      </c>
      <c r="I5037" s="4">
        <v>0.52729936135675026</v>
      </c>
    </row>
    <row r="5038" spans="1:9" x14ac:dyDescent="0.25">
      <c r="A5038" t="s">
        <v>5256</v>
      </c>
      <c r="B5038" s="3">
        <v>30.179435729980469</v>
      </c>
      <c r="C5038" s="3">
        <v>14.02999973297119</v>
      </c>
      <c r="D5038" s="4">
        <v>3.1138740118852311E-3</v>
      </c>
      <c r="E5038" s="4">
        <v>-2.5017414993920409E-2</v>
      </c>
      <c r="F5038" s="2">
        <v>2</v>
      </c>
      <c r="G5038" s="4">
        <v>3.4554329428986057E-2</v>
      </c>
      <c r="H5038" s="4">
        <v>-0.69899091374933287</v>
      </c>
      <c r="I5038" s="4">
        <v>0.52729936135675026</v>
      </c>
    </row>
    <row r="5039" spans="1:9" x14ac:dyDescent="0.25">
      <c r="A5039" t="s">
        <v>5257</v>
      </c>
      <c r="B5039" s="3">
        <v>30.085752487182621</v>
      </c>
      <c r="C5039" s="3">
        <v>14.39000034332275</v>
      </c>
      <c r="D5039" s="4">
        <v>1.986300630211657E-3</v>
      </c>
      <c r="E5039" s="4">
        <v>-1.7076502331779261E-2</v>
      </c>
      <c r="F5039" s="2">
        <v>2</v>
      </c>
      <c r="G5039" s="4">
        <v>2.7145621030934208E-2</v>
      </c>
      <c r="H5039" s="4">
        <v>-0.69992530853271728</v>
      </c>
      <c r="I5039" s="4">
        <v>0.52255830661420433</v>
      </c>
    </row>
    <row r="5040" spans="1:9" x14ac:dyDescent="0.25">
      <c r="A5040" t="s">
        <v>5258</v>
      </c>
      <c r="B5040" s="3">
        <v>30.0261116027832</v>
      </c>
      <c r="C5040" s="3">
        <v>14.64000034332275</v>
      </c>
      <c r="D5040" s="4">
        <v>-1.066563298412615E-2</v>
      </c>
      <c r="E5040" s="4">
        <v>7.9646009608057344E-2</v>
      </c>
      <c r="F5040" s="2">
        <v>2</v>
      </c>
      <c r="G5040" s="4">
        <v>5.2963727758597479E-2</v>
      </c>
      <c r="H5040" s="4">
        <v>-0.70052016551668728</v>
      </c>
      <c r="I5040" s="4">
        <v>0.5195400432686279</v>
      </c>
    </row>
    <row r="5041" spans="1:9" x14ac:dyDescent="0.25">
      <c r="A5041" t="s">
        <v>5259</v>
      </c>
      <c r="B5041" s="3">
        <v>30.349811553955082</v>
      </c>
      <c r="C5041" s="3">
        <v>13.560000419616699</v>
      </c>
      <c r="D5041" s="4">
        <v>1.405689947944877E-3</v>
      </c>
      <c r="E5041" s="4">
        <v>2.961278216123597E-2</v>
      </c>
      <c r="F5041" s="2">
        <v>2</v>
      </c>
      <c r="G5041" s="4">
        <v>5.393074993810365E-2</v>
      </c>
      <c r="H5041" s="4">
        <v>-0.69729158870055952</v>
      </c>
      <c r="I5041" s="4">
        <v>0.53592161955518813</v>
      </c>
    </row>
    <row r="5042" spans="1:9" x14ac:dyDescent="0.25">
      <c r="A5042" t="s">
        <v>5260</v>
      </c>
      <c r="B5042" s="3">
        <v>30.307209014892582</v>
      </c>
      <c r="C5042" s="3">
        <v>13.170000076293951</v>
      </c>
      <c r="D5042" s="4">
        <v>1.3097895822408169E-2</v>
      </c>
      <c r="E5042" s="4">
        <v>-4.2877917352755368E-2</v>
      </c>
      <c r="F5042" s="2">
        <v>1</v>
      </c>
      <c r="G5042" s="4">
        <v>5.80821257389732E-2</v>
      </c>
      <c r="H5042" s="4">
        <v>-0.69771650557010922</v>
      </c>
      <c r="I5042" s="4">
        <v>0.53376562063975141</v>
      </c>
    </row>
    <row r="5043" spans="1:9" x14ac:dyDescent="0.25">
      <c r="A5043" t="s">
        <v>5261</v>
      </c>
      <c r="B5043" s="3">
        <v>29.91538047790527</v>
      </c>
      <c r="C5043" s="3">
        <v>13.760000228881839</v>
      </c>
      <c r="D5043" s="4">
        <v>1.5322004660015759E-2</v>
      </c>
      <c r="E5043" s="4">
        <v>-1.7844396567861631E-2</v>
      </c>
      <c r="F5043" s="2">
        <v>2</v>
      </c>
      <c r="G5043" s="4">
        <v>5.6017927481980763E-2</v>
      </c>
      <c r="H5043" s="4">
        <v>-0.70162459553377676</v>
      </c>
      <c r="I5043" s="4">
        <v>0.51393624146724526</v>
      </c>
    </row>
    <row r="5044" spans="1:9" x14ac:dyDescent="0.25">
      <c r="A5044" t="s">
        <v>5262</v>
      </c>
      <c r="B5044" s="3">
        <v>29.463933944702148</v>
      </c>
      <c r="C5044" s="3">
        <v>14.010000228881839</v>
      </c>
      <c r="D5044" s="4">
        <v>8.4548482756481302E-3</v>
      </c>
      <c r="E5044" s="4">
        <v>-3.5562012263600229E-3</v>
      </c>
      <c r="F5044" s="2">
        <v>2</v>
      </c>
      <c r="G5044" s="4">
        <v>1.5063997132932719E-2</v>
      </c>
      <c r="H5044" s="4">
        <v>-0.70612731419513031</v>
      </c>
      <c r="I5044" s="4">
        <v>0.49108975725803572</v>
      </c>
    </row>
    <row r="5045" spans="1:9" x14ac:dyDescent="0.25">
      <c r="A5045" t="s">
        <v>5263</v>
      </c>
      <c r="B5045" s="3">
        <v>29.216909408569339</v>
      </c>
      <c r="C5045" s="3">
        <v>14.060000419616699</v>
      </c>
      <c r="D5045" s="4">
        <v>-3.7760462056266601E-3</v>
      </c>
      <c r="E5045" s="4">
        <v>-7.1068055610534753E-4</v>
      </c>
      <c r="F5045" s="2">
        <v>2</v>
      </c>
      <c r="G5045" s="4">
        <v>-5.4083496852325164E-3</v>
      </c>
      <c r="H5045" s="4">
        <v>-0.70859113196058199</v>
      </c>
      <c r="I5045" s="4">
        <v>0.47858851569571259</v>
      </c>
    </row>
    <row r="5046" spans="1:9" x14ac:dyDescent="0.25">
      <c r="A5046" t="s">
        <v>5264</v>
      </c>
      <c r="B5046" s="3">
        <v>29.327651977539059</v>
      </c>
      <c r="C5046" s="3">
        <v>14.069999694824221</v>
      </c>
      <c r="D5046" s="4">
        <v>8.4948675175045008E-3</v>
      </c>
      <c r="E5046" s="4">
        <v>1.1502505331937529E-2</v>
      </c>
      <c r="F5046" s="2">
        <v>2</v>
      </c>
      <c r="G5046" s="4">
        <v>1.483396133989379E-2</v>
      </c>
      <c r="H5046" s="4">
        <v>-0.70748658780035056</v>
      </c>
      <c r="I5046" s="4">
        <v>0.48419289665153159</v>
      </c>
    </row>
    <row r="5047" spans="1:9" x14ac:dyDescent="0.25">
      <c r="A5047" t="s">
        <v>5265</v>
      </c>
      <c r="B5047" s="3">
        <v>29.08061599731445</v>
      </c>
      <c r="C5047" s="3">
        <v>13.909999847412109</v>
      </c>
      <c r="D5047" s="4">
        <v>-1.840142664026256E-2</v>
      </c>
      <c r="E5047" s="4">
        <v>-2.5910356616098969E-2</v>
      </c>
      <c r="F5047" s="2">
        <v>2</v>
      </c>
      <c r="G5047" s="4">
        <v>-1.950216110699898E-4</v>
      </c>
      <c r="H5047" s="4">
        <v>-0.70995051970894418</v>
      </c>
      <c r="I5047" s="4">
        <v>0.47169107593477211</v>
      </c>
    </row>
    <row r="5048" spans="1:9" x14ac:dyDescent="0.25">
      <c r="A5048" t="s">
        <v>5266</v>
      </c>
      <c r="B5048" s="3">
        <v>29.625772476196289</v>
      </c>
      <c r="C5048" s="3">
        <v>14.27999973297119</v>
      </c>
      <c r="D5048" s="4">
        <v>1.4881526435051249E-2</v>
      </c>
      <c r="E5048" s="4">
        <v>-4.225352923462744E-2</v>
      </c>
      <c r="F5048" s="2">
        <v>2</v>
      </c>
      <c r="G5048" s="4">
        <v>2.7875881986598069E-2</v>
      </c>
      <c r="H5048" s="4">
        <v>-0.70451313993020825</v>
      </c>
      <c r="I5048" s="4">
        <v>0.49927996624687943</v>
      </c>
    </row>
    <row r="5049" spans="1:9" x14ac:dyDescent="0.25">
      <c r="A5049" t="s">
        <v>5267</v>
      </c>
      <c r="B5049" s="3">
        <v>29.191360473632809</v>
      </c>
      <c r="C5049" s="3">
        <v>14.909999847412109</v>
      </c>
      <c r="D5049" s="4">
        <v>7.3487645321572703E-3</v>
      </c>
      <c r="E5049" s="4">
        <v>-2.485285254342573E-2</v>
      </c>
      <c r="F5049" s="2">
        <v>2</v>
      </c>
      <c r="G5049" s="4">
        <v>1.22054490000485E-2</v>
      </c>
      <c r="H5049" s="4">
        <v>-0.70884595652485571</v>
      </c>
      <c r="I5049" s="4">
        <v>0.47729555341633062</v>
      </c>
    </row>
    <row r="5050" spans="1:9" x14ac:dyDescent="0.25">
      <c r="A5050" t="s">
        <v>5268</v>
      </c>
      <c r="B5050" s="3">
        <v>28.9784049987793</v>
      </c>
      <c r="C5050" s="3">
        <v>15.289999961853029</v>
      </c>
      <c r="D5050" s="4">
        <v>1.1769885396333279E-3</v>
      </c>
      <c r="E5050" s="4">
        <v>-9.7150014641742555E-3</v>
      </c>
      <c r="F5050" s="2">
        <v>2</v>
      </c>
      <c r="G5050" s="4">
        <v>1.9266397993592751E-2</v>
      </c>
      <c r="H5050" s="4">
        <v>-0.710969970156895</v>
      </c>
      <c r="I5050" s="4">
        <v>0.46651845461132901</v>
      </c>
    </row>
    <row r="5051" spans="1:9" x14ac:dyDescent="0.25">
      <c r="A5051" t="s">
        <v>5269</v>
      </c>
      <c r="B5051" s="3">
        <v>28.944337844848629</v>
      </c>
      <c r="C5051" s="3">
        <v>15.439999580383301</v>
      </c>
      <c r="D5051" s="4">
        <v>-1.6781968079299329E-2</v>
      </c>
      <c r="E5051" s="4">
        <v>4.9626073442776697E-2</v>
      </c>
      <c r="F5051" s="2">
        <v>2</v>
      </c>
      <c r="G5051" s="4">
        <v>2.7297999414429789E-2</v>
      </c>
      <c r="H5051" s="4">
        <v>-0.71130975526645046</v>
      </c>
      <c r="I5051" s="4">
        <v>0.46479440837974678</v>
      </c>
    </row>
    <row r="5052" spans="1:9" x14ac:dyDescent="0.25">
      <c r="A5052" t="s">
        <v>5270</v>
      </c>
      <c r="B5052" s="3">
        <v>29.438371658325199</v>
      </c>
      <c r="C5052" s="3">
        <v>14.710000038146971</v>
      </c>
      <c r="D5052" s="4">
        <v>4.6510607618488464E-3</v>
      </c>
      <c r="E5052" s="4">
        <v>-1.3413803575581531E-2</v>
      </c>
      <c r="F5052" s="2">
        <v>2</v>
      </c>
      <c r="G5052" s="4">
        <v>5.4070346912971301E-2</v>
      </c>
      <c r="H5052" s="4">
        <v>-0.70638227192640302</v>
      </c>
      <c r="I5052" s="4">
        <v>0.48979611929847788</v>
      </c>
    </row>
    <row r="5053" spans="1:9" x14ac:dyDescent="0.25">
      <c r="A5053" t="s">
        <v>5271</v>
      </c>
      <c r="B5053" s="3">
        <v>29.30208587646484</v>
      </c>
      <c r="C5053" s="3">
        <v>14.909999847412109</v>
      </c>
      <c r="D5053" s="4">
        <v>-4.3413625576306236E-3</v>
      </c>
      <c r="E5053" s="4">
        <v>-4.6728769668419323E-3</v>
      </c>
      <c r="F5053" s="2">
        <v>2</v>
      </c>
      <c r="G5053" s="4">
        <v>5.757368277357755E-2</v>
      </c>
      <c r="H5053" s="4">
        <v>-0.70774158357933725</v>
      </c>
      <c r="I5053" s="4">
        <v>0.48289906564049501</v>
      </c>
    </row>
    <row r="5054" spans="1:9" x14ac:dyDescent="0.25">
      <c r="A5054" t="s">
        <v>5272</v>
      </c>
      <c r="B5054" s="3">
        <v>29.429851531982418</v>
      </c>
      <c r="C5054" s="3">
        <v>14.97999954223633</v>
      </c>
      <c r="D5054" s="4">
        <v>1.3790496594935361E-2</v>
      </c>
      <c r="E5054" s="4">
        <v>-2.2831075225805519E-2</v>
      </c>
      <c r="F5054" s="2">
        <v>2</v>
      </c>
      <c r="G5054" s="4">
        <v>6.3165153563680354E-2</v>
      </c>
      <c r="H5054" s="4">
        <v>-0.70646725149554146</v>
      </c>
      <c r="I5054" s="4">
        <v>0.48936493882053861</v>
      </c>
    </row>
    <row r="5055" spans="1:9" x14ac:dyDescent="0.25">
      <c r="A5055" t="s">
        <v>5273</v>
      </c>
      <c r="B5055" s="3">
        <v>29.029520034790039</v>
      </c>
      <c r="C5055" s="3">
        <v>15.329999923706049</v>
      </c>
      <c r="D5055" s="4">
        <v>-2.9275592957200841E-4</v>
      </c>
      <c r="E5055" s="4">
        <v>-3.4634772466701991E-2</v>
      </c>
      <c r="F5055" s="2">
        <v>2</v>
      </c>
      <c r="G5055" s="4">
        <v>5.0965929331897808E-2</v>
      </c>
      <c r="H5055" s="4">
        <v>-0.7104601498136347</v>
      </c>
      <c r="I5055" s="4">
        <v>0.46910524790174768</v>
      </c>
    </row>
    <row r="5056" spans="1:9" x14ac:dyDescent="0.25">
      <c r="A5056" t="s">
        <v>5274</v>
      </c>
      <c r="B5056" s="3">
        <v>29.038021087646481</v>
      </c>
      <c r="C5056" s="3">
        <v>15.88000011444092</v>
      </c>
      <c r="D5056" s="4">
        <v>2.3520330627744279E-3</v>
      </c>
      <c r="E5056" s="4">
        <v>-7.499992847442627E-3</v>
      </c>
      <c r="F5056" s="2">
        <v>2</v>
      </c>
      <c r="G5056" s="4">
        <v>4.4831946770024222E-2</v>
      </c>
      <c r="H5056" s="4">
        <v>-0.71037536048306593</v>
      </c>
      <c r="I5056" s="4">
        <v>0.469535463122293</v>
      </c>
    </row>
    <row r="5057" spans="1:9" x14ac:dyDescent="0.25">
      <c r="A5057" t="s">
        <v>5275</v>
      </c>
      <c r="B5057" s="3">
        <v>28.969882965087891</v>
      </c>
      <c r="C5057" s="3">
        <v>16</v>
      </c>
      <c r="D5057" s="4">
        <v>1.0097744023382701E-2</v>
      </c>
      <c r="E5057" s="4">
        <v>-5.6603722658898133E-2</v>
      </c>
      <c r="F5057" s="2">
        <v>2</v>
      </c>
      <c r="G5057" s="4">
        <v>5.3678741437442667E-2</v>
      </c>
      <c r="H5057" s="4">
        <v>-0.7110549687498906</v>
      </c>
      <c r="I5057" s="4">
        <v>0.46608717760765012</v>
      </c>
    </row>
    <row r="5058" spans="1:9" x14ac:dyDescent="0.25">
      <c r="A5058" t="s">
        <v>5276</v>
      </c>
      <c r="B5058" s="3">
        <v>28.680276870727539</v>
      </c>
      <c r="C5058" s="3">
        <v>16.95999908447266</v>
      </c>
      <c r="D5058" s="4">
        <v>-5.3171556326426783E-3</v>
      </c>
      <c r="E5058" s="4">
        <v>4.4978408060740049E-2</v>
      </c>
      <c r="F5058" s="2">
        <v>3</v>
      </c>
      <c r="G5058" s="4">
        <v>4.05675123857272E-2</v>
      </c>
      <c r="H5058" s="4">
        <v>-0.71394349412246516</v>
      </c>
      <c r="I5058" s="4">
        <v>0.45143099891302357</v>
      </c>
    </row>
    <row r="5059" spans="1:9" x14ac:dyDescent="0.25">
      <c r="A5059" t="s">
        <v>5277</v>
      </c>
      <c r="B5059" s="3">
        <v>28.833589553833011</v>
      </c>
      <c r="C5059" s="3">
        <v>16.229999542236332</v>
      </c>
      <c r="D5059" s="4">
        <v>1.773856789013695E-2</v>
      </c>
      <c r="E5059" s="4">
        <v>-4.6416033741467078E-2</v>
      </c>
      <c r="F5059" s="2">
        <v>3</v>
      </c>
      <c r="G5059" s="4">
        <v>5.9218722837870892E-2</v>
      </c>
      <c r="H5059" s="4">
        <v>-0.7124143564982528</v>
      </c>
      <c r="I5059" s="4">
        <v>0.45918973784670958</v>
      </c>
    </row>
    <row r="5060" spans="1:9" x14ac:dyDescent="0.25">
      <c r="A5060" t="s">
        <v>5278</v>
      </c>
      <c r="B5060" s="3">
        <v>28.331037521362301</v>
      </c>
      <c r="C5060" s="3">
        <v>17.020000457763668</v>
      </c>
      <c r="D5060" s="4">
        <v>1.1250050890574849E-2</v>
      </c>
      <c r="E5060" s="4">
        <v>-3.1303315117447987E-2</v>
      </c>
      <c r="F5060" s="2">
        <v>3</v>
      </c>
      <c r="G5060" s="4">
        <v>6.7469078256510162E-2</v>
      </c>
      <c r="H5060" s="4">
        <v>-0.71742680038358175</v>
      </c>
      <c r="I5060" s="4">
        <v>0.4337569429757786</v>
      </c>
    </row>
    <row r="5061" spans="1:9" x14ac:dyDescent="0.25">
      <c r="A5061" t="s">
        <v>5279</v>
      </c>
      <c r="B5061" s="3">
        <v>28.0158576965332</v>
      </c>
      <c r="C5061" s="3">
        <v>17.569999694824219</v>
      </c>
      <c r="D5061" s="4">
        <v>1.137770638824742E-2</v>
      </c>
      <c r="E5061" s="4">
        <v>-2.2803106665769901E-2</v>
      </c>
      <c r="F5061" s="2">
        <v>3</v>
      </c>
      <c r="G5061" s="4">
        <v>6.4816962109280896E-2</v>
      </c>
      <c r="H5061" s="4">
        <v>-0.72057039763057107</v>
      </c>
      <c r="I5061" s="4">
        <v>0.4178065471671577</v>
      </c>
    </row>
    <row r="5062" spans="1:9" x14ac:dyDescent="0.25">
      <c r="A5062" t="s">
        <v>5280</v>
      </c>
      <c r="B5062" s="3">
        <v>27.700687408447269</v>
      </c>
      <c r="C5062" s="3">
        <v>17.979999542236332</v>
      </c>
      <c r="D5062" s="4">
        <v>1.539499782563958E-3</v>
      </c>
      <c r="E5062" s="4">
        <v>-5.7652011837957318E-2</v>
      </c>
      <c r="F5062" s="2">
        <v>3</v>
      </c>
      <c r="G5062" s="4">
        <v>5.3861360532755587E-2</v>
      </c>
      <c r="H5062" s="4">
        <v>-0.72371389975827527</v>
      </c>
      <c r="I5062" s="4">
        <v>0.40185663398723398</v>
      </c>
    </row>
    <row r="5063" spans="1:9" x14ac:dyDescent="0.25">
      <c r="A5063" t="s">
        <v>5281</v>
      </c>
      <c r="B5063" s="3">
        <v>27.658107757568359</v>
      </c>
      <c r="C5063" s="3">
        <v>19.079999923706051</v>
      </c>
      <c r="D5063" s="4">
        <v>-1.366936706567057E-2</v>
      </c>
      <c r="E5063" s="4">
        <v>5.7649609501048582E-2</v>
      </c>
      <c r="F5063" s="2">
        <v>3</v>
      </c>
      <c r="G5063" s="4">
        <v>5.2582318567859998E-2</v>
      </c>
      <c r="H5063" s="4">
        <v>-0.72413858834154121</v>
      </c>
      <c r="I5063" s="4">
        <v>0.39970179338067008</v>
      </c>
    </row>
    <row r="5064" spans="1:9" x14ac:dyDescent="0.25">
      <c r="A5064" t="s">
        <v>5282</v>
      </c>
      <c r="B5064" s="3">
        <v>28.041416168212891</v>
      </c>
      <c r="C5064" s="3">
        <v>18.04000091552734</v>
      </c>
      <c r="D5064" s="4">
        <v>-8.7320816279855551E-3</v>
      </c>
      <c r="E5064" s="4">
        <v>3.262745418296209E-2</v>
      </c>
      <c r="F5064" s="2">
        <v>3</v>
      </c>
      <c r="G5064" s="4">
        <v>8.3317926780249074E-2</v>
      </c>
      <c r="H5064" s="4">
        <v>-0.72031547794701234</v>
      </c>
      <c r="I5064" s="4">
        <v>0.41909999207523668</v>
      </c>
    </row>
    <row r="5065" spans="1:9" x14ac:dyDescent="0.25">
      <c r="A5065" t="s">
        <v>5283</v>
      </c>
      <c r="B5065" s="3">
        <v>28.288433074951168</v>
      </c>
      <c r="C5065" s="3">
        <v>17.469999313354489</v>
      </c>
      <c r="D5065" s="4">
        <v>1.249984127727477E-2</v>
      </c>
      <c r="E5065" s="4">
        <v>-7.5172055170742547E-2</v>
      </c>
      <c r="F5065" s="2">
        <v>3</v>
      </c>
      <c r="G5065" s="4">
        <v>0.1048542400487376</v>
      </c>
      <c r="H5065" s="4">
        <v>-0.71785173627698851</v>
      </c>
      <c r="I5065" s="4">
        <v>0.43160084753460232</v>
      </c>
    </row>
    <row r="5066" spans="1:9" x14ac:dyDescent="0.25">
      <c r="A5066" t="s">
        <v>5284</v>
      </c>
      <c r="B5066" s="3">
        <v>27.9391975402832</v>
      </c>
      <c r="C5066" s="3">
        <v>18.889999389648441</v>
      </c>
      <c r="D5066" s="4">
        <v>2.4448997636263852E-3</v>
      </c>
      <c r="E5066" s="4">
        <v>-2.3267877941523071E-2</v>
      </c>
      <c r="F5066" s="2">
        <v>3</v>
      </c>
      <c r="G5066" s="4">
        <v>8.2574045779411742E-2</v>
      </c>
      <c r="H5066" s="4">
        <v>-0.72133500449039123</v>
      </c>
      <c r="I5066" s="4">
        <v>0.41392698464883598</v>
      </c>
    </row>
    <row r="5067" spans="1:9" x14ac:dyDescent="0.25">
      <c r="A5067" t="s">
        <v>5285</v>
      </c>
      <c r="B5067" s="3">
        <v>27.87105560302734</v>
      </c>
      <c r="C5067" s="3">
        <v>19.340000152587891</v>
      </c>
      <c r="D5067" s="4">
        <v>-2.619072625811503E-2</v>
      </c>
      <c r="E5067" s="4">
        <v>5.567688180976571E-2</v>
      </c>
      <c r="F5067" s="2">
        <v>3</v>
      </c>
      <c r="G5067" s="4">
        <v>8.4226185375026796E-2</v>
      </c>
      <c r="H5067" s="4">
        <v>-0.72201465080492988</v>
      </c>
      <c r="I5067" s="4">
        <v>0.4104785060827143</v>
      </c>
    </row>
    <row r="5068" spans="1:9" x14ac:dyDescent="0.25">
      <c r="A5068" t="s">
        <v>5286</v>
      </c>
      <c r="B5068" s="3">
        <v>28.620651245117191</v>
      </c>
      <c r="C5068" s="3">
        <v>18.319999694824219</v>
      </c>
      <c r="D5068" s="4">
        <v>-1.869105216478362E-2</v>
      </c>
      <c r="E5068" s="4">
        <v>0.13016660885395751</v>
      </c>
      <c r="F5068" s="2">
        <v>3</v>
      </c>
      <c r="G5068" s="4">
        <v>0.1126494355805165</v>
      </c>
      <c r="H5068" s="4">
        <v>-0.71453819891557924</v>
      </c>
      <c r="I5068" s="4">
        <v>0.44841350777336259</v>
      </c>
    </row>
    <row r="5069" spans="1:9" x14ac:dyDescent="0.25">
      <c r="A5069" t="s">
        <v>5287</v>
      </c>
      <c r="B5069" s="3">
        <v>29.165790557861332</v>
      </c>
      <c r="C5069" s="3">
        <v>16.20999908447266</v>
      </c>
      <c r="D5069" s="4">
        <v>2.9175471095554961E-4</v>
      </c>
      <c r="E5069" s="4">
        <v>1.1228845297374329E-2</v>
      </c>
      <c r="F5069" s="2">
        <v>3</v>
      </c>
      <c r="G5069" s="4">
        <v>8.9137129102781154E-2</v>
      </c>
      <c r="H5069" s="4">
        <v>-0.70910099035155638</v>
      </c>
      <c r="I5069" s="4">
        <v>0.47600152935381512</v>
      </c>
    </row>
    <row r="5070" spans="1:9" x14ac:dyDescent="0.25">
      <c r="A5070" t="s">
        <v>5288</v>
      </c>
      <c r="B5070" s="3">
        <v>29.157283782958981</v>
      </c>
      <c r="C5070" s="3">
        <v>16.030000686645511</v>
      </c>
      <c r="D5070" s="4">
        <v>-2.088078631780976E-2</v>
      </c>
      <c r="E5070" s="4">
        <v>4.2940846193924243E-2</v>
      </c>
      <c r="F5070" s="2">
        <v>2</v>
      </c>
      <c r="G5070" s="4">
        <v>8.847407492640591E-2</v>
      </c>
      <c r="H5070" s="4">
        <v>-0.70918583675369606</v>
      </c>
      <c r="I5070" s="4">
        <v>0.4755710245560516</v>
      </c>
    </row>
    <row r="5071" spans="1:9" x14ac:dyDescent="0.25">
      <c r="A5071" t="s">
        <v>5289</v>
      </c>
      <c r="B5071" s="3">
        <v>29.779094696044918</v>
      </c>
      <c r="C5071" s="3">
        <v>15.36999988555908</v>
      </c>
      <c r="D5071" s="4">
        <v>2.0067961133269918E-3</v>
      </c>
      <c r="E5071" s="4">
        <v>3.26372008687148E-3</v>
      </c>
      <c r="F5071" s="2">
        <v>2</v>
      </c>
      <c r="G5071" s="4">
        <v>9.9800669862532887E-2</v>
      </c>
      <c r="H5071" s="4">
        <v>-0.702983907186711</v>
      </c>
      <c r="I5071" s="4">
        <v>0.50703918780926238</v>
      </c>
    </row>
    <row r="5072" spans="1:9" x14ac:dyDescent="0.25">
      <c r="A5072" t="s">
        <v>5290</v>
      </c>
      <c r="B5072" s="3">
        <v>29.719453811645511</v>
      </c>
      <c r="C5072" s="3">
        <v>15.319999694824221</v>
      </c>
      <c r="D5072" s="4">
        <v>3.1621567175839078E-3</v>
      </c>
      <c r="E5072" s="4">
        <v>-2.2959222152102329E-2</v>
      </c>
      <c r="F5072" s="2">
        <v>2</v>
      </c>
      <c r="G5072" s="4">
        <v>0.1108726482218398</v>
      </c>
      <c r="H5072" s="4">
        <v>-0.70357876417068077</v>
      </c>
      <c r="I5072" s="4">
        <v>0.50402092446368618</v>
      </c>
    </row>
    <row r="5073" spans="1:9" x14ac:dyDescent="0.25">
      <c r="A5073" t="s">
        <v>5291</v>
      </c>
      <c r="B5073" s="3">
        <v>29.625772476196289</v>
      </c>
      <c r="C5073" s="3">
        <v>15.680000305175779</v>
      </c>
      <c r="D5073" s="4">
        <v>1.163484109925106E-2</v>
      </c>
      <c r="E5073" s="4">
        <v>-2.9102125353317129E-2</v>
      </c>
      <c r="F5073" s="2">
        <v>2</v>
      </c>
      <c r="G5073" s="4">
        <v>9.9323707042862752E-2</v>
      </c>
      <c r="H5073" s="4">
        <v>-0.70451313993020825</v>
      </c>
      <c r="I5073" s="4">
        <v>0.49927996624687943</v>
      </c>
    </row>
    <row r="5074" spans="1:9" x14ac:dyDescent="0.25">
      <c r="A5074" t="s">
        <v>5292</v>
      </c>
      <c r="B5074" s="3">
        <v>29.2850456237793</v>
      </c>
      <c r="C5074" s="3">
        <v>16.14999961853027</v>
      </c>
      <c r="D5074" s="4">
        <v>-4.3445233753851564E-3</v>
      </c>
      <c r="E5074" s="4">
        <v>-2.4169162354675588E-2</v>
      </c>
      <c r="F5074" s="2">
        <v>3</v>
      </c>
      <c r="G5074" s="4">
        <v>7.8501985006419472E-2</v>
      </c>
      <c r="H5074" s="4">
        <v>-0.70791154271761436</v>
      </c>
      <c r="I5074" s="4">
        <v>0.48203670468461612</v>
      </c>
    </row>
    <row r="5075" spans="1:9" x14ac:dyDescent="0.25">
      <c r="A5075" t="s">
        <v>5293</v>
      </c>
      <c r="B5075" s="3">
        <v>29.4128303527832</v>
      </c>
      <c r="C5075" s="3">
        <v>16.54999923706055</v>
      </c>
      <c r="D5075" s="4">
        <v>1.379938705768291E-2</v>
      </c>
      <c r="E5075" s="4">
        <v>-4.3352603067942863E-2</v>
      </c>
      <c r="F5075" s="2">
        <v>3</v>
      </c>
      <c r="G5075" s="4">
        <v>8.6273805658716229E-2</v>
      </c>
      <c r="H5075" s="4">
        <v>-0.70663702039524878</v>
      </c>
      <c r="I5075" s="4">
        <v>0.48850354312205369</v>
      </c>
    </row>
    <row r="5076" spans="1:9" x14ac:dyDescent="0.25">
      <c r="A5076" t="s">
        <v>5294</v>
      </c>
      <c r="B5076" s="3">
        <v>29.01247596740723</v>
      </c>
      <c r="C5076" s="3">
        <v>17.29999923706055</v>
      </c>
      <c r="D5076" s="4">
        <v>-4.3847698008945279E-3</v>
      </c>
      <c r="E5076" s="4">
        <v>4.848480224609375E-2</v>
      </c>
      <c r="F5076" s="2">
        <v>3</v>
      </c>
      <c r="G5076" s="4">
        <v>9.2793796456725364E-2</v>
      </c>
      <c r="H5076" s="4">
        <v>-0.71063014699962579</v>
      </c>
      <c r="I5076" s="4">
        <v>0.46824269389438983</v>
      </c>
    </row>
    <row r="5077" spans="1:9" x14ac:dyDescent="0.25">
      <c r="A5077" t="s">
        <v>5295</v>
      </c>
      <c r="B5077" s="3">
        <v>29.140249252319339</v>
      </c>
      <c r="C5077" s="3">
        <v>16.5</v>
      </c>
      <c r="D5077" s="4">
        <v>-1.892705707264419E-2</v>
      </c>
      <c r="E5077" s="4">
        <v>4.7619047619047672E-2</v>
      </c>
      <c r="F5077" s="2">
        <v>3</v>
      </c>
      <c r="G5077" s="4">
        <v>8.3018259892913893E-2</v>
      </c>
      <c r="H5077" s="4">
        <v>-0.70935573882040215</v>
      </c>
      <c r="I5077" s="4">
        <v>0.47470895317739092</v>
      </c>
    </row>
    <row r="5078" spans="1:9" x14ac:dyDescent="0.25">
      <c r="A5078" t="s">
        <v>5296</v>
      </c>
      <c r="B5078" s="3">
        <v>29.70242881774902</v>
      </c>
      <c r="C5078" s="3">
        <v>15.75</v>
      </c>
      <c r="D5078" s="4">
        <v>1.3662608968248559E-2</v>
      </c>
      <c r="E5078" s="4">
        <v>-4.0219369503296631E-2</v>
      </c>
      <c r="F5078" s="2">
        <v>2</v>
      </c>
      <c r="G5078" s="4">
        <v>0.1130700555469069</v>
      </c>
      <c r="H5078" s="4">
        <v>-0.70374857111810207</v>
      </c>
      <c r="I5078" s="4">
        <v>0.50315933571372251</v>
      </c>
    </row>
    <row r="5079" spans="1:9" x14ac:dyDescent="0.25">
      <c r="A5079" t="s">
        <v>5297</v>
      </c>
      <c r="B5079" s="3">
        <v>29.30208587646484</v>
      </c>
      <c r="C5079" s="3">
        <v>16.409999847412109</v>
      </c>
      <c r="D5079" s="4">
        <v>-2.907111522446593E-2</v>
      </c>
      <c r="E5079" s="4">
        <v>0.1580804346547342</v>
      </c>
      <c r="F5079" s="2">
        <v>3</v>
      </c>
      <c r="G5079" s="4">
        <v>0.1144253242937787</v>
      </c>
      <c r="H5079" s="4">
        <v>-0.70774158357933725</v>
      </c>
      <c r="I5079" s="4">
        <v>0.48289906564049501</v>
      </c>
    </row>
    <row r="5080" spans="1:9" x14ac:dyDescent="0.25">
      <c r="A5080" t="s">
        <v>5298</v>
      </c>
      <c r="B5080" s="3">
        <v>30.179435729980469</v>
      </c>
      <c r="C5080" s="3">
        <v>14.170000076293951</v>
      </c>
      <c r="D5080" s="4">
        <v>2.39882765054833E-2</v>
      </c>
      <c r="E5080" s="4">
        <v>-6.5919577783173033E-2</v>
      </c>
      <c r="F5080" s="2">
        <v>2</v>
      </c>
      <c r="G5080" s="4">
        <v>0.1331142783053956</v>
      </c>
      <c r="H5080" s="4">
        <v>-0.69899091374933287</v>
      </c>
      <c r="I5080" s="4">
        <v>0.52729936135675026</v>
      </c>
    </row>
    <row r="5081" spans="1:9" x14ac:dyDescent="0.25">
      <c r="A5081" t="s">
        <v>5299</v>
      </c>
      <c r="B5081" s="3">
        <v>29.472442626953121</v>
      </c>
      <c r="C5081" s="3">
        <v>15.170000076293951</v>
      </c>
      <c r="D5081" s="4">
        <v>-2.0192062266781718E-3</v>
      </c>
      <c r="E5081" s="4">
        <v>5.7880049851761539E-2</v>
      </c>
      <c r="F5081" s="2">
        <v>2</v>
      </c>
      <c r="G5081" s="4">
        <v>0.11011905724085699</v>
      </c>
      <c r="H5081" s="4">
        <v>-0.70604244876913369</v>
      </c>
      <c r="I5081" s="4">
        <v>0.49152035858153892</v>
      </c>
    </row>
    <row r="5082" spans="1:9" x14ac:dyDescent="0.25">
      <c r="A5082" t="s">
        <v>5300</v>
      </c>
      <c r="B5082" s="3">
        <v>29.532073974609379</v>
      </c>
      <c r="C5082" s="3">
        <v>14.340000152587891</v>
      </c>
      <c r="D5082" s="4">
        <v>-1.140554381974912E-2</v>
      </c>
      <c r="E5082" s="4">
        <v>-2.515294932695944E-2</v>
      </c>
      <c r="F5082" s="2">
        <v>2</v>
      </c>
      <c r="G5082" s="4">
        <v>7.8468476067613757E-2</v>
      </c>
      <c r="H5082" s="4">
        <v>-0.70544768690444859</v>
      </c>
      <c r="I5082" s="4">
        <v>0.49453813929841811</v>
      </c>
    </row>
    <row r="5083" spans="1:9" x14ac:dyDescent="0.25">
      <c r="A5083" t="s">
        <v>5301</v>
      </c>
      <c r="B5083" s="3">
        <v>29.87278938293457</v>
      </c>
      <c r="C5083" s="3">
        <v>14.710000038146971</v>
      </c>
      <c r="D5083" s="4">
        <v>-3.410508946461444E-3</v>
      </c>
      <c r="E5083" s="4">
        <v>6.9040682664460729E-2</v>
      </c>
      <c r="F5083" s="2">
        <v>2</v>
      </c>
      <c r="G5083" s="4">
        <v>8.7529337425528153E-2</v>
      </c>
      <c r="H5083" s="4">
        <v>-0.70204939826018453</v>
      </c>
      <c r="I5083" s="4">
        <v>0.51178082170624495</v>
      </c>
    </row>
    <row r="5084" spans="1:9" x14ac:dyDescent="0.25">
      <c r="A5084" t="s">
        <v>5302</v>
      </c>
      <c r="B5084" s="3">
        <v>29.975019454956051</v>
      </c>
      <c r="C5084" s="3">
        <v>13.760000228881839</v>
      </c>
      <c r="D5084" s="4">
        <v>-1.0126032458304009E-2</v>
      </c>
      <c r="E5084" s="4">
        <v>-4.8409391937653153E-2</v>
      </c>
      <c r="F5084" s="2">
        <v>2</v>
      </c>
      <c r="G5084" s="4">
        <v>9.2605910282738346E-2</v>
      </c>
      <c r="H5084" s="4">
        <v>-0.70102975757366381</v>
      </c>
      <c r="I5084" s="4">
        <v>0.51695440828708228</v>
      </c>
    </row>
    <row r="5085" spans="1:9" x14ac:dyDescent="0.25">
      <c r="A5085" t="s">
        <v>5303</v>
      </c>
      <c r="B5085" s="3">
        <v>30.28165245056152</v>
      </c>
      <c r="C5085" s="3">
        <v>14.460000038146971</v>
      </c>
      <c r="D5085" s="4">
        <v>-1.404522916021E-3</v>
      </c>
      <c r="E5085" s="4">
        <v>-3.3422459807823102E-2</v>
      </c>
      <c r="F5085" s="2">
        <v>2</v>
      </c>
      <c r="G5085" s="4">
        <v>0.1169560370637064</v>
      </c>
      <c r="H5085" s="4">
        <v>-0.69797140622981091</v>
      </c>
      <c r="I5085" s="4">
        <v>0.53247227225741178</v>
      </c>
    </row>
    <row r="5086" spans="1:9" x14ac:dyDescent="0.25">
      <c r="A5086" t="s">
        <v>5304</v>
      </c>
      <c r="B5086" s="3">
        <v>30.32424354553223</v>
      </c>
      <c r="C5086" s="3">
        <v>14.960000038146971</v>
      </c>
      <c r="D5086" s="4">
        <v>-4.1960761961788986E-3</v>
      </c>
      <c r="E5086" s="4">
        <v>-5.1964493580496603E-2</v>
      </c>
      <c r="F5086" s="2">
        <v>2</v>
      </c>
      <c r="G5086" s="4">
        <v>0.12702225684076079</v>
      </c>
      <c r="H5086" s="4">
        <v>-0.69754660350340303</v>
      </c>
      <c r="I5086" s="4">
        <v>0.53462769201841209</v>
      </c>
    </row>
    <row r="5087" spans="1:9" x14ac:dyDescent="0.25">
      <c r="A5087" t="s">
        <v>5305</v>
      </c>
      <c r="B5087" s="3">
        <v>30.452022552490231</v>
      </c>
      <c r="C5087" s="3">
        <v>15.77999973297119</v>
      </c>
      <c r="D5087" s="4">
        <v>1.400525524795748E-3</v>
      </c>
      <c r="E5087" s="4">
        <v>-2.5925988283228559E-2</v>
      </c>
      <c r="F5087" s="2">
        <v>2</v>
      </c>
      <c r="G5087" s="4">
        <v>0.1106824232415857</v>
      </c>
      <c r="H5087" s="4">
        <v>-0.69627213825260847</v>
      </c>
      <c r="I5087" s="4">
        <v>0.54109424087863123</v>
      </c>
    </row>
    <row r="5088" spans="1:9" x14ac:dyDescent="0.25">
      <c r="A5088" t="s">
        <v>5306</v>
      </c>
      <c r="B5088" s="3">
        <v>30.409433364868161</v>
      </c>
      <c r="C5088" s="3">
        <v>16.20000076293945</v>
      </c>
      <c r="D5088" s="4">
        <v>-1.108030629322021E-2</v>
      </c>
      <c r="E5088" s="4">
        <v>2.466795274963118E-2</v>
      </c>
      <c r="F5088" s="2">
        <v>3</v>
      </c>
      <c r="G5088" s="4">
        <v>0.1063805440030734</v>
      </c>
      <c r="H5088" s="4">
        <v>-0.69669692195515942</v>
      </c>
      <c r="I5088" s="4">
        <v>0.53893891764337032</v>
      </c>
    </row>
    <row r="5089" spans="1:9" x14ac:dyDescent="0.25">
      <c r="A5089" t="s">
        <v>5307</v>
      </c>
      <c r="B5089" s="3">
        <v>30.750154495239261</v>
      </c>
      <c r="C5089" s="3">
        <v>15.810000419616699</v>
      </c>
      <c r="D5089" s="4">
        <v>1.9426776174378271E-3</v>
      </c>
      <c r="E5089" s="4">
        <v>-2.7076897254357021E-2</v>
      </c>
      <c r="F5089" s="2">
        <v>2</v>
      </c>
      <c r="G5089" s="4">
        <v>0.1324586305387396</v>
      </c>
      <c r="H5089" s="4">
        <v>-0.69329857623932445</v>
      </c>
      <c r="I5089" s="4">
        <v>0.55618188962841542</v>
      </c>
    </row>
    <row r="5090" spans="1:9" x14ac:dyDescent="0.25">
      <c r="A5090" t="s">
        <v>5308</v>
      </c>
      <c r="B5090" s="3">
        <v>30.690532684326168</v>
      </c>
      <c r="C5090" s="3">
        <v>16.25</v>
      </c>
      <c r="D5090" s="4">
        <v>-2.1455672046143071E-2</v>
      </c>
      <c r="E5090" s="4">
        <v>7.7586212348362382E-2</v>
      </c>
      <c r="F5090" s="2">
        <v>3</v>
      </c>
      <c r="G5090" s="4">
        <v>0.17868137263053099</v>
      </c>
      <c r="H5090" s="4">
        <v>-0.69389324298472443</v>
      </c>
      <c r="I5090" s="4">
        <v>0.55316459154023323</v>
      </c>
    </row>
    <row r="5091" spans="1:9" x14ac:dyDescent="0.25">
      <c r="A5091" t="s">
        <v>5309</v>
      </c>
      <c r="B5091" s="3">
        <v>31.363456726074219</v>
      </c>
      <c r="C5091" s="3">
        <v>15.079999923706049</v>
      </c>
      <c r="D5091" s="4">
        <v>-5.9392820460737461E-3</v>
      </c>
      <c r="E5091" s="4">
        <v>-7.8947294121632927E-3</v>
      </c>
      <c r="F5091" s="2">
        <v>2</v>
      </c>
      <c r="G5091" s="4">
        <v>0.1893571042484252</v>
      </c>
      <c r="H5091" s="4">
        <v>-0.687181512098336</v>
      </c>
      <c r="I5091" s="4">
        <v>0.58721945155812327</v>
      </c>
    </row>
    <row r="5092" spans="1:9" x14ac:dyDescent="0.25">
      <c r="A5092" t="s">
        <v>5310</v>
      </c>
      <c r="B5092" s="3">
        <v>31.550846099853519</v>
      </c>
      <c r="C5092" s="3">
        <v>15.19999980926514</v>
      </c>
      <c r="D5092" s="4">
        <v>-1.854879313706281E-2</v>
      </c>
      <c r="E5092" s="4">
        <v>5.9972081417450029E-2</v>
      </c>
      <c r="F5092" s="2">
        <v>2</v>
      </c>
      <c r="G5092" s="4">
        <v>0.2209051422703936</v>
      </c>
      <c r="H5092" s="4">
        <v>-0.68531249424528329</v>
      </c>
      <c r="I5092" s="4">
        <v>0.59670271935208841</v>
      </c>
    </row>
    <row r="5093" spans="1:9" x14ac:dyDescent="0.25">
      <c r="A5093" t="s">
        <v>5311</v>
      </c>
      <c r="B5093" s="3">
        <v>32.147136688232422</v>
      </c>
      <c r="C5093" s="3">
        <v>14.340000152587891</v>
      </c>
      <c r="D5093" s="4">
        <v>9.9021517038067053E-3</v>
      </c>
      <c r="E5093" s="4">
        <v>-7.3044608593141769E-2</v>
      </c>
      <c r="F5093" s="2">
        <v>2</v>
      </c>
      <c r="G5093" s="4">
        <v>0.26059301212204899</v>
      </c>
      <c r="H5093" s="4">
        <v>-0.67936510388471727</v>
      </c>
      <c r="I5093" s="4">
        <v>0.6268793682120084</v>
      </c>
    </row>
    <row r="5094" spans="1:9" x14ac:dyDescent="0.25">
      <c r="A5094" t="s">
        <v>5312</v>
      </c>
      <c r="B5094" s="3">
        <v>31.83193206787109</v>
      </c>
      <c r="C5094" s="3">
        <v>15.47000026702881</v>
      </c>
      <c r="D5094" s="4">
        <v>9.4541171708573124E-3</v>
      </c>
      <c r="E5094" s="4">
        <v>-3.7336617248888697E-2</v>
      </c>
      <c r="F5094" s="2">
        <v>2</v>
      </c>
      <c r="G5094" s="4">
        <v>0.25325486488485632</v>
      </c>
      <c r="H5094" s="4">
        <v>-0.68250894844184717</v>
      </c>
      <c r="I5094" s="4">
        <v>0.61092771756877529</v>
      </c>
    </row>
    <row r="5095" spans="1:9" x14ac:dyDescent="0.25">
      <c r="A5095" t="s">
        <v>5313</v>
      </c>
      <c r="B5095" s="3">
        <v>31.533807754516602</v>
      </c>
      <c r="C5095" s="3">
        <v>16.069999694824219</v>
      </c>
      <c r="D5095" s="4">
        <v>-8.3044202705473413E-3</v>
      </c>
      <c r="E5095" s="4">
        <v>5.7932859693911258E-2</v>
      </c>
      <c r="F5095" s="2">
        <v>2</v>
      </c>
      <c r="G5095" s="4">
        <v>0.22549504255113639</v>
      </c>
      <c r="H5095" s="4">
        <v>-0.68548243435970346</v>
      </c>
      <c r="I5095" s="4">
        <v>0.5958404549219487</v>
      </c>
    </row>
    <row r="5096" spans="1:9" x14ac:dyDescent="0.25">
      <c r="A5096" t="s">
        <v>5314</v>
      </c>
      <c r="B5096" s="3">
        <v>31.797870635986332</v>
      </c>
      <c r="C5096" s="3">
        <v>15.189999580383301</v>
      </c>
      <c r="D5096" s="4">
        <v>7.5567776685483423E-3</v>
      </c>
      <c r="E5096" s="4">
        <v>2.5658281566506291E-2</v>
      </c>
      <c r="F5096" s="2">
        <v>2</v>
      </c>
      <c r="G5096" s="4">
        <v>0.26506032416064729</v>
      </c>
      <c r="H5096" s="4">
        <v>-0.68284867647983161</v>
      </c>
      <c r="I5096" s="4">
        <v>0.60920396091441154</v>
      </c>
    </row>
    <row r="5097" spans="1:9" x14ac:dyDescent="0.25">
      <c r="A5097" t="s">
        <v>5315</v>
      </c>
      <c r="B5097" s="3">
        <v>31.559383392333981</v>
      </c>
      <c r="C5097" s="3">
        <v>14.810000419616699</v>
      </c>
      <c r="D5097" s="4">
        <v>-1.8855116732879871E-3</v>
      </c>
      <c r="E5097" s="4">
        <v>5.93705940313356E-2</v>
      </c>
      <c r="F5097" s="2">
        <v>2</v>
      </c>
      <c r="G5097" s="4">
        <v>0.24880353416208001</v>
      </c>
      <c r="H5097" s="4">
        <v>-0.68522734346143188</v>
      </c>
      <c r="I5097" s="4">
        <v>0.59713476856168257</v>
      </c>
    </row>
    <row r="5098" spans="1:9" x14ac:dyDescent="0.25">
      <c r="A5098" t="s">
        <v>5316</v>
      </c>
      <c r="B5098" s="3">
        <v>31.619001388549801</v>
      </c>
      <c r="C5098" s="3">
        <v>13.97999954223633</v>
      </c>
      <c r="D5098" s="4">
        <v>1.199556997988638E-2</v>
      </c>
      <c r="E5098" s="4">
        <v>-2.3060857281876349E-2</v>
      </c>
      <c r="F5098" s="2">
        <v>2</v>
      </c>
      <c r="G5098" s="4">
        <v>0.24154176952020309</v>
      </c>
      <c r="H5098" s="4">
        <v>-0.68463271476374576</v>
      </c>
      <c r="I5098" s="4">
        <v>0.60015187359838595</v>
      </c>
    </row>
    <row r="5099" spans="1:9" x14ac:dyDescent="0.25">
      <c r="A5099" t="s">
        <v>5317</v>
      </c>
      <c r="B5099" s="3">
        <v>31.244209289550781</v>
      </c>
      <c r="C5099" s="3">
        <v>14.310000419616699</v>
      </c>
      <c r="D5099" s="4">
        <v>1.46612398492616E-2</v>
      </c>
      <c r="E5099" s="4">
        <v>-6.2254246069218262E-2</v>
      </c>
      <c r="F5099" s="2">
        <v>2</v>
      </c>
      <c r="G5099" s="4">
        <v>0.20784560895800031</v>
      </c>
      <c r="H5099" s="4">
        <v>-0.68837088363685006</v>
      </c>
      <c r="I5099" s="4">
        <v>0.5811846623302801</v>
      </c>
    </row>
    <row r="5100" spans="1:9" x14ac:dyDescent="0.25">
      <c r="A5100" t="s">
        <v>5318</v>
      </c>
      <c r="B5100" s="3">
        <v>30.79274940490723</v>
      </c>
      <c r="C5100" s="3">
        <v>15.260000228881839</v>
      </c>
      <c r="D5100" s="4">
        <v>-7.9580788159995253E-3</v>
      </c>
      <c r="E5100" s="4">
        <v>1.801203881829894E-2</v>
      </c>
      <c r="F5100" s="2">
        <v>2</v>
      </c>
      <c r="G5100" s="4">
        <v>0.1888274905590894</v>
      </c>
      <c r="H5100" s="4">
        <v>-0.69287373546520259</v>
      </c>
      <c r="I5100" s="4">
        <v>0.55833750244089453</v>
      </c>
    </row>
    <row r="5101" spans="1:9" x14ac:dyDescent="0.25">
      <c r="A5101" t="s">
        <v>5319</v>
      </c>
      <c r="B5101" s="3">
        <v>31.039766311645511</v>
      </c>
      <c r="C5101" s="3">
        <v>14.989999771118161</v>
      </c>
      <c r="D5101" s="4">
        <v>1.3731688492499841E-3</v>
      </c>
      <c r="E5101" s="4">
        <v>-1.0561046299724651E-2</v>
      </c>
      <c r="F5101" s="2">
        <v>2</v>
      </c>
      <c r="G5101" s="4">
        <v>0.17898547322781</v>
      </c>
      <c r="H5101" s="4">
        <v>-0.69040999379517887</v>
      </c>
      <c r="I5101" s="4">
        <v>0.57083835790026005</v>
      </c>
    </row>
    <row r="5102" spans="1:9" x14ac:dyDescent="0.25">
      <c r="A5102" t="s">
        <v>5320</v>
      </c>
      <c r="B5102" s="3">
        <v>30.997201919555661</v>
      </c>
      <c r="C5102" s="3">
        <v>15.14999961853027</v>
      </c>
      <c r="D5102" s="4">
        <v>-9.2559486088430454E-3</v>
      </c>
      <c r="E5102" s="4">
        <v>2.4340747640687829E-2</v>
      </c>
      <c r="F5102" s="2">
        <v>2</v>
      </c>
      <c r="G5102" s="4">
        <v>0.1834930164896369</v>
      </c>
      <c r="H5102" s="4">
        <v>-0.69083453018758889</v>
      </c>
      <c r="I5102" s="4">
        <v>0.56868428949961158</v>
      </c>
    </row>
    <row r="5103" spans="1:9" x14ac:dyDescent="0.25">
      <c r="A5103" t="s">
        <v>5321</v>
      </c>
      <c r="B5103" s="3">
        <v>31.28679084777832</v>
      </c>
      <c r="C5103" s="3">
        <v>14.789999961853029</v>
      </c>
      <c r="D5103" s="4">
        <v>-1.630242200978516E-3</v>
      </c>
      <c r="E5103" s="4">
        <v>-1.727576249745821E-2</v>
      </c>
      <c r="F5103" s="2">
        <v>2</v>
      </c>
      <c r="G5103" s="4">
        <v>0.18990819232605061</v>
      </c>
      <c r="H5103" s="4">
        <v>-0.68794617602972719</v>
      </c>
      <c r="I5103" s="4">
        <v>0.5833395994625834</v>
      </c>
    </row>
    <row r="5104" spans="1:9" x14ac:dyDescent="0.25">
      <c r="A5104" t="s">
        <v>5322</v>
      </c>
      <c r="B5104" s="3">
        <v>31.3378791809082</v>
      </c>
      <c r="C5104" s="3">
        <v>15.05000019073486</v>
      </c>
      <c r="D5104" s="4">
        <v>1.29394260019331E-2</v>
      </c>
      <c r="E5104" s="4">
        <v>-6.3472278995616582E-2</v>
      </c>
      <c r="F5104" s="2">
        <v>2</v>
      </c>
      <c r="G5104" s="4">
        <v>0.22844981248093399</v>
      </c>
      <c r="H5104" s="4">
        <v>-0.68743662202046452</v>
      </c>
      <c r="I5104" s="4">
        <v>0.58592504139265023</v>
      </c>
    </row>
    <row r="5105" spans="1:9" x14ac:dyDescent="0.25">
      <c r="A5105" t="s">
        <v>5323</v>
      </c>
      <c r="B5105" s="3">
        <v>30.937564849853519</v>
      </c>
      <c r="C5105" s="3">
        <v>16.069999694824219</v>
      </c>
      <c r="D5105" s="4">
        <v>-1.411458610964844E-2</v>
      </c>
      <c r="E5105" s="4">
        <v>6.8484024972317092E-2</v>
      </c>
      <c r="F5105" s="2">
        <v>2</v>
      </c>
      <c r="G5105" s="4">
        <v>0.18545558406120691</v>
      </c>
      <c r="H5105" s="4">
        <v>-0.69142934912384479</v>
      </c>
      <c r="I5105" s="4">
        <v>0.56566621920551396</v>
      </c>
    </row>
    <row r="5106" spans="1:9" x14ac:dyDescent="0.25">
      <c r="A5106" t="s">
        <v>5324</v>
      </c>
      <c r="B5106" s="3">
        <v>31.380487442016602</v>
      </c>
      <c r="C5106" s="3">
        <v>15.039999961853029</v>
      </c>
      <c r="D5106" s="4">
        <v>7.1079147929249409E-3</v>
      </c>
      <c r="E5106" s="4">
        <v>-2.274206456542294E-2</v>
      </c>
      <c r="F5106" s="2">
        <v>2</v>
      </c>
      <c r="G5106" s="4">
        <v>0.20754925399447521</v>
      </c>
      <c r="H5106" s="4">
        <v>-0.68701164807934378</v>
      </c>
      <c r="I5106" s="4">
        <v>0.58808132988530515</v>
      </c>
    </row>
    <row r="5107" spans="1:9" x14ac:dyDescent="0.25">
      <c r="A5107" t="s">
        <v>5325</v>
      </c>
      <c r="B5107" s="3">
        <v>31.159011840820309</v>
      </c>
      <c r="C5107" s="3">
        <v>15.39000034332275</v>
      </c>
      <c r="D5107" s="4">
        <v>-1.4016274834362189E-2</v>
      </c>
      <c r="E5107" s="4">
        <v>2.5316462934472869E-2</v>
      </c>
      <c r="F5107" s="2">
        <v>2</v>
      </c>
      <c r="G5107" s="4">
        <v>0.21253400169941711</v>
      </c>
      <c r="H5107" s="4">
        <v>-0.68922064128052174</v>
      </c>
      <c r="I5107" s="4">
        <v>0.57687305060236405</v>
      </c>
    </row>
    <row r="5108" spans="1:9" x14ac:dyDescent="0.25">
      <c r="A5108" t="s">
        <v>5326</v>
      </c>
      <c r="B5108" s="3">
        <v>31.60195350646973</v>
      </c>
      <c r="C5108" s="3">
        <v>15.010000228881839</v>
      </c>
      <c r="D5108" s="4">
        <v>1.3488892861601709E-3</v>
      </c>
      <c r="E5108" s="4">
        <v>-2.4691364909929181E-2</v>
      </c>
      <c r="F5108" s="2">
        <v>2</v>
      </c>
      <c r="G5108" s="4">
        <v>0.24838531810363551</v>
      </c>
      <c r="H5108" s="4">
        <v>-0.68480274999745072</v>
      </c>
      <c r="I5108" s="4">
        <v>0.59928912653954924</v>
      </c>
    </row>
    <row r="5109" spans="1:9" x14ac:dyDescent="0.25">
      <c r="A5109" t="s">
        <v>5327</v>
      </c>
      <c r="B5109" s="3">
        <v>31.559383392333981</v>
      </c>
      <c r="C5109" s="3">
        <v>15.39000034332275</v>
      </c>
      <c r="D5109" s="4">
        <v>2.376344020822008E-2</v>
      </c>
      <c r="E5109" s="4">
        <v>-8.2836727440005142E-2</v>
      </c>
      <c r="F5109" s="2">
        <v>2</v>
      </c>
      <c r="G5109" s="4">
        <v>0.23015234934166931</v>
      </c>
      <c r="H5109" s="4">
        <v>-0.68522734346143188</v>
      </c>
      <c r="I5109" s="4">
        <v>0.59713476856168257</v>
      </c>
    </row>
    <row r="5110" spans="1:9" x14ac:dyDescent="0.25">
      <c r="A5110" t="s">
        <v>5328</v>
      </c>
      <c r="B5110" s="3">
        <v>30.82683181762695</v>
      </c>
      <c r="C5110" s="3">
        <v>16.780000686645511</v>
      </c>
      <c r="D5110" s="4">
        <v>5.8370662419144903E-3</v>
      </c>
      <c r="E5110" s="4">
        <v>-1.4679975920144471E-2</v>
      </c>
      <c r="F5110" s="2">
        <v>3</v>
      </c>
      <c r="G5110" s="4">
        <v>0.1815982233336095</v>
      </c>
      <c r="H5110" s="4">
        <v>-0.69253379816479133</v>
      </c>
      <c r="I5110" s="4">
        <v>0.56006232087839192</v>
      </c>
    </row>
    <row r="5111" spans="1:9" x14ac:dyDescent="0.25">
      <c r="A5111" t="s">
        <v>5329</v>
      </c>
      <c r="B5111" s="3">
        <v>30.6479377746582</v>
      </c>
      <c r="C5111" s="3">
        <v>17.030000686645511</v>
      </c>
      <c r="D5111" s="4">
        <v>-1.208127024381289E-2</v>
      </c>
      <c r="E5111" s="4">
        <v>5.9079649716845317E-2</v>
      </c>
      <c r="F5111" s="2">
        <v>3</v>
      </c>
      <c r="G5111" s="4">
        <v>0.1832366923900477</v>
      </c>
      <c r="H5111" s="4">
        <v>-0.69431808375884629</v>
      </c>
      <c r="I5111" s="4">
        <v>0.55100897872775412</v>
      </c>
    </row>
    <row r="5112" spans="1:9" x14ac:dyDescent="0.25">
      <c r="A5112" t="s">
        <v>5330</v>
      </c>
      <c r="B5112" s="3">
        <v>31.022731781005859</v>
      </c>
      <c r="C5112" s="3">
        <v>16.079999923706051</v>
      </c>
      <c r="D5112" s="4">
        <v>-2.1915798036510341E-3</v>
      </c>
      <c r="E5112" s="4">
        <v>-1.3496891021583021E-2</v>
      </c>
      <c r="F5112" s="2">
        <v>3</v>
      </c>
      <c r="G5112" s="4">
        <v>0.22016849212303069</v>
      </c>
      <c r="H5112" s="4">
        <v>-0.69057989586188495</v>
      </c>
      <c r="I5112" s="4">
        <v>0.56997628652159937</v>
      </c>
    </row>
    <row r="5113" spans="1:9" x14ac:dyDescent="0.25">
      <c r="A5113" t="s">
        <v>5331</v>
      </c>
      <c r="B5113" s="3">
        <v>31.09086990356445</v>
      </c>
      <c r="C5113" s="3">
        <v>16.29999923706055</v>
      </c>
      <c r="D5113" s="4">
        <v>-1.368444971229676E-3</v>
      </c>
      <c r="E5113" s="4">
        <v>5.161285400390625E-2</v>
      </c>
      <c r="F5113" s="2">
        <v>3</v>
      </c>
      <c r="G5113" s="4">
        <v>0.2344236143795477</v>
      </c>
      <c r="H5113" s="4">
        <v>-0.68990028759506039</v>
      </c>
      <c r="I5113" s="4">
        <v>0.57342457203624231</v>
      </c>
    </row>
    <row r="5114" spans="1:9" x14ac:dyDescent="0.25">
      <c r="A5114" t="s">
        <v>5332</v>
      </c>
      <c r="B5114" s="3">
        <v>31.133474349975589</v>
      </c>
      <c r="C5114" s="3">
        <v>15.5</v>
      </c>
      <c r="D5114" s="4">
        <v>3.5697233161628979E-3</v>
      </c>
      <c r="E5114" s="4">
        <v>1.4397923486483499E-2</v>
      </c>
      <c r="F5114" s="2">
        <v>2</v>
      </c>
      <c r="G5114" s="4">
        <v>0.22740169018905451</v>
      </c>
      <c r="H5114" s="4">
        <v>-0.68947535170165364</v>
      </c>
      <c r="I5114" s="4">
        <v>0.57558066747741843</v>
      </c>
    </row>
    <row r="5115" spans="1:9" x14ac:dyDescent="0.25">
      <c r="A5115" t="s">
        <v>5333</v>
      </c>
      <c r="B5115" s="3">
        <v>31.022731781005859</v>
      </c>
      <c r="C5115" s="3">
        <v>15.27999973297119</v>
      </c>
      <c r="D5115" s="4">
        <v>6.3548523097625154E-3</v>
      </c>
      <c r="E5115" s="4">
        <v>-4.3206043990003717E-2</v>
      </c>
      <c r="F5115" s="2">
        <v>2</v>
      </c>
      <c r="G5115" s="4">
        <v>0.24306456644722599</v>
      </c>
      <c r="H5115" s="4">
        <v>-0.69057989586188495</v>
      </c>
      <c r="I5115" s="4">
        <v>0.56997628652159937</v>
      </c>
    </row>
    <row r="5116" spans="1:9" x14ac:dyDescent="0.25">
      <c r="A5116" t="s">
        <v>5334</v>
      </c>
      <c r="B5116" s="3">
        <v>30.82683181762695</v>
      </c>
      <c r="C5116" s="3">
        <v>15.97000026702881</v>
      </c>
      <c r="D5116" s="4">
        <v>6.3962467382068233E-3</v>
      </c>
      <c r="E5116" s="4">
        <v>6.2658075550969805E-4</v>
      </c>
      <c r="F5116" s="2">
        <v>2</v>
      </c>
      <c r="G5116" s="4">
        <v>0.24029339802265359</v>
      </c>
      <c r="H5116" s="4">
        <v>-0.69253379816479133</v>
      </c>
      <c r="I5116" s="4">
        <v>0.56006232087839192</v>
      </c>
    </row>
    <row r="5117" spans="1:9" x14ac:dyDescent="0.25">
      <c r="A5117" t="s">
        <v>5335</v>
      </c>
      <c r="B5117" s="3">
        <v>30.63090896606445</v>
      </c>
      <c r="C5117" s="3">
        <v>15.960000038146971</v>
      </c>
      <c r="D5117" s="4">
        <v>1.9852536425804201E-2</v>
      </c>
      <c r="E5117" s="4">
        <v>-0.117256631333244</v>
      </c>
      <c r="F5117" s="2">
        <v>2</v>
      </c>
      <c r="G5117" s="4">
        <v>0.2362217477298805</v>
      </c>
      <c r="H5117" s="4">
        <v>-0.69448792875398158</v>
      </c>
      <c r="I5117" s="4">
        <v>0.55014719692631164</v>
      </c>
    </row>
    <row r="5118" spans="1:9" x14ac:dyDescent="0.25">
      <c r="A5118" t="s">
        <v>5336</v>
      </c>
      <c r="B5118" s="3">
        <v>30.03464508056641</v>
      </c>
      <c r="C5118" s="3">
        <v>18.079999923706051</v>
      </c>
      <c r="D5118" s="4">
        <v>6.8532990665182147E-3</v>
      </c>
      <c r="E5118" s="4">
        <v>-2.2174140210241559E-2</v>
      </c>
      <c r="F5118" s="2">
        <v>3</v>
      </c>
      <c r="G5118" s="4">
        <v>0.25529485207911451</v>
      </c>
      <c r="H5118" s="4">
        <v>-0.70043505278054974</v>
      </c>
      <c r="I5118" s="4">
        <v>0.51997189942674327</v>
      </c>
    </row>
    <row r="5119" spans="1:9" x14ac:dyDescent="0.25">
      <c r="A5119" t="s">
        <v>5337</v>
      </c>
      <c r="B5119" s="3">
        <v>29.830209732055661</v>
      </c>
      <c r="C5119" s="3">
        <v>18.489999771118161</v>
      </c>
      <c r="D5119" s="4">
        <v>4.8778879936219877E-3</v>
      </c>
      <c r="E5119" s="4">
        <v>-9.6411518179014832E-3</v>
      </c>
      <c r="F5119" s="2">
        <v>3</v>
      </c>
      <c r="G5119" s="4">
        <v>0.2471944223858642</v>
      </c>
      <c r="H5119" s="4">
        <v>-0.70247408684345047</v>
      </c>
      <c r="I5119" s="4">
        <v>0.50962598109968105</v>
      </c>
    </row>
    <row r="5120" spans="1:9" x14ac:dyDescent="0.25">
      <c r="A5120" t="s">
        <v>5338</v>
      </c>
      <c r="B5120" s="3">
        <v>29.685407638549801</v>
      </c>
      <c r="C5120" s="3">
        <v>18.670000076293949</v>
      </c>
      <c r="D5120" s="4">
        <v>4.6130200564320489E-3</v>
      </c>
      <c r="E5120" s="4">
        <v>-1.373482433651874E-2</v>
      </c>
      <c r="F5120" s="2">
        <v>3</v>
      </c>
      <c r="G5120" s="4">
        <v>0.25906939211367752</v>
      </c>
      <c r="H5120" s="4">
        <v>-0.7039183400178094</v>
      </c>
      <c r="I5120" s="4">
        <v>0.50229794001523764</v>
      </c>
    </row>
    <row r="5121" spans="1:9" x14ac:dyDescent="0.25">
      <c r="A5121" t="s">
        <v>5339</v>
      </c>
      <c r="B5121" s="3">
        <v>29.54909706115723</v>
      </c>
      <c r="C5121" s="3">
        <v>18.930000305175781</v>
      </c>
      <c r="D5121" s="4">
        <v>-1.1521519484036791E-3</v>
      </c>
      <c r="E5121" s="4">
        <v>-2.069320331655666E-2</v>
      </c>
      <c r="F5121" s="2">
        <v>3</v>
      </c>
      <c r="G5121" s="4">
        <v>0.24967740150451051</v>
      </c>
      <c r="H5121" s="4">
        <v>-0.70527789898088433</v>
      </c>
      <c r="I5121" s="4">
        <v>0.49539963152264233</v>
      </c>
    </row>
    <row r="5122" spans="1:9" x14ac:dyDescent="0.25">
      <c r="A5122" t="s">
        <v>5340</v>
      </c>
      <c r="B5122" s="3">
        <v>29.583181381225589</v>
      </c>
      <c r="C5122" s="3">
        <v>19.329999923706051</v>
      </c>
      <c r="D5122" s="4">
        <v>9.0063112876841434E-3</v>
      </c>
      <c r="E5122" s="4">
        <v>-3.1563085654482403E-2</v>
      </c>
      <c r="F5122" s="2">
        <v>3</v>
      </c>
      <c r="G5122" s="4">
        <v>0.25473359341977247</v>
      </c>
      <c r="H5122" s="4">
        <v>-0.70493794265661625</v>
      </c>
      <c r="I5122" s="4">
        <v>0.49712454648587912</v>
      </c>
    </row>
    <row r="5123" spans="1:9" x14ac:dyDescent="0.25">
      <c r="A5123" t="s">
        <v>5341</v>
      </c>
      <c r="B5123" s="3">
        <v>29.319124221801761</v>
      </c>
      <c r="C5123" s="3">
        <v>19.95999908447266</v>
      </c>
      <c r="D5123" s="4">
        <v>-9.4963354367496589E-3</v>
      </c>
      <c r="E5123" s="4">
        <v>8.0671349567449147E-2</v>
      </c>
      <c r="F5123" s="2">
        <v>4</v>
      </c>
      <c r="G5123" s="4">
        <v>0.19977173244351179</v>
      </c>
      <c r="H5123" s="4">
        <v>-0.70757164346491708</v>
      </c>
      <c r="I5123" s="4">
        <v>0.48376133007063471</v>
      </c>
    </row>
    <row r="5124" spans="1:9" x14ac:dyDescent="0.25">
      <c r="A5124" t="s">
        <v>5342</v>
      </c>
      <c r="B5124" s="3">
        <v>29.600217819213871</v>
      </c>
      <c r="C5124" s="3">
        <v>18.469999313354489</v>
      </c>
      <c r="D5124" s="4">
        <v>-7.4260259546025109E-3</v>
      </c>
      <c r="E5124" s="4">
        <v>-2.0678753148237639E-2</v>
      </c>
      <c r="F5124" s="2">
        <v>3</v>
      </c>
      <c r="G5124" s="4">
        <v>0.20205997194503331</v>
      </c>
      <c r="H5124" s="4">
        <v>-0.704768021566053</v>
      </c>
      <c r="I5124" s="4">
        <v>0.49798671439027919</v>
      </c>
    </row>
    <row r="5125" spans="1:9" x14ac:dyDescent="0.25">
      <c r="A5125" t="s">
        <v>5343</v>
      </c>
      <c r="B5125" s="3">
        <v>29.821674346923832</v>
      </c>
      <c r="C5125" s="3">
        <v>18.860000610351559</v>
      </c>
      <c r="D5125" s="4">
        <v>-7.0908357022796409E-3</v>
      </c>
      <c r="E5125" s="4">
        <v>3.9691358595854931E-2</v>
      </c>
      <c r="F5125" s="2">
        <v>3</v>
      </c>
      <c r="G5125" s="4">
        <v>0.22460369147794229</v>
      </c>
      <c r="H5125" s="4">
        <v>-0.70255921860344495</v>
      </c>
      <c r="I5125" s="4">
        <v>0.50919402841582628</v>
      </c>
    </row>
    <row r="5126" spans="1:9" x14ac:dyDescent="0.25">
      <c r="A5126" t="s">
        <v>5344</v>
      </c>
      <c r="B5126" s="3">
        <v>30.03464508056641</v>
      </c>
      <c r="C5126" s="3">
        <v>18.139999389648441</v>
      </c>
      <c r="D5126" s="4">
        <v>1.989177211376036E-3</v>
      </c>
      <c r="E5126" s="4">
        <v>-2.315564417029203E-2</v>
      </c>
      <c r="F5126" s="2">
        <v>3</v>
      </c>
      <c r="G5126" s="4">
        <v>0.23076733088442999</v>
      </c>
      <c r="H5126" s="4">
        <v>-0.70043505278054974</v>
      </c>
      <c r="I5126" s="4">
        <v>0.51997189942674327</v>
      </c>
    </row>
    <row r="5127" spans="1:9" x14ac:dyDescent="0.25">
      <c r="A5127" t="s">
        <v>5345</v>
      </c>
      <c r="B5127" s="3">
        <v>29.975019454956051</v>
      </c>
      <c r="C5127" s="3">
        <v>18.569999694824219</v>
      </c>
      <c r="D5127" s="4">
        <v>1.499879353978018E-2</v>
      </c>
      <c r="E5127" s="4">
        <v>-6.0698064499447812E-2</v>
      </c>
      <c r="F5127" s="2">
        <v>3</v>
      </c>
      <c r="G5127" s="4">
        <v>0.2206571234746586</v>
      </c>
      <c r="H5127" s="4">
        <v>-0.70102975757366381</v>
      </c>
      <c r="I5127" s="4">
        <v>0.51695440828708228</v>
      </c>
    </row>
    <row r="5128" spans="1:9" x14ac:dyDescent="0.25">
      <c r="A5128" t="s">
        <v>5346</v>
      </c>
      <c r="B5128" s="3">
        <v>29.532073974609379</v>
      </c>
      <c r="C5128" s="3">
        <v>19.770000457763668</v>
      </c>
      <c r="D5128" s="4">
        <v>-8.5785077239738383E-3</v>
      </c>
      <c r="E5128" s="4">
        <v>9.0457880469517082E-2</v>
      </c>
      <c r="F5128" s="2">
        <v>4</v>
      </c>
      <c r="G5128" s="4">
        <v>0.22082172269825581</v>
      </c>
      <c r="H5128" s="4">
        <v>-0.70544768690444859</v>
      </c>
      <c r="I5128" s="4">
        <v>0.49453813929841811</v>
      </c>
    </row>
    <row r="5129" spans="1:9" x14ac:dyDescent="0.25">
      <c r="A5129" t="s">
        <v>5347</v>
      </c>
      <c r="B5129" s="3">
        <v>29.787607192993161</v>
      </c>
      <c r="C5129" s="3">
        <v>18.129999160766602</v>
      </c>
      <c r="D5129" s="4">
        <v>-8.2250976134585763E-3</v>
      </c>
      <c r="E5129" s="4">
        <v>6.3343106864106158E-2</v>
      </c>
      <c r="F5129" s="2">
        <v>3</v>
      </c>
      <c r="G5129" s="4">
        <v>0.25976436697652949</v>
      </c>
      <c r="H5129" s="4">
        <v>-0.70289900371300029</v>
      </c>
      <c r="I5129" s="4">
        <v>0.50746998218424433</v>
      </c>
    </row>
    <row r="5130" spans="1:9" x14ac:dyDescent="0.25">
      <c r="A5130" t="s">
        <v>5348</v>
      </c>
      <c r="B5130" s="3">
        <v>30.03464508056641</v>
      </c>
      <c r="C5130" s="3">
        <v>17.04999923706055</v>
      </c>
      <c r="D5130" s="4">
        <v>-7.5994864435154907E-3</v>
      </c>
      <c r="E5130" s="4">
        <v>8.1166692589835776E-2</v>
      </c>
      <c r="F5130" s="2">
        <v>3</v>
      </c>
      <c r="G5130" s="4">
        <v>0.2468641139537289</v>
      </c>
      <c r="H5130" s="4">
        <v>-0.70043505278054974</v>
      </c>
      <c r="I5130" s="4">
        <v>0.51997189942674327</v>
      </c>
    </row>
    <row r="5131" spans="1:9" x14ac:dyDescent="0.25">
      <c r="A5131" t="s">
        <v>5349</v>
      </c>
      <c r="B5131" s="3">
        <v>30.264640808105469</v>
      </c>
      <c r="C5131" s="3">
        <v>15.77000045776367</v>
      </c>
      <c r="D5131" s="4">
        <v>7.944059106879342E-3</v>
      </c>
      <c r="E5131" s="4">
        <v>-4.7129837779703143E-2</v>
      </c>
      <c r="F5131" s="2">
        <v>2</v>
      </c>
      <c r="G5131" s="4">
        <v>0.24235880327137879</v>
      </c>
      <c r="H5131" s="4">
        <v>-0.69814108001023334</v>
      </c>
      <c r="I5131" s="4">
        <v>0.53161135918762392</v>
      </c>
    </row>
    <row r="5132" spans="1:9" x14ac:dyDescent="0.25">
      <c r="A5132" t="s">
        <v>5350</v>
      </c>
      <c r="B5132" s="3">
        <v>30.0261116027832</v>
      </c>
      <c r="C5132" s="3">
        <v>16.54999923706055</v>
      </c>
      <c r="D5132" s="4">
        <v>4.2732071113453776E-3</v>
      </c>
      <c r="E5132" s="4">
        <v>-4.2118892080682544E-3</v>
      </c>
      <c r="F5132" s="2">
        <v>3</v>
      </c>
      <c r="G5132" s="4">
        <v>0.24827475741935581</v>
      </c>
      <c r="H5132" s="4">
        <v>-0.70052016551668728</v>
      </c>
      <c r="I5132" s="4">
        <v>0.5195400432686279</v>
      </c>
    </row>
    <row r="5133" spans="1:9" x14ac:dyDescent="0.25">
      <c r="A5133" t="s">
        <v>5351</v>
      </c>
      <c r="B5133" s="3">
        <v>29.898349761962891</v>
      </c>
      <c r="C5133" s="3">
        <v>16.620000839233398</v>
      </c>
      <c r="D5133" s="4">
        <v>9.4909373542750863E-3</v>
      </c>
      <c r="E5133" s="4">
        <v>-3.3158794480250831E-2</v>
      </c>
      <c r="F5133" s="2">
        <v>3</v>
      </c>
      <c r="G5133" s="4">
        <v>0.24164480601540059</v>
      </c>
      <c r="H5133" s="4">
        <v>-0.70179445955276898</v>
      </c>
      <c r="I5133" s="4">
        <v>0.51307436314006338</v>
      </c>
    </row>
    <row r="5134" spans="1:9" x14ac:dyDescent="0.25">
      <c r="A5134" t="s">
        <v>5352</v>
      </c>
      <c r="B5134" s="3">
        <v>29.617254257202148</v>
      </c>
      <c r="C5134" s="3">
        <v>17.190000534057621</v>
      </c>
      <c r="D5134" s="4">
        <v>-2.4410883619125689E-2</v>
      </c>
      <c r="E5134" s="4">
        <v>3.554217704997753E-2</v>
      </c>
      <c r="F5134" s="2">
        <v>3</v>
      </c>
      <c r="G5134" s="4">
        <v>0.25617875178733601</v>
      </c>
      <c r="H5134" s="4">
        <v>-0.70459810047548987</v>
      </c>
      <c r="I5134" s="4">
        <v>0.49884888229467927</v>
      </c>
    </row>
    <row r="5135" spans="1:9" x14ac:dyDescent="0.25">
      <c r="A5135" t="s">
        <v>5353</v>
      </c>
      <c r="B5135" s="3">
        <v>30.358327865600589</v>
      </c>
      <c r="C5135" s="3">
        <v>16.60000038146973</v>
      </c>
      <c r="D5135" s="4">
        <v>-1.54696729967756E-2</v>
      </c>
      <c r="E5135" s="4">
        <v>1.9030045949653521E-2</v>
      </c>
      <c r="F5135" s="2">
        <v>3</v>
      </c>
      <c r="G5135" s="4">
        <v>0.29886847155975871</v>
      </c>
      <c r="H5135" s="4">
        <v>-0.69720664717913494</v>
      </c>
      <c r="I5135" s="4">
        <v>0.53635260698164888</v>
      </c>
    </row>
    <row r="5136" spans="1:9" x14ac:dyDescent="0.25">
      <c r="A5136" t="s">
        <v>5354</v>
      </c>
      <c r="B5136" s="3">
        <v>30.83534049987793</v>
      </c>
      <c r="C5136" s="3">
        <v>16.29000091552734</v>
      </c>
      <c r="D5136" s="4">
        <v>-1.8171832754325549E-2</v>
      </c>
      <c r="E5136" s="4">
        <v>8.0955623451149261E-2</v>
      </c>
      <c r="F5136" s="2">
        <v>3</v>
      </c>
      <c r="G5136" s="4">
        <v>0.30595609755742909</v>
      </c>
      <c r="H5136" s="4">
        <v>-0.69244893273879471</v>
      </c>
      <c r="I5136" s="4">
        <v>0.56049292220189506</v>
      </c>
    </row>
    <row r="5137" spans="1:9" x14ac:dyDescent="0.25">
      <c r="A5137" t="s">
        <v>5355</v>
      </c>
      <c r="B5137" s="3">
        <v>31.406045913696289</v>
      </c>
      <c r="C5137" s="3">
        <v>15.069999694824221</v>
      </c>
      <c r="D5137" s="4">
        <v>-1.8947000891673671E-3</v>
      </c>
      <c r="E5137" s="4">
        <v>2.0311389828214569E-2</v>
      </c>
      <c r="F5137" s="2">
        <v>2</v>
      </c>
      <c r="G5137" s="4">
        <v>0.34222768307154999</v>
      </c>
      <c r="H5137" s="4">
        <v>-0.68675672839578517</v>
      </c>
      <c r="I5137" s="4">
        <v>0.58937477479338418</v>
      </c>
    </row>
    <row r="5138" spans="1:9" x14ac:dyDescent="0.25">
      <c r="A5138" t="s">
        <v>5356</v>
      </c>
      <c r="B5138" s="3">
        <v>31.465663909912109</v>
      </c>
      <c r="C5138" s="3">
        <v>14.77000045776367</v>
      </c>
      <c r="D5138" s="4">
        <v>-7.2559013472787148E-3</v>
      </c>
      <c r="E5138" s="4">
        <v>5.4246981903332443E-2</v>
      </c>
      <c r="F5138" s="2">
        <v>2</v>
      </c>
      <c r="G5138" s="4">
        <v>0.37122162386628671</v>
      </c>
      <c r="H5138" s="4">
        <v>-0.68616209969809905</v>
      </c>
      <c r="I5138" s="4">
        <v>0.59239187983008756</v>
      </c>
    </row>
    <row r="5139" spans="1:9" x14ac:dyDescent="0.25">
      <c r="A5139" t="s">
        <v>5357</v>
      </c>
      <c r="B5139" s="3">
        <v>31.695644378662109</v>
      </c>
      <c r="C5139" s="3">
        <v>14.010000228881839</v>
      </c>
      <c r="D5139" s="4">
        <v>7.8544330740499824E-3</v>
      </c>
      <c r="E5139" s="4">
        <v>-4.1067723606768913E-2</v>
      </c>
      <c r="F5139" s="2">
        <v>2</v>
      </c>
      <c r="G5139" s="4">
        <v>0.35460450623866618</v>
      </c>
      <c r="H5139" s="4">
        <v>-0.68386827911863834</v>
      </c>
      <c r="I5139" s="4">
        <v>0.60403056738505301</v>
      </c>
    </row>
    <row r="5140" spans="1:9" x14ac:dyDescent="0.25">
      <c r="A5140" t="s">
        <v>5358</v>
      </c>
      <c r="B5140" s="3">
        <v>31.44863319396973</v>
      </c>
      <c r="C5140" s="3">
        <v>14.60999965667725</v>
      </c>
      <c r="D5140" s="4">
        <v>2.5840405161187349E-2</v>
      </c>
      <c r="E5140" s="4">
        <v>-6.3461583370756913E-2</v>
      </c>
      <c r="F5140" s="2">
        <v>2</v>
      </c>
      <c r="G5140" s="4">
        <v>0.33675114848707127</v>
      </c>
      <c r="H5140" s="4">
        <v>-0.68633196371709126</v>
      </c>
      <c r="I5140" s="4">
        <v>0.59153000150290569</v>
      </c>
    </row>
    <row r="5141" spans="1:9" x14ac:dyDescent="0.25">
      <c r="A5141" t="s">
        <v>5359</v>
      </c>
      <c r="B5141" s="3">
        <v>30.65645790100098</v>
      </c>
      <c r="C5141" s="3">
        <v>15.60000038146973</v>
      </c>
      <c r="D5141" s="4">
        <v>8.6879461109741207E-3</v>
      </c>
      <c r="E5141" s="4">
        <v>-6.4187143966834337E-2</v>
      </c>
      <c r="F5141" s="2">
        <v>2</v>
      </c>
      <c r="G5141" s="4">
        <v>0.31257971995414691</v>
      </c>
      <c r="H5141" s="4">
        <v>-0.69423310418970774</v>
      </c>
      <c r="I5141" s="4">
        <v>0.55144015920569345</v>
      </c>
    </row>
    <row r="5142" spans="1:9" x14ac:dyDescent="0.25">
      <c r="A5142" t="s">
        <v>5360</v>
      </c>
      <c r="B5142" s="3">
        <v>30.392410278320309</v>
      </c>
      <c r="C5142" s="3">
        <v>16.670000076293949</v>
      </c>
      <c r="D5142" s="4">
        <v>-2.326821308334881E-2</v>
      </c>
      <c r="E5142" s="4">
        <v>8.1063553425119395E-2</v>
      </c>
      <c r="F5142" s="2">
        <v>3</v>
      </c>
      <c r="G5142" s="4">
        <v>0.32592759694150159</v>
      </c>
      <c r="H5142" s="4">
        <v>-0.69686670987872368</v>
      </c>
      <c r="I5142" s="4">
        <v>0.53807742541914605</v>
      </c>
    </row>
    <row r="5143" spans="1:9" x14ac:dyDescent="0.25">
      <c r="A5143" t="s">
        <v>5361</v>
      </c>
      <c r="B5143" s="3">
        <v>31.116434097290039</v>
      </c>
      <c r="C5143" s="3">
        <v>15.420000076293951</v>
      </c>
      <c r="D5143" s="4">
        <v>1.219180030218148E-2</v>
      </c>
      <c r="E5143" s="4">
        <v>3.2128548152096308E-2</v>
      </c>
      <c r="F5143" s="2">
        <v>2</v>
      </c>
      <c r="G5143" s="4">
        <v>0.36257569494691061</v>
      </c>
      <c r="H5143" s="4">
        <v>-0.68964531083993075</v>
      </c>
      <c r="I5143" s="4">
        <v>0.57471830652153955</v>
      </c>
    </row>
    <row r="5144" spans="1:9" x14ac:dyDescent="0.25">
      <c r="A5144" t="s">
        <v>5362</v>
      </c>
      <c r="B5144" s="3">
        <v>30.74163818359375</v>
      </c>
      <c r="C5144" s="3">
        <v>14.939999580383301</v>
      </c>
      <c r="D5144" s="4">
        <v>-1.659845980019337E-3</v>
      </c>
      <c r="E5144" s="4">
        <v>-5.0825934076746959E-2</v>
      </c>
      <c r="F5144" s="2">
        <v>2</v>
      </c>
      <c r="G5144" s="4">
        <v>0.37696820080028748</v>
      </c>
      <c r="H5144" s="4">
        <v>-0.69338351776074902</v>
      </c>
      <c r="I5144" s="4">
        <v>0.55575090220195489</v>
      </c>
    </row>
    <row r="5145" spans="1:9" x14ac:dyDescent="0.25">
      <c r="A5145" t="s">
        <v>5363</v>
      </c>
      <c r="B5145" s="3">
        <v>30.79274940490723</v>
      </c>
      <c r="C5145" s="3">
        <v>15.739999771118161</v>
      </c>
      <c r="D5145" s="4">
        <v>-1.7930200722378609E-2</v>
      </c>
      <c r="E5145" s="4">
        <v>7.6824511164064191E-3</v>
      </c>
      <c r="F5145" s="2">
        <v>2</v>
      </c>
      <c r="G5145" s="4">
        <v>0.37610868281641041</v>
      </c>
      <c r="H5145" s="4">
        <v>-0.69287373546520259</v>
      </c>
      <c r="I5145" s="4">
        <v>0.55833750244089453</v>
      </c>
    </row>
    <row r="5146" spans="1:9" x14ac:dyDescent="0.25">
      <c r="A5146" t="s">
        <v>5364</v>
      </c>
      <c r="B5146" s="3">
        <v>31.354949951171879</v>
      </c>
      <c r="C5146" s="3">
        <v>15.61999988555908</v>
      </c>
      <c r="D5146" s="4">
        <v>4.9138559195629483E-3</v>
      </c>
      <c r="E5146" s="4">
        <v>-9.5017399859501528E-2</v>
      </c>
      <c r="F5146" s="2">
        <v>2</v>
      </c>
      <c r="G5146" s="4">
        <v>0.41469104462892359</v>
      </c>
      <c r="H5146" s="4">
        <v>-0.68726635850047568</v>
      </c>
      <c r="I5146" s="4">
        <v>0.58678894676035975</v>
      </c>
    </row>
    <row r="5147" spans="1:9" x14ac:dyDescent="0.25">
      <c r="A5147" t="s">
        <v>5365</v>
      </c>
      <c r="B5147" s="3">
        <v>31.201629638671879</v>
      </c>
      <c r="C5147" s="3">
        <v>17.260000228881839</v>
      </c>
      <c r="D5147" s="4">
        <v>-1.452711411297025E-2</v>
      </c>
      <c r="E5147" s="4">
        <v>0.12958118655186879</v>
      </c>
      <c r="F5147" s="2">
        <v>3</v>
      </c>
      <c r="G5147" s="4">
        <v>0.43646940557536967</v>
      </c>
      <c r="H5147" s="4">
        <v>-0.688795572220116</v>
      </c>
      <c r="I5147" s="4">
        <v>0.5790298217237162</v>
      </c>
    </row>
    <row r="5148" spans="1:9" x14ac:dyDescent="0.25">
      <c r="A5148" t="s">
        <v>5366</v>
      </c>
      <c r="B5148" s="3">
        <v>31.661581039428711</v>
      </c>
      <c r="C5148" s="3">
        <v>15.27999973297119</v>
      </c>
      <c r="D5148" s="4">
        <v>6.226378381130715E-3</v>
      </c>
      <c r="E5148" s="4">
        <v>-6.0270632356444698E-2</v>
      </c>
      <c r="F5148" s="2">
        <v>2</v>
      </c>
      <c r="G5148" s="4">
        <v>0.4429378975029814</v>
      </c>
      <c r="H5148" s="4">
        <v>-0.68420802618047971</v>
      </c>
      <c r="I5148" s="4">
        <v>0.60230671420494986</v>
      </c>
    </row>
    <row r="5149" spans="1:9" x14ac:dyDescent="0.25">
      <c r="A5149" t="s">
        <v>5367</v>
      </c>
      <c r="B5149" s="3">
        <v>31.465663909912109</v>
      </c>
      <c r="C5149" s="3">
        <v>16.260000228881839</v>
      </c>
      <c r="D5149" s="4">
        <v>0</v>
      </c>
      <c r="E5149" s="4">
        <v>3.172588786411934E-2</v>
      </c>
      <c r="F5149" s="2">
        <v>3</v>
      </c>
      <c r="G5149" s="4">
        <v>0.45147014288346238</v>
      </c>
      <c r="H5149" s="4">
        <v>-0.68616209969809905</v>
      </c>
      <c r="I5149" s="4">
        <v>0.59239187983008756</v>
      </c>
    </row>
    <row r="5150" spans="1:9" x14ac:dyDescent="0.25">
      <c r="A5150" t="s">
        <v>5368</v>
      </c>
      <c r="B5150" s="3">
        <v>31.465663909912109</v>
      </c>
      <c r="C5150" s="3">
        <v>15.760000228881839</v>
      </c>
      <c r="D5150" s="4">
        <v>-1.0819900697180971E-3</v>
      </c>
      <c r="E5150" s="4">
        <v>2.872066206412982E-2</v>
      </c>
      <c r="F5150" s="2">
        <v>2</v>
      </c>
      <c r="G5150" s="4">
        <v>0.41805179060405639</v>
      </c>
      <c r="H5150" s="4">
        <v>-0.68616209969809905</v>
      </c>
      <c r="I5150" s="4">
        <v>0.59239187983008756</v>
      </c>
    </row>
    <row r="5151" spans="1:9" x14ac:dyDescent="0.25">
      <c r="A5151" t="s">
        <v>5369</v>
      </c>
      <c r="B5151" s="3">
        <v>31.499746322631839</v>
      </c>
      <c r="C5151" s="3">
        <v>15.319999694824221</v>
      </c>
      <c r="D5151" s="4">
        <v>-1.255019555046244E-2</v>
      </c>
      <c r="E5151" s="4">
        <v>2.3380054879910569E-2</v>
      </c>
      <c r="F5151" s="2">
        <v>2</v>
      </c>
      <c r="G5151" s="4">
        <v>0.41795573901138189</v>
      </c>
      <c r="H5151" s="4">
        <v>-0.68582216239768778</v>
      </c>
      <c r="I5151" s="4">
        <v>0.59411669826758495</v>
      </c>
    </row>
    <row r="5152" spans="1:9" x14ac:dyDescent="0.25">
      <c r="A5152" t="s">
        <v>5370</v>
      </c>
      <c r="B5152" s="3">
        <v>31.90009880065918</v>
      </c>
      <c r="C5152" s="3">
        <v>14.97000026702881</v>
      </c>
      <c r="D5152" s="4">
        <v>9.4343944316106487E-3</v>
      </c>
      <c r="E5152" s="4">
        <v>-4.2838878618055243E-2</v>
      </c>
      <c r="F5152" s="2">
        <v>2</v>
      </c>
      <c r="G5152" s="4">
        <v>0.43818204128881949</v>
      </c>
      <c r="H5152" s="4">
        <v>-0.68182905481716782</v>
      </c>
      <c r="I5152" s="4">
        <v>0.61437745096950924</v>
      </c>
    </row>
    <row r="5153" spans="1:9" x14ac:dyDescent="0.25">
      <c r="A5153" t="s">
        <v>5371</v>
      </c>
      <c r="B5153" s="3">
        <v>31.60195350646973</v>
      </c>
      <c r="C5153" s="3">
        <v>15.64000034332275</v>
      </c>
      <c r="D5153" s="4">
        <v>2.5995415615294171E-2</v>
      </c>
      <c r="E5153" s="4">
        <v>-6.0660618519381981E-2</v>
      </c>
      <c r="F5153" s="2">
        <v>2</v>
      </c>
      <c r="G5153" s="4">
        <v>0.40160436655969978</v>
      </c>
      <c r="H5153" s="4">
        <v>-0.68480274999745072</v>
      </c>
      <c r="I5153" s="4">
        <v>0.59928912653954924</v>
      </c>
    </row>
    <row r="5154" spans="1:9" x14ac:dyDescent="0.25">
      <c r="A5154" t="s">
        <v>5372</v>
      </c>
      <c r="B5154" s="3">
        <v>30.801261901855469</v>
      </c>
      <c r="C5154" s="3">
        <v>16.64999961853027</v>
      </c>
      <c r="D5154" s="4">
        <v>8.9285630610809186E-3</v>
      </c>
      <c r="E5154" s="4">
        <v>-5.3763532746977649E-3</v>
      </c>
      <c r="F5154" s="2">
        <v>3</v>
      </c>
      <c r="G5154" s="4">
        <v>0.38333157583603689</v>
      </c>
      <c r="H5154" s="4">
        <v>-0.69278883199149188</v>
      </c>
      <c r="I5154" s="4">
        <v>0.55876829681587648</v>
      </c>
    </row>
    <row r="5155" spans="1:9" x14ac:dyDescent="0.25">
      <c r="A5155" t="s">
        <v>5373</v>
      </c>
      <c r="B5155" s="3">
        <v>30.528684616088871</v>
      </c>
      <c r="C5155" s="3">
        <v>16.739999771118161</v>
      </c>
      <c r="D5155" s="4">
        <v>-1.9491078208060399E-3</v>
      </c>
      <c r="E5155" s="4">
        <v>2.8255470827467159E-2</v>
      </c>
      <c r="F5155" s="2">
        <v>3</v>
      </c>
      <c r="G5155" s="4">
        <v>0.40880157770622111</v>
      </c>
      <c r="H5155" s="4">
        <v>-0.69550751236893138</v>
      </c>
      <c r="I5155" s="4">
        <v>0.54497389992269252</v>
      </c>
    </row>
    <row r="5156" spans="1:9" x14ac:dyDescent="0.25">
      <c r="A5156" t="s">
        <v>5374</v>
      </c>
      <c r="B5156" s="3">
        <v>30.58830451965332</v>
      </c>
      <c r="C5156" s="3">
        <v>16.280000686645511</v>
      </c>
      <c r="D5156" s="4">
        <v>3.3524578507444498E-3</v>
      </c>
      <c r="E5156" s="4">
        <v>-1.3333291718454101E-2</v>
      </c>
      <c r="F5156" s="2">
        <v>3</v>
      </c>
      <c r="G5156" s="4">
        <v>0.42273342109635892</v>
      </c>
      <c r="H5156" s="4">
        <v>-0.69491286464738822</v>
      </c>
      <c r="I5156" s="4">
        <v>0.5479911014851353</v>
      </c>
    </row>
    <row r="5157" spans="1:9" x14ac:dyDescent="0.25">
      <c r="A5157" t="s">
        <v>5375</v>
      </c>
      <c r="B5157" s="3">
        <v>30.486101150512699</v>
      </c>
      <c r="C5157" s="3">
        <v>16.5</v>
      </c>
      <c r="D5157" s="4">
        <v>1.618366648239911E-2</v>
      </c>
      <c r="E5157" s="4">
        <v>-4.7893821544146793E-2</v>
      </c>
      <c r="F5157" s="2">
        <v>3</v>
      </c>
      <c r="G5157" s="4">
        <v>0.37285285292507431</v>
      </c>
      <c r="H5157" s="4">
        <v>-0.69593223899991119</v>
      </c>
      <c r="I5157" s="4">
        <v>0.54281886626464981</v>
      </c>
    </row>
    <row r="5158" spans="1:9" x14ac:dyDescent="0.25">
      <c r="A5158" t="s">
        <v>5376</v>
      </c>
      <c r="B5158" s="3">
        <v>30.000581741333011</v>
      </c>
      <c r="C5158" s="3">
        <v>17.329999923706051</v>
      </c>
      <c r="D5158" s="4">
        <v>-3.3948308901669E-3</v>
      </c>
      <c r="E5158" s="4">
        <v>-3.076058517202784E-2</v>
      </c>
      <c r="F5158" s="2">
        <v>3</v>
      </c>
      <c r="G5158" s="4">
        <v>0.33613124220290058</v>
      </c>
      <c r="H5158" s="4">
        <v>-0.70077479984239122</v>
      </c>
      <c r="I5158" s="4">
        <v>0.51824804624664011</v>
      </c>
    </row>
    <row r="5159" spans="1:9" x14ac:dyDescent="0.25">
      <c r="A5159" t="s">
        <v>5377</v>
      </c>
      <c r="B5159" s="3">
        <v>30.102775573730469</v>
      </c>
      <c r="C5159" s="3">
        <v>17.879999160766602</v>
      </c>
      <c r="D5159" s="4">
        <v>2.6728334243557809E-2</v>
      </c>
      <c r="E5159" s="4">
        <v>-9.7425560686857371E-2</v>
      </c>
      <c r="F5159" s="2">
        <v>3</v>
      </c>
      <c r="G5159" s="4">
        <v>0.33109203611354943</v>
      </c>
      <c r="H5159" s="4">
        <v>-0.69975552060915303</v>
      </c>
      <c r="I5159" s="4">
        <v>0.5234197988384286</v>
      </c>
    </row>
    <row r="5160" spans="1:9" x14ac:dyDescent="0.25">
      <c r="A5160" t="s">
        <v>5378</v>
      </c>
      <c r="B5160" s="3">
        <v>29.319124221801761</v>
      </c>
      <c r="C5160" s="3">
        <v>19.809999465942379</v>
      </c>
      <c r="D5160" s="4">
        <v>1.146064100576605E-2</v>
      </c>
      <c r="E5160" s="4">
        <v>-4.1606221924395781E-2</v>
      </c>
      <c r="F5160" s="2">
        <v>4</v>
      </c>
      <c r="G5160" s="4">
        <v>0.30380364078901012</v>
      </c>
      <c r="H5160" s="4">
        <v>-0.70757164346491708</v>
      </c>
      <c r="I5160" s="4">
        <v>0.48376133007063471</v>
      </c>
    </row>
    <row r="5161" spans="1:9" x14ac:dyDescent="0.25">
      <c r="A5161" t="s">
        <v>5379</v>
      </c>
      <c r="B5161" s="3">
        <v>28.98691558837891</v>
      </c>
      <c r="C5161" s="3">
        <v>20.670000076293949</v>
      </c>
      <c r="D5161" s="4">
        <v>-8.1610490166773575E-3</v>
      </c>
      <c r="E5161" s="4">
        <v>-4.2168667777077062E-2</v>
      </c>
      <c r="F5161" s="2">
        <v>4</v>
      </c>
      <c r="G5161" s="4">
        <v>0.30734577741930708</v>
      </c>
      <c r="H5161" s="4">
        <v>-0.71088508570704145</v>
      </c>
      <c r="I5161" s="4">
        <v>0.46694915246057128</v>
      </c>
    </row>
    <row r="5162" spans="1:9" x14ac:dyDescent="0.25">
      <c r="A5162" t="s">
        <v>5380</v>
      </c>
      <c r="B5162" s="3">
        <v>29.22542572021484</v>
      </c>
      <c r="C5162" s="3">
        <v>21.579999923706051</v>
      </c>
      <c r="D5162" s="4">
        <v>-1.266180206132606E-2</v>
      </c>
      <c r="E5162" s="4">
        <v>0.1268929688554363</v>
      </c>
      <c r="F5162" s="2">
        <v>4</v>
      </c>
      <c r="G5162" s="4">
        <v>0.26328340371068393</v>
      </c>
      <c r="H5162" s="4">
        <v>-0.70850619043915741</v>
      </c>
      <c r="I5162" s="4">
        <v>0.47901950312217328</v>
      </c>
    </row>
    <row r="5163" spans="1:9" x14ac:dyDescent="0.25">
      <c r="A5163" t="s">
        <v>5381</v>
      </c>
      <c r="B5163" s="3">
        <v>29.600217819213871</v>
      </c>
      <c r="C5163" s="3">
        <v>19.14999961853027</v>
      </c>
      <c r="D5163" s="4">
        <v>-1.6694731463738011E-2</v>
      </c>
      <c r="E5163" s="4">
        <v>3.3459196379393319E-2</v>
      </c>
      <c r="F5163" s="2">
        <v>3</v>
      </c>
      <c r="G5163" s="4">
        <v>0.29714837036481062</v>
      </c>
      <c r="H5163" s="4">
        <v>-0.704768021566053</v>
      </c>
      <c r="I5163" s="4">
        <v>0.49798671439027919</v>
      </c>
    </row>
    <row r="5164" spans="1:9" x14ac:dyDescent="0.25">
      <c r="A5164" t="s">
        <v>5382</v>
      </c>
      <c r="B5164" s="3">
        <v>30.102775573730469</v>
      </c>
      <c r="C5164" s="3">
        <v>18.530000686645511</v>
      </c>
      <c r="D5164" s="4">
        <v>-4.5071960159407398E-3</v>
      </c>
      <c r="E5164" s="4">
        <v>2.319161027823902E-2</v>
      </c>
      <c r="F5164" s="2">
        <v>3</v>
      </c>
      <c r="G5164" s="4">
        <v>0.32411211842011878</v>
      </c>
      <c r="H5164" s="4">
        <v>-0.69975552060915303</v>
      </c>
      <c r="I5164" s="4">
        <v>0.5234197988384286</v>
      </c>
    </row>
    <row r="5165" spans="1:9" x14ac:dyDescent="0.25">
      <c r="A5165" t="s">
        <v>5383</v>
      </c>
      <c r="B5165" s="3">
        <v>30.239068984985352</v>
      </c>
      <c r="C5165" s="3">
        <v>18.110000610351559</v>
      </c>
      <c r="D5165" s="4">
        <v>1.5736632898861069E-2</v>
      </c>
      <c r="E5165" s="4">
        <v>-0.1096361615293597</v>
      </c>
      <c r="F5165" s="2">
        <v>3</v>
      </c>
      <c r="G5165" s="4">
        <v>0.31874748949821069</v>
      </c>
      <c r="H5165" s="4">
        <v>-0.69839613286079083</v>
      </c>
      <c r="I5165" s="4">
        <v>0.53031723859936908</v>
      </c>
    </row>
    <row r="5166" spans="1:9" x14ac:dyDescent="0.25">
      <c r="A5166" t="s">
        <v>5384</v>
      </c>
      <c r="B5166" s="3">
        <v>29.77058029174805</v>
      </c>
      <c r="C5166" s="3">
        <v>20.340000152587891</v>
      </c>
      <c r="D5166" s="4">
        <v>1.7203034896458021E-3</v>
      </c>
      <c r="E5166" s="4">
        <v>-3.7387555113847393E-2</v>
      </c>
      <c r="F5166" s="2">
        <v>4</v>
      </c>
      <c r="G5166" s="4">
        <v>0.31442335166729962</v>
      </c>
      <c r="H5166" s="4">
        <v>-0.70306882968427853</v>
      </c>
      <c r="I5166" s="4">
        <v>0.50660829690854126</v>
      </c>
    </row>
    <row r="5167" spans="1:9" x14ac:dyDescent="0.25">
      <c r="A5167" t="s">
        <v>5385</v>
      </c>
      <c r="B5167" s="3">
        <v>29.719453811645511</v>
      </c>
      <c r="C5167" s="3">
        <v>21.129999160766602</v>
      </c>
      <c r="D5167" s="4">
        <v>-1.746009996063291E-2</v>
      </c>
      <c r="E5167" s="4">
        <v>0.15464481102134869</v>
      </c>
      <c r="F5167" s="2">
        <v>4</v>
      </c>
      <c r="G5167" s="4">
        <v>0.35706133706514143</v>
      </c>
      <c r="H5167" s="4">
        <v>-0.70357876417068077</v>
      </c>
      <c r="I5167" s="4">
        <v>0.50402092446368618</v>
      </c>
    </row>
    <row r="5168" spans="1:9" x14ac:dyDescent="0.25">
      <c r="A5168" t="s">
        <v>5386</v>
      </c>
      <c r="B5168" s="3">
        <v>30.247579574584961</v>
      </c>
      <c r="C5168" s="3">
        <v>18.29999923706055</v>
      </c>
      <c r="D5168" s="4">
        <v>1.835374339859297E-2</v>
      </c>
      <c r="E5168" s="4">
        <v>-0.1146589661579881</v>
      </c>
      <c r="F5168" s="2">
        <v>3</v>
      </c>
      <c r="G5168" s="4">
        <v>0.38656775311914382</v>
      </c>
      <c r="H5168" s="4">
        <v>-0.69831124841093728</v>
      </c>
      <c r="I5168" s="4">
        <v>0.5307479364486114</v>
      </c>
    </row>
    <row r="5169" spans="1:9" x14ac:dyDescent="0.25">
      <c r="A5169" t="s">
        <v>5387</v>
      </c>
      <c r="B5169" s="3">
        <v>29.70242881774902</v>
      </c>
      <c r="C5169" s="3">
        <v>20.670000076293949</v>
      </c>
      <c r="D5169" s="4">
        <v>-9.0939269486265406E-3</v>
      </c>
      <c r="E5169" s="4">
        <v>0.1071237274679757</v>
      </c>
      <c r="F5169" s="2">
        <v>4</v>
      </c>
      <c r="G5169" s="4">
        <v>0.43968652485665882</v>
      </c>
      <c r="H5169" s="4">
        <v>-0.70374857111810207</v>
      </c>
      <c r="I5169" s="4">
        <v>0.50315933571372251</v>
      </c>
    </row>
    <row r="5170" spans="1:9" x14ac:dyDescent="0.25">
      <c r="A5170" t="s">
        <v>208</v>
      </c>
      <c r="B5170" s="3">
        <v>29.975019454956051</v>
      </c>
      <c r="C5170" s="3">
        <v>18.670000076293949</v>
      </c>
      <c r="D5170" s="4">
        <v>-1.3179919247438001E-2</v>
      </c>
      <c r="E5170" s="4">
        <v>0.12469877393104881</v>
      </c>
      <c r="F5170" s="2">
        <v>3</v>
      </c>
      <c r="G5170" s="4">
        <v>0.4791491877713836</v>
      </c>
      <c r="H5170" s="4">
        <v>-0.70102975757366381</v>
      </c>
      <c r="I5170" s="4">
        <v>0.51695440828708228</v>
      </c>
    </row>
    <row r="5171" spans="1:9" x14ac:dyDescent="0.25">
      <c r="A5171" t="s">
        <v>5388</v>
      </c>
      <c r="B5171" s="3">
        <v>30.375364303588871</v>
      </c>
      <c r="C5171" s="3">
        <v>16.60000038146973</v>
      </c>
      <c r="D5171" s="4">
        <v>-3.0753261152759448E-3</v>
      </c>
      <c r="E5171" s="4">
        <v>5.1298316755767903E-2</v>
      </c>
      <c r="F5171" s="2">
        <v>3</v>
      </c>
      <c r="G5171" s="4">
        <v>0.48579460904200289</v>
      </c>
      <c r="H5171" s="4">
        <v>-0.6970367260885717</v>
      </c>
      <c r="I5171" s="4">
        <v>0.53721477488604896</v>
      </c>
    </row>
    <row r="5172" spans="1:9" x14ac:dyDescent="0.25">
      <c r="A5172" t="s">
        <v>5389</v>
      </c>
      <c r="B5172" s="3">
        <v>30.46906661987305</v>
      </c>
      <c r="C5172" s="3">
        <v>15.789999961853029</v>
      </c>
      <c r="D5172" s="4">
        <v>-2.3478357614080351E-2</v>
      </c>
      <c r="E5172" s="4">
        <v>9.0469645098785634E-2</v>
      </c>
      <c r="F5172" s="2">
        <v>2</v>
      </c>
      <c r="G5172" s="4">
        <v>0.4581902450036115</v>
      </c>
      <c r="H5172" s="4">
        <v>-0.6961021410666175</v>
      </c>
      <c r="I5172" s="4">
        <v>0.54195679488598913</v>
      </c>
    </row>
    <row r="5173" spans="1:9" x14ac:dyDescent="0.25">
      <c r="A5173" t="s">
        <v>5390</v>
      </c>
      <c r="B5173" s="3">
        <v>31.201629638671879</v>
      </c>
      <c r="C5173" s="3">
        <v>14.47999954223633</v>
      </c>
      <c r="D5173" s="4">
        <v>-3.5357320920758051E-3</v>
      </c>
      <c r="E5173" s="4">
        <v>5.5555504045368131E-3</v>
      </c>
      <c r="F5173" s="2">
        <v>2</v>
      </c>
      <c r="G5173" s="4">
        <v>0.49629772726773802</v>
      </c>
      <c r="H5173" s="4">
        <v>-0.688795572220116</v>
      </c>
      <c r="I5173" s="4">
        <v>0.5790298217237162</v>
      </c>
    </row>
    <row r="5174" spans="1:9" x14ac:dyDescent="0.25">
      <c r="A5174" t="s">
        <v>5391</v>
      </c>
      <c r="B5174" s="3">
        <v>31.31234169006348</v>
      </c>
      <c r="C5174" s="3">
        <v>14.39999961853027</v>
      </c>
      <c r="D5174" s="4">
        <v>9.3354096312991963E-3</v>
      </c>
      <c r="E5174" s="4">
        <v>-1.0309317542147371E-2</v>
      </c>
      <c r="F5174" s="2">
        <v>2</v>
      </c>
      <c r="G5174" s="4">
        <v>0.49793763872065622</v>
      </c>
      <c r="H5174" s="4">
        <v>-0.6876913324415963</v>
      </c>
      <c r="I5174" s="4">
        <v>0.58463265826770461</v>
      </c>
    </row>
    <row r="5175" spans="1:9" x14ac:dyDescent="0.25">
      <c r="A5175" t="s">
        <v>5392</v>
      </c>
      <c r="B5175" s="3">
        <v>31.022731781005859</v>
      </c>
      <c r="C5175" s="3">
        <v>14.55000019073486</v>
      </c>
      <c r="D5175" s="4">
        <v>-5.4615445056350742E-3</v>
      </c>
      <c r="E5175" s="4">
        <v>-2.0861337355622789E-2</v>
      </c>
      <c r="F5175" s="2">
        <v>2</v>
      </c>
      <c r="G5175" s="4">
        <v>0.48711160784573321</v>
      </c>
      <c r="H5175" s="4">
        <v>-0.69057989586188495</v>
      </c>
      <c r="I5175" s="4">
        <v>0.56997628652159937</v>
      </c>
    </row>
    <row r="5176" spans="1:9" x14ac:dyDescent="0.25">
      <c r="A5176" t="s">
        <v>5393</v>
      </c>
      <c r="B5176" s="3">
        <v>31.193094253540039</v>
      </c>
      <c r="C5176" s="3">
        <v>14.85999965667725</v>
      </c>
      <c r="D5176" s="4">
        <v>-1.160634649417513E-2</v>
      </c>
      <c r="E5176" s="4">
        <v>2.9085878704907531E-2</v>
      </c>
      <c r="F5176" s="2">
        <v>2</v>
      </c>
      <c r="G5176" s="4">
        <v>0.48617887582616398</v>
      </c>
      <c r="H5176" s="4">
        <v>-0.68888070398011048</v>
      </c>
      <c r="I5176" s="4">
        <v>0.57859786903986143</v>
      </c>
    </row>
    <row r="5177" spans="1:9" x14ac:dyDescent="0.25">
      <c r="A5177" t="s">
        <v>5394</v>
      </c>
      <c r="B5177" s="3">
        <v>31.559383392333981</v>
      </c>
      <c r="C5177" s="3">
        <v>14.439999580383301</v>
      </c>
      <c r="D5177" s="4">
        <v>1.312614530935652E-2</v>
      </c>
      <c r="E5177" s="4">
        <v>-7.5601793064998812E-3</v>
      </c>
      <c r="F5177" s="2">
        <v>2</v>
      </c>
      <c r="G5177" s="4">
        <v>0.4731517299790835</v>
      </c>
      <c r="H5177" s="4">
        <v>-0.68522734346143188</v>
      </c>
      <c r="I5177" s="4">
        <v>0.59713476856168257</v>
      </c>
    </row>
    <row r="5178" spans="1:9" x14ac:dyDescent="0.25">
      <c r="A5178" t="s">
        <v>5395</v>
      </c>
      <c r="B5178" s="3">
        <v>31.150497436523441</v>
      </c>
      <c r="C5178" s="3">
        <v>14.55000019073486</v>
      </c>
      <c r="D5178" s="4">
        <v>-2.7273842507344881E-3</v>
      </c>
      <c r="E5178" s="4">
        <v>-1.8880629427624359E-2</v>
      </c>
      <c r="F5178" s="2">
        <v>2</v>
      </c>
      <c r="G5178" s="4">
        <v>0.47695957346791912</v>
      </c>
      <c r="H5178" s="4">
        <v>-0.68930556377808927</v>
      </c>
      <c r="I5178" s="4">
        <v>0.5764421597016427</v>
      </c>
    </row>
    <row r="5179" spans="1:9" x14ac:dyDescent="0.25">
      <c r="A5179" t="s">
        <v>5396</v>
      </c>
      <c r="B5179" s="3">
        <v>31.235689163208011</v>
      </c>
      <c r="C5179" s="3">
        <v>14.829999923706049</v>
      </c>
      <c r="D5179" s="4">
        <v>2.460839348160659E-3</v>
      </c>
      <c r="E5179" s="4">
        <v>-6.6979490573124689E-3</v>
      </c>
      <c r="F5179" s="2">
        <v>2</v>
      </c>
      <c r="G5179" s="4">
        <v>0.51462910100945081</v>
      </c>
      <c r="H5179" s="4">
        <v>-0.68845586320598873</v>
      </c>
      <c r="I5179" s="4">
        <v>0.58075348185234055</v>
      </c>
    </row>
    <row r="5180" spans="1:9" x14ac:dyDescent="0.25">
      <c r="A5180" t="s">
        <v>5397</v>
      </c>
      <c r="B5180" s="3">
        <v>31.159011840820309</v>
      </c>
      <c r="C5180" s="3">
        <v>14.930000305175779</v>
      </c>
      <c r="D5180" s="4">
        <v>6.0503570317864694E-3</v>
      </c>
      <c r="E5180" s="4">
        <v>-6.1006247586574143E-2</v>
      </c>
      <c r="F5180" s="2">
        <v>2</v>
      </c>
      <c r="G5180" s="4">
        <v>0.47736327266932888</v>
      </c>
      <c r="H5180" s="4">
        <v>-0.68922064128052174</v>
      </c>
      <c r="I5180" s="4">
        <v>0.57687305060236405</v>
      </c>
    </row>
    <row r="5181" spans="1:9" x14ac:dyDescent="0.25">
      <c r="A5181" t="s">
        <v>5398</v>
      </c>
      <c r="B5181" s="3">
        <v>30.971622467041019</v>
      </c>
      <c r="C5181" s="3">
        <v>15.89999961853027</v>
      </c>
      <c r="D5181" s="4">
        <v>-2.4693078111732709E-3</v>
      </c>
      <c r="E5181" s="4">
        <v>-2.3941146413646201E-2</v>
      </c>
      <c r="F5181" s="2">
        <v>2</v>
      </c>
      <c r="G5181" s="4">
        <v>0.47025894785812139</v>
      </c>
      <c r="H5181" s="4">
        <v>-0.69108965913357445</v>
      </c>
      <c r="I5181" s="4">
        <v>0.56738978280839891</v>
      </c>
    </row>
    <row r="5182" spans="1:9" x14ac:dyDescent="0.25">
      <c r="A5182" t="s">
        <v>5399</v>
      </c>
      <c r="B5182" s="3">
        <v>31.04829025268555</v>
      </c>
      <c r="C5182" s="3">
        <v>16.29000091552734</v>
      </c>
      <c r="D5182" s="4">
        <v>-1.112266680598295E-2</v>
      </c>
      <c r="E5182" s="4">
        <v>1.558603402310221E-2</v>
      </c>
      <c r="F5182" s="2">
        <v>3</v>
      </c>
      <c r="G5182" s="4">
        <v>0.44871877365379448</v>
      </c>
      <c r="H5182" s="4">
        <v>-0.69032497617832633</v>
      </c>
      <c r="I5182" s="4">
        <v>0.57126973142967841</v>
      </c>
    </row>
    <row r="5183" spans="1:9" x14ac:dyDescent="0.25">
      <c r="A5183" t="s">
        <v>5400</v>
      </c>
      <c r="B5183" s="3">
        <v>31.397514343261719</v>
      </c>
      <c r="C5183" s="3">
        <v>16.04000091552734</v>
      </c>
      <c r="D5183" s="4">
        <v>-3.2454857992512132E-3</v>
      </c>
      <c r="E5183" s="4">
        <v>1.518991910729328E-2</v>
      </c>
      <c r="F5183" s="2">
        <v>2</v>
      </c>
      <c r="G5183" s="4">
        <v>0.4761567629782042</v>
      </c>
      <c r="H5183" s="4">
        <v>-0.68684182210806555</v>
      </c>
      <c r="I5183" s="4">
        <v>0.58894301516100822</v>
      </c>
    </row>
    <row r="5184" spans="1:9" x14ac:dyDescent="0.25">
      <c r="A5184" t="s">
        <v>5401</v>
      </c>
      <c r="B5184" s="3">
        <v>31.499746322631839</v>
      </c>
      <c r="C5184" s="3">
        <v>15.80000019073486</v>
      </c>
      <c r="D5184" s="4">
        <v>-1.517994067682049E-2</v>
      </c>
      <c r="E5184" s="4">
        <v>1.347017550298824E-2</v>
      </c>
      <c r="F5184" s="2">
        <v>2</v>
      </c>
      <c r="G5184" s="4">
        <v>0.47505833714268658</v>
      </c>
      <c r="H5184" s="4">
        <v>-0.68582216239768778</v>
      </c>
      <c r="I5184" s="4">
        <v>0.59411669826758495</v>
      </c>
    </row>
    <row r="5185" spans="1:9" x14ac:dyDescent="0.25">
      <c r="A5185" t="s">
        <v>5402</v>
      </c>
      <c r="B5185" s="3">
        <v>31.985280990600589</v>
      </c>
      <c r="C5185" s="3">
        <v>15.590000152587891</v>
      </c>
      <c r="D5185" s="4">
        <v>2.938632197241553E-3</v>
      </c>
      <c r="E5185" s="4">
        <v>1.233769732234258E-2</v>
      </c>
      <c r="F5185" s="2">
        <v>2</v>
      </c>
      <c r="G5185" s="4">
        <v>0.4877100566083048</v>
      </c>
      <c r="H5185" s="4">
        <v>-0.68097944936435206</v>
      </c>
      <c r="I5185" s="4">
        <v>0.61868829049151008</v>
      </c>
    </row>
    <row r="5186" spans="1:9" x14ac:dyDescent="0.25">
      <c r="A5186" t="s">
        <v>5403</v>
      </c>
      <c r="B5186" s="3">
        <v>31.89156341552734</v>
      </c>
      <c r="C5186" s="3">
        <v>15.39999961853027</v>
      </c>
      <c r="D5186" s="4">
        <v>1.353537325112875E-2</v>
      </c>
      <c r="E5186" s="4">
        <v>-1.1553293071709049E-2</v>
      </c>
      <c r="F5186" s="2">
        <v>2</v>
      </c>
      <c r="G5186" s="4">
        <v>0.52938402289489273</v>
      </c>
      <c r="H5186" s="4">
        <v>-0.68191418657716218</v>
      </c>
      <c r="I5186" s="4">
        <v>0.6139454982856547</v>
      </c>
    </row>
    <row r="5187" spans="1:9" x14ac:dyDescent="0.25">
      <c r="A5187" t="s">
        <v>5404</v>
      </c>
      <c r="B5187" s="3">
        <v>31.465663909912109</v>
      </c>
      <c r="C5187" s="3">
        <v>15.579999923706049</v>
      </c>
      <c r="D5187" s="4">
        <v>-8.3225531873966085E-3</v>
      </c>
      <c r="E5187" s="4">
        <v>1.763549945716569E-2</v>
      </c>
      <c r="F5187" s="2">
        <v>2</v>
      </c>
      <c r="G5187" s="4">
        <v>0.54362709376402374</v>
      </c>
      <c r="H5187" s="4">
        <v>-0.68616209969809905</v>
      </c>
      <c r="I5187" s="4">
        <v>0.59239187983008756</v>
      </c>
    </row>
    <row r="5188" spans="1:9" x14ac:dyDescent="0.25">
      <c r="A5188" t="s">
        <v>5405</v>
      </c>
      <c r="B5188" s="3">
        <v>31.729736328125</v>
      </c>
      <c r="C5188" s="3">
        <v>15.310000419616699</v>
      </c>
      <c r="D5188" s="4">
        <v>-8.7813211736520458E-3</v>
      </c>
      <c r="E5188" s="4">
        <v>-5.1981755634439297E-3</v>
      </c>
      <c r="F5188" s="2">
        <v>2</v>
      </c>
      <c r="G5188" s="4">
        <v>0.56442325885651234</v>
      </c>
      <c r="H5188" s="4">
        <v>-0.6835282466989423</v>
      </c>
      <c r="I5188" s="4">
        <v>0.6057558684512474</v>
      </c>
    </row>
    <row r="5189" spans="1:9" x14ac:dyDescent="0.25">
      <c r="A5189" t="s">
        <v>5406</v>
      </c>
      <c r="B5189" s="3">
        <v>32.010833740234382</v>
      </c>
      <c r="C5189" s="3">
        <v>15.39000034332275</v>
      </c>
      <c r="D5189" s="4">
        <v>1.075893090516811E-2</v>
      </c>
      <c r="E5189" s="4">
        <v>-3.4504344513120788E-2</v>
      </c>
      <c r="F5189" s="2">
        <v>2</v>
      </c>
      <c r="G5189" s="4">
        <v>0.55671614061121266</v>
      </c>
      <c r="H5189" s="4">
        <v>-0.68072458675236436</v>
      </c>
      <c r="I5189" s="4">
        <v>0.61998144582237091</v>
      </c>
    </row>
    <row r="5190" spans="1:9" x14ac:dyDescent="0.25">
      <c r="A5190" t="s">
        <v>5407</v>
      </c>
      <c r="B5190" s="3">
        <v>31.670097351074219</v>
      </c>
      <c r="C5190" s="3">
        <v>15.939999580383301</v>
      </c>
      <c r="D5190" s="4">
        <v>1.615989129337914E-3</v>
      </c>
      <c r="E5190" s="4">
        <v>-2.7455755095960991E-2</v>
      </c>
      <c r="F5190" s="2">
        <v>2</v>
      </c>
      <c r="G5190" s="4">
        <v>0.54848173874961725</v>
      </c>
      <c r="H5190" s="4">
        <v>-0.68412308465905514</v>
      </c>
      <c r="I5190" s="4">
        <v>0.60273770163141038</v>
      </c>
    </row>
    <row r="5191" spans="1:9" x14ac:dyDescent="0.25">
      <c r="A5191" t="s">
        <v>5408</v>
      </c>
      <c r="B5191" s="3">
        <v>31.619001388549801</v>
      </c>
      <c r="C5191" s="3">
        <v>16.389999389648441</v>
      </c>
      <c r="D5191" s="4">
        <v>-2.6878672674812698E-4</v>
      </c>
      <c r="E5191" s="4">
        <v>2.437496185302734E-2</v>
      </c>
      <c r="F5191" s="2">
        <v>3</v>
      </c>
      <c r="G5191" s="4">
        <v>0.55961838633068473</v>
      </c>
      <c r="H5191" s="4">
        <v>-0.68463271476374576</v>
      </c>
      <c r="I5191" s="4">
        <v>0.60015187359838595</v>
      </c>
    </row>
    <row r="5192" spans="1:9" x14ac:dyDescent="0.25">
      <c r="A5192" t="s">
        <v>5409</v>
      </c>
      <c r="B5192" s="3">
        <v>31.62750244140625</v>
      </c>
      <c r="C5192" s="3">
        <v>16</v>
      </c>
      <c r="D5192" s="4">
        <v>1.8097004077626488E-2</v>
      </c>
      <c r="E5192" s="4">
        <v>-9.6555571590735356E-2</v>
      </c>
      <c r="F5192" s="2">
        <v>2</v>
      </c>
      <c r="G5192" s="4">
        <v>0.53426227184423625</v>
      </c>
      <c r="H5192" s="4">
        <v>-0.684547925433177</v>
      </c>
      <c r="I5192" s="4">
        <v>0.60058208881893127</v>
      </c>
    </row>
    <row r="5193" spans="1:9" x14ac:dyDescent="0.25">
      <c r="A5193" t="s">
        <v>5410</v>
      </c>
      <c r="B5193" s="3">
        <v>31.065313339233398</v>
      </c>
      <c r="C5193" s="3">
        <v>17.70999908447266</v>
      </c>
      <c r="D5193" s="4">
        <v>3.853457547620343E-3</v>
      </c>
      <c r="E5193" s="4">
        <v>-8.9536512169300364E-3</v>
      </c>
      <c r="F5193" s="2">
        <v>3</v>
      </c>
      <c r="G5193" s="4">
        <v>0.51512570192552065</v>
      </c>
      <c r="H5193" s="4">
        <v>-0.69015518825476208</v>
      </c>
      <c r="I5193" s="4">
        <v>0.57213122365390268</v>
      </c>
    </row>
    <row r="5194" spans="1:9" x14ac:dyDescent="0.25">
      <c r="A5194" t="s">
        <v>5411</v>
      </c>
      <c r="B5194" s="3">
        <v>30.946063995361332</v>
      </c>
      <c r="C5194" s="3">
        <v>17.870000839233398</v>
      </c>
      <c r="D5194" s="4">
        <v>-1.62469785700925E-2</v>
      </c>
      <c r="E5194" s="4">
        <v>3.0565206573334839E-2</v>
      </c>
      <c r="F5194" s="2">
        <v>3</v>
      </c>
      <c r="G5194" s="4">
        <v>0.50244698099801122</v>
      </c>
      <c r="H5194" s="4">
        <v>-0.69134457881713307</v>
      </c>
      <c r="I5194" s="4">
        <v>0.5660963379003201</v>
      </c>
    </row>
    <row r="5195" spans="1:9" x14ac:dyDescent="0.25">
      <c r="A5195" t="s">
        <v>5412</v>
      </c>
      <c r="B5195" s="3">
        <v>31.457147598266602</v>
      </c>
      <c r="C5195" s="3">
        <v>17.340000152587891</v>
      </c>
      <c r="D5195" s="4">
        <v>-1.082161672906756E-3</v>
      </c>
      <c r="E5195" s="4">
        <v>1.344240409302966E-2</v>
      </c>
      <c r="F5195" s="2">
        <v>3</v>
      </c>
      <c r="G5195" s="4">
        <v>0.50855128410580175</v>
      </c>
      <c r="H5195" s="4">
        <v>-0.68624704121952362</v>
      </c>
      <c r="I5195" s="4">
        <v>0.59196089240362704</v>
      </c>
    </row>
    <row r="5196" spans="1:9" x14ac:dyDescent="0.25">
      <c r="A5196" t="s">
        <v>5413</v>
      </c>
      <c r="B5196" s="3">
        <v>31.491226196289059</v>
      </c>
      <c r="C5196" s="3">
        <v>17.110000610351559</v>
      </c>
      <c r="D5196" s="4">
        <v>-2.697833632887892E-3</v>
      </c>
      <c r="E5196" s="4">
        <v>2.8863588322805001E-2</v>
      </c>
      <c r="F5196" s="2">
        <v>3</v>
      </c>
      <c r="G5196" s="4">
        <v>0.51327528852687831</v>
      </c>
      <c r="H5196" s="4">
        <v>-0.68590714196682634</v>
      </c>
      <c r="I5196" s="4">
        <v>0.5936855177896454</v>
      </c>
    </row>
    <row r="5197" spans="1:9" x14ac:dyDescent="0.25">
      <c r="A5197" t="s">
        <v>5414</v>
      </c>
      <c r="B5197" s="3">
        <v>31.576414108276371</v>
      </c>
      <c r="C5197" s="3">
        <v>16.629999160766602</v>
      </c>
      <c r="D5197" s="4">
        <v>-4.5646546670233823E-3</v>
      </c>
      <c r="E5197" s="4">
        <v>-2.9754973573093979E-2</v>
      </c>
      <c r="F5197" s="2">
        <v>3</v>
      </c>
      <c r="G5197" s="4">
        <v>0.51365302985058525</v>
      </c>
      <c r="H5197" s="4">
        <v>-0.68505747944243967</v>
      </c>
      <c r="I5197" s="4">
        <v>0.59799664688886445</v>
      </c>
    </row>
    <row r="5198" spans="1:9" x14ac:dyDescent="0.25">
      <c r="A5198" t="s">
        <v>5415</v>
      </c>
      <c r="B5198" s="3">
        <v>31.721210479736332</v>
      </c>
      <c r="C5198" s="3">
        <v>17.139999389648441</v>
      </c>
      <c r="D5198" s="4">
        <v>3.773721559402476E-3</v>
      </c>
      <c r="E5198" s="4">
        <v>2.145403386600786E-2</v>
      </c>
      <c r="F5198" s="2">
        <v>3</v>
      </c>
      <c r="G5198" s="4">
        <v>0.48129433971977598</v>
      </c>
      <c r="H5198" s="4">
        <v>-0.68361328333965177</v>
      </c>
      <c r="I5198" s="4">
        <v>0.60532439839608965</v>
      </c>
    </row>
    <row r="5199" spans="1:9" x14ac:dyDescent="0.25">
      <c r="A5199" t="s">
        <v>5416</v>
      </c>
      <c r="B5199" s="3">
        <v>31.60195350646973</v>
      </c>
      <c r="C5199" s="3">
        <v>16.780000686645511</v>
      </c>
      <c r="D5199" s="4">
        <v>-1.695899659898048E-2</v>
      </c>
      <c r="E5199" s="4">
        <v>9.3159626686527996E-2</v>
      </c>
      <c r="F5199" s="2">
        <v>3</v>
      </c>
      <c r="G5199" s="4">
        <v>0.49776012045341428</v>
      </c>
      <c r="H5199" s="4">
        <v>-0.68480274999745072</v>
      </c>
      <c r="I5199" s="4">
        <v>0.59928912653954924</v>
      </c>
    </row>
    <row r="5200" spans="1:9" x14ac:dyDescent="0.25">
      <c r="A5200" t="s">
        <v>5417</v>
      </c>
      <c r="B5200" s="3">
        <v>32.147136688232422</v>
      </c>
      <c r="C5200" s="3">
        <v>15.35000038146973</v>
      </c>
      <c r="D5200" s="4">
        <v>-2.2025713434901891E-2</v>
      </c>
      <c r="E5200" s="4">
        <v>5.4982830257575221E-2</v>
      </c>
      <c r="F5200" s="2">
        <v>2</v>
      </c>
      <c r="G5200" s="4">
        <v>0.53912658111213818</v>
      </c>
      <c r="H5200" s="4">
        <v>-0.67936510388471727</v>
      </c>
      <c r="I5200" s="4">
        <v>0.6268793682120084</v>
      </c>
    </row>
    <row r="5201" spans="1:9" x14ac:dyDescent="0.25">
      <c r="A5201" t="s">
        <v>5418</v>
      </c>
      <c r="B5201" s="3">
        <v>32.871147155761719</v>
      </c>
      <c r="C5201" s="3">
        <v>14.55000019073486</v>
      </c>
      <c r="D5201" s="4">
        <v>1.5259333739501059E-2</v>
      </c>
      <c r="E5201" s="4">
        <v>-1.954177620425801E-2</v>
      </c>
      <c r="F5201" s="2">
        <v>2</v>
      </c>
      <c r="G5201" s="4">
        <v>0.55540218693781318</v>
      </c>
      <c r="H5201" s="4">
        <v>-0.67214383801292321</v>
      </c>
      <c r="I5201" s="4">
        <v>0.66351957363422587</v>
      </c>
    </row>
    <row r="5202" spans="1:9" x14ac:dyDescent="0.25">
      <c r="A5202" t="s">
        <v>5419</v>
      </c>
      <c r="B5202" s="3">
        <v>32.377094268798828</v>
      </c>
      <c r="C5202" s="3">
        <v>14.840000152587891</v>
      </c>
      <c r="D5202" s="4">
        <v>-3.669798865393314E-3</v>
      </c>
      <c r="E5202" s="4">
        <v>8.8375332497478976E-3</v>
      </c>
      <c r="F5202" s="2">
        <v>2</v>
      </c>
      <c r="G5202" s="4">
        <v>0.49058577699785938</v>
      </c>
      <c r="H5202" s="4">
        <v>-0.67707151159154044</v>
      </c>
      <c r="I5202" s="4">
        <v>0.63851689745810081</v>
      </c>
    </row>
    <row r="5203" spans="1:9" x14ac:dyDescent="0.25">
      <c r="A5203" t="s">
        <v>5420</v>
      </c>
      <c r="B5203" s="3">
        <v>32.496349334716797</v>
      </c>
      <c r="C5203" s="3">
        <v>14.710000038146971</v>
      </c>
      <c r="D5203" s="4">
        <v>-5.9932887487943454E-3</v>
      </c>
      <c r="E5203" s="4">
        <v>2.5801944325105849E-2</v>
      </c>
      <c r="F5203" s="2">
        <v>2</v>
      </c>
      <c r="G5203" s="4">
        <v>0.53088254771291932</v>
      </c>
      <c r="H5203" s="4">
        <v>-0.67588206395759842</v>
      </c>
      <c r="I5203" s="4">
        <v>0.64455207278890181</v>
      </c>
    </row>
    <row r="5204" spans="1:9" x14ac:dyDescent="0.25">
      <c r="A5204" t="s">
        <v>5421</v>
      </c>
      <c r="B5204" s="3">
        <v>32.692283630371087</v>
      </c>
      <c r="C5204" s="3">
        <v>14.340000152587891</v>
      </c>
      <c r="D5204" s="4">
        <v>-4.151496203786853E-3</v>
      </c>
      <c r="E5204" s="4">
        <v>-5.7199203377850449E-2</v>
      </c>
      <c r="F5204" s="2">
        <v>2</v>
      </c>
      <c r="G5204" s="4">
        <v>0.53395977450122634</v>
      </c>
      <c r="H5204" s="4">
        <v>-0.67392781922526634</v>
      </c>
      <c r="I5204" s="4">
        <v>0.65446777589541871</v>
      </c>
    </row>
    <row r="5205" spans="1:9" x14ac:dyDescent="0.25">
      <c r="A5205" t="s">
        <v>5422</v>
      </c>
      <c r="B5205" s="3">
        <v>32.828571319580078</v>
      </c>
      <c r="C5205" s="3">
        <v>15.210000038146971</v>
      </c>
      <c r="D5205" s="4">
        <v>-7.7747378841630521E-4</v>
      </c>
      <c r="E5205" s="4">
        <v>1.4000002543131501E-2</v>
      </c>
      <c r="F5205" s="2">
        <v>2</v>
      </c>
      <c r="G5205" s="4">
        <v>0.52331424163375906</v>
      </c>
      <c r="H5205" s="4">
        <v>-0.67256848854847517</v>
      </c>
      <c r="I5205" s="4">
        <v>0.66136492607914077</v>
      </c>
    </row>
    <row r="5206" spans="1:9" x14ac:dyDescent="0.25">
      <c r="A5206" t="s">
        <v>5423</v>
      </c>
      <c r="B5206" s="3">
        <v>32.854114532470703</v>
      </c>
      <c r="C5206" s="3">
        <v>15</v>
      </c>
      <c r="D5206" s="4">
        <v>1.0214030260057291E-2</v>
      </c>
      <c r="E5206" s="4">
        <v>-3.5989743220745662E-2</v>
      </c>
      <c r="F5206" s="2">
        <v>2</v>
      </c>
      <c r="G5206" s="4">
        <v>0.45934473160157929</v>
      </c>
      <c r="H5206" s="4">
        <v>-0.67231372105577236</v>
      </c>
      <c r="I5206" s="4">
        <v>0.66265759878130459</v>
      </c>
    </row>
    <row r="5207" spans="1:9" x14ac:dyDescent="0.25">
      <c r="A5207" t="s">
        <v>5424</v>
      </c>
      <c r="B5207" s="3">
        <v>32.521934509277337</v>
      </c>
      <c r="C5207" s="3">
        <v>15.560000419616699</v>
      </c>
      <c r="D5207" s="4">
        <v>2.626808547571136E-3</v>
      </c>
      <c r="E5207" s="4">
        <v>-7.1044751067659728E-2</v>
      </c>
      <c r="F5207" s="2">
        <v>2</v>
      </c>
      <c r="G5207" s="4">
        <v>0.42838198452985349</v>
      </c>
      <c r="H5207" s="4">
        <v>-0.67562687794004206</v>
      </c>
      <c r="I5207" s="4">
        <v>0.64584686905733246</v>
      </c>
    </row>
    <row r="5208" spans="1:9" x14ac:dyDescent="0.25">
      <c r="A5208" t="s">
        <v>5425</v>
      </c>
      <c r="B5208" s="3">
        <v>32.436729431152337</v>
      </c>
      <c r="C5208" s="3">
        <v>16.75</v>
      </c>
      <c r="D5208" s="4">
        <v>3.4253918454976162E-3</v>
      </c>
      <c r="E5208" s="4">
        <v>-7.1507807652992805E-2</v>
      </c>
      <c r="F5208" s="2">
        <v>3</v>
      </c>
      <c r="G5208" s="4">
        <v>0.40675371634563412</v>
      </c>
      <c r="H5208" s="4">
        <v>-0.67647671167914147</v>
      </c>
      <c r="I5208" s="4">
        <v>0.64153487122645902</v>
      </c>
    </row>
    <row r="5209" spans="1:9" x14ac:dyDescent="0.25">
      <c r="A5209" t="s">
        <v>5426</v>
      </c>
      <c r="B5209" s="3">
        <v>32.326000213623047</v>
      </c>
      <c r="C5209" s="3">
        <v>18.04000091552734</v>
      </c>
      <c r="D5209" s="4">
        <v>-9.9139844746767292E-3</v>
      </c>
      <c r="E5209" s="4">
        <v>7.2532773058167077E-2</v>
      </c>
      <c r="F5209" s="2">
        <v>3</v>
      </c>
      <c r="G5209" s="4">
        <v>0.40923689776760619</v>
      </c>
      <c r="H5209" s="4">
        <v>-0.67758112267237403</v>
      </c>
      <c r="I5209" s="4">
        <v>0.63593116595081578</v>
      </c>
    </row>
    <row r="5210" spans="1:9" x14ac:dyDescent="0.25">
      <c r="A5210" t="s">
        <v>5427</v>
      </c>
      <c r="B5210" s="3">
        <v>32.649688720703118</v>
      </c>
      <c r="C5210" s="3">
        <v>16.819999694824219</v>
      </c>
      <c r="D5210" s="4">
        <v>1.5903386791708218E-2</v>
      </c>
      <c r="E5210" s="4">
        <v>4.1790862581623234E-3</v>
      </c>
      <c r="F5210" s="2">
        <v>3</v>
      </c>
      <c r="G5210" s="4">
        <v>0.41494437583284149</v>
      </c>
      <c r="H5210" s="4">
        <v>-0.6743526599993882</v>
      </c>
      <c r="I5210" s="4">
        <v>0.65231216308293938</v>
      </c>
    </row>
    <row r="5211" spans="1:9" x14ac:dyDescent="0.25">
      <c r="A5211" t="s">
        <v>5428</v>
      </c>
      <c r="B5211" s="3">
        <v>32.138576507568359</v>
      </c>
      <c r="C5211" s="3">
        <v>16.75</v>
      </c>
      <c r="D5211" s="4">
        <v>-6.5831325358031156E-3</v>
      </c>
      <c r="E5211" s="4">
        <v>7.3030132504526613E-2</v>
      </c>
      <c r="F5211" s="2">
        <v>3</v>
      </c>
      <c r="G5211" s="4">
        <v>0.41365963142546808</v>
      </c>
      <c r="H5211" s="4">
        <v>-0.67945048295485244</v>
      </c>
      <c r="I5211" s="4">
        <v>0.6264461606935412</v>
      </c>
    </row>
    <row r="5212" spans="1:9" x14ac:dyDescent="0.25">
      <c r="A5212" t="s">
        <v>5429</v>
      </c>
      <c r="B5212" s="3">
        <v>32.351551055908203</v>
      </c>
      <c r="C5212" s="3">
        <v>15.60999965667725</v>
      </c>
      <c r="D5212" s="4">
        <v>7.9621829588223392E-3</v>
      </c>
      <c r="E5212" s="4">
        <v>7.0967520436933107E-3</v>
      </c>
      <c r="F5212" s="2">
        <v>2</v>
      </c>
      <c r="G5212" s="4">
        <v>0.46698246612449718</v>
      </c>
      <c r="H5212" s="4">
        <v>-0.67732627908424325</v>
      </c>
      <c r="I5212" s="4">
        <v>0.63722422475593699</v>
      </c>
    </row>
    <row r="5213" spans="1:9" x14ac:dyDescent="0.25">
      <c r="A5213" t="s">
        <v>5430</v>
      </c>
      <c r="B5213" s="3">
        <v>32.095996856689453</v>
      </c>
      <c r="C5213" s="3">
        <v>15.5</v>
      </c>
      <c r="D5213" s="4">
        <v>9.1051589944199929E-3</v>
      </c>
      <c r="E5213" s="4">
        <v>-7.3520596287590334E-2</v>
      </c>
      <c r="F5213" s="2">
        <v>2</v>
      </c>
      <c r="G5213" s="4">
        <v>0.41443524409122401</v>
      </c>
      <c r="H5213" s="4">
        <v>-0.67987517153811838</v>
      </c>
      <c r="I5213" s="4">
        <v>0.62429132008697752</v>
      </c>
    </row>
    <row r="5214" spans="1:9" x14ac:dyDescent="0.25">
      <c r="A5214" t="s">
        <v>5431</v>
      </c>
      <c r="B5214" s="3">
        <v>31.806394577026371</v>
      </c>
      <c r="C5214" s="3">
        <v>16.729999542236332</v>
      </c>
      <c r="D5214" s="4">
        <v>6.7403752328156763E-3</v>
      </c>
      <c r="E5214" s="4">
        <v>-4.3453415599058458E-2</v>
      </c>
      <c r="F5214" s="2">
        <v>3</v>
      </c>
      <c r="G5214" s="4">
        <v>0.41924773630063039</v>
      </c>
      <c r="H5214" s="4">
        <v>-0.68276365886297907</v>
      </c>
      <c r="I5214" s="4">
        <v>0.60963533444382989</v>
      </c>
    </row>
    <row r="5215" spans="1:9" x14ac:dyDescent="0.25">
      <c r="A5215" t="s">
        <v>5432</v>
      </c>
      <c r="B5215" s="3">
        <v>31.593442916870121</v>
      </c>
      <c r="C5215" s="3">
        <v>17.489999771118161</v>
      </c>
      <c r="D5215" s="4">
        <v>2.007710285409892E-2</v>
      </c>
      <c r="E5215" s="4">
        <v>-4.0065838076144722E-2</v>
      </c>
      <c r="F5215" s="2">
        <v>3</v>
      </c>
      <c r="G5215" s="4">
        <v>0.44487904243369591</v>
      </c>
      <c r="H5215" s="4">
        <v>-0.68488763444730449</v>
      </c>
      <c r="I5215" s="4">
        <v>0.59885842869030692</v>
      </c>
    </row>
    <row r="5216" spans="1:9" x14ac:dyDescent="0.25">
      <c r="A5216" t="s">
        <v>5433</v>
      </c>
      <c r="B5216" s="3">
        <v>30.971622467041019</v>
      </c>
      <c r="C5216" s="3">
        <v>18.219999313354489</v>
      </c>
      <c r="D5216" s="4">
        <v>-2.7427254273229011E-3</v>
      </c>
      <c r="E5216" s="4">
        <v>-4.9153552819756197E-3</v>
      </c>
      <c r="F5216" s="2">
        <v>3</v>
      </c>
      <c r="G5216" s="4">
        <v>0.43205624847043039</v>
      </c>
      <c r="H5216" s="4">
        <v>-0.69108965913357445</v>
      </c>
      <c r="I5216" s="4">
        <v>0.56738978280839891</v>
      </c>
    </row>
    <row r="5217" spans="1:9" x14ac:dyDescent="0.25">
      <c r="A5217" t="s">
        <v>5434</v>
      </c>
      <c r="B5217" s="3">
        <v>31.056802749633789</v>
      </c>
      <c r="C5217" s="3">
        <v>18.309999465942379</v>
      </c>
      <c r="D5217" s="4">
        <v>-2.735162381050205E-3</v>
      </c>
      <c r="E5217" s="4">
        <v>3.5633436079872238E-2</v>
      </c>
      <c r="F5217" s="2">
        <v>3</v>
      </c>
      <c r="G5217" s="4">
        <v>0.49668559518007699</v>
      </c>
      <c r="H5217" s="4">
        <v>-0.69024007270461563</v>
      </c>
      <c r="I5217" s="4">
        <v>0.57170052580466035</v>
      </c>
    </row>
    <row r="5218" spans="1:9" x14ac:dyDescent="0.25">
      <c r="A5218" t="s">
        <v>5435</v>
      </c>
      <c r="B5218" s="3">
        <v>31.14198112487793</v>
      </c>
      <c r="C5218" s="3">
        <v>17.680000305175781</v>
      </c>
      <c r="D5218" s="4">
        <v>3.2930277955756089E-3</v>
      </c>
      <c r="E5218" s="4">
        <v>3.4523121551789382E-2</v>
      </c>
      <c r="F5218" s="2">
        <v>3</v>
      </c>
      <c r="G5218" s="4">
        <v>0.48494853364287338</v>
      </c>
      <c r="H5218" s="4">
        <v>-0.68939050529951396</v>
      </c>
      <c r="I5218" s="4">
        <v>0.57601117227518217</v>
      </c>
    </row>
    <row r="5219" spans="1:9" x14ac:dyDescent="0.25">
      <c r="A5219" t="s">
        <v>5436</v>
      </c>
      <c r="B5219" s="3">
        <v>31.039766311645511</v>
      </c>
      <c r="C5219" s="3">
        <v>17.090000152587891</v>
      </c>
      <c r="D5219" s="4">
        <v>1.645748034014138E-2</v>
      </c>
      <c r="E5219" s="4">
        <v>-2.0630406568012068E-2</v>
      </c>
      <c r="F5219" s="2">
        <v>3</v>
      </c>
      <c r="G5219" s="4">
        <v>0.46874461589058319</v>
      </c>
      <c r="H5219" s="4">
        <v>-0.69040999379517887</v>
      </c>
      <c r="I5219" s="4">
        <v>0.57083835790026005</v>
      </c>
    </row>
    <row r="5220" spans="1:9" x14ac:dyDescent="0.25">
      <c r="A5220" t="s">
        <v>5437</v>
      </c>
      <c r="B5220" s="3">
        <v>30.537200927734379</v>
      </c>
      <c r="C5220" s="3">
        <v>17.45000076293945</v>
      </c>
      <c r="D5220" s="4">
        <v>-1.392847918359474E-3</v>
      </c>
      <c r="E5220" s="4">
        <v>4.7419022974964697E-2</v>
      </c>
      <c r="F5220" s="2">
        <v>3</v>
      </c>
      <c r="G5220" s="4">
        <v>0.41867136417728718</v>
      </c>
      <c r="H5220" s="4">
        <v>-0.6954225708475068</v>
      </c>
      <c r="I5220" s="4">
        <v>0.54540488734915327</v>
      </c>
    </row>
    <row r="5221" spans="1:9" x14ac:dyDescent="0.25">
      <c r="A5221" t="s">
        <v>5438</v>
      </c>
      <c r="B5221" s="3">
        <v>30.579793930053711</v>
      </c>
      <c r="C5221" s="3">
        <v>16.659999847412109</v>
      </c>
      <c r="D5221" s="4">
        <v>2.0656806442722608E-3</v>
      </c>
      <c r="E5221" s="4">
        <v>1.030928312028823E-2</v>
      </c>
      <c r="F5221" s="2">
        <v>3</v>
      </c>
      <c r="G5221" s="4">
        <v>0.41672710852848799</v>
      </c>
      <c r="H5221" s="4">
        <v>-0.69499774909724188</v>
      </c>
      <c r="I5221" s="4">
        <v>0.54756040363589298</v>
      </c>
    </row>
    <row r="5222" spans="1:9" x14ac:dyDescent="0.25">
      <c r="A5222" t="s">
        <v>5439</v>
      </c>
      <c r="B5222" s="3">
        <v>30.516756057739261</v>
      </c>
      <c r="C5222" s="3">
        <v>16.489999771118161</v>
      </c>
      <c r="D5222" s="4">
        <v>7.5901924574299784E-3</v>
      </c>
      <c r="E5222" s="4">
        <v>-2.6564388946430869E-2</v>
      </c>
      <c r="F5222" s="2">
        <v>3</v>
      </c>
      <c r="G5222" s="4">
        <v>0.39618215920849692</v>
      </c>
      <c r="H5222" s="4">
        <v>-0.69562648757049672</v>
      </c>
      <c r="I5222" s="4">
        <v>0.54437022794842949</v>
      </c>
    </row>
    <row r="5223" spans="1:9" x14ac:dyDescent="0.25">
      <c r="A5223" t="s">
        <v>5440</v>
      </c>
      <c r="B5223" s="3">
        <v>30.286872863769531</v>
      </c>
      <c r="C5223" s="3">
        <v>16.940000534057621</v>
      </c>
      <c r="D5223" s="4">
        <v>3.10266710608742E-3</v>
      </c>
      <c r="E5223" s="4">
        <v>3.1668724442602818E-2</v>
      </c>
      <c r="F5223" s="2">
        <v>3</v>
      </c>
      <c r="G5223" s="4">
        <v>0.40481823273665962</v>
      </c>
      <c r="H5223" s="4">
        <v>-0.69791933793325123</v>
      </c>
      <c r="I5223" s="4">
        <v>0.53273646320617396</v>
      </c>
    </row>
    <row r="5224" spans="1:9" x14ac:dyDescent="0.25">
      <c r="A5224" t="s">
        <v>5441</v>
      </c>
      <c r="B5224" s="3">
        <v>30.193193435668949</v>
      </c>
      <c r="C5224" s="3">
        <v>16.420000076293949</v>
      </c>
      <c r="D5224" s="4">
        <v>-2.812358933222403E-3</v>
      </c>
      <c r="E5224" s="4">
        <v>1.608912322628964E-2</v>
      </c>
      <c r="F5224" s="2">
        <v>3</v>
      </c>
      <c r="G5224" s="4">
        <v>0.41500366490274598</v>
      </c>
      <c r="H5224" s="4">
        <v>-0.69885369466892167</v>
      </c>
      <c r="I5224" s="4">
        <v>0.52799560151510661</v>
      </c>
    </row>
    <row r="5225" spans="1:9" x14ac:dyDescent="0.25">
      <c r="A5225" t="s">
        <v>5442</v>
      </c>
      <c r="B5225" s="3">
        <v>30.278347015380859</v>
      </c>
      <c r="C5225" s="3">
        <v>16.159999847412109</v>
      </c>
      <c r="D5225" s="4">
        <v>1.8619451591370021E-2</v>
      </c>
      <c r="E5225" s="4">
        <v>3.7227209662789917E-2</v>
      </c>
      <c r="F5225" s="2">
        <v>3</v>
      </c>
      <c r="G5225" s="4">
        <v>0.40110311919078229</v>
      </c>
      <c r="H5225" s="4">
        <v>-0.6980043745739607</v>
      </c>
      <c r="I5225" s="4">
        <v>0.5323049931510162</v>
      </c>
    </row>
    <row r="5226" spans="1:9" x14ac:dyDescent="0.25">
      <c r="A5226" t="s">
        <v>5443</v>
      </c>
      <c r="B5226" s="3">
        <v>29.724885940551761</v>
      </c>
      <c r="C5226" s="3">
        <v>15.579999923706049</v>
      </c>
      <c r="D5226" s="4">
        <v>1.720956544336794E-3</v>
      </c>
      <c r="E5226" s="4">
        <v>-2.197114719175541E-2</v>
      </c>
      <c r="F5226" s="2">
        <v>2</v>
      </c>
      <c r="G5226" s="4">
        <v>0.34631660916632812</v>
      </c>
      <c r="H5226" s="4">
        <v>-0.70352458422599606</v>
      </c>
      <c r="I5226" s="4">
        <v>0.50429582976952259</v>
      </c>
    </row>
    <row r="5227" spans="1:9" x14ac:dyDescent="0.25">
      <c r="A5227" t="s">
        <v>5444</v>
      </c>
      <c r="B5227" s="3">
        <v>29.673818588256839</v>
      </c>
      <c r="C5227" s="3">
        <v>15.930000305175779</v>
      </c>
      <c r="D5227" s="4">
        <v>2.0134783640601839E-3</v>
      </c>
      <c r="E5227" s="4">
        <v>-7.5449754590754758E-2</v>
      </c>
      <c r="F5227" s="2">
        <v>2</v>
      </c>
      <c r="G5227" s="4">
        <v>0.34816322438322311</v>
      </c>
      <c r="H5227" s="4">
        <v>-0.7040339289728319</v>
      </c>
      <c r="I5227" s="4">
        <v>0.50171144962258918</v>
      </c>
    </row>
    <row r="5228" spans="1:9" x14ac:dyDescent="0.25">
      <c r="A5228" t="s">
        <v>5445</v>
      </c>
      <c r="B5228" s="3">
        <v>29.614191055297852</v>
      </c>
      <c r="C5228" s="3">
        <v>17.229999542236332</v>
      </c>
      <c r="D5228" s="4">
        <v>-1.3053751327810731E-2</v>
      </c>
      <c r="E5228" s="4">
        <v>4.9969512641618641E-2</v>
      </c>
      <c r="F5228" s="2">
        <v>3</v>
      </c>
      <c r="G5228" s="4">
        <v>0.38897695654982162</v>
      </c>
      <c r="H5228" s="4">
        <v>-0.70462865278980291</v>
      </c>
      <c r="I5228" s="4">
        <v>0.49869386195718879</v>
      </c>
    </row>
    <row r="5229" spans="1:9" x14ac:dyDescent="0.25">
      <c r="A5229" t="s">
        <v>5446</v>
      </c>
      <c r="B5229" s="3">
        <v>30.005880355834961</v>
      </c>
      <c r="C5229" s="3">
        <v>16.409999847412109</v>
      </c>
      <c r="D5229" s="4">
        <v>-1.6998434496662269E-3</v>
      </c>
      <c r="E5229" s="4">
        <v>-1.9127298480573929E-2</v>
      </c>
      <c r="F5229" s="2">
        <v>3</v>
      </c>
      <c r="G5229" s="4">
        <v>0.362722322247232</v>
      </c>
      <c r="H5229" s="4">
        <v>-0.70072195156769523</v>
      </c>
      <c r="I5229" s="4">
        <v>0.51851619475071797</v>
      </c>
    </row>
    <row r="5230" spans="1:9" x14ac:dyDescent="0.25">
      <c r="A5230" t="s">
        <v>5447</v>
      </c>
      <c r="B5230" s="3">
        <v>30.056972503662109</v>
      </c>
      <c r="C5230" s="3">
        <v>16.729999542236332</v>
      </c>
      <c r="D5230" s="4">
        <v>2.1412211269017819E-2</v>
      </c>
      <c r="E5230" s="4">
        <v>-6.3794137854443211E-2</v>
      </c>
      <c r="F5230" s="2">
        <v>3</v>
      </c>
      <c r="G5230" s="4">
        <v>0.37247324774073548</v>
      </c>
      <c r="H5230" s="4">
        <v>-0.70021235951071858</v>
      </c>
      <c r="I5230" s="4">
        <v>0.5211018297322636</v>
      </c>
    </row>
    <row r="5231" spans="1:9" x14ac:dyDescent="0.25">
      <c r="A5231" t="s">
        <v>5448</v>
      </c>
      <c r="B5231" s="3">
        <v>29.426877975463871</v>
      </c>
      <c r="C5231" s="3">
        <v>17.870000839233398</v>
      </c>
      <c r="D5231" s="4">
        <v>3.77557037911469E-3</v>
      </c>
      <c r="E5231" s="4">
        <v>1.361325524058388E-2</v>
      </c>
      <c r="F5231" s="2">
        <v>3</v>
      </c>
      <c r="G5231" s="4">
        <v>0.35000081814736622</v>
      </c>
      <c r="H5231" s="4">
        <v>-0.70649690968857648</v>
      </c>
      <c r="I5231" s="4">
        <v>0.48921445519279988</v>
      </c>
    </row>
    <row r="5232" spans="1:9" x14ac:dyDescent="0.25">
      <c r="A5232" t="s">
        <v>5449</v>
      </c>
      <c r="B5232" s="3">
        <v>29.316192626953121</v>
      </c>
      <c r="C5232" s="3">
        <v>17.629999160766602</v>
      </c>
      <c r="D5232" s="4">
        <v>-2.2985085613317802E-2</v>
      </c>
      <c r="E5232" s="4">
        <v>6.5900736693188078E-2</v>
      </c>
      <c r="F5232" s="2">
        <v>3</v>
      </c>
      <c r="G5232" s="4">
        <v>0.3651867141526226</v>
      </c>
      <c r="H5232" s="4">
        <v>-0.70760088313309843</v>
      </c>
      <c r="I5232" s="4">
        <v>0.48361297000916309</v>
      </c>
    </row>
    <row r="5233" spans="1:9" x14ac:dyDescent="0.25">
      <c r="A5233" t="s">
        <v>5450</v>
      </c>
      <c r="B5233" s="3">
        <v>30.005880355834961</v>
      </c>
      <c r="C5233" s="3">
        <v>16.54000091552734</v>
      </c>
      <c r="D5233" s="4">
        <v>5.7077412475292633E-3</v>
      </c>
      <c r="E5233" s="4">
        <v>-3.218251797249172E-2</v>
      </c>
      <c r="F5233" s="2">
        <v>3</v>
      </c>
      <c r="G5233" s="4">
        <v>0.33131846431251349</v>
      </c>
      <c r="H5233" s="4">
        <v>-0.70072195156769523</v>
      </c>
      <c r="I5233" s="4">
        <v>0.51851619475071797</v>
      </c>
    </row>
    <row r="5234" spans="1:9" x14ac:dyDescent="0.25">
      <c r="A5234" t="s">
        <v>5451</v>
      </c>
      <c r="B5234" s="3">
        <v>29.835586547851559</v>
      </c>
      <c r="C5234" s="3">
        <v>17.090000152587891</v>
      </c>
      <c r="D5234" s="4">
        <v>-1.6558780587308312E-2</v>
      </c>
      <c r="E5234" s="4">
        <v>4.8466316104552647E-2</v>
      </c>
      <c r="F5234" s="2">
        <v>3</v>
      </c>
      <c r="G5234" s="4">
        <v>0.33740419899932622</v>
      </c>
      <c r="H5234" s="4">
        <v>-0.7024204585906183</v>
      </c>
      <c r="I5234" s="4">
        <v>0.50989808715907481</v>
      </c>
    </row>
    <row r="5235" spans="1:9" x14ac:dyDescent="0.25">
      <c r="A5235" t="s">
        <v>5452</v>
      </c>
      <c r="B5235" s="3">
        <v>30.337945938110352</v>
      </c>
      <c r="C5235" s="3">
        <v>16.29999923706055</v>
      </c>
      <c r="D5235" s="4">
        <v>1.078005951125127E-2</v>
      </c>
      <c r="E5235" s="4">
        <v>-1.984365245697595E-2</v>
      </c>
      <c r="F5235" s="2">
        <v>3</v>
      </c>
      <c r="G5235" s="4">
        <v>0.34098564818956062</v>
      </c>
      <c r="H5235" s="4">
        <v>-0.69740993611484448</v>
      </c>
      <c r="I5235" s="4">
        <v>0.53532113293032557</v>
      </c>
    </row>
    <row r="5236" spans="1:9" x14ac:dyDescent="0.25">
      <c r="A5236" t="s">
        <v>5453</v>
      </c>
      <c r="B5236" s="3">
        <v>30.014389038085941</v>
      </c>
      <c r="C5236" s="3">
        <v>16.629999160766602</v>
      </c>
      <c r="D5236" s="4">
        <v>-1.260519967467055E-2</v>
      </c>
      <c r="E5236" s="4">
        <v>2.2126533059262821E-2</v>
      </c>
      <c r="F5236" s="2">
        <v>3</v>
      </c>
      <c r="G5236" s="4">
        <v>0.29738673124283599</v>
      </c>
      <c r="H5236" s="4">
        <v>-0.70063708614169851</v>
      </c>
      <c r="I5236" s="4">
        <v>0.5189467960742209</v>
      </c>
    </row>
    <row r="5237" spans="1:9" x14ac:dyDescent="0.25">
      <c r="A5237" t="s">
        <v>5454</v>
      </c>
      <c r="B5237" s="3">
        <v>30.397556304931641</v>
      </c>
      <c r="C5237" s="3">
        <v>16.270000457763668</v>
      </c>
      <c r="D5237" s="4">
        <v>-5.5713826025280966E-3</v>
      </c>
      <c r="E5237" s="4">
        <v>-2.981514528036433E-2</v>
      </c>
      <c r="F5237" s="2">
        <v>3</v>
      </c>
      <c r="G5237" s="4">
        <v>0.27500039601070808</v>
      </c>
      <c r="H5237" s="4">
        <v>-0.69681538351258632</v>
      </c>
      <c r="I5237" s="4">
        <v>0.53833785186407135</v>
      </c>
    </row>
    <row r="5238" spans="1:9" x14ac:dyDescent="0.25">
      <c r="A5238" t="s">
        <v>216</v>
      </c>
      <c r="B5238" s="3">
        <v>30.567861557006839</v>
      </c>
      <c r="C5238" s="3">
        <v>16.770000457763668</v>
      </c>
      <c r="D5238" s="4">
        <v>1.469797178968002E-2</v>
      </c>
      <c r="E5238" s="4">
        <v>2.7573576676117591E-2</v>
      </c>
      <c r="F5238" s="2">
        <v>3</v>
      </c>
      <c r="G5238" s="4">
        <v>0.29509427686510242</v>
      </c>
      <c r="H5238" s="4">
        <v>-0.69511676234652131</v>
      </c>
      <c r="I5238" s="4">
        <v>0.54695653861015092</v>
      </c>
    </row>
    <row r="5239" spans="1:9" x14ac:dyDescent="0.25">
      <c r="A5239" t="s">
        <v>5455</v>
      </c>
      <c r="B5239" s="3">
        <v>30.12508392333984</v>
      </c>
      <c r="C5239" s="3">
        <v>16.319999694824219</v>
      </c>
      <c r="D5239" s="4">
        <v>1.132073558159252E-3</v>
      </c>
      <c r="E5239" s="4">
        <v>5.54529606446863E-3</v>
      </c>
      <c r="F5239" s="2">
        <v>3</v>
      </c>
      <c r="G5239" s="4">
        <v>0.26764598994758049</v>
      </c>
      <c r="H5239" s="4">
        <v>-0.69953301757789166</v>
      </c>
      <c r="I5239" s="4">
        <v>0.52454876388655491</v>
      </c>
    </row>
    <row r="5240" spans="1:9" x14ac:dyDescent="0.25">
      <c r="A5240" t="s">
        <v>5456</v>
      </c>
      <c r="B5240" s="3">
        <v>30.091018676757809</v>
      </c>
      <c r="C5240" s="3">
        <v>16.229999542236332</v>
      </c>
      <c r="D5240" s="4">
        <v>4.5478055722223409E-3</v>
      </c>
      <c r="E5240" s="4">
        <v>-2.8725288362364761E-2</v>
      </c>
      <c r="F5240" s="2">
        <v>3</v>
      </c>
      <c r="G5240" s="4">
        <v>0.30646896064219581</v>
      </c>
      <c r="H5240" s="4">
        <v>-0.69987278366359007</v>
      </c>
      <c r="I5240" s="4">
        <v>0.52282481418071214</v>
      </c>
    </row>
    <row r="5241" spans="1:9" x14ac:dyDescent="0.25">
      <c r="A5241" t="s">
        <v>5457</v>
      </c>
      <c r="B5241" s="3">
        <v>29.954790115356449</v>
      </c>
      <c r="C5241" s="3">
        <v>16.70999908447266</v>
      </c>
      <c r="D5241" s="4">
        <v>0</v>
      </c>
      <c r="E5241" s="4">
        <v>-4.1857880001745507E-2</v>
      </c>
      <c r="F5241" s="2">
        <v>3</v>
      </c>
      <c r="G5241" s="4">
        <v>0.25687800335424898</v>
      </c>
      <c r="H5241" s="4">
        <v>-0.70123152460081473</v>
      </c>
      <c r="I5241" s="4">
        <v>0.51593065629491153</v>
      </c>
    </row>
    <row r="5242" spans="1:9" x14ac:dyDescent="0.25">
      <c r="A5242" t="s">
        <v>5458</v>
      </c>
      <c r="B5242" s="3">
        <v>29.954790115356449</v>
      </c>
      <c r="C5242" s="3">
        <v>17.440000534057621</v>
      </c>
      <c r="D5242" s="4">
        <v>2.7753648065636179E-2</v>
      </c>
      <c r="E5242" s="4">
        <v>-8.1137989742925964E-2</v>
      </c>
      <c r="F5242" s="2">
        <v>3</v>
      </c>
      <c r="G5242" s="4">
        <v>0.26911976393065551</v>
      </c>
      <c r="H5242" s="4">
        <v>-0.70123152460081473</v>
      </c>
      <c r="I5242" s="4">
        <v>0.51593065629491153</v>
      </c>
    </row>
    <row r="5243" spans="1:9" x14ac:dyDescent="0.25">
      <c r="A5243" t="s">
        <v>5459</v>
      </c>
      <c r="B5243" s="3">
        <v>29.1458854675293</v>
      </c>
      <c r="C5243" s="3">
        <v>18.979999542236332</v>
      </c>
      <c r="D5243" s="4">
        <v>1.0330125116044361E-2</v>
      </c>
      <c r="E5243" s="4">
        <v>-2.566735173252466E-2</v>
      </c>
      <c r="F5243" s="2">
        <v>3</v>
      </c>
      <c r="G5243" s="4">
        <v>0.23440332514508899</v>
      </c>
      <c r="H5243" s="4">
        <v>-0.70929952332302038</v>
      </c>
      <c r="I5243" s="4">
        <v>0.47499418673734423</v>
      </c>
    </row>
    <row r="5244" spans="1:9" x14ac:dyDescent="0.25">
      <c r="A5244" t="s">
        <v>5460</v>
      </c>
      <c r="B5244" s="3">
        <v>28.847883224487301</v>
      </c>
      <c r="C5244" s="3">
        <v>19.479999542236332</v>
      </c>
      <c r="D5244" s="4">
        <v>-9.6460089607640631E-3</v>
      </c>
      <c r="E5244" s="4">
        <v>3.6170230466567872E-2</v>
      </c>
      <c r="F5244" s="2">
        <v>3</v>
      </c>
      <c r="G5244" s="4">
        <v>0.2670155484731116</v>
      </c>
      <c r="H5244" s="4">
        <v>-0.71227179171402977</v>
      </c>
      <c r="I5244" s="4">
        <v>0.45991310173783972</v>
      </c>
    </row>
    <row r="5245" spans="1:9" x14ac:dyDescent="0.25">
      <c r="A5245" t="s">
        <v>5461</v>
      </c>
      <c r="B5245" s="3">
        <v>29.128860473632809</v>
      </c>
      <c r="C5245" s="3">
        <v>18.79999923706055</v>
      </c>
      <c r="D5245" s="4">
        <v>9.739960709040929E-3</v>
      </c>
      <c r="E5245" s="4">
        <v>-1.622194470904903E-2</v>
      </c>
      <c r="F5245" s="2">
        <v>3</v>
      </c>
      <c r="G5245" s="4">
        <v>0.33372283294771998</v>
      </c>
      <c r="H5245" s="4">
        <v>-0.70946933027044157</v>
      </c>
      <c r="I5245" s="4">
        <v>0.4741325979873805</v>
      </c>
    </row>
    <row r="5246" spans="1:9" x14ac:dyDescent="0.25">
      <c r="A5246" t="s">
        <v>5462</v>
      </c>
      <c r="B5246" s="3">
        <v>28.847883224487301</v>
      </c>
      <c r="C5246" s="3">
        <v>19.110000610351559</v>
      </c>
      <c r="D5246" s="4">
        <v>-2.3067458318431381E-2</v>
      </c>
      <c r="E5246" s="4">
        <v>2.7419366581837409E-2</v>
      </c>
      <c r="F5246" s="2">
        <v>3</v>
      </c>
      <c r="G5246" s="4">
        <v>0.30057614686125472</v>
      </c>
      <c r="H5246" s="4">
        <v>-0.71227179171402977</v>
      </c>
      <c r="I5246" s="4">
        <v>0.45991310173783972</v>
      </c>
    </row>
    <row r="5247" spans="1:9" x14ac:dyDescent="0.25">
      <c r="A5247" t="s">
        <v>5463</v>
      </c>
      <c r="B5247" s="3">
        <v>29.529043197631839</v>
      </c>
      <c r="C5247" s="3">
        <v>18.60000038146973</v>
      </c>
      <c r="D5247" s="4">
        <v>-1.027442010325752E-2</v>
      </c>
      <c r="E5247" s="4">
        <v>9.799290407781891E-2</v>
      </c>
      <c r="F5247" s="2">
        <v>3</v>
      </c>
      <c r="G5247" s="4">
        <v>0.3116486087947774</v>
      </c>
      <c r="H5247" s="4">
        <v>-0.70547791581319297</v>
      </c>
      <c r="I5247" s="4">
        <v>0.49438475989849739</v>
      </c>
    </row>
    <row r="5248" spans="1:9" x14ac:dyDescent="0.25">
      <c r="A5248" t="s">
        <v>5464</v>
      </c>
      <c r="B5248" s="3">
        <v>29.835586547851559</v>
      </c>
      <c r="C5248" s="3">
        <v>16.940000534057621</v>
      </c>
      <c r="D5248" s="4">
        <v>-2.0408214386919091E-2</v>
      </c>
      <c r="E5248" s="4">
        <v>2.8536808761250532E-2</v>
      </c>
      <c r="F5248" s="2">
        <v>3</v>
      </c>
      <c r="G5248" s="4">
        <v>0.34252908130406179</v>
      </c>
      <c r="H5248" s="4">
        <v>-0.7024204585906183</v>
      </c>
      <c r="I5248" s="4">
        <v>0.50989808715907481</v>
      </c>
    </row>
    <row r="5249" spans="1:9" x14ac:dyDescent="0.25">
      <c r="A5249" t="s">
        <v>5465</v>
      </c>
      <c r="B5249" s="3">
        <v>30.457162857055661</v>
      </c>
      <c r="C5249" s="3">
        <v>16.469999313354489</v>
      </c>
      <c r="D5249" s="4">
        <v>-1.116527319169669E-3</v>
      </c>
      <c r="E5249" s="4">
        <v>-1.6716458904209471E-2</v>
      </c>
      <c r="F5249" s="2">
        <v>3</v>
      </c>
      <c r="G5249" s="4">
        <v>0.41775702760077382</v>
      </c>
      <c r="H5249" s="4">
        <v>-0.69622086895804203</v>
      </c>
      <c r="I5249" s="4">
        <v>0.54135437774633832</v>
      </c>
    </row>
    <row r="5250" spans="1:9" x14ac:dyDescent="0.25">
      <c r="A5250" t="s">
        <v>5466</v>
      </c>
      <c r="B5250" s="3">
        <v>30.491207122802731</v>
      </c>
      <c r="C5250" s="3">
        <v>16.75</v>
      </c>
      <c r="D5250" s="4">
        <v>2.1391288980371129E-2</v>
      </c>
      <c r="E5250" s="4">
        <v>-4.503995862554333E-2</v>
      </c>
      <c r="F5250" s="2">
        <v>3</v>
      </c>
      <c r="G5250" s="4">
        <v>0.43642156114842751</v>
      </c>
      <c r="H5250" s="4">
        <v>-0.69588131213477045</v>
      </c>
      <c r="I5250" s="4">
        <v>0.54307726566904746</v>
      </c>
    </row>
    <row r="5251" spans="1:9" x14ac:dyDescent="0.25">
      <c r="A5251" t="s">
        <v>5467</v>
      </c>
      <c r="B5251" s="3">
        <v>29.852621078491211</v>
      </c>
      <c r="C5251" s="3">
        <v>17.54000091552734</v>
      </c>
      <c r="D5251" s="4">
        <v>-3.6940932764918388E-3</v>
      </c>
      <c r="E5251" s="4">
        <v>-4.5402905729676757E-3</v>
      </c>
      <c r="F5251" s="2">
        <v>3</v>
      </c>
      <c r="G5251" s="4">
        <v>0.44220512183999289</v>
      </c>
      <c r="H5251" s="4">
        <v>-0.70225055652391211</v>
      </c>
      <c r="I5251" s="4">
        <v>0.51076015853773549</v>
      </c>
    </row>
    <row r="5252" spans="1:9" x14ac:dyDescent="0.25">
      <c r="A5252" t="s">
        <v>5468</v>
      </c>
      <c r="B5252" s="3">
        <v>29.963308334350589</v>
      </c>
      <c r="C5252" s="3">
        <v>17.620000839233398</v>
      </c>
      <c r="D5252" s="4">
        <v>-1.234881242533792E-2</v>
      </c>
      <c r="E5252" s="4">
        <v>4.075608515179252E-2</v>
      </c>
      <c r="F5252" s="2">
        <v>3</v>
      </c>
      <c r="G5252" s="4">
        <v>0.40367037564844033</v>
      </c>
      <c r="H5252" s="4">
        <v>-0.70114656405553322</v>
      </c>
      <c r="I5252" s="4">
        <v>0.51636174024711168</v>
      </c>
    </row>
    <row r="5253" spans="1:9" x14ac:dyDescent="0.25">
      <c r="A5253" t="s">
        <v>5469</v>
      </c>
      <c r="B5253" s="3">
        <v>30.337945938110352</v>
      </c>
      <c r="C5253" s="3">
        <v>16.930000305175781</v>
      </c>
      <c r="D5253" s="4">
        <v>-8.6253556423601108E-3</v>
      </c>
      <c r="E5253" s="4">
        <v>1.135009179542701E-2</v>
      </c>
      <c r="F5253" s="2">
        <v>3</v>
      </c>
      <c r="G5253" s="4">
        <v>0.39506609754766958</v>
      </c>
      <c r="H5253" s="4">
        <v>-0.69740993611484448</v>
      </c>
      <c r="I5253" s="4">
        <v>0.53532113293032557</v>
      </c>
    </row>
    <row r="5254" spans="1:9" x14ac:dyDescent="0.25">
      <c r="A5254" t="s">
        <v>5470</v>
      </c>
      <c r="B5254" s="3">
        <v>30.601898193359379</v>
      </c>
      <c r="C5254" s="3">
        <v>16.739999771118161</v>
      </c>
      <c r="D5254" s="4">
        <v>2.7900126559659011E-3</v>
      </c>
      <c r="E5254" s="4">
        <v>-7.1174872413540813E-3</v>
      </c>
      <c r="F5254" s="2">
        <v>3</v>
      </c>
      <c r="G5254" s="4">
        <v>0.35776293262159192</v>
      </c>
      <c r="H5254" s="4">
        <v>-0.69477728161867758</v>
      </c>
      <c r="I5254" s="4">
        <v>0.54867904042990245</v>
      </c>
    </row>
    <row r="5255" spans="1:9" x14ac:dyDescent="0.25">
      <c r="A5255" t="s">
        <v>5471</v>
      </c>
      <c r="B5255" s="3">
        <v>30.516756057739261</v>
      </c>
      <c r="C5255" s="3">
        <v>16.860000610351559</v>
      </c>
      <c r="D5255" s="4">
        <v>9.0083539313223771E-3</v>
      </c>
      <c r="E5255" s="4">
        <v>1.8731201666573272E-2</v>
      </c>
      <c r="F5255" s="2">
        <v>3</v>
      </c>
      <c r="G5255" s="4">
        <v>0.37318005827933171</v>
      </c>
      <c r="H5255" s="4">
        <v>-0.69562648757049672</v>
      </c>
      <c r="I5255" s="4">
        <v>0.54437022794842949</v>
      </c>
    </row>
    <row r="5256" spans="1:9" x14ac:dyDescent="0.25">
      <c r="A5256" t="s">
        <v>5472</v>
      </c>
      <c r="B5256" s="3">
        <v>30.244304656982418</v>
      </c>
      <c r="C5256" s="3">
        <v>16.54999923706055</v>
      </c>
      <c r="D5256" s="4">
        <v>-6.7112202102962426E-3</v>
      </c>
      <c r="E5256" s="4">
        <v>0</v>
      </c>
      <c r="F5256" s="2">
        <v>3</v>
      </c>
      <c r="G5256" s="4">
        <v>0.37142928805010128</v>
      </c>
      <c r="H5256" s="4">
        <v>-0.69834391237337523</v>
      </c>
      <c r="I5256" s="4">
        <v>0.53058220175404647</v>
      </c>
    </row>
    <row r="5257" spans="1:9" x14ac:dyDescent="0.25">
      <c r="A5257" t="s">
        <v>5473</v>
      </c>
      <c r="B5257" s="3">
        <v>30.448652267456051</v>
      </c>
      <c r="C5257" s="3">
        <v>16.54999923706055</v>
      </c>
      <c r="D5257" s="4">
        <v>1.6486917457867008E-2</v>
      </c>
      <c r="E5257" s="4">
        <v>2.7950238815444228E-2</v>
      </c>
      <c r="F5257" s="2">
        <v>3</v>
      </c>
      <c r="G5257" s="4">
        <v>0.41623786896777443</v>
      </c>
      <c r="H5257" s="4">
        <v>-0.69630575340789569</v>
      </c>
      <c r="I5257" s="4">
        <v>0.54092367989709578</v>
      </c>
    </row>
    <row r="5258" spans="1:9" x14ac:dyDescent="0.25">
      <c r="A5258" t="s">
        <v>5474</v>
      </c>
      <c r="B5258" s="3">
        <v>29.954790115356449</v>
      </c>
      <c r="C5258" s="3">
        <v>16.10000038146973</v>
      </c>
      <c r="D5258" s="4">
        <v>-5.9337228257395616E-3</v>
      </c>
      <c r="E5258" s="4">
        <v>-1.408447907598831E-2</v>
      </c>
      <c r="F5258" s="2">
        <v>3</v>
      </c>
      <c r="G5258" s="4">
        <v>0.43299431316594461</v>
      </c>
      <c r="H5258" s="4">
        <v>-0.70123152460081473</v>
      </c>
      <c r="I5258" s="4">
        <v>0.51593065629491153</v>
      </c>
    </row>
    <row r="5259" spans="1:9" x14ac:dyDescent="0.25">
      <c r="A5259" t="s">
        <v>5475</v>
      </c>
      <c r="B5259" s="3">
        <v>30.13359451293945</v>
      </c>
      <c r="C5259" s="3">
        <v>16.329999923706051</v>
      </c>
      <c r="D5259" s="4">
        <v>1.981806297714606E-3</v>
      </c>
      <c r="E5259" s="4">
        <v>-6.0864503720200469E-3</v>
      </c>
      <c r="F5259" s="2">
        <v>3</v>
      </c>
      <c r="G5259" s="4">
        <v>0.44096060623168948</v>
      </c>
      <c r="H5259" s="4">
        <v>-0.699448133128038</v>
      </c>
      <c r="I5259" s="4">
        <v>0.52497946173579724</v>
      </c>
    </row>
    <row r="5260" spans="1:9" x14ac:dyDescent="0.25">
      <c r="A5260" t="s">
        <v>5476</v>
      </c>
      <c r="B5260" s="3">
        <v>30.073993682861332</v>
      </c>
      <c r="C5260" s="3">
        <v>16.430000305175781</v>
      </c>
      <c r="D5260" s="4">
        <v>-1.1311164464584691E-3</v>
      </c>
      <c r="E5260" s="4">
        <v>-2.31866466542473E-2</v>
      </c>
      <c r="F5260" s="2">
        <v>3</v>
      </c>
      <c r="G5260" s="4">
        <v>0.4765887477800741</v>
      </c>
      <c r="H5260" s="4">
        <v>-0.70004259061101126</v>
      </c>
      <c r="I5260" s="4">
        <v>0.52196322543074847</v>
      </c>
    </row>
    <row r="5261" spans="1:9" x14ac:dyDescent="0.25">
      <c r="A5261" t="s">
        <v>5477</v>
      </c>
      <c r="B5261" s="3">
        <v>30.108049392700199</v>
      </c>
      <c r="C5261" s="3">
        <v>16.819999694824219</v>
      </c>
      <c r="D5261" s="4">
        <v>3.3615764679628901E-2</v>
      </c>
      <c r="E5261" s="4">
        <v>-6.8144021840780611E-2</v>
      </c>
      <c r="F5261" s="2">
        <v>3</v>
      </c>
      <c r="G5261" s="4">
        <v>0.44385426019304952</v>
      </c>
      <c r="H5261" s="4">
        <v>-0.69970291964459785</v>
      </c>
      <c r="I5261" s="4">
        <v>0.52368669250789401</v>
      </c>
    </row>
    <row r="5262" spans="1:9" x14ac:dyDescent="0.25">
      <c r="A5262" t="s">
        <v>5478</v>
      </c>
      <c r="B5262" s="3">
        <v>29.128860473632809</v>
      </c>
      <c r="C5262" s="3">
        <v>18.04999923706055</v>
      </c>
      <c r="D5262" s="4">
        <v>2.9205919284636123E-4</v>
      </c>
      <c r="E5262" s="4">
        <v>1.9198202719614251E-2</v>
      </c>
      <c r="F5262" s="2">
        <v>3</v>
      </c>
      <c r="G5262" s="4">
        <v>0.38502013015745451</v>
      </c>
      <c r="H5262" s="4">
        <v>-0.70946933027044157</v>
      </c>
      <c r="I5262" s="4">
        <v>0.4741325979873805</v>
      </c>
    </row>
    <row r="5263" spans="1:9" x14ac:dyDescent="0.25">
      <c r="A5263" t="s">
        <v>5479</v>
      </c>
      <c r="B5263" s="3">
        <v>29.120355606079102</v>
      </c>
      <c r="C5263" s="3">
        <v>17.70999908447266</v>
      </c>
      <c r="D5263" s="4">
        <v>8.7832382930308484E-4</v>
      </c>
      <c r="E5263" s="4">
        <v>1.696763505603105E-3</v>
      </c>
      <c r="F5263" s="2">
        <v>3</v>
      </c>
      <c r="G5263" s="4">
        <v>0.42618845979018932</v>
      </c>
      <c r="H5263" s="4">
        <v>-0.70955415764872432</v>
      </c>
      <c r="I5263" s="4">
        <v>0.47370218971535621</v>
      </c>
    </row>
    <row r="5264" spans="1:9" x14ac:dyDescent="0.25">
      <c r="A5264" t="s">
        <v>5480</v>
      </c>
      <c r="B5264" s="3">
        <v>29.09480094909668</v>
      </c>
      <c r="C5264" s="3">
        <v>17.680000305175781</v>
      </c>
      <c r="D5264" s="4">
        <v>-1.1570749286803021E-2</v>
      </c>
      <c r="E5264" s="4">
        <v>5.6594390711128817E-4</v>
      </c>
      <c r="F5264" s="2">
        <v>3</v>
      </c>
      <c r="G5264" s="4">
        <v>0.38902466853022699</v>
      </c>
      <c r="H5264" s="4">
        <v>-0.70980903928456907</v>
      </c>
      <c r="I5264" s="4">
        <v>0.47240893785875587</v>
      </c>
    </row>
    <row r="5265" spans="1:9" x14ac:dyDescent="0.25">
      <c r="A5265" t="s">
        <v>5481</v>
      </c>
      <c r="B5265" s="3">
        <v>29.435390472412109</v>
      </c>
      <c r="C5265" s="3">
        <v>17.670000076293949</v>
      </c>
      <c r="D5265" s="4">
        <v>-1.929069970203701E-2</v>
      </c>
      <c r="E5265" s="4">
        <v>6.7673769840748577E-2</v>
      </c>
      <c r="F5265" s="2">
        <v>3</v>
      </c>
      <c r="G5265" s="4">
        <v>0.43206307504777047</v>
      </c>
      <c r="H5265" s="4">
        <v>-0.70641200621486577</v>
      </c>
      <c r="I5265" s="4">
        <v>0.48964524956778188</v>
      </c>
    </row>
    <row r="5266" spans="1:9" x14ac:dyDescent="0.25">
      <c r="A5266" t="s">
        <v>5482</v>
      </c>
      <c r="B5266" s="3">
        <v>30.014389038085941</v>
      </c>
      <c r="C5266" s="3">
        <v>16.54999923706055</v>
      </c>
      <c r="D5266" s="4">
        <v>5.9929269346725711E-3</v>
      </c>
      <c r="E5266" s="4">
        <v>-2.8755965501169212E-2</v>
      </c>
      <c r="F5266" s="2">
        <v>3</v>
      </c>
      <c r="G5266" s="4">
        <v>0.45121374498038641</v>
      </c>
      <c r="H5266" s="4">
        <v>-0.70063708614169851</v>
      </c>
      <c r="I5266" s="4">
        <v>0.5189467960742209</v>
      </c>
    </row>
    <row r="5267" spans="1:9" x14ac:dyDescent="0.25">
      <c r="A5267" t="s">
        <v>5483</v>
      </c>
      <c r="B5267" s="3">
        <v>29.835586547851559</v>
      </c>
      <c r="C5267" s="3">
        <v>17.04000091552734</v>
      </c>
      <c r="D5267" s="4">
        <v>1.2424340528493619E-2</v>
      </c>
      <c r="E5267" s="4">
        <v>-3.2917133716282472E-2</v>
      </c>
      <c r="F5267" s="2">
        <v>3</v>
      </c>
      <c r="G5267" s="4">
        <v>0.47165082082068621</v>
      </c>
      <c r="H5267" s="4">
        <v>-0.7024204585906183</v>
      </c>
      <c r="I5267" s="4">
        <v>0.50989808715907481</v>
      </c>
    </row>
    <row r="5268" spans="1:9" x14ac:dyDescent="0.25">
      <c r="A5268" t="s">
        <v>5484</v>
      </c>
      <c r="B5268" s="3">
        <v>29.469448089599609</v>
      </c>
      <c r="C5268" s="3">
        <v>17.620000839233398</v>
      </c>
      <c r="D5268" s="4">
        <v>-2.3970480221357952E-2</v>
      </c>
      <c r="E5268" s="4">
        <v>2.501456031509974E-2</v>
      </c>
      <c r="F5268" s="2">
        <v>3</v>
      </c>
      <c r="G5268" s="4">
        <v>0.46963956516375222</v>
      </c>
      <c r="H5268" s="4">
        <v>-0.70607231622459543</v>
      </c>
      <c r="I5268" s="4">
        <v>0.49136881317066677</v>
      </c>
    </row>
    <row r="5269" spans="1:9" x14ac:dyDescent="0.25">
      <c r="A5269" t="s">
        <v>5485</v>
      </c>
      <c r="B5269" s="3">
        <v>30.193193435668949</v>
      </c>
      <c r="C5269" s="3">
        <v>17.190000534057621</v>
      </c>
      <c r="D5269" s="4">
        <v>7.9587711813171591E-3</v>
      </c>
      <c r="E5269" s="4">
        <v>-2.8264555393165521E-2</v>
      </c>
      <c r="F5269" s="2">
        <v>3</v>
      </c>
      <c r="G5269" s="4">
        <v>0.55662859284864119</v>
      </c>
      <c r="H5269" s="4">
        <v>-0.69885369466892167</v>
      </c>
      <c r="I5269" s="4">
        <v>0.52799560151510661</v>
      </c>
    </row>
    <row r="5270" spans="1:9" x14ac:dyDescent="0.25">
      <c r="A5270" t="s">
        <v>5486</v>
      </c>
      <c r="B5270" s="3">
        <v>29.954790115356449</v>
      </c>
      <c r="C5270" s="3">
        <v>17.690000534057621</v>
      </c>
      <c r="D5270" s="4">
        <v>-4.2457154813306808E-3</v>
      </c>
      <c r="E5270" s="4">
        <v>1.8422549186148499E-2</v>
      </c>
      <c r="F5270" s="2">
        <v>3</v>
      </c>
      <c r="G5270" s="4">
        <v>0.49320851245410302</v>
      </c>
      <c r="H5270" s="4">
        <v>-0.70123152460081473</v>
      </c>
      <c r="I5270" s="4">
        <v>0.51593065629491153</v>
      </c>
    </row>
    <row r="5271" spans="1:9" x14ac:dyDescent="0.25">
      <c r="A5271" t="s">
        <v>5487</v>
      </c>
      <c r="B5271" s="3">
        <v>30.082511901855469</v>
      </c>
      <c r="C5271" s="3">
        <v>17.370000839233398</v>
      </c>
      <c r="D5271" s="4">
        <v>2.5538842757402151E-3</v>
      </c>
      <c r="E5271" s="4">
        <v>-1.0256319410375969E-2</v>
      </c>
      <c r="F5271" s="2">
        <v>3</v>
      </c>
      <c r="G5271" s="4">
        <v>0.57162002148186608</v>
      </c>
      <c r="H5271" s="4">
        <v>-0.69995763006572975</v>
      </c>
      <c r="I5271" s="4">
        <v>0.52239430938294862</v>
      </c>
    </row>
    <row r="5272" spans="1:9" x14ac:dyDescent="0.25">
      <c r="A5272" t="s">
        <v>5488</v>
      </c>
      <c r="B5272" s="3">
        <v>30.005880355834961</v>
      </c>
      <c r="C5272" s="3">
        <v>17.54999923706055</v>
      </c>
      <c r="D5272" s="4">
        <v>6.5700776612049872E-3</v>
      </c>
      <c r="E5272" s="4">
        <v>-4.8780568491180842E-2</v>
      </c>
      <c r="F5272" s="2">
        <v>3</v>
      </c>
      <c r="G5272" s="4">
        <v>0.58595925509008939</v>
      </c>
      <c r="H5272" s="4">
        <v>-0.70072195156769523</v>
      </c>
      <c r="I5272" s="4">
        <v>0.51851619475071797</v>
      </c>
    </row>
    <row r="5273" spans="1:9" x14ac:dyDescent="0.25">
      <c r="A5273" t="s">
        <v>5489</v>
      </c>
      <c r="B5273" s="3">
        <v>29.810026168823239</v>
      </c>
      <c r="C5273" s="3">
        <v>18.45000076293945</v>
      </c>
      <c r="D5273" s="4">
        <v>9.2243482240852437E-3</v>
      </c>
      <c r="E5273" s="4">
        <v>-1.9659879802576219E-2</v>
      </c>
      <c r="F5273" s="2">
        <v>3</v>
      </c>
      <c r="G5273" s="4">
        <v>0.66081527134374496</v>
      </c>
      <c r="H5273" s="4">
        <v>-0.70267539729803397</v>
      </c>
      <c r="I5273" s="4">
        <v>0.50860454572525637</v>
      </c>
    </row>
    <row r="5274" spans="1:9" x14ac:dyDescent="0.25">
      <c r="A5274" t="s">
        <v>5490</v>
      </c>
      <c r="B5274" s="3">
        <v>29.53756141662598</v>
      </c>
      <c r="C5274" s="3">
        <v>18.819999694824219</v>
      </c>
      <c r="D5274" s="4">
        <v>7.5510756969623394E-3</v>
      </c>
      <c r="E5274" s="4">
        <v>-1.87695831399135E-2</v>
      </c>
      <c r="F5274" s="2">
        <v>3</v>
      </c>
      <c r="G5274" s="4">
        <v>0.72931213055332056</v>
      </c>
      <c r="H5274" s="4">
        <v>-0.70539295526791146</v>
      </c>
      <c r="I5274" s="4">
        <v>0.49481584385069749</v>
      </c>
    </row>
    <row r="5275" spans="1:9" x14ac:dyDescent="0.25">
      <c r="A5275" t="s">
        <v>5491</v>
      </c>
      <c r="B5275" s="3">
        <v>29.316192626953121</v>
      </c>
      <c r="C5275" s="3">
        <v>19.180000305175781</v>
      </c>
      <c r="D5275" s="4">
        <v>-6.3487129704741241E-3</v>
      </c>
      <c r="E5275" s="4">
        <v>-1.184953859064519E-2</v>
      </c>
      <c r="F5275" s="2">
        <v>3</v>
      </c>
      <c r="G5275" s="4">
        <v>0.70445486675476832</v>
      </c>
      <c r="H5275" s="4">
        <v>-0.70760088313309843</v>
      </c>
      <c r="I5275" s="4">
        <v>0.48361297000916309</v>
      </c>
    </row>
    <row r="5276" spans="1:9" x14ac:dyDescent="0.25">
      <c r="A5276" t="s">
        <v>5492</v>
      </c>
      <c r="B5276" s="3">
        <v>29.50350189208984</v>
      </c>
      <c r="C5276" s="3">
        <v>19.409999847412109</v>
      </c>
      <c r="D5276" s="4">
        <v>6.0973341204331177E-3</v>
      </c>
      <c r="E5276" s="4">
        <v>-5.1255961197627098E-3</v>
      </c>
      <c r="F5276" s="2">
        <v>3</v>
      </c>
      <c r="G5276" s="4">
        <v>0.7187491978953664</v>
      </c>
      <c r="H5276" s="4">
        <v>-0.70573266428203896</v>
      </c>
      <c r="I5276" s="4">
        <v>0.49309218372207297</v>
      </c>
    </row>
    <row r="5277" spans="1:9" x14ac:dyDescent="0.25">
      <c r="A5277" t="s">
        <v>5493</v>
      </c>
      <c r="B5277" s="3">
        <v>29.324699401855469</v>
      </c>
      <c r="C5277" s="3">
        <v>19.510000228881839</v>
      </c>
      <c r="D5277" s="4">
        <v>7.311739528869543E-3</v>
      </c>
      <c r="E5277" s="4">
        <v>5.1283225035048119E-4</v>
      </c>
      <c r="F5277" s="2">
        <v>3</v>
      </c>
      <c r="G5277" s="4">
        <v>0.69238291698680632</v>
      </c>
      <c r="H5277" s="4">
        <v>-0.70751603673095875</v>
      </c>
      <c r="I5277" s="4">
        <v>0.48404347480692689</v>
      </c>
    </row>
    <row r="5278" spans="1:9" x14ac:dyDescent="0.25">
      <c r="A5278" t="s">
        <v>5494</v>
      </c>
      <c r="B5278" s="3">
        <v>29.11184120178223</v>
      </c>
      <c r="C5278" s="3">
        <v>19.5</v>
      </c>
      <c r="D5278" s="4">
        <v>2.7961820919533139E-2</v>
      </c>
      <c r="E5278" s="4">
        <v>-6.2499965612703663E-2</v>
      </c>
      <c r="F5278" s="2">
        <v>3</v>
      </c>
      <c r="G5278" s="4">
        <v>0.64850558643228062</v>
      </c>
      <c r="H5278" s="4">
        <v>-0.70963908014629196</v>
      </c>
      <c r="I5278" s="4">
        <v>0.47327129881463498</v>
      </c>
    </row>
    <row r="5279" spans="1:9" x14ac:dyDescent="0.25">
      <c r="A5279" t="s">
        <v>5495</v>
      </c>
      <c r="B5279" s="3">
        <v>28.319963455200199</v>
      </c>
      <c r="C5279" s="3">
        <v>20.79999923706055</v>
      </c>
      <c r="D5279" s="4">
        <v>3.3183975710313618E-3</v>
      </c>
      <c r="E5279" s="4">
        <v>-1.281445000827397E-2</v>
      </c>
      <c r="F5279" s="2">
        <v>4</v>
      </c>
      <c r="G5279" s="4">
        <v>0.56517635753420126</v>
      </c>
      <c r="H5279" s="4">
        <v>-0.71753725289721926</v>
      </c>
      <c r="I5279" s="4">
        <v>0.43319651453277053</v>
      </c>
    </row>
    <row r="5280" spans="1:9" x14ac:dyDescent="0.25">
      <c r="A5280" t="s">
        <v>5496</v>
      </c>
      <c r="B5280" s="3">
        <v>28.226297378540039</v>
      </c>
      <c r="C5280" s="3">
        <v>21.069999694824219</v>
      </c>
      <c r="D5280" s="4">
        <v>2.2516817205097569E-2</v>
      </c>
      <c r="E5280" s="4">
        <v>-7.2623224841403378E-2</v>
      </c>
      <c r="F5280" s="2">
        <v>4</v>
      </c>
      <c r="G5280" s="4">
        <v>0.50818911120878951</v>
      </c>
      <c r="H5280" s="4">
        <v>-0.71847147646589093</v>
      </c>
      <c r="I5280" s="4">
        <v>0.4284563285218792</v>
      </c>
    </row>
    <row r="5281" spans="1:9" x14ac:dyDescent="0.25">
      <c r="A5281" t="s">
        <v>5497</v>
      </c>
      <c r="B5281" s="3">
        <v>27.604726791381839</v>
      </c>
      <c r="C5281" s="3">
        <v>22.719999313354489</v>
      </c>
      <c r="D5281" s="4">
        <v>-2.172588057045155E-2</v>
      </c>
      <c r="E5281" s="4">
        <v>4.845404860931235E-2</v>
      </c>
      <c r="F5281" s="2">
        <v>4</v>
      </c>
      <c r="G5281" s="4">
        <v>0.56467206522640456</v>
      </c>
      <c r="H5281" s="4">
        <v>-0.72467100902689618</v>
      </c>
      <c r="I5281" s="4">
        <v>0.39700032751183389</v>
      </c>
    </row>
    <row r="5282" spans="1:9" x14ac:dyDescent="0.25">
      <c r="A5282" t="s">
        <v>5498</v>
      </c>
      <c r="B5282" s="3">
        <v>28.217782974243161</v>
      </c>
      <c r="C5282" s="3">
        <v>21.670000076293949</v>
      </c>
      <c r="D5282" s="4">
        <v>1.7188439804260769E-2</v>
      </c>
      <c r="E5282" s="4">
        <v>-2.5191159580475912E-2</v>
      </c>
      <c r="F5282" s="2">
        <v>4</v>
      </c>
      <c r="G5282" s="4">
        <v>0.55513794604094957</v>
      </c>
      <c r="H5282" s="4">
        <v>-0.71855639896345846</v>
      </c>
      <c r="I5282" s="4">
        <v>0.42802543762115791</v>
      </c>
    </row>
    <row r="5283" spans="1:9" x14ac:dyDescent="0.25">
      <c r="A5283" t="s">
        <v>5499</v>
      </c>
      <c r="B5283" s="3">
        <v>27.740959167480469</v>
      </c>
      <c r="C5283" s="3">
        <v>22.229999542236332</v>
      </c>
      <c r="D5283" s="4">
        <v>-6.4042232007561761E-3</v>
      </c>
      <c r="E5283" s="4">
        <v>-1.3477397276295819E-3</v>
      </c>
      <c r="F5283" s="2">
        <v>4</v>
      </c>
      <c r="G5283" s="4">
        <v>0.50833270936620645</v>
      </c>
      <c r="H5283" s="4">
        <v>-0.72331223004195744</v>
      </c>
      <c r="I5283" s="4">
        <v>0.40389467844911331</v>
      </c>
    </row>
    <row r="5284" spans="1:9" x14ac:dyDescent="0.25">
      <c r="A5284" t="s">
        <v>5500</v>
      </c>
      <c r="B5284" s="3">
        <v>27.91976356506348</v>
      </c>
      <c r="C5284" s="3">
        <v>22.260000228881839</v>
      </c>
      <c r="D5284" s="4">
        <v>-1.2944136456758629E-2</v>
      </c>
      <c r="E5284" s="4">
        <v>4.9010412308205582E-2</v>
      </c>
      <c r="F5284" s="2">
        <v>4</v>
      </c>
      <c r="G5284" s="4">
        <v>0.49931364238443149</v>
      </c>
      <c r="H5284" s="4">
        <v>-0.72152883856918071</v>
      </c>
      <c r="I5284" s="4">
        <v>0.4129434838899988</v>
      </c>
    </row>
    <row r="5285" spans="1:9" x14ac:dyDescent="0.25">
      <c r="A5285" t="s">
        <v>5501</v>
      </c>
      <c r="B5285" s="3">
        <v>28.2859001159668</v>
      </c>
      <c r="C5285" s="3">
        <v>21.219999313354489</v>
      </c>
      <c r="D5285" s="4">
        <v>-3.7659357702315988E-2</v>
      </c>
      <c r="E5285" s="4">
        <v>8.9881872712736621E-2</v>
      </c>
      <c r="F5285" s="2">
        <v>4</v>
      </c>
      <c r="G5285" s="4">
        <v>0.57964764703733218</v>
      </c>
      <c r="H5285" s="4">
        <v>-0.71787699995906062</v>
      </c>
      <c r="I5285" s="4">
        <v>0.43147266135266737</v>
      </c>
    </row>
    <row r="5286" spans="1:9" x14ac:dyDescent="0.25">
      <c r="A5286" t="s">
        <v>5502</v>
      </c>
      <c r="B5286" s="3">
        <v>29.392814636230469</v>
      </c>
      <c r="C5286" s="3">
        <v>19.469999313354489</v>
      </c>
      <c r="D5286" s="4">
        <v>1.7688750346789961E-2</v>
      </c>
      <c r="E5286" s="4">
        <v>-9.1603210519168865E-3</v>
      </c>
      <c r="F5286" s="2">
        <v>3</v>
      </c>
      <c r="G5286" s="4">
        <v>0.64224588364855806</v>
      </c>
      <c r="H5286" s="4">
        <v>-0.70683665675041785</v>
      </c>
      <c r="I5286" s="4">
        <v>0.48749060201269678</v>
      </c>
    </row>
    <row r="5287" spans="1:9" x14ac:dyDescent="0.25">
      <c r="A5287" t="s">
        <v>5503</v>
      </c>
      <c r="B5287" s="3">
        <v>28.881929397583011</v>
      </c>
      <c r="C5287" s="3">
        <v>19.64999961853027</v>
      </c>
      <c r="D5287" s="4">
        <v>-1.908630942394185E-2</v>
      </c>
      <c r="E5287" s="4">
        <v>0.1202963849981926</v>
      </c>
      <c r="F5287" s="2">
        <v>4</v>
      </c>
      <c r="G5287" s="4">
        <v>0.56529754915495345</v>
      </c>
      <c r="H5287" s="4">
        <v>-0.71193221586690125</v>
      </c>
      <c r="I5287" s="4">
        <v>0.46163608618628832</v>
      </c>
    </row>
    <row r="5288" spans="1:9" x14ac:dyDescent="0.25">
      <c r="A5288" t="s">
        <v>5504</v>
      </c>
      <c r="B5288" s="3">
        <v>29.443904876708981</v>
      </c>
      <c r="C5288" s="3">
        <v>17.54000091552734</v>
      </c>
      <c r="D5288" s="4">
        <v>-5.7501546562894754E-3</v>
      </c>
      <c r="E5288" s="4">
        <v>-1.7073864438206241E-3</v>
      </c>
      <c r="F5288" s="2">
        <v>3</v>
      </c>
      <c r="G5288" s="4">
        <v>0.60240967357196173</v>
      </c>
      <c r="H5288" s="4">
        <v>-0.70632708371729813</v>
      </c>
      <c r="I5288" s="4">
        <v>0.49007614046850317</v>
      </c>
    </row>
    <row r="5289" spans="1:9" x14ac:dyDescent="0.25">
      <c r="A5289" t="s">
        <v>5505</v>
      </c>
      <c r="B5289" s="3">
        <v>29.614191055297852</v>
      </c>
      <c r="C5289" s="3">
        <v>17.569999694824219</v>
      </c>
      <c r="D5289" s="4">
        <v>1.5177680686721651E-2</v>
      </c>
      <c r="E5289" s="4">
        <v>-3.1955919333127802E-2</v>
      </c>
      <c r="F5289" s="2">
        <v>3</v>
      </c>
      <c r="G5289" s="4">
        <v>0.58595471238418062</v>
      </c>
      <c r="H5289" s="4">
        <v>-0.70462865278980291</v>
      </c>
      <c r="I5289" s="4">
        <v>0.49869386195718879</v>
      </c>
    </row>
    <row r="5290" spans="1:9" x14ac:dyDescent="0.25">
      <c r="A5290" t="s">
        <v>5506</v>
      </c>
      <c r="B5290" s="3">
        <v>29.17143630981445</v>
      </c>
      <c r="C5290" s="3">
        <v>18.14999961853027</v>
      </c>
      <c r="D5290" s="4">
        <v>-4.0696812361953327E-3</v>
      </c>
      <c r="E5290" s="4">
        <v>6.6555145487956491E-3</v>
      </c>
      <c r="F5290" s="2">
        <v>3</v>
      </c>
      <c r="G5290" s="4">
        <v>0.54463527713629367</v>
      </c>
      <c r="H5290" s="4">
        <v>-0.7090446797348896</v>
      </c>
      <c r="I5290" s="4">
        <v>0.47628724554246538</v>
      </c>
    </row>
    <row r="5291" spans="1:9" x14ac:dyDescent="0.25">
      <c r="A5291" t="s">
        <v>5507</v>
      </c>
      <c r="B5291" s="3">
        <v>29.290639877319339</v>
      </c>
      <c r="C5291" s="3">
        <v>18.030000686645511</v>
      </c>
      <c r="D5291" s="4">
        <v>2.717200820628296E-2</v>
      </c>
      <c r="E5291" s="4">
        <v>-6.4834022587241136E-2</v>
      </c>
      <c r="F5291" s="2">
        <v>3</v>
      </c>
      <c r="G5291" s="4">
        <v>0.51809372645700047</v>
      </c>
      <c r="H5291" s="4">
        <v>-0.70785574574508603</v>
      </c>
      <c r="I5291" s="4">
        <v>0.48231981467830232</v>
      </c>
    </row>
    <row r="5292" spans="1:9" x14ac:dyDescent="0.25">
      <c r="A5292" t="s">
        <v>5508</v>
      </c>
      <c r="B5292" s="3">
        <v>28.51580810546875</v>
      </c>
      <c r="C5292" s="3">
        <v>19.280000686645511</v>
      </c>
      <c r="D5292" s="4">
        <v>-9.7570468185906867E-3</v>
      </c>
      <c r="E5292" s="4">
        <v>3.2119934243442172E-2</v>
      </c>
      <c r="F5292" s="2">
        <v>3</v>
      </c>
      <c r="G5292" s="4">
        <v>0.45672108321888638</v>
      </c>
      <c r="H5292" s="4">
        <v>-0.71558390228616542</v>
      </c>
      <c r="I5292" s="4">
        <v>0.44310768092953512</v>
      </c>
    </row>
    <row r="5293" spans="1:9" x14ac:dyDescent="0.25">
      <c r="A5293" t="s">
        <v>5509</v>
      </c>
      <c r="B5293" s="3">
        <v>28.796779632568359</v>
      </c>
      <c r="C5293" s="3">
        <v>18.680000305175781</v>
      </c>
      <c r="D5293" s="4">
        <v>5.3501723993272243E-3</v>
      </c>
      <c r="E5293" s="4">
        <v>-2.9610373757102289E-2</v>
      </c>
      <c r="F5293" s="2">
        <v>3</v>
      </c>
      <c r="G5293" s="4">
        <v>0.4826832295647967</v>
      </c>
      <c r="H5293" s="4">
        <v>-0.71278149791414824</v>
      </c>
      <c r="I5293" s="4">
        <v>0.45732688760185769</v>
      </c>
    </row>
    <row r="5294" spans="1:9" x14ac:dyDescent="0.25">
      <c r="A5294" t="s">
        <v>5510</v>
      </c>
      <c r="B5294" s="3">
        <v>28.64353179931641</v>
      </c>
      <c r="C5294" s="3">
        <v>19.25</v>
      </c>
      <c r="D5294" s="4">
        <v>1.1121456697459561E-2</v>
      </c>
      <c r="E5294" s="4">
        <v>-3.7981020499183948E-2</v>
      </c>
      <c r="F5294" s="2">
        <v>3</v>
      </c>
      <c r="G5294" s="4">
        <v>0.43454146229908952</v>
      </c>
      <c r="H5294" s="4">
        <v>-0.71430998872722329</v>
      </c>
      <c r="I5294" s="4">
        <v>0.44957143054331161</v>
      </c>
    </row>
    <row r="5295" spans="1:9" x14ac:dyDescent="0.25">
      <c r="A5295" t="s">
        <v>5511</v>
      </c>
      <c r="B5295" s="3">
        <v>28.32847785949707</v>
      </c>
      <c r="C5295" s="3">
        <v>20.010000228881839</v>
      </c>
      <c r="D5295" s="4">
        <v>-2.4053677872051479E-2</v>
      </c>
      <c r="E5295" s="4">
        <v>6.1538452198252047E-2</v>
      </c>
      <c r="F5295" s="2">
        <v>4</v>
      </c>
      <c r="G5295" s="4">
        <v>0.40676627378609043</v>
      </c>
      <c r="H5295" s="4">
        <v>-0.71745233039965162</v>
      </c>
      <c r="I5295" s="4">
        <v>0.43362740543349187</v>
      </c>
    </row>
    <row r="5296" spans="1:9" x14ac:dyDescent="0.25">
      <c r="A5296" t="s">
        <v>5512</v>
      </c>
      <c r="B5296" s="3">
        <v>29.026676177978519</v>
      </c>
      <c r="C5296" s="3">
        <v>18.85000038146973</v>
      </c>
      <c r="D5296" s="4">
        <v>-1.18842017376245E-2</v>
      </c>
      <c r="E5296" s="4">
        <v>3.2311070382939462E-2</v>
      </c>
      <c r="F5296" s="2">
        <v>3</v>
      </c>
      <c r="G5296" s="4">
        <v>0.47703574884816002</v>
      </c>
      <c r="H5296" s="4">
        <v>-0.71048851438439486</v>
      </c>
      <c r="I5296" s="4">
        <v>0.46896132802428903</v>
      </c>
    </row>
    <row r="5297" spans="1:9" x14ac:dyDescent="0.25">
      <c r="A5297" t="s">
        <v>5513</v>
      </c>
      <c r="B5297" s="3">
        <v>29.375783920288089</v>
      </c>
      <c r="C5297" s="3">
        <v>18.260000228881839</v>
      </c>
      <c r="D5297" s="4">
        <v>1.6499486086449799E-2</v>
      </c>
      <c r="E5297" s="4">
        <v>4.9532279697297446E-3</v>
      </c>
      <c r="F5297" s="2">
        <v>3</v>
      </c>
      <c r="G5297" s="4">
        <v>0.50984655834645354</v>
      </c>
      <c r="H5297" s="4">
        <v>-0.70700652076941006</v>
      </c>
      <c r="I5297" s="4">
        <v>0.48662872368551491</v>
      </c>
    </row>
    <row r="5298" spans="1:9" x14ac:dyDescent="0.25">
      <c r="A5298" t="s">
        <v>5514</v>
      </c>
      <c r="B5298" s="3">
        <v>28.898965835571289</v>
      </c>
      <c r="C5298" s="3">
        <v>18.170000076293949</v>
      </c>
      <c r="D5298" s="4">
        <v>-6.4402378765281432E-3</v>
      </c>
      <c r="E5298" s="4">
        <v>-2.8861519754260882E-2</v>
      </c>
      <c r="F5298" s="2">
        <v>3</v>
      </c>
      <c r="G5298" s="4">
        <v>0.53089761936300861</v>
      </c>
      <c r="H5298" s="4">
        <v>-0.71176229477633801</v>
      </c>
      <c r="I5298" s="4">
        <v>0.46249825409068829</v>
      </c>
    </row>
    <row r="5299" spans="1:9" x14ac:dyDescent="0.25">
      <c r="A5299" t="s">
        <v>5515</v>
      </c>
      <c r="B5299" s="3">
        <v>29.086288452148441</v>
      </c>
      <c r="C5299" s="3">
        <v>18.70999908447266</v>
      </c>
      <c r="D5299" s="4">
        <v>9.1583070277878598E-3</v>
      </c>
      <c r="E5299" s="4">
        <v>-3.7551513864726771E-2</v>
      </c>
      <c r="F5299" s="2">
        <v>3</v>
      </c>
      <c r="G5299" s="4">
        <v>0.50285950075544106</v>
      </c>
      <c r="H5299" s="4">
        <v>-0.70989394275827966</v>
      </c>
      <c r="I5299" s="4">
        <v>0.4719781434837742</v>
      </c>
    </row>
    <row r="5300" spans="1:9" x14ac:dyDescent="0.25">
      <c r="A5300" t="s">
        <v>5516</v>
      </c>
      <c r="B5300" s="3">
        <v>28.822324752807621</v>
      </c>
      <c r="C5300" s="3">
        <v>19.440000534057621</v>
      </c>
      <c r="D5300" s="4">
        <v>-5.9080172051406699E-4</v>
      </c>
      <c r="E5300" s="4">
        <v>2.2082022407234451E-2</v>
      </c>
      <c r="F5300" s="2">
        <v>3</v>
      </c>
      <c r="G5300" s="4">
        <v>0.49514147259650843</v>
      </c>
      <c r="H5300" s="4">
        <v>-0.71252671139758839</v>
      </c>
      <c r="I5300" s="4">
        <v>0.45861965682976069</v>
      </c>
    </row>
    <row r="5301" spans="1:9" x14ac:dyDescent="0.25">
      <c r="A5301" t="s">
        <v>5517</v>
      </c>
      <c r="B5301" s="3">
        <v>28.839363098144531</v>
      </c>
      <c r="C5301" s="3">
        <v>19.020000457763668</v>
      </c>
      <c r="D5301" s="4">
        <v>1.4375834236334709E-2</v>
      </c>
      <c r="E5301" s="4">
        <v>2.0934048017478449E-2</v>
      </c>
      <c r="F5301" s="2">
        <v>3</v>
      </c>
      <c r="G5301" s="4">
        <v>0.44189059960382687</v>
      </c>
      <c r="H5301" s="4">
        <v>-0.71235677128316821</v>
      </c>
      <c r="I5301" s="4">
        <v>0.45948192125990017</v>
      </c>
    </row>
    <row r="5302" spans="1:9" x14ac:dyDescent="0.25">
      <c r="A5302" t="s">
        <v>5518</v>
      </c>
      <c r="B5302" s="3">
        <v>28.430648803710941</v>
      </c>
      <c r="C5302" s="3">
        <v>18.629999160766602</v>
      </c>
      <c r="D5302" s="4">
        <v>9.0660492792915548E-3</v>
      </c>
      <c r="E5302" s="4">
        <v>8.1168626756427109E-3</v>
      </c>
      <c r="F5302" s="2">
        <v>3</v>
      </c>
      <c r="G5302" s="4">
        <v>0.40353027338140879</v>
      </c>
      <c r="H5302" s="4">
        <v>-0.7164332794526973</v>
      </c>
      <c r="I5302" s="4">
        <v>0.43879799971640732</v>
      </c>
    </row>
    <row r="5303" spans="1:9" x14ac:dyDescent="0.25">
      <c r="A5303" t="s">
        <v>5519</v>
      </c>
      <c r="B5303" s="3">
        <v>28.175210952758789</v>
      </c>
      <c r="C5303" s="3">
        <v>18.479999542236332</v>
      </c>
      <c r="D5303" s="4">
        <v>8.8416142039500212E-3</v>
      </c>
      <c r="E5303" s="4">
        <v>-3.3978026505267489E-2</v>
      </c>
      <c r="F5303" s="2">
        <v>3</v>
      </c>
      <c r="G5303" s="4">
        <v>0.4092843037540177</v>
      </c>
      <c r="H5303" s="4">
        <v>-0.71898101145129656</v>
      </c>
      <c r="I5303" s="4">
        <v>0.42587098311755162</v>
      </c>
    </row>
    <row r="5304" spans="1:9" x14ac:dyDescent="0.25">
      <c r="A5304" t="s">
        <v>5520</v>
      </c>
      <c r="B5304" s="3">
        <v>27.928279876708981</v>
      </c>
      <c r="C5304" s="3">
        <v>19.129999160766602</v>
      </c>
      <c r="D5304" s="4">
        <v>7.9901453863910898E-3</v>
      </c>
      <c r="E5304" s="4">
        <v>-1.8471042307811599E-2</v>
      </c>
      <c r="F5304" s="2">
        <v>3</v>
      </c>
      <c r="G5304" s="4">
        <v>0.34591620800762701</v>
      </c>
      <c r="H5304" s="4">
        <v>-0.72144389704775613</v>
      </c>
      <c r="I5304" s="4">
        <v>0.41337447131645949</v>
      </c>
    </row>
    <row r="5305" spans="1:9" x14ac:dyDescent="0.25">
      <c r="A5305" t="s">
        <v>5521</v>
      </c>
      <c r="B5305" s="3">
        <v>27.7068977355957</v>
      </c>
      <c r="C5305" s="3">
        <v>19.489999771118161</v>
      </c>
      <c r="D5305" s="4">
        <v>9.2275877864556044E-4</v>
      </c>
      <c r="E5305" s="4">
        <v>-2.048177886378455E-3</v>
      </c>
      <c r="F5305" s="2">
        <v>3</v>
      </c>
      <c r="G5305" s="4">
        <v>0.28871246779969623</v>
      </c>
      <c r="H5305" s="4">
        <v>-0.72365195807994187</v>
      </c>
      <c r="I5305" s="4">
        <v>0.40217092179474928</v>
      </c>
    </row>
    <row r="5306" spans="1:9" x14ac:dyDescent="0.25">
      <c r="A5306" t="s">
        <v>5522</v>
      </c>
      <c r="B5306" s="3">
        <v>27.681354522705082</v>
      </c>
      <c r="C5306" s="3">
        <v>19.530000686645511</v>
      </c>
      <c r="D5306" s="4">
        <v>2.1578188773141438E-3</v>
      </c>
      <c r="E5306" s="4">
        <v>5.2830268996833192E-2</v>
      </c>
      <c r="F5306" s="2">
        <v>3</v>
      </c>
      <c r="G5306" s="4">
        <v>0.29264404321686183</v>
      </c>
      <c r="H5306" s="4">
        <v>-0.72390672557264479</v>
      </c>
      <c r="I5306" s="4">
        <v>0.40087824909258568</v>
      </c>
    </row>
    <row r="5307" spans="1:9" x14ac:dyDescent="0.25">
      <c r="A5307" t="s">
        <v>5523</v>
      </c>
      <c r="B5307" s="3">
        <v>27.62175178527832</v>
      </c>
      <c r="C5307" s="3">
        <v>18.54999923706055</v>
      </c>
      <c r="D5307" s="4">
        <v>-6.1275662035882314E-3</v>
      </c>
      <c r="E5307" s="4">
        <v>3.9798154618830628E-2</v>
      </c>
      <c r="F5307" s="2">
        <v>3</v>
      </c>
      <c r="G5307" s="4">
        <v>0.240061166662114</v>
      </c>
      <c r="H5307" s="4">
        <v>-0.72450120207947499</v>
      </c>
      <c r="I5307" s="4">
        <v>0.39786191626179762</v>
      </c>
    </row>
    <row r="5308" spans="1:9" x14ac:dyDescent="0.25">
      <c r="A5308" t="s">
        <v>5524</v>
      </c>
      <c r="B5308" s="3">
        <v>27.792049407958981</v>
      </c>
      <c r="C5308" s="3">
        <v>17.840000152587891</v>
      </c>
      <c r="D5308" s="4">
        <v>1.0839142064742679E-2</v>
      </c>
      <c r="E5308" s="4">
        <v>1.1223601630858671E-3</v>
      </c>
      <c r="F5308" s="2">
        <v>3</v>
      </c>
      <c r="G5308" s="4">
        <v>0.26757243938812542</v>
      </c>
      <c r="H5308" s="4">
        <v>-0.72280265700883795</v>
      </c>
      <c r="I5308" s="4">
        <v>0.40648021690491948</v>
      </c>
    </row>
    <row r="5309" spans="1:9" x14ac:dyDescent="0.25">
      <c r="A5309" t="s">
        <v>5525</v>
      </c>
      <c r="B5309" s="3">
        <v>27.494037628173832</v>
      </c>
      <c r="C5309" s="3">
        <v>17.819999694824219</v>
      </c>
      <c r="D5309" s="4">
        <v>-2.471194084303185E-3</v>
      </c>
      <c r="E5309" s="4">
        <v>-2.2396928421245521E-3</v>
      </c>
      <c r="F5309" s="2">
        <v>3</v>
      </c>
      <c r="G5309" s="4">
        <v>0.28185807427395471</v>
      </c>
      <c r="H5309" s="4">
        <v>-0.72577502051913212</v>
      </c>
      <c r="I5309" s="4">
        <v>0.39139864927671808</v>
      </c>
    </row>
    <row r="5310" spans="1:9" x14ac:dyDescent="0.25">
      <c r="A5310" t="s">
        <v>5526</v>
      </c>
      <c r="B5310" s="3">
        <v>27.562149047851559</v>
      </c>
      <c r="C5310" s="3">
        <v>17.860000610351559</v>
      </c>
      <c r="D5310" s="4">
        <v>1.2511614574585829E-2</v>
      </c>
      <c r="E5310" s="4">
        <v>-1.7601743094202042E-2</v>
      </c>
      <c r="F5310" s="2">
        <v>3</v>
      </c>
      <c r="G5310" s="4">
        <v>0.27944685907636718</v>
      </c>
      <c r="H5310" s="4">
        <v>-0.72509567858630519</v>
      </c>
      <c r="I5310" s="4">
        <v>0.39484558343100939</v>
      </c>
    </row>
    <row r="5311" spans="1:9" x14ac:dyDescent="0.25">
      <c r="A5311" t="s">
        <v>5527</v>
      </c>
      <c r="B5311" s="3">
        <v>27.221563339233398</v>
      </c>
      <c r="C5311" s="3">
        <v>18.180000305175781</v>
      </c>
      <c r="D5311" s="4">
        <v>2.566583043498127E-2</v>
      </c>
      <c r="E5311" s="4">
        <v>-4.9261166027856351E-3</v>
      </c>
      <c r="F5311" s="2">
        <v>3</v>
      </c>
      <c r="G5311" s="4">
        <v>0.29433189579531688</v>
      </c>
      <c r="H5311" s="4">
        <v>-0.72849267360829451</v>
      </c>
      <c r="I5311" s="4">
        <v>0.37760946477346219</v>
      </c>
    </row>
    <row r="5312" spans="1:9" x14ac:dyDescent="0.25">
      <c r="A5312" t="s">
        <v>5528</v>
      </c>
      <c r="B5312" s="3">
        <v>26.54038238525391</v>
      </c>
      <c r="C5312" s="3">
        <v>18.270000457763668</v>
      </c>
      <c r="D5312" s="4">
        <v>8.7376103492209367E-3</v>
      </c>
      <c r="E5312" s="4">
        <v>-1.0828308772389271E-2</v>
      </c>
      <c r="F5312" s="2">
        <v>3</v>
      </c>
      <c r="G5312" s="4">
        <v>0.27068884542297628</v>
      </c>
      <c r="H5312" s="4">
        <v>-0.73528675877155802</v>
      </c>
      <c r="I5312" s="4">
        <v>0.34313674482967121</v>
      </c>
    </row>
    <row r="5313" spans="1:9" x14ac:dyDescent="0.25">
      <c r="A5313" t="s">
        <v>5529</v>
      </c>
      <c r="B5313" s="3">
        <v>26.310491561889648</v>
      </c>
      <c r="C5313" s="3">
        <v>18.469999313354489</v>
      </c>
      <c r="D5313" s="4">
        <v>9.7192625057851423E-4</v>
      </c>
      <c r="E5313" s="4">
        <v>-1.5983012098707339E-2</v>
      </c>
      <c r="F5313" s="2">
        <v>3</v>
      </c>
      <c r="G5313" s="4">
        <v>0.28535781695169971</v>
      </c>
      <c r="H5313" s="4">
        <v>-0.73757968522974049</v>
      </c>
      <c r="I5313" s="4">
        <v>0.33150259398445803</v>
      </c>
    </row>
    <row r="5314" spans="1:9" x14ac:dyDescent="0.25">
      <c r="A5314" t="s">
        <v>5530</v>
      </c>
      <c r="B5314" s="3">
        <v>26.284944534301761</v>
      </c>
      <c r="C5314" s="3">
        <v>18.770000457763668</v>
      </c>
      <c r="D5314" s="4">
        <v>3.2395939205676072E-4</v>
      </c>
      <c r="E5314" s="4">
        <v>4.626532324401933E-2</v>
      </c>
      <c r="F5314" s="2">
        <v>3</v>
      </c>
      <c r="G5314" s="4">
        <v>0.36592941589733141</v>
      </c>
      <c r="H5314" s="4">
        <v>-0.73783449077015728</v>
      </c>
      <c r="I5314" s="4">
        <v>0.3302097282308154</v>
      </c>
    </row>
    <row r="5315" spans="1:9" x14ac:dyDescent="0.25">
      <c r="A5315" t="s">
        <v>5531</v>
      </c>
      <c r="B5315" s="3">
        <v>26.276432037353519</v>
      </c>
      <c r="C5315" s="3">
        <v>17.940000534057621</v>
      </c>
      <c r="D5315" s="4">
        <v>1.513167905392843E-2</v>
      </c>
      <c r="E5315" s="4">
        <v>-9.1645542579361194E-2</v>
      </c>
      <c r="F5315" s="2">
        <v>3</v>
      </c>
      <c r="G5315" s="4">
        <v>0.3188037656372249</v>
      </c>
      <c r="H5315" s="4">
        <v>-0.73791939424386788</v>
      </c>
      <c r="I5315" s="4">
        <v>0.32977893385583368</v>
      </c>
    </row>
    <row r="5316" spans="1:9" x14ac:dyDescent="0.25">
      <c r="A5316" t="s">
        <v>5532</v>
      </c>
      <c r="B5316" s="3">
        <v>25.88475227355957</v>
      </c>
      <c r="C5316" s="3">
        <v>19.75</v>
      </c>
      <c r="D5316" s="4">
        <v>1.0974281476806571E-2</v>
      </c>
      <c r="E5316" s="4">
        <v>8.1674245107636878E-3</v>
      </c>
      <c r="F5316" s="2">
        <v>4</v>
      </c>
      <c r="G5316" s="4">
        <v>0.30304261056629889</v>
      </c>
      <c r="H5316" s="4">
        <v>-0.74182600034669077</v>
      </c>
      <c r="I5316" s="4">
        <v>0.3099570836910015</v>
      </c>
    </row>
    <row r="5317" spans="1:9" x14ac:dyDescent="0.25">
      <c r="A5317" t="s">
        <v>5533</v>
      </c>
      <c r="B5317" s="3">
        <v>25.603769302368161</v>
      </c>
      <c r="C5317" s="3">
        <v>19.590000152587891</v>
      </c>
      <c r="D5317" s="4">
        <v>-7.9179589570114173E-3</v>
      </c>
      <c r="E5317" s="4">
        <v>-3.3070092237157067E-2</v>
      </c>
      <c r="F5317" s="2">
        <v>4</v>
      </c>
      <c r="G5317" s="4">
        <v>0.27577413205535573</v>
      </c>
      <c r="H5317" s="4">
        <v>-0.74462851886184978</v>
      </c>
      <c r="I5317" s="4">
        <v>0.29573729786424252</v>
      </c>
    </row>
    <row r="5318" spans="1:9" x14ac:dyDescent="0.25">
      <c r="A5318" t="s">
        <v>5534</v>
      </c>
      <c r="B5318" s="3">
        <v>25.8081169128418</v>
      </c>
      <c r="C5318" s="3">
        <v>20.260000228881839</v>
      </c>
      <c r="D5318" s="4">
        <v>3.9747525416222729E-3</v>
      </c>
      <c r="E5318" s="4">
        <v>-5.7674407958984382E-2</v>
      </c>
      <c r="F5318" s="2">
        <v>4</v>
      </c>
      <c r="G5318" s="4">
        <v>0.32938539257333882</v>
      </c>
      <c r="H5318" s="4">
        <v>-0.74259035989637012</v>
      </c>
      <c r="I5318" s="4">
        <v>0.30607877600729178</v>
      </c>
    </row>
    <row r="5319" spans="1:9" x14ac:dyDescent="0.25">
      <c r="A5319" t="s">
        <v>5535</v>
      </c>
      <c r="B5319" s="3">
        <v>25.705942153930661</v>
      </c>
      <c r="C5319" s="3">
        <v>21.5</v>
      </c>
      <c r="D5319" s="4">
        <v>-6.6208194630290595E-4</v>
      </c>
      <c r="E5319" s="4">
        <v>-5.202823145053026E-2</v>
      </c>
      <c r="F5319" s="2">
        <v>4</v>
      </c>
      <c r="G5319" s="4">
        <v>0.34177729489842917</v>
      </c>
      <c r="H5319" s="4">
        <v>-0.74360944889103853</v>
      </c>
      <c r="I5319" s="4">
        <v>0.30090798867289759</v>
      </c>
    </row>
    <row r="5320" spans="1:9" x14ac:dyDescent="0.25">
      <c r="A5320" t="s">
        <v>5536</v>
      </c>
      <c r="B5320" s="3">
        <v>25.72297286987305</v>
      </c>
      <c r="C5320" s="3">
        <v>22.680000305175781</v>
      </c>
      <c r="D5320" s="4">
        <v>-3.9427895228751793E-2</v>
      </c>
      <c r="E5320" s="4">
        <v>6.6290541469991027E-2</v>
      </c>
      <c r="F5320" s="2">
        <v>4</v>
      </c>
      <c r="G5320" s="4">
        <v>0.40904884146870241</v>
      </c>
      <c r="H5320" s="4">
        <v>-0.74343958487204631</v>
      </c>
      <c r="I5320" s="4">
        <v>0.30176986700007952</v>
      </c>
    </row>
    <row r="5321" spans="1:9" x14ac:dyDescent="0.25">
      <c r="A5321" t="s">
        <v>5537</v>
      </c>
      <c r="B5321" s="3">
        <v>26.778804779052731</v>
      </c>
      <c r="C5321" s="3">
        <v>21.270000457763668</v>
      </c>
      <c r="D5321" s="4">
        <v>-3.1721142180429762E-4</v>
      </c>
      <c r="E5321" s="4">
        <v>2.5060263024755169E-2</v>
      </c>
      <c r="F5321" s="2">
        <v>4</v>
      </c>
      <c r="G5321" s="4">
        <v>0.41348387614448212</v>
      </c>
      <c r="H5321" s="4">
        <v>-0.73290873860109507</v>
      </c>
      <c r="I5321" s="4">
        <v>0.35520265530726031</v>
      </c>
    </row>
    <row r="5322" spans="1:9" x14ac:dyDescent="0.25">
      <c r="A5322" t="s">
        <v>5538</v>
      </c>
      <c r="B5322" s="3">
        <v>26.787302017211911</v>
      </c>
      <c r="C5322" s="3">
        <v>20.75</v>
      </c>
      <c r="D5322" s="4">
        <v>-1.069213140813075E-2</v>
      </c>
      <c r="E5322" s="4">
        <v>6.4648550214402967E-2</v>
      </c>
      <c r="F5322" s="2">
        <v>4</v>
      </c>
      <c r="G5322" s="4">
        <v>0.38407316569119437</v>
      </c>
      <c r="H5322" s="4">
        <v>-0.73282398731824039</v>
      </c>
      <c r="I5322" s="4">
        <v>0.35563267747632682</v>
      </c>
    </row>
    <row r="5323" spans="1:9" x14ac:dyDescent="0.25">
      <c r="A5323" t="s">
        <v>5539</v>
      </c>
      <c r="B5323" s="3">
        <v>27.076810836791989</v>
      </c>
      <c r="C5323" s="3">
        <v>19.489999771118161</v>
      </c>
      <c r="D5323" s="4">
        <v>1.2094258202099971E-2</v>
      </c>
      <c r="E5323" s="4">
        <v>3.3952221575421333E-2</v>
      </c>
      <c r="F5323" s="2">
        <v>3</v>
      </c>
      <c r="G5323" s="4">
        <v>0.33333323941047999</v>
      </c>
      <c r="H5323" s="4">
        <v>-0.72993643216237181</v>
      </c>
      <c r="I5323" s="4">
        <v>0.3702839333582435</v>
      </c>
    </row>
    <row r="5324" spans="1:9" x14ac:dyDescent="0.25">
      <c r="A5324" t="s">
        <v>5540</v>
      </c>
      <c r="B5324" s="3">
        <v>26.753250122070309</v>
      </c>
      <c r="C5324" s="3">
        <v>18.85000038146973</v>
      </c>
      <c r="D5324" s="4">
        <v>-7.2669962185800694E-3</v>
      </c>
      <c r="E5324" s="4">
        <v>9.6411518179013722E-3</v>
      </c>
      <c r="F5324" s="2">
        <v>3</v>
      </c>
      <c r="G5324" s="4">
        <v>0.29247191563074271</v>
      </c>
      <c r="H5324" s="4">
        <v>-0.73316362023693982</v>
      </c>
      <c r="I5324" s="4">
        <v>0.35390940345066002</v>
      </c>
    </row>
    <row r="5325" spans="1:9" x14ac:dyDescent="0.25">
      <c r="A5325" t="s">
        <v>5541</v>
      </c>
      <c r="B5325" s="3">
        <v>26.949089050292969</v>
      </c>
      <c r="C5325" s="3">
        <v>18.670000076293949</v>
      </c>
      <c r="D5325" s="4">
        <v>-7.526011458373838E-3</v>
      </c>
      <c r="E5325" s="4">
        <v>1.6884501941007771E-2</v>
      </c>
      <c r="F5325" s="2">
        <v>3</v>
      </c>
      <c r="G5325" s="4">
        <v>0.32815772580591651</v>
      </c>
      <c r="H5325" s="4">
        <v>-0.73121032669745689</v>
      </c>
      <c r="I5325" s="4">
        <v>0.36382028027020641</v>
      </c>
    </row>
    <row r="5326" spans="1:9" x14ac:dyDescent="0.25">
      <c r="A5326" t="s">
        <v>5542</v>
      </c>
      <c r="B5326" s="3">
        <v>27.153446197509769</v>
      </c>
      <c r="C5326" s="3">
        <v>18.360000610351559</v>
      </c>
      <c r="D5326" s="4">
        <v>2.83029494055631E-3</v>
      </c>
      <c r="E5326" s="4">
        <v>3.4366231569102013E-2</v>
      </c>
      <c r="F5326" s="2">
        <v>3</v>
      </c>
      <c r="G5326" s="4">
        <v>0.40670528095023628</v>
      </c>
      <c r="H5326" s="4">
        <v>-0.72917207261269246</v>
      </c>
      <c r="I5326" s="4">
        <v>0.37416224104195289</v>
      </c>
    </row>
    <row r="5327" spans="1:9" x14ac:dyDescent="0.25">
      <c r="A5327" t="s">
        <v>5543</v>
      </c>
      <c r="B5327" s="3">
        <v>27.076810836791989</v>
      </c>
      <c r="C5327" s="3">
        <v>17.75</v>
      </c>
      <c r="D5327" s="4">
        <v>1.9884374691749199E-2</v>
      </c>
      <c r="E5327" s="4">
        <v>-4.5698944303062539E-2</v>
      </c>
      <c r="F5327" s="2">
        <v>3</v>
      </c>
      <c r="G5327" s="4">
        <v>0.42921373268898783</v>
      </c>
      <c r="H5327" s="4">
        <v>-0.72993643216237181</v>
      </c>
      <c r="I5327" s="4">
        <v>0.3702839333582435</v>
      </c>
    </row>
    <row r="5328" spans="1:9" x14ac:dyDescent="0.25">
      <c r="A5328" t="s">
        <v>5544</v>
      </c>
      <c r="B5328" s="3">
        <v>26.54890251159668</v>
      </c>
      <c r="C5328" s="3">
        <v>18.60000038146973</v>
      </c>
      <c r="D5328" s="4">
        <v>-1.329099997703231E-2</v>
      </c>
      <c r="E5328" s="4">
        <v>-2.1458696077492072E-3</v>
      </c>
      <c r="F5328" s="2">
        <v>3</v>
      </c>
      <c r="G5328" s="4">
        <v>0.32006813501590142</v>
      </c>
      <c r="H5328" s="4">
        <v>-0.73520177920241947</v>
      </c>
      <c r="I5328" s="4">
        <v>0.34356792530761071</v>
      </c>
    </row>
    <row r="5329" spans="1:9" x14ac:dyDescent="0.25">
      <c r="A5329" t="s">
        <v>5545</v>
      </c>
      <c r="B5329" s="3">
        <v>26.90651702880859</v>
      </c>
      <c r="C5329" s="3">
        <v>18.639999389648441</v>
      </c>
      <c r="D5329" s="4">
        <v>8.2959406314109252E-3</v>
      </c>
      <c r="E5329" s="4">
        <v>-2.764740138425548E-2</v>
      </c>
      <c r="F5329" s="2">
        <v>3</v>
      </c>
      <c r="G5329" s="4">
        <v>0.41071420714075152</v>
      </c>
      <c r="H5329" s="4">
        <v>-0.73163493918529499</v>
      </c>
      <c r="I5329" s="4">
        <v>0.36166582576660011</v>
      </c>
    </row>
    <row r="5330" spans="1:9" x14ac:dyDescent="0.25">
      <c r="A5330" t="s">
        <v>5546</v>
      </c>
      <c r="B5330" s="3">
        <v>26.685138702392582</v>
      </c>
      <c r="C5330" s="3">
        <v>19.170000076293949</v>
      </c>
      <c r="D5330" s="4">
        <v>1.489683968621747E-2</v>
      </c>
      <c r="E5330" s="4">
        <v>-3.0839261333464259E-2</v>
      </c>
      <c r="F5330" s="2">
        <v>3</v>
      </c>
      <c r="G5330" s="4">
        <v>0.33931659204106551</v>
      </c>
      <c r="H5330" s="4">
        <v>-0.73384296216976674</v>
      </c>
      <c r="I5330" s="4">
        <v>0.35046246929636887</v>
      </c>
    </row>
    <row r="5331" spans="1:9" x14ac:dyDescent="0.25">
      <c r="A5331" t="s">
        <v>5547</v>
      </c>
      <c r="B5331" s="3">
        <v>26.293449401855469</v>
      </c>
      <c r="C5331" s="3">
        <v>19.780000686645511</v>
      </c>
      <c r="D5331" s="4">
        <v>-1.278860182445918E-2</v>
      </c>
      <c r="E5331" s="4">
        <v>3.5060180789895812E-2</v>
      </c>
      <c r="F5331" s="2">
        <v>4</v>
      </c>
      <c r="G5331" s="4">
        <v>0.2872033202583717</v>
      </c>
      <c r="H5331" s="4">
        <v>-0.73774966339187453</v>
      </c>
      <c r="I5331" s="4">
        <v>0.33064013650283969</v>
      </c>
    </row>
    <row r="5332" spans="1:9" x14ac:dyDescent="0.25">
      <c r="A5332" t="s">
        <v>5548</v>
      </c>
      <c r="B5332" s="3">
        <v>26.634061813354489</v>
      </c>
      <c r="C5332" s="3">
        <v>19.110000610351559</v>
      </c>
      <c r="D5332" s="4">
        <v>3.2076392506474871E-3</v>
      </c>
      <c r="E5332" s="4">
        <v>-5.4896080153168943E-2</v>
      </c>
      <c r="F5332" s="2">
        <v>3</v>
      </c>
      <c r="G5332" s="4">
        <v>0.26486125485761519</v>
      </c>
      <c r="H5332" s="4">
        <v>-0.73435240203588759</v>
      </c>
      <c r="I5332" s="4">
        <v>0.34787760652073851</v>
      </c>
    </row>
    <row r="5333" spans="1:9" x14ac:dyDescent="0.25">
      <c r="A5333" t="s">
        <v>5549</v>
      </c>
      <c r="B5333" s="3">
        <v>26.54890251159668</v>
      </c>
      <c r="C5333" s="3">
        <v>20.219999313354489</v>
      </c>
      <c r="D5333" s="4">
        <v>-3.0472615720581461E-2</v>
      </c>
      <c r="E5333" s="4">
        <v>2.3279305624718919E-2</v>
      </c>
      <c r="F5333" s="2">
        <v>4</v>
      </c>
      <c r="G5333" s="4">
        <v>0.2155943244491616</v>
      </c>
      <c r="H5333" s="4">
        <v>-0.73520177920241947</v>
      </c>
      <c r="I5333" s="4">
        <v>0.34356792530761071</v>
      </c>
    </row>
    <row r="5334" spans="1:9" x14ac:dyDescent="0.25">
      <c r="A5334" t="s">
        <v>5550</v>
      </c>
      <c r="B5334" s="3">
        <v>27.383344650268551</v>
      </c>
      <c r="C5334" s="3">
        <v>19.760000228881839</v>
      </c>
      <c r="D5334" s="4">
        <v>-3.099768078103526E-3</v>
      </c>
      <c r="E5334" s="4">
        <v>1.0741739131283181E-2</v>
      </c>
      <c r="F5334" s="2">
        <v>4</v>
      </c>
      <c r="G5334" s="4">
        <v>0.27669722124057178</v>
      </c>
      <c r="H5334" s="4">
        <v>-0.72687907005908203</v>
      </c>
      <c r="I5334" s="4">
        <v>0.38579677799012368</v>
      </c>
    </row>
    <row r="5335" spans="1:9" x14ac:dyDescent="0.25">
      <c r="A5335" t="s">
        <v>5551</v>
      </c>
      <c r="B5335" s="3">
        <v>27.468490600585941</v>
      </c>
      <c r="C5335" s="3">
        <v>19.54999923706055</v>
      </c>
      <c r="D5335" s="4">
        <v>1.241557886089595E-3</v>
      </c>
      <c r="E5335" s="4">
        <v>-2.041904809381045E-3</v>
      </c>
      <c r="F5335" s="2">
        <v>3</v>
      </c>
      <c r="G5335" s="4">
        <v>0.26163460060969568</v>
      </c>
      <c r="H5335" s="4">
        <v>-0.72602982605954891</v>
      </c>
      <c r="I5335" s="4">
        <v>0.39010578352307568</v>
      </c>
    </row>
    <row r="5336" spans="1:9" x14ac:dyDescent="0.25">
      <c r="A5336" t="s">
        <v>5552</v>
      </c>
      <c r="B5336" s="3">
        <v>27.434429168701168</v>
      </c>
      <c r="C5336" s="3">
        <v>19.590000152587891</v>
      </c>
      <c r="D5336" s="4">
        <v>1.193458096138955E-2</v>
      </c>
      <c r="E5336" s="4">
        <v>6.0638921541463997E-2</v>
      </c>
      <c r="F5336" s="2">
        <v>4</v>
      </c>
      <c r="G5336" s="4">
        <v>0.29919331652866948</v>
      </c>
      <c r="H5336" s="4">
        <v>-0.72636955409753334</v>
      </c>
      <c r="I5336" s="4">
        <v>0.3883820268687117</v>
      </c>
    </row>
    <row r="5337" spans="1:9" x14ac:dyDescent="0.25">
      <c r="A5337" t="s">
        <v>5553</v>
      </c>
      <c r="B5337" s="3">
        <v>27.110872268676761</v>
      </c>
      <c r="C5337" s="3">
        <v>18.469999313354489</v>
      </c>
      <c r="D5337" s="4">
        <v>7.5950090325462849E-3</v>
      </c>
      <c r="E5337" s="4">
        <v>-3.7519603995075257E-2</v>
      </c>
      <c r="F5337" s="2">
        <v>3</v>
      </c>
      <c r="G5337" s="4">
        <v>0.28387085585549371</v>
      </c>
      <c r="H5337" s="4">
        <v>-0.72959670412438737</v>
      </c>
      <c r="I5337" s="4">
        <v>0.37200769001260731</v>
      </c>
    </row>
    <row r="5338" spans="1:9" x14ac:dyDescent="0.25">
      <c r="A5338" t="s">
        <v>5554</v>
      </c>
      <c r="B5338" s="3">
        <v>26.90651702880859</v>
      </c>
      <c r="C5338" s="3">
        <v>19.190000534057621</v>
      </c>
      <c r="D5338" s="4">
        <v>-1.8633475558611608E-2</v>
      </c>
      <c r="E5338" s="4">
        <v>1.373482433651874E-2</v>
      </c>
      <c r="F5338" s="2">
        <v>3</v>
      </c>
      <c r="G5338" s="4">
        <v>0.32217527574287491</v>
      </c>
      <c r="H5338" s="4">
        <v>-0.73163493918529499</v>
      </c>
      <c r="I5338" s="4">
        <v>0.36166582576660011</v>
      </c>
    </row>
    <row r="5339" spans="1:9" x14ac:dyDescent="0.25">
      <c r="A5339" t="s">
        <v>5555</v>
      </c>
      <c r="B5339" s="3">
        <v>27.417398452758789</v>
      </c>
      <c r="C5339" s="3">
        <v>18.930000305175781</v>
      </c>
      <c r="D5339" s="4">
        <v>-2.4780846341889711E-3</v>
      </c>
      <c r="E5339" s="4">
        <v>-2.8234047740506529E-2</v>
      </c>
      <c r="F5339" s="2">
        <v>3</v>
      </c>
      <c r="G5339" s="4">
        <v>0.3057579799857113</v>
      </c>
      <c r="H5339" s="4">
        <v>-0.72653941811652556</v>
      </c>
      <c r="I5339" s="4">
        <v>0.38752014854152977</v>
      </c>
    </row>
    <row r="5340" spans="1:9" x14ac:dyDescent="0.25">
      <c r="A5340" t="s">
        <v>5556</v>
      </c>
      <c r="B5340" s="3">
        <v>27.48550987243652</v>
      </c>
      <c r="C5340" s="3">
        <v>19.479999542236332</v>
      </c>
      <c r="D5340" s="4">
        <v>1.2229153990671369E-2</v>
      </c>
      <c r="E5340" s="4">
        <v>-2.891325718581261E-2</v>
      </c>
      <c r="F5340" s="2">
        <v>3</v>
      </c>
      <c r="G5340" s="4">
        <v>0.27186710672341019</v>
      </c>
      <c r="H5340" s="4">
        <v>-0.72586007618369863</v>
      </c>
      <c r="I5340" s="4">
        <v>0.39096708269582109</v>
      </c>
    </row>
    <row r="5341" spans="1:9" x14ac:dyDescent="0.25">
      <c r="A5341" t="s">
        <v>5557</v>
      </c>
      <c r="B5341" s="3">
        <v>27.153446197509769</v>
      </c>
      <c r="C5341" s="3">
        <v>20.059999465942379</v>
      </c>
      <c r="D5341" s="4">
        <v>4.2838244774922041E-2</v>
      </c>
      <c r="E5341" s="4">
        <v>3.4553898782051062E-2</v>
      </c>
      <c r="F5341" s="2">
        <v>4</v>
      </c>
      <c r="G5341" s="4">
        <v>0.21070602277564141</v>
      </c>
      <c r="H5341" s="4">
        <v>-0.72917207261269246</v>
      </c>
      <c r="I5341" s="4">
        <v>0.37416224104195289</v>
      </c>
    </row>
    <row r="5342" spans="1:9" x14ac:dyDescent="0.25">
      <c r="A5342" t="s">
        <v>5558</v>
      </c>
      <c r="B5342" s="3">
        <v>26.038022994995121</v>
      </c>
      <c r="C5342" s="3">
        <v>19.389999389648441</v>
      </c>
      <c r="D5342" s="4">
        <v>-1.259265201034343E-2</v>
      </c>
      <c r="E5342" s="4">
        <v>1.891742984831124E-2</v>
      </c>
      <c r="F5342" s="2">
        <v>3</v>
      </c>
      <c r="G5342" s="4">
        <v>0.2355556203186713</v>
      </c>
      <c r="H5342" s="4">
        <v>-0.74029728124733185</v>
      </c>
      <c r="I5342" s="4">
        <v>0.3177136990584204</v>
      </c>
    </row>
    <row r="5343" spans="1:9" x14ac:dyDescent="0.25">
      <c r="A5343" t="s">
        <v>5559</v>
      </c>
      <c r="B5343" s="3">
        <v>26.37009239196777</v>
      </c>
      <c r="C5343" s="3">
        <v>19.030000686645511</v>
      </c>
      <c r="D5343" s="4">
        <v>2.0428463363723059E-2</v>
      </c>
      <c r="E5343" s="4">
        <v>-2.2096527135515021E-2</v>
      </c>
      <c r="F5343" s="2">
        <v>3</v>
      </c>
      <c r="G5343" s="4">
        <v>0.29311080011115198</v>
      </c>
      <c r="H5343" s="4">
        <v>-0.73698522774676722</v>
      </c>
      <c r="I5343" s="4">
        <v>0.3345188302895068</v>
      </c>
    </row>
    <row r="5344" spans="1:9" x14ac:dyDescent="0.25">
      <c r="A5344" t="s">
        <v>5560</v>
      </c>
      <c r="B5344" s="3">
        <v>25.84217643737793</v>
      </c>
      <c r="C5344" s="3">
        <v>19.45999908447266</v>
      </c>
      <c r="D5344" s="4">
        <v>1.335516599549647E-2</v>
      </c>
      <c r="E5344" s="4">
        <v>-3.0738407727419759E-3</v>
      </c>
      <c r="F5344" s="2">
        <v>3</v>
      </c>
      <c r="G5344" s="4">
        <v>0.22132751056118141</v>
      </c>
      <c r="H5344" s="4">
        <v>-0.74225065088224285</v>
      </c>
      <c r="I5344" s="4">
        <v>0.3078024361359164</v>
      </c>
    </row>
    <row r="5345" spans="1:9" x14ac:dyDescent="0.25">
      <c r="A5345" t="s">
        <v>5561</v>
      </c>
      <c r="B5345" s="3">
        <v>25.5015983581543</v>
      </c>
      <c r="C5345" s="3">
        <v>19.520000457763668</v>
      </c>
      <c r="D5345" s="4">
        <v>4.0233227613193367E-3</v>
      </c>
      <c r="E5345" s="4">
        <v>1.878917605524855E-2</v>
      </c>
      <c r="F5345" s="2">
        <v>3</v>
      </c>
      <c r="G5345" s="4">
        <v>0.14751011717661089</v>
      </c>
      <c r="H5345" s="4">
        <v>-0.74564756980880409</v>
      </c>
      <c r="I5345" s="4">
        <v>0.29056670358132691</v>
      </c>
    </row>
    <row r="5346" spans="1:9" x14ac:dyDescent="0.25">
      <c r="A5346" t="s">
        <v>5562</v>
      </c>
      <c r="B5346" s="3">
        <v>25.399408340454102</v>
      </c>
      <c r="C5346" s="3">
        <v>19.159999847412109</v>
      </c>
      <c r="D5346" s="4">
        <v>-1.2905474426881501E-2</v>
      </c>
      <c r="E5346" s="4">
        <v>-1.2371122465843929E-2</v>
      </c>
      <c r="F5346" s="2">
        <v>3</v>
      </c>
      <c r="G5346" s="4">
        <v>0.13811523995782429</v>
      </c>
      <c r="H5346" s="4">
        <v>-0.7466668109943283</v>
      </c>
      <c r="I5346" s="4">
        <v>0.28539514404101718</v>
      </c>
    </row>
    <row r="5347" spans="1:9" x14ac:dyDescent="0.25">
      <c r="A5347" t="s">
        <v>5563</v>
      </c>
      <c r="B5347" s="3">
        <v>25.731485366821289</v>
      </c>
      <c r="C5347" s="3">
        <v>19.39999961853027</v>
      </c>
      <c r="D5347" s="4">
        <v>2.371261245544631E-2</v>
      </c>
      <c r="E5347" s="4">
        <v>-6.775588099940677E-2</v>
      </c>
      <c r="F5347" s="2">
        <v>3</v>
      </c>
      <c r="G5347" s="4">
        <v>0.17816725410369719</v>
      </c>
      <c r="H5347" s="4">
        <v>-0.7433546813983356</v>
      </c>
      <c r="I5347" s="4">
        <v>0.30220066137506119</v>
      </c>
    </row>
    <row r="5348" spans="1:9" x14ac:dyDescent="0.25">
      <c r="A5348" t="s">
        <v>5564</v>
      </c>
      <c r="B5348" s="3">
        <v>25.135457992553711</v>
      </c>
      <c r="C5348" s="3">
        <v>20.809999465942379</v>
      </c>
      <c r="D5348" s="4">
        <v>-5.3909360755044489E-3</v>
      </c>
      <c r="E5348" s="4">
        <v>2.89154052734375E-3</v>
      </c>
      <c r="F5348" s="2">
        <v>4</v>
      </c>
      <c r="G5348" s="4">
        <v>0.15946597879984509</v>
      </c>
      <c r="H5348" s="4">
        <v>-0.74929944646663815</v>
      </c>
      <c r="I5348" s="4">
        <v>0.2720373330671797</v>
      </c>
    </row>
    <row r="5349" spans="1:9" x14ac:dyDescent="0.25">
      <c r="A5349" t="s">
        <v>5565</v>
      </c>
      <c r="B5349" s="3">
        <v>25.271696090698239</v>
      </c>
      <c r="C5349" s="3">
        <v>20.75</v>
      </c>
      <c r="D5349" s="4">
        <v>-7.6895251162344413E-3</v>
      </c>
      <c r="E5349" s="4">
        <v>8.2604507737691346E-3</v>
      </c>
      <c r="F5349" s="2">
        <v>4</v>
      </c>
      <c r="G5349" s="4">
        <v>0.12723130747597169</v>
      </c>
      <c r="H5349" s="4">
        <v>-0.74794061041012849</v>
      </c>
      <c r="I5349" s="4">
        <v>0.27893197358167732</v>
      </c>
    </row>
    <row r="5350" spans="1:9" x14ac:dyDescent="0.25">
      <c r="A5350" t="s">
        <v>5566</v>
      </c>
      <c r="B5350" s="3">
        <v>25.467529296875</v>
      </c>
      <c r="C5350" s="3">
        <v>20.579999923706051</v>
      </c>
      <c r="D5350" s="4">
        <v>-1.5470574173651389E-2</v>
      </c>
      <c r="E5350" s="4">
        <v>7.5235140019723312E-2</v>
      </c>
      <c r="F5350" s="2">
        <v>4</v>
      </c>
      <c r="G5350" s="4">
        <v>0.15840435532941721</v>
      </c>
      <c r="H5350" s="4">
        <v>-0.74598737394221648</v>
      </c>
      <c r="I5350" s="4">
        <v>0.2888425608240055</v>
      </c>
    </row>
    <row r="5351" spans="1:9" x14ac:dyDescent="0.25">
      <c r="A5351" t="s">
        <v>5567</v>
      </c>
      <c r="B5351" s="3">
        <v>25.867717742919918</v>
      </c>
      <c r="C5351" s="3">
        <v>19.139999389648441</v>
      </c>
      <c r="D5351" s="4">
        <v>-1.3150964068979749E-3</v>
      </c>
      <c r="E5351" s="4">
        <v>-3.3333326911283767E-2</v>
      </c>
      <c r="F5351" s="2">
        <v>3</v>
      </c>
      <c r="G5351" s="4">
        <v>0.14814836449735491</v>
      </c>
      <c r="H5351" s="4">
        <v>-0.74199590241339686</v>
      </c>
      <c r="I5351" s="4">
        <v>0.3090950123123406</v>
      </c>
    </row>
    <row r="5352" spans="1:9" x14ac:dyDescent="0.25">
      <c r="A5352" t="s">
        <v>5568</v>
      </c>
      <c r="B5352" s="3">
        <v>25.90178108215332</v>
      </c>
      <c r="C5352" s="3">
        <v>19.79999923706055</v>
      </c>
      <c r="D5352" s="4">
        <v>-1.6170955670871789E-2</v>
      </c>
      <c r="E5352" s="4">
        <v>2.0242412811437571E-3</v>
      </c>
      <c r="F5352" s="2">
        <v>4</v>
      </c>
      <c r="G5352" s="4">
        <v>0.1126550733082758</v>
      </c>
      <c r="H5352" s="4">
        <v>-0.74165615535155549</v>
      </c>
      <c r="I5352" s="4">
        <v>0.31081886549244397</v>
      </c>
    </row>
    <row r="5353" spans="1:9" x14ac:dyDescent="0.25">
      <c r="A5353" t="s">
        <v>5569</v>
      </c>
      <c r="B5353" s="3">
        <v>26.327522277832031</v>
      </c>
      <c r="C5353" s="3">
        <v>19.760000228881839</v>
      </c>
      <c r="D5353" s="4">
        <v>5.201657819061456E-3</v>
      </c>
      <c r="E5353" s="4">
        <v>-1.249375298053013E-2</v>
      </c>
      <c r="F5353" s="2">
        <v>4</v>
      </c>
      <c r="G5353" s="4">
        <v>6.5472687968858301E-2</v>
      </c>
      <c r="H5353" s="4">
        <v>-0.73740982121074827</v>
      </c>
      <c r="I5353" s="4">
        <v>0.3323644723116399</v>
      </c>
    </row>
    <row r="5354" spans="1:9" x14ac:dyDescent="0.25">
      <c r="A5354" t="s">
        <v>5570</v>
      </c>
      <c r="B5354" s="3">
        <v>26.1912841796875</v>
      </c>
      <c r="C5354" s="3">
        <v>20.010000228881839</v>
      </c>
      <c r="D5354" s="4">
        <v>-3.8855769970127518E-3</v>
      </c>
      <c r="E5354" s="4">
        <v>-1.038571175093761E-2</v>
      </c>
      <c r="F5354" s="2">
        <v>4</v>
      </c>
      <c r="G5354" s="4">
        <v>7.7031013461773989E-2</v>
      </c>
      <c r="H5354" s="4">
        <v>-0.73876865726725793</v>
      </c>
      <c r="I5354" s="4">
        <v>0.32546983179714228</v>
      </c>
    </row>
    <row r="5355" spans="1:9" x14ac:dyDescent="0.25">
      <c r="A5355" t="s">
        <v>5571</v>
      </c>
      <c r="B5355" s="3">
        <v>26.293449401855469</v>
      </c>
      <c r="C5355" s="3">
        <v>20.219999313354489</v>
      </c>
      <c r="D5355" s="4">
        <v>3.0707368572163499E-2</v>
      </c>
      <c r="E5355" s="4">
        <v>-2.12972186499184E-2</v>
      </c>
      <c r="F5355" s="2">
        <v>4</v>
      </c>
      <c r="G5355" s="4">
        <v>0.1180300836348602</v>
      </c>
      <c r="H5355" s="4">
        <v>-0.73774966339187453</v>
      </c>
      <c r="I5355" s="4">
        <v>0.33064013650283969</v>
      </c>
    </row>
    <row r="5356" spans="1:9" x14ac:dyDescent="0.25">
      <c r="A5356" t="s">
        <v>5572</v>
      </c>
      <c r="B5356" s="3">
        <v>25.510101318359379</v>
      </c>
      <c r="C5356" s="3">
        <v>20.659999847412109</v>
      </c>
      <c r="D5356" s="4">
        <v>-2.2512204674717259E-2</v>
      </c>
      <c r="E5356" s="4">
        <v>1.2248897690790409E-2</v>
      </c>
      <c r="F5356" s="2">
        <v>4</v>
      </c>
      <c r="G5356" s="4">
        <v>8.2369438858683308E-2</v>
      </c>
      <c r="H5356" s="4">
        <v>-0.7455627614543785</v>
      </c>
      <c r="I5356" s="4">
        <v>0.2909970153276118</v>
      </c>
    </row>
    <row r="5357" spans="1:9" x14ac:dyDescent="0.25">
      <c r="A5357" t="s">
        <v>5573</v>
      </c>
      <c r="B5357" s="3">
        <v>26.097616195678711</v>
      </c>
      <c r="C5357" s="3">
        <v>20.409999847412109</v>
      </c>
      <c r="D5357" s="4">
        <v>4.2596382977271308E-3</v>
      </c>
      <c r="E5357" s="4">
        <v>9.8961292429307068E-3</v>
      </c>
      <c r="F5357" s="2">
        <v>4</v>
      </c>
      <c r="G5357" s="4">
        <v>0.1001436501118744</v>
      </c>
      <c r="H5357" s="4">
        <v>-0.73970289985978654</v>
      </c>
      <c r="I5357" s="4">
        <v>0.32072954926051161</v>
      </c>
    </row>
    <row r="5358" spans="1:9" x14ac:dyDescent="0.25">
      <c r="A5358" t="s">
        <v>5574</v>
      </c>
      <c r="B5358" s="3">
        <v>25.986921310424801</v>
      </c>
      <c r="C5358" s="3">
        <v>20.20999908447266</v>
      </c>
      <c r="D5358" s="4">
        <v>1.126524324167044E-2</v>
      </c>
      <c r="E5358" s="4">
        <v>-2.0833348735050831E-2</v>
      </c>
      <c r="F5358" s="2">
        <v>4</v>
      </c>
      <c r="G5358" s="4">
        <v>0.1114341404616708</v>
      </c>
      <c r="H5358" s="4">
        <v>-0.74080696842359339</v>
      </c>
      <c r="I5358" s="4">
        <v>0.31512758144817749</v>
      </c>
    </row>
    <row r="5359" spans="1:9" x14ac:dyDescent="0.25">
      <c r="A5359" t="s">
        <v>5575</v>
      </c>
      <c r="B5359" s="3">
        <v>25.697433471679691</v>
      </c>
      <c r="C5359" s="3">
        <v>20.639999389648441</v>
      </c>
      <c r="D5359" s="4">
        <v>1.51365690865346E-2</v>
      </c>
      <c r="E5359" s="4">
        <v>-6.8171569069400695E-2</v>
      </c>
      <c r="F5359" s="2">
        <v>4</v>
      </c>
      <c r="G5359" s="4">
        <v>6.8318733957801303E-2</v>
      </c>
      <c r="H5359" s="4">
        <v>-0.74369431431703514</v>
      </c>
      <c r="I5359" s="4">
        <v>0.30047738734939439</v>
      </c>
    </row>
    <row r="5360" spans="1:9" x14ac:dyDescent="0.25">
      <c r="A5360" t="s">
        <v>5576</v>
      </c>
      <c r="B5360" s="3">
        <v>25.314262390136719</v>
      </c>
      <c r="C5360" s="3">
        <v>22.14999961853027</v>
      </c>
      <c r="D5360" s="4">
        <v>-1.327605283180577E-2</v>
      </c>
      <c r="E5360" s="4">
        <v>4.2352923224953987E-2</v>
      </c>
      <c r="F5360" s="2">
        <v>4</v>
      </c>
      <c r="G5360" s="4">
        <v>5.0529730578603438E-2</v>
      </c>
      <c r="H5360" s="4">
        <v>-0.74751605499386131</v>
      </c>
      <c r="I5360" s="4">
        <v>0.28108613850806541</v>
      </c>
    </row>
    <row r="5361" spans="1:9" x14ac:dyDescent="0.25">
      <c r="A5361" t="s">
        <v>5577</v>
      </c>
      <c r="B5361" s="3">
        <v>25.65485763549805</v>
      </c>
      <c r="C5361" s="3">
        <v>21.25</v>
      </c>
      <c r="D5361" s="4">
        <v>-1.6644513412253589E-2</v>
      </c>
      <c r="E5361" s="4">
        <v>2.0163229852725669E-2</v>
      </c>
      <c r="F5361" s="2">
        <v>4</v>
      </c>
      <c r="G5361" s="4">
        <v>4.3282238836683362E-2</v>
      </c>
      <c r="H5361" s="4">
        <v>-0.74411896485258722</v>
      </c>
      <c r="I5361" s="4">
        <v>0.29832273979430929</v>
      </c>
    </row>
    <row r="5362" spans="1:9" x14ac:dyDescent="0.25">
      <c r="A5362" t="s">
        <v>5578</v>
      </c>
      <c r="B5362" s="3">
        <v>26.08909797668457</v>
      </c>
      <c r="C5362" s="3">
        <v>20.829999923706051</v>
      </c>
      <c r="D5362" s="4">
        <v>7.2318152152213164E-3</v>
      </c>
      <c r="E5362" s="4">
        <v>1.018424228543657E-2</v>
      </c>
      <c r="F5362" s="2">
        <v>4</v>
      </c>
      <c r="G5362" s="4">
        <v>3.3040652852764252E-2</v>
      </c>
      <c r="H5362" s="4">
        <v>-0.73978786040506817</v>
      </c>
      <c r="I5362" s="4">
        <v>0.32029846530831141</v>
      </c>
    </row>
    <row r="5363" spans="1:9" x14ac:dyDescent="0.25">
      <c r="A5363" t="s">
        <v>5579</v>
      </c>
      <c r="B5363" s="3">
        <v>25.90178108215332</v>
      </c>
      <c r="C5363" s="3">
        <v>20.620000839233398</v>
      </c>
      <c r="D5363" s="4">
        <v>1.8754163540885219E-2</v>
      </c>
      <c r="E5363" s="4">
        <v>-1.055658885526323E-2</v>
      </c>
      <c r="F5363" s="2">
        <v>4</v>
      </c>
      <c r="G5363" s="4">
        <v>3.6103495042875577E-2</v>
      </c>
      <c r="H5363" s="4">
        <v>-0.74165615535155549</v>
      </c>
      <c r="I5363" s="4">
        <v>0.31081886549244397</v>
      </c>
    </row>
    <row r="5364" spans="1:9" x14ac:dyDescent="0.25">
      <c r="A5364" t="s">
        <v>5580</v>
      </c>
      <c r="B5364" s="3">
        <v>25.424957275390621</v>
      </c>
      <c r="C5364" s="3">
        <v>20.840000152587891</v>
      </c>
      <c r="D5364" s="4">
        <v>9.4657290928705784E-3</v>
      </c>
      <c r="E5364" s="4">
        <v>-4.7962727572525837E-4</v>
      </c>
      <c r="F5364" s="2">
        <v>4</v>
      </c>
      <c r="G5364" s="4">
        <v>3.0365799956141751E-2</v>
      </c>
      <c r="H5364" s="4">
        <v>-0.74641198643005446</v>
      </c>
      <c r="I5364" s="4">
        <v>0.28668810632039921</v>
      </c>
    </row>
    <row r="5365" spans="1:9" x14ac:dyDescent="0.25">
      <c r="A5365" t="s">
        <v>5581</v>
      </c>
      <c r="B5365" s="3">
        <v>25.18654823303223</v>
      </c>
      <c r="C5365" s="3">
        <v>20.85000038146973</v>
      </c>
      <c r="D5365" s="4">
        <v>-7.0490840905411689E-3</v>
      </c>
      <c r="E5365" s="4">
        <v>7.0878331627299618E-2</v>
      </c>
      <c r="F5365" s="2">
        <v>4</v>
      </c>
      <c r="G5365" s="4">
        <v>-1.5313087442327291E-2</v>
      </c>
      <c r="H5365" s="4">
        <v>-0.74878987343351855</v>
      </c>
      <c r="I5365" s="4">
        <v>0.27462287152298592</v>
      </c>
    </row>
    <row r="5366" spans="1:9" x14ac:dyDescent="0.25">
      <c r="A5366" t="s">
        <v>5582</v>
      </c>
      <c r="B5366" s="3">
        <v>25.365350723266602</v>
      </c>
      <c r="C5366" s="3">
        <v>19.469999313354489</v>
      </c>
      <c r="D5366" s="4">
        <v>1.6376279245157169E-2</v>
      </c>
      <c r="E5366" s="4">
        <v>-4.6989768843913371E-2</v>
      </c>
      <c r="F5366" s="2">
        <v>3</v>
      </c>
      <c r="G5366" s="4">
        <v>-2.4558213497350101E-2</v>
      </c>
      <c r="H5366" s="4">
        <v>-0.74700650098459875</v>
      </c>
      <c r="I5366" s="4">
        <v>0.28367158043813218</v>
      </c>
    </row>
    <row r="5367" spans="1:9" x14ac:dyDescent="0.25">
      <c r="A5367" t="s">
        <v>5583</v>
      </c>
      <c r="B5367" s="3">
        <v>24.9566535949707</v>
      </c>
      <c r="C5367" s="3">
        <v>20.430000305175781</v>
      </c>
      <c r="D5367" s="4">
        <v>4.111381724315466E-3</v>
      </c>
      <c r="E5367" s="4">
        <v>1.9970025203092549E-2</v>
      </c>
      <c r="F5367" s="2">
        <v>4</v>
      </c>
      <c r="G5367" s="4">
        <v>-3.2033900963285178E-2</v>
      </c>
      <c r="H5367" s="4">
        <v>-0.75108283793941499</v>
      </c>
      <c r="I5367" s="4">
        <v>0.26298852762629399</v>
      </c>
    </row>
    <row r="5368" spans="1:9" x14ac:dyDescent="0.25">
      <c r="A5368" t="s">
        <v>5584</v>
      </c>
      <c r="B5368" s="3">
        <v>24.85446739196777</v>
      </c>
      <c r="C5368" s="3">
        <v>20.030000686645511</v>
      </c>
      <c r="D5368" s="4">
        <v>3.0924368661151562E-3</v>
      </c>
      <c r="E5368" s="4">
        <v>2.0010463224284791E-3</v>
      </c>
      <c r="F5368" s="2">
        <v>4</v>
      </c>
      <c r="G5368" s="4">
        <v>-6.1415020558850952E-2</v>
      </c>
      <c r="H5368" s="4">
        <v>-0.75210204107722511</v>
      </c>
      <c r="I5368" s="4">
        <v>0.25781716113746311</v>
      </c>
    </row>
    <row r="5369" spans="1:9" x14ac:dyDescent="0.25">
      <c r="A5369" t="s">
        <v>5585</v>
      </c>
      <c r="B5369" s="3">
        <v>24.7778434753418</v>
      </c>
      <c r="C5369" s="3">
        <v>19.989999771118161</v>
      </c>
      <c r="D5369" s="4">
        <v>3.5587378402011323E-2</v>
      </c>
      <c r="E5369" s="4">
        <v>4.2775153446047653E-2</v>
      </c>
      <c r="F5369" s="2">
        <v>4</v>
      </c>
      <c r="G5369" s="4">
        <v>-6.8501737588156697E-2</v>
      </c>
      <c r="H5369" s="4">
        <v>-0.75286628648376275</v>
      </c>
      <c r="I5369" s="4">
        <v>0.25393943260819007</v>
      </c>
    </row>
    <row r="5370" spans="1:9" x14ac:dyDescent="0.25">
      <c r="A5370" t="s">
        <v>5586</v>
      </c>
      <c r="B5370" s="3">
        <v>23.92636680603027</v>
      </c>
      <c r="C5370" s="3">
        <v>19.170000076293949</v>
      </c>
      <c r="D5370" s="4">
        <v>3.56065092367297E-4</v>
      </c>
      <c r="E5370" s="4">
        <v>-3.0839261333464259E-2</v>
      </c>
      <c r="F5370" s="2">
        <v>3</v>
      </c>
      <c r="G5370" s="4">
        <v>-0.1226975132398168</v>
      </c>
      <c r="H5370" s="4">
        <v>-0.76135889769380627</v>
      </c>
      <c r="I5370" s="4">
        <v>0.21084850854701639</v>
      </c>
    </row>
    <row r="5371" spans="1:9" x14ac:dyDescent="0.25">
      <c r="A5371" t="s">
        <v>5587</v>
      </c>
      <c r="B5371" s="3">
        <v>23.917850494384769</v>
      </c>
      <c r="C5371" s="3">
        <v>19.780000686645511</v>
      </c>
      <c r="D5371" s="4">
        <v>1.444567813595277E-2</v>
      </c>
      <c r="E5371" s="4">
        <v>-6.7420955188725928E-2</v>
      </c>
      <c r="F5371" s="2">
        <v>4</v>
      </c>
      <c r="G5371" s="4">
        <v>-0.1054141460346341</v>
      </c>
      <c r="H5371" s="4">
        <v>-0.76144383921523096</v>
      </c>
      <c r="I5371" s="4">
        <v>0.2104175211205557</v>
      </c>
    </row>
    <row r="5372" spans="1:9" x14ac:dyDescent="0.25">
      <c r="A5372" t="s">
        <v>5588</v>
      </c>
      <c r="B5372" s="3">
        <v>23.577260971069339</v>
      </c>
      <c r="C5372" s="3">
        <v>21.20999908447266</v>
      </c>
      <c r="D5372" s="4">
        <v>-2.880860828383458E-3</v>
      </c>
      <c r="E5372" s="4">
        <v>-3.7577185351993499E-3</v>
      </c>
      <c r="F5372" s="2">
        <v>4</v>
      </c>
      <c r="G5372" s="4">
        <v>-0.11618274082930399</v>
      </c>
      <c r="H5372" s="4">
        <v>-0.76484087228493414</v>
      </c>
      <c r="I5372" s="4">
        <v>0.19318120941152991</v>
      </c>
    </row>
    <row r="5373" spans="1:9" x14ac:dyDescent="0.25">
      <c r="A5373" t="s">
        <v>5589</v>
      </c>
      <c r="B5373" s="3">
        <v>23.645380020141602</v>
      </c>
      <c r="C5373" s="3">
        <v>21.29000091552734</v>
      </c>
      <c r="D5373" s="4">
        <v>2.889184165872916E-3</v>
      </c>
      <c r="E5373" s="4">
        <v>3.8030262210681183E-2</v>
      </c>
      <c r="F5373" s="2">
        <v>4</v>
      </c>
      <c r="G5373" s="4">
        <v>-0.1378451074109501</v>
      </c>
      <c r="H5373" s="4">
        <v>-0.76416145425667925</v>
      </c>
      <c r="I5373" s="4">
        <v>0.19662852966877861</v>
      </c>
    </row>
    <row r="5374" spans="1:9" x14ac:dyDescent="0.25">
      <c r="A5374" t="s">
        <v>5590</v>
      </c>
      <c r="B5374" s="3">
        <v>23.577260971069339</v>
      </c>
      <c r="C5374" s="3">
        <v>20.510000228881839</v>
      </c>
      <c r="D5374" s="4">
        <v>-3.5191807656446361E-2</v>
      </c>
      <c r="E5374" s="4">
        <v>0.1146739485921848</v>
      </c>
      <c r="F5374" s="2">
        <v>4</v>
      </c>
      <c r="G5374" s="4">
        <v>-0.159125425546808</v>
      </c>
      <c r="H5374" s="4">
        <v>-0.76484087228493414</v>
      </c>
      <c r="I5374" s="4">
        <v>0.19318120941152991</v>
      </c>
    </row>
    <row r="5375" spans="1:9" x14ac:dyDescent="0.25">
      <c r="A5375" t="s">
        <v>5591</v>
      </c>
      <c r="B5375" s="3">
        <v>24.437252044677731</v>
      </c>
      <c r="C5375" s="3">
        <v>18.39999961853027</v>
      </c>
      <c r="D5375" s="4">
        <v>-7.6072180735331507E-3</v>
      </c>
      <c r="E5375" s="4">
        <v>-4.365905210918164E-2</v>
      </c>
      <c r="F5375" s="2">
        <v>3</v>
      </c>
      <c r="G5375" s="4">
        <v>-0.12659790834640211</v>
      </c>
      <c r="H5375" s="4">
        <v>-0.75626333857732297</v>
      </c>
      <c r="I5375" s="4">
        <v>0.23670302437342489</v>
      </c>
    </row>
    <row r="5376" spans="1:9" x14ac:dyDescent="0.25">
      <c r="A5376" t="s">
        <v>5592</v>
      </c>
      <c r="B5376" s="3">
        <v>24.624576568603519</v>
      </c>
      <c r="C5376" s="3">
        <v>19.239999771118161</v>
      </c>
      <c r="D5376" s="4">
        <v>1.118894318902308E-2</v>
      </c>
      <c r="E5376" s="4">
        <v>-3.8000011444091819E-2</v>
      </c>
      <c r="F5376" s="2">
        <v>3</v>
      </c>
      <c r="G5376" s="4">
        <v>-0.1185612436956064</v>
      </c>
      <c r="H5376" s="4">
        <v>-0.75439496753540758</v>
      </c>
      <c r="I5376" s="4">
        <v>0.24618301029225001</v>
      </c>
    </row>
    <row r="5377" spans="1:9" x14ac:dyDescent="0.25">
      <c r="A5377" t="s">
        <v>5593</v>
      </c>
      <c r="B5377" s="3">
        <v>24.352102279663089</v>
      </c>
      <c r="C5377" s="3">
        <v>20</v>
      </c>
      <c r="D5377" s="4">
        <v>-2.0933543989674059E-3</v>
      </c>
      <c r="E5377" s="4">
        <v>4.5203492354415342E-3</v>
      </c>
      <c r="F5377" s="2">
        <v>4</v>
      </c>
      <c r="G5377" s="4">
        <v>-0.1218913149289855</v>
      </c>
      <c r="H5377" s="4">
        <v>-0.75711262062456997</v>
      </c>
      <c r="I5377" s="4">
        <v>0.23239382578899409</v>
      </c>
    </row>
    <row r="5378" spans="1:9" x14ac:dyDescent="0.25">
      <c r="A5378" t="s">
        <v>5594</v>
      </c>
      <c r="B5378" s="3">
        <v>24.4031867980957</v>
      </c>
      <c r="C5378" s="3">
        <v>19.909999847412109</v>
      </c>
      <c r="D5378" s="4">
        <v>-6.2417191975119302E-3</v>
      </c>
      <c r="E5378" s="4">
        <v>1.9979476460172171E-2</v>
      </c>
      <c r="F5378" s="2">
        <v>4</v>
      </c>
      <c r="G5378" s="4">
        <v>-6.8270702930196325E-2</v>
      </c>
      <c r="H5378" s="4">
        <v>-0.75660310466302128</v>
      </c>
      <c r="I5378" s="4">
        <v>0.23497907466758219</v>
      </c>
    </row>
    <row r="5379" spans="1:9" x14ac:dyDescent="0.25">
      <c r="A5379" t="s">
        <v>5595</v>
      </c>
      <c r="B5379" s="3">
        <v>24.556461334228519</v>
      </c>
      <c r="C5379" s="3">
        <v>19.520000457763668</v>
      </c>
      <c r="D5379" s="4">
        <v>1.5135660814099779E-2</v>
      </c>
      <c r="E5379" s="4">
        <v>-8.6338279168605148E-3</v>
      </c>
      <c r="F5379" s="2">
        <v>3</v>
      </c>
      <c r="G5379" s="4">
        <v>-2.4357015248852368E-2</v>
      </c>
      <c r="H5379" s="4">
        <v>-0.75507434751594849</v>
      </c>
      <c r="I5379" s="4">
        <v>0.24273588308648009</v>
      </c>
    </row>
    <row r="5380" spans="1:9" x14ac:dyDescent="0.25">
      <c r="A5380" t="s">
        <v>5596</v>
      </c>
      <c r="B5380" s="3">
        <v>24.190324783325199</v>
      </c>
      <c r="C5380" s="3">
        <v>19.690000534057621</v>
      </c>
      <c r="D5380" s="4">
        <v>2.3046563968073249E-2</v>
      </c>
      <c r="E5380" s="4">
        <v>-7.2975482757217991E-2</v>
      </c>
      <c r="F5380" s="2">
        <v>4</v>
      </c>
      <c r="G5380" s="4">
        <v>-8.2067699323559729E-2</v>
      </c>
      <c r="H5380" s="4">
        <v>-0.75872618612606857</v>
      </c>
      <c r="I5380" s="4">
        <v>0.22420670562381151</v>
      </c>
    </row>
    <row r="5381" spans="1:9" x14ac:dyDescent="0.25">
      <c r="A5381" t="s">
        <v>5597</v>
      </c>
      <c r="B5381" s="3">
        <v>23.645380020141602</v>
      </c>
      <c r="C5381" s="3">
        <v>21.239999771118161</v>
      </c>
      <c r="D5381" s="4">
        <v>-1.838108195293953E-2</v>
      </c>
      <c r="E5381" s="4">
        <v>1.1428560529436421E-2</v>
      </c>
      <c r="F5381" s="2">
        <v>4</v>
      </c>
      <c r="G5381" s="4">
        <v>-0.12590467043150111</v>
      </c>
      <c r="H5381" s="4">
        <v>-0.76416145425667925</v>
      </c>
      <c r="I5381" s="4">
        <v>0.19662852966877861</v>
      </c>
    </row>
    <row r="5382" spans="1:9" x14ac:dyDescent="0.25">
      <c r="A5382" t="s">
        <v>5598</v>
      </c>
      <c r="B5382" s="3">
        <v>24.0881462097168</v>
      </c>
      <c r="C5382" s="3">
        <v>21</v>
      </c>
      <c r="D5382" s="4">
        <v>-1.118534041497854E-2</v>
      </c>
      <c r="E5382" s="4">
        <v>9.6154216478576693E-3</v>
      </c>
      <c r="F5382" s="2">
        <v>4</v>
      </c>
      <c r="G5382" s="4">
        <v>-1.428580571672622E-2</v>
      </c>
      <c r="H5382" s="4">
        <v>-0.75974531316845084</v>
      </c>
      <c r="I5382" s="4">
        <v>0.21903572523793849</v>
      </c>
    </row>
    <row r="5383" spans="1:9" x14ac:dyDescent="0.25">
      <c r="A5383" t="s">
        <v>5599</v>
      </c>
      <c r="B5383" s="3">
        <v>24.360628128051761</v>
      </c>
      <c r="C5383" s="3">
        <v>20.79999923706055</v>
      </c>
      <c r="D5383" s="4">
        <v>1.2743760144696029E-2</v>
      </c>
      <c r="E5383" s="4">
        <v>-1.5617602310121549E-2</v>
      </c>
      <c r="F5383" s="2">
        <v>4</v>
      </c>
      <c r="G5383" s="4">
        <v>-1.242595698990911E-2</v>
      </c>
      <c r="H5383" s="4">
        <v>-0.7570275839838605</v>
      </c>
      <c r="I5383" s="4">
        <v>0.2328252958441519</v>
      </c>
    </row>
    <row r="5384" spans="1:9" x14ac:dyDescent="0.25">
      <c r="A5384" t="s">
        <v>5600</v>
      </c>
      <c r="B5384" s="3">
        <v>24.0540885925293</v>
      </c>
      <c r="C5384" s="3">
        <v>21.129999160766602</v>
      </c>
      <c r="D5384" s="4">
        <v>-1.060780874767131E-3</v>
      </c>
      <c r="E5384" s="4">
        <v>2.4236549701411651E-2</v>
      </c>
      <c r="F5384" s="2">
        <v>4</v>
      </c>
      <c r="G5384" s="4">
        <v>-5.0100674669421592E-2</v>
      </c>
      <c r="H5384" s="4">
        <v>-0.76008500315872118</v>
      </c>
      <c r="I5384" s="4">
        <v>0.21731216163505329</v>
      </c>
    </row>
    <row r="5385" spans="1:9" x14ac:dyDescent="0.25">
      <c r="A5385" t="s">
        <v>5601</v>
      </c>
      <c r="B5385" s="3">
        <v>24.079631805419918</v>
      </c>
      <c r="C5385" s="3">
        <v>20.629999160766602</v>
      </c>
      <c r="D5385" s="4">
        <v>2.130742985654788E-2</v>
      </c>
      <c r="E5385" s="4">
        <v>-4.446507573119296E-2</v>
      </c>
      <c r="F5385" s="2">
        <v>4</v>
      </c>
      <c r="G5385" s="4">
        <v>-7.3090989880158608E-2</v>
      </c>
      <c r="H5385" s="4">
        <v>-0.75983023566601837</v>
      </c>
      <c r="I5385" s="4">
        <v>0.21860483433721711</v>
      </c>
    </row>
    <row r="5386" spans="1:9" x14ac:dyDescent="0.25">
      <c r="A5386" t="s">
        <v>5602</v>
      </c>
      <c r="B5386" s="3">
        <v>23.577260971069339</v>
      </c>
      <c r="C5386" s="3">
        <v>21.590000152587891</v>
      </c>
      <c r="D5386" s="4">
        <v>8.7433358198414357E-3</v>
      </c>
      <c r="E5386" s="4">
        <v>1.7916128454405381E-2</v>
      </c>
      <c r="F5386" s="2">
        <v>4</v>
      </c>
      <c r="G5386" s="4">
        <v>-0.1226235647662377</v>
      </c>
      <c r="H5386" s="4">
        <v>-0.76484087228493414</v>
      </c>
      <c r="I5386" s="4">
        <v>0.19318120941152991</v>
      </c>
    </row>
    <row r="5387" spans="1:9" x14ac:dyDescent="0.25">
      <c r="A5387" t="s">
        <v>5603</v>
      </c>
      <c r="B5387" s="3">
        <v>23.372903823852539</v>
      </c>
      <c r="C5387" s="3">
        <v>21.20999908447266</v>
      </c>
      <c r="D5387" s="4">
        <v>-1.009731783229662E-2</v>
      </c>
      <c r="E5387" s="4">
        <v>2.167624521336808E-2</v>
      </c>
      <c r="F5387" s="2">
        <v>4</v>
      </c>
      <c r="G5387" s="4">
        <v>-0.13488844636786629</v>
      </c>
      <c r="H5387" s="4">
        <v>-0.76687912636969868</v>
      </c>
      <c r="I5387" s="4">
        <v>0.1828392486397834</v>
      </c>
    </row>
    <row r="5388" spans="1:9" x14ac:dyDescent="0.25">
      <c r="A5388" t="s">
        <v>5604</v>
      </c>
      <c r="B5388" s="3">
        <v>23.61131477355957</v>
      </c>
      <c r="C5388" s="3">
        <v>20.760000228881839</v>
      </c>
      <c r="D5388" s="4">
        <v>9.0974333374145289E-3</v>
      </c>
      <c r="E5388" s="4">
        <v>-3.8387679040453588E-3</v>
      </c>
      <c r="F5388" s="2">
        <v>4</v>
      </c>
      <c r="G5388" s="4">
        <v>-0.10893355523744599</v>
      </c>
      <c r="H5388" s="4">
        <v>-0.76450122034237766</v>
      </c>
      <c r="I5388" s="4">
        <v>0.19490457996293609</v>
      </c>
    </row>
    <row r="5389" spans="1:9" x14ac:dyDescent="0.25">
      <c r="A5389" t="s">
        <v>5605</v>
      </c>
      <c r="B5389" s="3">
        <v>23.3984489440918</v>
      </c>
      <c r="C5389" s="3">
        <v>20.840000152587891</v>
      </c>
      <c r="D5389" s="4">
        <v>1.9665729886694461E-2</v>
      </c>
      <c r="E5389" s="4">
        <v>1.9231210093542119E-3</v>
      </c>
      <c r="F5389" s="2">
        <v>4</v>
      </c>
      <c r="G5389" s="4">
        <v>-0.1146908612403279</v>
      </c>
      <c r="H5389" s="4">
        <v>-0.76662433985313894</v>
      </c>
      <c r="I5389" s="4">
        <v>0.1841320178676866</v>
      </c>
    </row>
    <row r="5390" spans="1:9" x14ac:dyDescent="0.25">
      <c r="A5390" t="s">
        <v>5606</v>
      </c>
      <c r="B5390" s="3">
        <v>22.947175979614261</v>
      </c>
      <c r="C5390" s="3">
        <v>20.79999923706055</v>
      </c>
      <c r="D5390" s="4">
        <v>-1.9286447813520069E-2</v>
      </c>
      <c r="E5390" s="4">
        <v>2.3118510335381041E-2</v>
      </c>
      <c r="F5390" s="2">
        <v>4</v>
      </c>
      <c r="G5390" s="4">
        <v>-0.16872294542040739</v>
      </c>
      <c r="H5390" s="4">
        <v>-0.77112532734350703</v>
      </c>
      <c r="I5390" s="4">
        <v>0.16129431750076331</v>
      </c>
    </row>
    <row r="5391" spans="1:9" x14ac:dyDescent="0.25">
      <c r="A5391" t="s">
        <v>5607</v>
      </c>
      <c r="B5391" s="3">
        <v>23.3984489440918</v>
      </c>
      <c r="C5391" s="3">
        <v>20.329999923706051</v>
      </c>
      <c r="D5391" s="4">
        <v>-5.4288430942572852E-3</v>
      </c>
      <c r="E5391" s="4">
        <v>-2.2596121663171379E-2</v>
      </c>
      <c r="F5391" s="2">
        <v>4</v>
      </c>
      <c r="G5391" s="4">
        <v>-0.15446160047276991</v>
      </c>
      <c r="H5391" s="4">
        <v>-0.76662433985313894</v>
      </c>
      <c r="I5391" s="4">
        <v>0.1841320178676866</v>
      </c>
    </row>
    <row r="5392" spans="1:9" x14ac:dyDescent="0.25">
      <c r="A5392" t="s">
        <v>5608</v>
      </c>
      <c r="B5392" s="3">
        <v>23.526168823242191</v>
      </c>
      <c r="C5392" s="3">
        <v>20.79999923706055</v>
      </c>
      <c r="D5392" s="4">
        <v>7.2909331314803261E-3</v>
      </c>
      <c r="E5392" s="4">
        <v>4.8308439823889771E-3</v>
      </c>
      <c r="F5392" s="2">
        <v>4</v>
      </c>
      <c r="G5392" s="4">
        <v>-0.16298092677702919</v>
      </c>
      <c r="H5392" s="4">
        <v>-0.76535046434191079</v>
      </c>
      <c r="I5392" s="4">
        <v>0.19059557442998409</v>
      </c>
    </row>
    <row r="5393" spans="1:9" x14ac:dyDescent="0.25">
      <c r="A5393" t="s">
        <v>5609</v>
      </c>
      <c r="B5393" s="3">
        <v>23.35588264465332</v>
      </c>
      <c r="C5393" s="3">
        <v>20.70000076293945</v>
      </c>
      <c r="D5393" s="4">
        <v>1.8945488886194631E-2</v>
      </c>
      <c r="E5393" s="4">
        <v>-5.6947606221067197E-2</v>
      </c>
      <c r="F5393" s="2">
        <v>4</v>
      </c>
      <c r="G5393" s="4">
        <v>-0.18338766096808359</v>
      </c>
      <c r="H5393" s="4">
        <v>-0.76704889526940601</v>
      </c>
      <c r="I5393" s="4">
        <v>0.18197785294129851</v>
      </c>
    </row>
    <row r="5394" spans="1:9" x14ac:dyDescent="0.25">
      <c r="A5394" t="s">
        <v>5610</v>
      </c>
      <c r="B5394" s="3">
        <v>22.921621322631839</v>
      </c>
      <c r="C5394" s="3">
        <v>21.95000076293945</v>
      </c>
      <c r="D5394" s="4">
        <v>3.7282551510315902E-3</v>
      </c>
      <c r="E5394" s="4">
        <v>2.093026804369558E-2</v>
      </c>
      <c r="F5394" s="2">
        <v>4</v>
      </c>
      <c r="G5394" s="4">
        <v>-0.21880440687434741</v>
      </c>
      <c r="H5394" s="4">
        <v>-0.77138020897935178</v>
      </c>
      <c r="I5394" s="4">
        <v>0.16000106564416311</v>
      </c>
    </row>
    <row r="5395" spans="1:9" x14ac:dyDescent="0.25">
      <c r="A5395" t="s">
        <v>5611</v>
      </c>
      <c r="B5395" s="3">
        <v>22.836481094360352</v>
      </c>
      <c r="C5395" s="3">
        <v>21.5</v>
      </c>
      <c r="D5395" s="4">
        <v>2.288329910449716E-2</v>
      </c>
      <c r="E5395" s="4">
        <v>-4.5293092230468068E-2</v>
      </c>
      <c r="F5395" s="2">
        <v>4</v>
      </c>
      <c r="G5395" s="4">
        <v>-0.21921418060057599</v>
      </c>
      <c r="H5395" s="4">
        <v>-0.77222939590731388</v>
      </c>
      <c r="I5395" s="4">
        <v>0.15569234968842949</v>
      </c>
    </row>
    <row r="5396" spans="1:9" x14ac:dyDescent="0.25">
      <c r="A5396" t="s">
        <v>5612</v>
      </c>
      <c r="B5396" s="3">
        <v>22.32559776306152</v>
      </c>
      <c r="C5396" s="3">
        <v>22.520000457763668</v>
      </c>
      <c r="D5396" s="4">
        <v>-2.283020368438748E-3</v>
      </c>
      <c r="E5396" s="4">
        <v>-1.773005723652354E-3</v>
      </c>
      <c r="F5396" s="2">
        <v>4</v>
      </c>
      <c r="G5396" s="4">
        <v>-0.25128517179727938</v>
      </c>
      <c r="H5396" s="4">
        <v>-0.77732493599994035</v>
      </c>
      <c r="I5396" s="4">
        <v>0.1298379303877604</v>
      </c>
    </row>
    <row r="5397" spans="1:9" x14ac:dyDescent="0.25">
      <c r="A5397" t="s">
        <v>5613</v>
      </c>
      <c r="B5397" s="3">
        <v>22.37668418884277</v>
      </c>
      <c r="C5397" s="3">
        <v>22.559999465942379</v>
      </c>
      <c r="D5397" s="4">
        <v>9.6043776099974387E-3</v>
      </c>
      <c r="E5397" s="4">
        <v>-3.6309286074757918E-2</v>
      </c>
      <c r="F5397" s="2">
        <v>4</v>
      </c>
      <c r="G5397" s="4">
        <v>-0.25340910761408569</v>
      </c>
      <c r="H5397" s="4">
        <v>-0.77681540101453472</v>
      </c>
      <c r="I5397" s="4">
        <v>0.13242327579208779</v>
      </c>
    </row>
    <row r="5398" spans="1:9" x14ac:dyDescent="0.25">
      <c r="A5398" t="s">
        <v>5614</v>
      </c>
      <c r="B5398" s="3">
        <v>22.163814544677731</v>
      </c>
      <c r="C5398" s="3">
        <v>23.409999847412109</v>
      </c>
      <c r="D5398" s="4">
        <v>2.0383930998777E-2</v>
      </c>
      <c r="E5398" s="4">
        <v>-4.2144053360808287E-2</v>
      </c>
      <c r="F5398" s="2">
        <v>4</v>
      </c>
      <c r="G5398" s="4">
        <v>-0.22965409146297369</v>
      </c>
      <c r="H5398" s="4">
        <v>-0.77893855857300986</v>
      </c>
      <c r="I5398" s="4">
        <v>0.1216505206453595</v>
      </c>
    </row>
    <row r="5399" spans="1:9" x14ac:dyDescent="0.25">
      <c r="A5399" t="s">
        <v>5615</v>
      </c>
      <c r="B5399" s="3">
        <v>21.721054077148441</v>
      </c>
      <c r="C5399" s="3">
        <v>24.440000534057621</v>
      </c>
      <c r="D5399" s="4">
        <v>-1.008948155184575E-2</v>
      </c>
      <c r="E5399" s="4">
        <v>-4.5312493364326738E-2</v>
      </c>
      <c r="F5399" s="2">
        <v>5</v>
      </c>
      <c r="G5399" s="4">
        <v>-0.23896185790241919</v>
      </c>
      <c r="H5399" s="4">
        <v>-0.78335464258966736</v>
      </c>
      <c r="I5399" s="4">
        <v>9.9243614653418133E-2</v>
      </c>
    </row>
    <row r="5400" spans="1:9" x14ac:dyDescent="0.25">
      <c r="A5400" t="s">
        <v>5616</v>
      </c>
      <c r="B5400" s="3">
        <v>21.942441940307621</v>
      </c>
      <c r="C5400" s="3">
        <v>25.60000038146973</v>
      </c>
      <c r="D5400" s="4">
        <v>1.217630206358278E-2</v>
      </c>
      <c r="E5400" s="4">
        <v>-5.5699011246250762E-2</v>
      </c>
      <c r="F5400" s="2">
        <v>5</v>
      </c>
      <c r="G5400" s="4">
        <v>-0.21909064824423061</v>
      </c>
      <c r="H5400" s="4">
        <v>-0.78114652448591071</v>
      </c>
      <c r="I5400" s="4">
        <v>0.1104474537523463</v>
      </c>
    </row>
    <row r="5401" spans="1:9" x14ac:dyDescent="0.25">
      <c r="A5401" t="s">
        <v>5617</v>
      </c>
      <c r="B5401" s="3">
        <v>21.6784782409668</v>
      </c>
      <c r="C5401" s="3">
        <v>27.110000610351559</v>
      </c>
      <c r="D5401" s="4">
        <v>-2.3023795868799549E-2</v>
      </c>
      <c r="E5401" s="4">
        <v>-7.3713789287388476E-4</v>
      </c>
      <c r="F5401" s="2">
        <v>5</v>
      </c>
      <c r="G5401" s="4">
        <v>-0.247635889049759</v>
      </c>
      <c r="H5401" s="4">
        <v>-0.78377929312521943</v>
      </c>
      <c r="I5401" s="4">
        <v>9.7088967098333034E-2</v>
      </c>
    </row>
    <row r="5402" spans="1:9" x14ac:dyDescent="0.25">
      <c r="A5402" t="s">
        <v>5618</v>
      </c>
      <c r="B5402" s="3">
        <v>22.189361572265621</v>
      </c>
      <c r="C5402" s="3">
        <v>27.129999160766602</v>
      </c>
      <c r="D5402" s="4">
        <v>-1.149651678723274E-3</v>
      </c>
      <c r="E5402" s="4">
        <v>-4.6397243120371301E-2</v>
      </c>
      <c r="F5402" s="2">
        <v>5</v>
      </c>
      <c r="G5402" s="4">
        <v>-0.2241737668047048</v>
      </c>
      <c r="H5402" s="4">
        <v>-0.77868375303259307</v>
      </c>
      <c r="I5402" s="4">
        <v>0.12294338639900219</v>
      </c>
    </row>
    <row r="5403" spans="1:9" x14ac:dyDescent="0.25">
      <c r="A5403" t="s">
        <v>5619</v>
      </c>
      <c r="B5403" s="3">
        <v>22.214900970458981</v>
      </c>
      <c r="C5403" s="3">
        <v>28.45000076293945</v>
      </c>
      <c r="D5403" s="4">
        <v>1.535193491735809E-3</v>
      </c>
      <c r="E5403" s="4">
        <v>-2.3343577666249841E-2</v>
      </c>
      <c r="F5403" s="2">
        <v>5</v>
      </c>
      <c r="G5403" s="4">
        <v>-0.25028776395849922</v>
      </c>
      <c r="H5403" s="4">
        <v>-0.77842902358760413</v>
      </c>
      <c r="I5403" s="4">
        <v>0.12423586604968689</v>
      </c>
    </row>
    <row r="5404" spans="1:9" x14ac:dyDescent="0.25">
      <c r="A5404" t="s">
        <v>5620</v>
      </c>
      <c r="B5404" s="3">
        <v>22.180849075317379</v>
      </c>
      <c r="C5404" s="3">
        <v>29.129999160766602</v>
      </c>
      <c r="D5404" s="4">
        <v>-1.623882486878991E-2</v>
      </c>
      <c r="E5404" s="4">
        <v>3.261255250448869E-2</v>
      </c>
      <c r="F5404" s="2">
        <v>5</v>
      </c>
      <c r="G5404" s="4">
        <v>-0.24207170771530739</v>
      </c>
      <c r="H5404" s="4">
        <v>-0.77876865650630367</v>
      </c>
      <c r="I5404" s="4">
        <v>0.12251259202402021</v>
      </c>
    </row>
    <row r="5405" spans="1:9" x14ac:dyDescent="0.25">
      <c r="A5405" t="s">
        <v>5621</v>
      </c>
      <c r="B5405" s="3">
        <v>22.5469856262207</v>
      </c>
      <c r="C5405" s="3">
        <v>28.20999908447266</v>
      </c>
      <c r="D5405" s="4">
        <v>1.2619458775923629E-2</v>
      </c>
      <c r="E5405" s="4">
        <v>6.7808216846885214E-3</v>
      </c>
      <c r="F5405" s="2">
        <v>5</v>
      </c>
      <c r="G5405" s="4">
        <v>-0.2382046265363359</v>
      </c>
      <c r="H5405" s="4">
        <v>-0.77511681789618359</v>
      </c>
      <c r="I5405" s="4">
        <v>0.14104176948668859</v>
      </c>
    </row>
    <row r="5406" spans="1:9" x14ac:dyDescent="0.25">
      <c r="A5406" t="s">
        <v>5622</v>
      </c>
      <c r="B5406" s="3">
        <v>22.266000747680661</v>
      </c>
      <c r="C5406" s="3">
        <v>28.020000457763668</v>
      </c>
      <c r="D5406" s="4">
        <v>2.750502935226451E-2</v>
      </c>
      <c r="E5406" s="4">
        <v>-1.198872162449072E-2</v>
      </c>
      <c r="F5406" s="2">
        <v>5</v>
      </c>
      <c r="G5406" s="4">
        <v>-0.25349693592060762</v>
      </c>
      <c r="H5406" s="4">
        <v>-0.77791935543519963</v>
      </c>
      <c r="I5406" s="4">
        <v>0.1268218871341904</v>
      </c>
    </row>
    <row r="5407" spans="1:9" x14ac:dyDescent="0.25">
      <c r="A5407" t="s">
        <v>5623</v>
      </c>
      <c r="B5407" s="3">
        <v>21.669967651367191</v>
      </c>
      <c r="C5407" s="3">
        <v>28.360000610351559</v>
      </c>
      <c r="D5407" s="4">
        <v>7.9207623903467805E-3</v>
      </c>
      <c r="E5407" s="4">
        <v>-2.7101167016020059E-2</v>
      </c>
      <c r="F5407" s="2">
        <v>5</v>
      </c>
      <c r="G5407" s="4">
        <v>-0.27472225401686579</v>
      </c>
      <c r="H5407" s="4">
        <v>-0.7838641775750731</v>
      </c>
      <c r="I5407" s="4">
        <v>9.6658269249090489E-2</v>
      </c>
    </row>
    <row r="5408" spans="1:9" x14ac:dyDescent="0.25">
      <c r="A5408" t="s">
        <v>5624</v>
      </c>
      <c r="B5408" s="3">
        <v>21.499673843383789</v>
      </c>
      <c r="C5408" s="3">
        <v>29.14999961853027</v>
      </c>
      <c r="D5408" s="4">
        <v>-3.1824750986511392E-2</v>
      </c>
      <c r="E5408" s="4">
        <v>5.0450436703793677E-2</v>
      </c>
      <c r="F5408" s="2">
        <v>5</v>
      </c>
      <c r="G5408" s="4">
        <v>-0.31292555776845571</v>
      </c>
      <c r="H5408" s="4">
        <v>-0.78556268459799616</v>
      </c>
      <c r="I5408" s="4">
        <v>8.8040161657447324E-2</v>
      </c>
    </row>
    <row r="5409" spans="1:9" x14ac:dyDescent="0.25">
      <c r="A5409" t="s">
        <v>5625</v>
      </c>
      <c r="B5409" s="3">
        <v>22.206386566162109</v>
      </c>
      <c r="C5409" s="3">
        <v>27.75</v>
      </c>
      <c r="D5409" s="4">
        <v>-1.0997615869376859E-2</v>
      </c>
      <c r="E5409" s="4">
        <v>-7.5106971154830227E-3</v>
      </c>
      <c r="F5409" s="2">
        <v>5</v>
      </c>
      <c r="G5409" s="4">
        <v>-0.27676128878840861</v>
      </c>
      <c r="H5409" s="4">
        <v>-0.77851394608517177</v>
      </c>
      <c r="I5409" s="4">
        <v>0.1238049751489658</v>
      </c>
    </row>
    <row r="5410" spans="1:9" x14ac:dyDescent="0.25">
      <c r="A5410" t="s">
        <v>5626</v>
      </c>
      <c r="B5410" s="3">
        <v>22.45331954956055</v>
      </c>
      <c r="C5410" s="3">
        <v>27.95999908447266</v>
      </c>
      <c r="D5410" s="4">
        <v>-7.1535176704993209E-3</v>
      </c>
      <c r="E5410" s="4">
        <v>-9.5643096755885226E-3</v>
      </c>
      <c r="F5410" s="2">
        <v>5</v>
      </c>
      <c r="G5410" s="4">
        <v>-0.25947788562549928</v>
      </c>
      <c r="H5410" s="4">
        <v>-0.77605104146485526</v>
      </c>
      <c r="I5410" s="4">
        <v>0.13630158347579721</v>
      </c>
    </row>
    <row r="5411" spans="1:9" x14ac:dyDescent="0.25">
      <c r="A5411" t="s">
        <v>5627</v>
      </c>
      <c r="B5411" s="3">
        <v>22.615097045898441</v>
      </c>
      <c r="C5411" s="3">
        <v>28.229999542236332</v>
      </c>
      <c r="D5411" s="4">
        <v>5.6796254273374647E-3</v>
      </c>
      <c r="E5411" s="4">
        <v>-1.8086972443953849E-2</v>
      </c>
      <c r="F5411" s="2">
        <v>5</v>
      </c>
      <c r="G5411" s="4">
        <v>-0.25996096590352319</v>
      </c>
      <c r="H5411" s="4">
        <v>-0.77443747596335677</v>
      </c>
      <c r="I5411" s="4">
        <v>0.1444887036409799</v>
      </c>
    </row>
    <row r="5412" spans="1:9" x14ac:dyDescent="0.25">
      <c r="A5412" t="s">
        <v>5628</v>
      </c>
      <c r="B5412" s="3">
        <v>22.48737716674805</v>
      </c>
      <c r="C5412" s="3">
        <v>28.75</v>
      </c>
      <c r="D5412" s="4">
        <v>1.420854849315578E-2</v>
      </c>
      <c r="E5412" s="4">
        <v>-5.3965101105170173E-2</v>
      </c>
      <c r="F5412" s="2">
        <v>5</v>
      </c>
      <c r="G5412" s="4">
        <v>-0.25731159777893892</v>
      </c>
      <c r="H5412" s="4">
        <v>-0.77571135147458481</v>
      </c>
      <c r="I5412" s="4">
        <v>0.13802514707868219</v>
      </c>
    </row>
    <row r="5413" spans="1:9" x14ac:dyDescent="0.25">
      <c r="A5413" t="s">
        <v>5629</v>
      </c>
      <c r="B5413" s="3">
        <v>22.17234039306641</v>
      </c>
      <c r="C5413" s="3">
        <v>30.389999389648441</v>
      </c>
      <c r="D5413" s="4">
        <v>-4.1589679201466827E-2</v>
      </c>
      <c r="E5413" s="4">
        <v>5.9992999957355853E-2</v>
      </c>
      <c r="F5413" s="2">
        <v>5</v>
      </c>
      <c r="G5413" s="4">
        <v>-0.29007598250896288</v>
      </c>
      <c r="H5413" s="4">
        <v>-0.77885352193230029</v>
      </c>
      <c r="I5413" s="4">
        <v>0.1220819907005173</v>
      </c>
    </row>
    <row r="5414" spans="1:9" x14ac:dyDescent="0.25">
      <c r="A5414" t="s">
        <v>5630</v>
      </c>
      <c r="B5414" s="3">
        <v>23.13449668884277</v>
      </c>
      <c r="C5414" s="3">
        <v>28.670000076293949</v>
      </c>
      <c r="D5414" s="4">
        <v>1.380587340351846E-2</v>
      </c>
      <c r="E5414" s="4">
        <v>-5.8147188788098658E-2</v>
      </c>
      <c r="F5414" s="2">
        <v>5</v>
      </c>
      <c r="G5414" s="4">
        <v>-0.26607223777752598</v>
      </c>
      <c r="H5414" s="4">
        <v>-0.76925699434930572</v>
      </c>
      <c r="I5414" s="4">
        <v>0.17077411036810949</v>
      </c>
    </row>
    <row r="5415" spans="1:9" x14ac:dyDescent="0.25">
      <c r="A5415" t="s">
        <v>5631</v>
      </c>
      <c r="B5415" s="3">
        <v>22.819454193115231</v>
      </c>
      <c r="C5415" s="3">
        <v>30.440000534057621</v>
      </c>
      <c r="D5415" s="4">
        <v>3.745178208902189E-3</v>
      </c>
      <c r="E5415" s="4">
        <v>-3.4876358577662248E-2</v>
      </c>
      <c r="F5415" s="2">
        <v>5</v>
      </c>
      <c r="G5415" s="4">
        <v>-0.25679431941758951</v>
      </c>
      <c r="H5415" s="4">
        <v>-0.77239922187859222</v>
      </c>
      <c r="I5415" s="4">
        <v>0.15483066441272619</v>
      </c>
    </row>
    <row r="5416" spans="1:9" x14ac:dyDescent="0.25">
      <c r="A5416" t="s">
        <v>5632</v>
      </c>
      <c r="B5416" s="3">
        <v>22.734310150146481</v>
      </c>
      <c r="C5416" s="3">
        <v>31.54000091552734</v>
      </c>
      <c r="D5416" s="4">
        <v>-8.5404265962757409E-3</v>
      </c>
      <c r="E5416" s="4">
        <v>3.6477180388419628E-2</v>
      </c>
      <c r="F5416" s="2">
        <v>5</v>
      </c>
      <c r="G5416" s="4">
        <v>-0.28571422578759409</v>
      </c>
      <c r="H5416" s="4">
        <v>-0.7732484468542683</v>
      </c>
      <c r="I5416" s="4">
        <v>0.1505217554055138</v>
      </c>
    </row>
    <row r="5417" spans="1:9" x14ac:dyDescent="0.25">
      <c r="A5417" t="s">
        <v>5633</v>
      </c>
      <c r="B5417" s="3">
        <v>22.930143356323239</v>
      </c>
      <c r="C5417" s="3">
        <v>30.430000305175781</v>
      </c>
      <c r="D5417" s="4">
        <v>1.2406059581726799E-2</v>
      </c>
      <c r="E5417" s="4">
        <v>-4.1574793537770723E-2</v>
      </c>
      <c r="F5417" s="2">
        <v>5</v>
      </c>
      <c r="G5417" s="4">
        <v>-0.28071574951435441</v>
      </c>
      <c r="H5417" s="4">
        <v>-0.77129521038635629</v>
      </c>
      <c r="I5417" s="4">
        <v>0.16043234264784201</v>
      </c>
    </row>
    <row r="5418" spans="1:9" x14ac:dyDescent="0.25">
      <c r="A5418" t="s">
        <v>5634</v>
      </c>
      <c r="B5418" s="3">
        <v>22.64915657043457</v>
      </c>
      <c r="C5418" s="3">
        <v>31.75</v>
      </c>
      <c r="D5418" s="4">
        <v>3.421465595130524E-2</v>
      </c>
      <c r="E5418" s="4">
        <v>2.485476014013166E-2</v>
      </c>
      <c r="F5418" s="2">
        <v>5</v>
      </c>
      <c r="G5418" s="4">
        <v>-0.28552254704727259</v>
      </c>
      <c r="H5418" s="4">
        <v>-0.77409776694922927</v>
      </c>
      <c r="I5418" s="4">
        <v>0.1462123637696042</v>
      </c>
    </row>
    <row r="5419" spans="1:9" x14ac:dyDescent="0.25">
      <c r="A5419" t="s">
        <v>5635</v>
      </c>
      <c r="B5419" s="3">
        <v>21.899860382080082</v>
      </c>
      <c r="C5419" s="3">
        <v>30.979999542236332</v>
      </c>
      <c r="D5419" s="4">
        <v>3.9031430176967859E-3</v>
      </c>
      <c r="E5419" s="4">
        <v>-2.4559215397492059E-2</v>
      </c>
      <c r="F5419" s="2">
        <v>5</v>
      </c>
      <c r="G5419" s="4">
        <v>-0.30222473926790389</v>
      </c>
      <c r="H5419" s="4">
        <v>-0.7815712320930337</v>
      </c>
      <c r="I5419" s="4">
        <v>0.10829251662004299</v>
      </c>
    </row>
    <row r="5420" spans="1:9" x14ac:dyDescent="0.25">
      <c r="A5420" t="s">
        <v>5636</v>
      </c>
      <c r="B5420" s="3">
        <v>21.814714431762699</v>
      </c>
      <c r="C5420" s="3">
        <v>31.760000228881839</v>
      </c>
      <c r="D5420" s="4">
        <v>5.7366406084529357E-2</v>
      </c>
      <c r="E5420" s="4">
        <v>-5.2223162647156429E-2</v>
      </c>
      <c r="F5420" s="2">
        <v>5</v>
      </c>
      <c r="G5420" s="4">
        <v>-0.30906152601490189</v>
      </c>
      <c r="H5420" s="4">
        <v>-0.78242047609256671</v>
      </c>
      <c r="I5420" s="4">
        <v>0.10398351108709129</v>
      </c>
    </row>
    <row r="5421" spans="1:9" x14ac:dyDescent="0.25">
      <c r="A5421" t="s">
        <v>5637</v>
      </c>
      <c r="B5421" s="3">
        <v>20.63117790222168</v>
      </c>
      <c r="C5421" s="3">
        <v>33.509998321533203</v>
      </c>
      <c r="D5421" s="4">
        <v>1.806739717703576E-2</v>
      </c>
      <c r="E5421" s="4">
        <v>-2.975373014053484E-3</v>
      </c>
      <c r="F5421" s="2">
        <v>5</v>
      </c>
      <c r="G5421" s="4">
        <v>-0.36236818426402723</v>
      </c>
      <c r="H5421" s="4">
        <v>-0.79422504568389019</v>
      </c>
      <c r="I5421" s="4">
        <v>4.4087938423528213E-2</v>
      </c>
    </row>
    <row r="5422" spans="1:9" x14ac:dyDescent="0.25">
      <c r="A5422" t="s">
        <v>5638</v>
      </c>
      <c r="B5422" s="3">
        <v>20.265041351318359</v>
      </c>
      <c r="C5422" s="3">
        <v>33.610000610351563</v>
      </c>
      <c r="D5422" s="4">
        <v>-8.7464008375824909E-3</v>
      </c>
      <c r="E5422" s="4">
        <v>9.0062811375652974E-3</v>
      </c>
      <c r="F5422" s="2">
        <v>5</v>
      </c>
      <c r="G5422" s="4">
        <v>-0.38229920790343119</v>
      </c>
      <c r="H5422" s="4">
        <v>-0.79787688429401027</v>
      </c>
      <c r="I5422" s="4">
        <v>2.5558760960859631E-2</v>
      </c>
    </row>
    <row r="5423" spans="1:9" x14ac:dyDescent="0.25">
      <c r="A5423" t="s">
        <v>5639</v>
      </c>
      <c r="B5423" s="3">
        <v>20.443851470947269</v>
      </c>
      <c r="C5423" s="3">
        <v>33.310001373291023</v>
      </c>
      <c r="D5423" s="4">
        <v>-2.1597046041633931E-2</v>
      </c>
      <c r="E5423" s="4">
        <v>7.175036856689454E-2</v>
      </c>
      <c r="F5423" s="2">
        <v>5</v>
      </c>
      <c r="G5423" s="4">
        <v>-0.37910505342951628</v>
      </c>
      <c r="H5423" s="4">
        <v>-0.79609343574966251</v>
      </c>
      <c r="I5423" s="4">
        <v>3.4607855978963542E-2</v>
      </c>
    </row>
    <row r="5424" spans="1:9" x14ac:dyDescent="0.25">
      <c r="A5424" t="s">
        <v>5640</v>
      </c>
      <c r="B5424" s="3">
        <v>20.895124435424801</v>
      </c>
      <c r="C5424" s="3">
        <v>31.079999923706051</v>
      </c>
      <c r="D5424" s="4">
        <v>2.041481992078209E-3</v>
      </c>
      <c r="E5424" s="4">
        <v>-9.2445300532044694E-3</v>
      </c>
      <c r="F5424" s="2">
        <v>5</v>
      </c>
      <c r="G5424" s="4">
        <v>-0.34872600124106973</v>
      </c>
      <c r="H5424" s="4">
        <v>-0.7915924482592942</v>
      </c>
      <c r="I5424" s="4">
        <v>5.7445556345886883E-2</v>
      </c>
    </row>
    <row r="5425" spans="1:9" x14ac:dyDescent="0.25">
      <c r="A5425" t="s">
        <v>5641</v>
      </c>
      <c r="B5425" s="3">
        <v>20.852554321289059</v>
      </c>
      <c r="C5425" s="3">
        <v>31.370000839233398</v>
      </c>
      <c r="D5425" s="4">
        <v>-2.4436278032122778E-3</v>
      </c>
      <c r="E5425" s="4">
        <v>3.2587284589043357E-2</v>
      </c>
      <c r="F5425" s="2">
        <v>5</v>
      </c>
      <c r="G5425" s="4">
        <v>-0.3486704296480867</v>
      </c>
      <c r="H5425" s="4">
        <v>-0.79201704172327536</v>
      </c>
      <c r="I5425" s="4">
        <v>5.5291198368019989E-2</v>
      </c>
    </row>
    <row r="5426" spans="1:9" x14ac:dyDescent="0.25">
      <c r="A5426" t="s">
        <v>5642</v>
      </c>
      <c r="B5426" s="3">
        <v>20.903635025024411</v>
      </c>
      <c r="C5426" s="3">
        <v>30.379999160766602</v>
      </c>
      <c r="D5426" s="4">
        <v>2.0406491383631038E-3</v>
      </c>
      <c r="E5426" s="4">
        <v>-4.5554532403863868E-2</v>
      </c>
      <c r="F5426" s="2">
        <v>5</v>
      </c>
      <c r="G5426" s="4">
        <v>-0.34393398779951673</v>
      </c>
      <c r="H5426" s="4">
        <v>-0.79150756380944065</v>
      </c>
      <c r="I5426" s="4">
        <v>5.7876254195129213E-2</v>
      </c>
    </row>
    <row r="5427" spans="1:9" x14ac:dyDescent="0.25">
      <c r="A5427" t="s">
        <v>5643</v>
      </c>
      <c r="B5427" s="3">
        <v>20.861064910888668</v>
      </c>
      <c r="C5427" s="3">
        <v>31.829999923706051</v>
      </c>
      <c r="D5427" s="4">
        <v>-6.0853294705552896E-3</v>
      </c>
      <c r="E5427" s="4">
        <v>4.6007216710153953E-2</v>
      </c>
      <c r="F5427" s="2">
        <v>5</v>
      </c>
      <c r="G5427" s="4">
        <v>-0.34051149464342262</v>
      </c>
      <c r="H5427" s="4">
        <v>-0.7919321572734217</v>
      </c>
      <c r="I5427" s="4">
        <v>5.5721896217262527E-2</v>
      </c>
    </row>
    <row r="5428" spans="1:9" x14ac:dyDescent="0.25">
      <c r="A5428" t="s">
        <v>5644</v>
      </c>
      <c r="B5428" s="3">
        <v>20.988788604736332</v>
      </c>
      <c r="C5428" s="3">
        <v>30.430000305175781</v>
      </c>
      <c r="D5428" s="4">
        <v>-2.027014093237256E-2</v>
      </c>
      <c r="E5428" s="4">
        <v>2.6999701892279179E-2</v>
      </c>
      <c r="F5428" s="2">
        <v>5</v>
      </c>
      <c r="G5428" s="4">
        <v>-0.31029665309761267</v>
      </c>
      <c r="H5428" s="4">
        <v>-0.79065824371447957</v>
      </c>
      <c r="I5428" s="4">
        <v>6.2185645831038798E-2</v>
      </c>
    </row>
    <row r="5429" spans="1:9" x14ac:dyDescent="0.25">
      <c r="A5429" t="s">
        <v>5645</v>
      </c>
      <c r="B5429" s="3">
        <v>21.423036575317379</v>
      </c>
      <c r="C5429" s="3">
        <v>29.629999160766602</v>
      </c>
      <c r="D5429" s="4">
        <v>1.5744901895848869E-2</v>
      </c>
      <c r="E5429" s="4">
        <v>-2.9479250102755091E-2</v>
      </c>
      <c r="F5429" s="2">
        <v>5</v>
      </c>
      <c r="G5429" s="4">
        <v>-0.25518068556442541</v>
      </c>
      <c r="H5429" s="4">
        <v>-0.78632706317153267</v>
      </c>
      <c r="I5429" s="4">
        <v>8.4161757447998475E-2</v>
      </c>
    </row>
    <row r="5430" spans="1:9" x14ac:dyDescent="0.25">
      <c r="A5430" t="s">
        <v>5646</v>
      </c>
      <c r="B5430" s="3">
        <v>21.090961456298832</v>
      </c>
      <c r="C5430" s="3">
        <v>30.530000686645511</v>
      </c>
      <c r="D5430" s="4">
        <v>2.2707833435809951E-2</v>
      </c>
      <c r="E5430" s="4">
        <v>-4.414526687025655E-2</v>
      </c>
      <c r="F5430" s="2">
        <v>5</v>
      </c>
      <c r="G5430" s="4">
        <v>-0.27994193555907182</v>
      </c>
      <c r="H5430" s="4">
        <v>-0.78963917374366832</v>
      </c>
      <c r="I5430" s="4">
        <v>6.735633663969387E-2</v>
      </c>
    </row>
    <row r="5431" spans="1:9" x14ac:dyDescent="0.25">
      <c r="A5431" t="s">
        <v>5647</v>
      </c>
      <c r="B5431" s="3">
        <v>20.622665405273441</v>
      </c>
      <c r="C5431" s="3">
        <v>31.940000534057621</v>
      </c>
      <c r="D5431" s="4">
        <v>-2.2203636946362851E-2</v>
      </c>
      <c r="E5431" s="4">
        <v>6.3012213100721581E-3</v>
      </c>
      <c r="F5431" s="2">
        <v>5</v>
      </c>
      <c r="G5431" s="4">
        <v>-0.30561924046204042</v>
      </c>
      <c r="H5431" s="4">
        <v>-0.79430994915760078</v>
      </c>
      <c r="I5431" s="4">
        <v>4.3657144048546259E-2</v>
      </c>
    </row>
    <row r="5432" spans="1:9" x14ac:dyDescent="0.25">
      <c r="A5432" t="s">
        <v>5648</v>
      </c>
      <c r="B5432" s="3">
        <v>21.090961456298832</v>
      </c>
      <c r="C5432" s="3">
        <v>31.739999771118161</v>
      </c>
      <c r="D5432" s="4">
        <v>1.21247548632808E-3</v>
      </c>
      <c r="E5432" s="4">
        <v>-7.5046833819116809E-3</v>
      </c>
      <c r="F5432" s="2">
        <v>5</v>
      </c>
      <c r="G5432" s="4">
        <v>-0.29248765711058761</v>
      </c>
      <c r="H5432" s="4">
        <v>-0.78963917374366832</v>
      </c>
      <c r="I5432" s="4">
        <v>6.735633663969387E-2</v>
      </c>
    </row>
    <row r="5433" spans="1:9" x14ac:dyDescent="0.25">
      <c r="A5433" t="s">
        <v>5649</v>
      </c>
      <c r="B5433" s="3">
        <v>21.065420150756839</v>
      </c>
      <c r="C5433" s="3">
        <v>31.979999542236332</v>
      </c>
      <c r="D5433" s="4">
        <v>-1.7083729927231391E-2</v>
      </c>
      <c r="E5433" s="4">
        <v>5.7190067511944782E-2</v>
      </c>
      <c r="F5433" s="2">
        <v>5</v>
      </c>
      <c r="G5433" s="4">
        <v>-0.26478449689313982</v>
      </c>
      <c r="H5433" s="4">
        <v>-0.78989392221251409</v>
      </c>
      <c r="I5433" s="4">
        <v>6.606376046326945E-2</v>
      </c>
    </row>
    <row r="5434" spans="1:9" x14ac:dyDescent="0.25">
      <c r="A5434" t="s">
        <v>5650</v>
      </c>
      <c r="B5434" s="3">
        <v>21.431550979614261</v>
      </c>
      <c r="C5434" s="3">
        <v>30.25</v>
      </c>
      <c r="D5434" s="4">
        <v>7.6061618699214684E-3</v>
      </c>
      <c r="E5434" s="4">
        <v>-2.9204103076646452E-2</v>
      </c>
      <c r="F5434" s="2">
        <v>5</v>
      </c>
      <c r="G5434" s="4">
        <v>-0.24820790167179541</v>
      </c>
      <c r="H5434" s="4">
        <v>-0.78624214067396503</v>
      </c>
      <c r="I5434" s="4">
        <v>8.4592648348719601E-2</v>
      </c>
    </row>
    <row r="5435" spans="1:9" x14ac:dyDescent="0.25">
      <c r="A5435" t="s">
        <v>5651</v>
      </c>
      <c r="B5435" s="3">
        <v>21.269769668579102</v>
      </c>
      <c r="C5435" s="3">
        <v>31.159999847412109</v>
      </c>
      <c r="D5435" s="4">
        <v>-3.9871827094478673E-3</v>
      </c>
      <c r="E5435" s="4">
        <v>-4.7907895588895633E-3</v>
      </c>
      <c r="F5435" s="2">
        <v>5</v>
      </c>
      <c r="G5435" s="4">
        <v>-0.28933170196667041</v>
      </c>
      <c r="H5435" s="4">
        <v>-0.7878557442231775</v>
      </c>
      <c r="I5435" s="4">
        <v>7.6405335132058383E-2</v>
      </c>
    </row>
    <row r="5436" spans="1:9" x14ac:dyDescent="0.25">
      <c r="A5436" t="s">
        <v>5652</v>
      </c>
      <c r="B5436" s="3">
        <v>21.354915618896481</v>
      </c>
      <c r="C5436" s="3">
        <v>31.309999465942379</v>
      </c>
      <c r="D5436" s="4">
        <v>-6.7330428145937482E-3</v>
      </c>
      <c r="E5436" s="4">
        <v>6.4287641165867706E-3</v>
      </c>
      <c r="F5436" s="2">
        <v>5</v>
      </c>
      <c r="G5436" s="4">
        <v>-0.27681654038119657</v>
      </c>
      <c r="H5436" s="4">
        <v>-0.78700650022364449</v>
      </c>
      <c r="I5436" s="4">
        <v>8.0714340665010154E-2</v>
      </c>
    </row>
    <row r="5437" spans="1:9" x14ac:dyDescent="0.25">
      <c r="A5437" t="s">
        <v>5653</v>
      </c>
      <c r="B5437" s="3">
        <v>21.499673843383789</v>
      </c>
      <c r="C5437" s="3">
        <v>31.110000610351559</v>
      </c>
      <c r="D5437" s="4">
        <v>3.1033105686916199E-2</v>
      </c>
      <c r="E5437" s="4">
        <v>-4.6290569312595453E-2</v>
      </c>
      <c r="F5437" s="2">
        <v>5</v>
      </c>
      <c r="G5437" s="4">
        <v>-0.29429837725240909</v>
      </c>
      <c r="H5437" s="4">
        <v>-0.78556268459799616</v>
      </c>
      <c r="I5437" s="4">
        <v>8.8040161657447324E-2</v>
      </c>
    </row>
    <row r="5438" spans="1:9" x14ac:dyDescent="0.25">
      <c r="A5438" t="s">
        <v>5654</v>
      </c>
      <c r="B5438" s="3">
        <v>20.852554321289059</v>
      </c>
      <c r="C5438" s="3">
        <v>32.619998931884773</v>
      </c>
      <c r="D5438" s="4">
        <v>2.2974373484871521E-2</v>
      </c>
      <c r="E5438" s="4">
        <v>-3.2047531353245118E-2</v>
      </c>
      <c r="F5438" s="2">
        <v>5</v>
      </c>
      <c r="G5438" s="4">
        <v>-0.33595434942167818</v>
      </c>
      <c r="H5438" s="4">
        <v>-0.79201704172327536</v>
      </c>
      <c r="I5438" s="4">
        <v>5.5291198368019989E-2</v>
      </c>
    </row>
    <row r="5439" spans="1:9" x14ac:dyDescent="0.25">
      <c r="A5439" t="s">
        <v>5655</v>
      </c>
      <c r="B5439" s="3">
        <v>20.38423919677734</v>
      </c>
      <c r="C5439" s="3">
        <v>33.700000762939453</v>
      </c>
      <c r="D5439" s="4">
        <v>5.0375957667945226E-3</v>
      </c>
      <c r="E5439" s="4">
        <v>-1.8351326376724542E-2</v>
      </c>
      <c r="F5439" s="2">
        <v>5</v>
      </c>
      <c r="G5439" s="4">
        <v>-0.35209749954122721</v>
      </c>
      <c r="H5439" s="4">
        <v>-0.79668800737577761</v>
      </c>
      <c r="I5439" s="4">
        <v>3.1591040519478357E-2</v>
      </c>
    </row>
    <row r="5440" spans="1:9" x14ac:dyDescent="0.25">
      <c r="A5440" t="s">
        <v>5656</v>
      </c>
      <c r="B5440" s="3">
        <v>20.28206634521484</v>
      </c>
      <c r="C5440" s="3">
        <v>34.330001831054688</v>
      </c>
      <c r="D5440" s="4">
        <v>-1.366455179644932E-2</v>
      </c>
      <c r="E5440" s="4">
        <v>1.9299332541247601E-2</v>
      </c>
      <c r="F5440" s="2">
        <v>5</v>
      </c>
      <c r="G5440" s="4">
        <v>-0.34434335706453301</v>
      </c>
      <c r="H5440" s="4">
        <v>-0.79770707734658897</v>
      </c>
      <c r="I5440" s="4">
        <v>2.6420349710823299E-2</v>
      </c>
    </row>
    <row r="5441" spans="1:9" x14ac:dyDescent="0.25">
      <c r="A5441" t="s">
        <v>5657</v>
      </c>
      <c r="B5441" s="3">
        <v>20.563051223754879</v>
      </c>
      <c r="C5441" s="3">
        <v>33.680000305175781</v>
      </c>
      <c r="D5441" s="4">
        <v>5.4124229547836133E-3</v>
      </c>
      <c r="E5441" s="4">
        <v>-9.120369461099731E-3</v>
      </c>
      <c r="F5441" s="2">
        <v>5</v>
      </c>
      <c r="G5441" s="4">
        <v>-0.34070449291241012</v>
      </c>
      <c r="H5441" s="4">
        <v>-0.79490453980757292</v>
      </c>
      <c r="I5441" s="4">
        <v>4.064023206332168E-2</v>
      </c>
    </row>
    <row r="5442" spans="1:9" x14ac:dyDescent="0.25">
      <c r="A5442" t="s">
        <v>5658</v>
      </c>
      <c r="B5442" s="3">
        <v>20.45235443115234</v>
      </c>
      <c r="C5442" s="3">
        <v>33.990001678466797</v>
      </c>
      <c r="D5442" s="4">
        <v>8.819589923172888E-3</v>
      </c>
      <c r="E5442" s="4">
        <v>-5.8796365931446104E-4</v>
      </c>
      <c r="F5442" s="2">
        <v>5</v>
      </c>
      <c r="G5442" s="4">
        <v>-0.33591376912636711</v>
      </c>
      <c r="H5442" s="4">
        <v>-0.7960086273952367</v>
      </c>
      <c r="I5442" s="4">
        <v>3.5038167725248259E-2</v>
      </c>
    </row>
    <row r="5443" spans="1:9" x14ac:dyDescent="0.25">
      <c r="A5443" t="s">
        <v>5659</v>
      </c>
      <c r="B5443" s="3">
        <v>20.273550033569339</v>
      </c>
      <c r="C5443" s="3">
        <v>34.009998321533203</v>
      </c>
      <c r="D5443" s="4">
        <v>-1.6522313436619699E-2</v>
      </c>
      <c r="E5443" s="4">
        <v>1.9790101277643361E-2</v>
      </c>
      <c r="F5443" s="2">
        <v>5</v>
      </c>
      <c r="G5443" s="4">
        <v>-0.32338746418307562</v>
      </c>
      <c r="H5443" s="4">
        <v>-0.79779201886801354</v>
      </c>
      <c r="I5443" s="4">
        <v>2.5989362284362771E-2</v>
      </c>
    </row>
    <row r="5444" spans="1:9" x14ac:dyDescent="0.25">
      <c r="A5444" t="s">
        <v>5660</v>
      </c>
      <c r="B5444" s="3">
        <v>20.614143371582031</v>
      </c>
      <c r="C5444" s="3">
        <v>33.349998474121087</v>
      </c>
      <c r="D5444" s="4">
        <v>5.3984682013925589E-3</v>
      </c>
      <c r="E5444" s="4">
        <v>9.3824924335297322E-3</v>
      </c>
      <c r="F5444" s="2">
        <v>5</v>
      </c>
      <c r="G5444" s="4">
        <v>-0.32861897903227189</v>
      </c>
      <c r="H5444" s="4">
        <v>-0.79439494775059627</v>
      </c>
      <c r="I5444" s="4">
        <v>4.3225867044867312E-2</v>
      </c>
    </row>
    <row r="5445" spans="1:9" x14ac:dyDescent="0.25">
      <c r="A5445" t="s">
        <v>5661</v>
      </c>
      <c r="B5445" s="3">
        <v>20.50345611572266</v>
      </c>
      <c r="C5445" s="3">
        <v>33.040000915527337</v>
      </c>
      <c r="D5445" s="4">
        <v>-4.5468869414121427E-3</v>
      </c>
      <c r="E5445" s="4">
        <v>8.5470881666711573E-3</v>
      </c>
      <c r="F5445" s="2">
        <v>5</v>
      </c>
      <c r="G5445" s="4">
        <v>-0.33682151810068561</v>
      </c>
      <c r="H5445" s="4">
        <v>-0.79549894021897527</v>
      </c>
      <c r="I5445" s="4">
        <v>3.7624285335491107E-2</v>
      </c>
    </row>
    <row r="5446" spans="1:9" x14ac:dyDescent="0.25">
      <c r="A5446" t="s">
        <v>5662</v>
      </c>
      <c r="B5446" s="3">
        <v>20.597108840942379</v>
      </c>
      <c r="C5446" s="3">
        <v>32.759998321533203</v>
      </c>
      <c r="D5446" s="4">
        <v>-1.225008104095371E-2</v>
      </c>
      <c r="E5446" s="4">
        <v>5.6092773632891557E-2</v>
      </c>
      <c r="F5446" s="2">
        <v>5</v>
      </c>
      <c r="G5446" s="4">
        <v>-0.34479956557879338</v>
      </c>
      <c r="H5446" s="4">
        <v>-0.79456484981730247</v>
      </c>
      <c r="I5446" s="4">
        <v>4.2363795666206627E-2</v>
      </c>
    </row>
    <row r="5447" spans="1:9" x14ac:dyDescent="0.25">
      <c r="A5447" t="s">
        <v>5663</v>
      </c>
      <c r="B5447" s="3">
        <v>20.852554321289059</v>
      </c>
      <c r="C5447" s="3">
        <v>31.020000457763668</v>
      </c>
      <c r="D5447" s="4">
        <v>2.0459336953235758E-3</v>
      </c>
      <c r="E5447" s="4">
        <v>-4.8123072878769602E-3</v>
      </c>
      <c r="F5447" s="2">
        <v>5</v>
      </c>
      <c r="G5447" s="4">
        <v>-0.35789207471203133</v>
      </c>
      <c r="H5447" s="4">
        <v>-0.79201704172327536</v>
      </c>
      <c r="I5447" s="4">
        <v>5.5291198368019989E-2</v>
      </c>
    </row>
    <row r="5448" spans="1:9" x14ac:dyDescent="0.25">
      <c r="A5448" t="s">
        <v>5664</v>
      </c>
      <c r="B5448" s="3">
        <v>20.809978485107418</v>
      </c>
      <c r="C5448" s="3">
        <v>31.170000076293949</v>
      </c>
      <c r="D5448" s="4">
        <v>-2.4488886832706451E-3</v>
      </c>
      <c r="E5448" s="4">
        <v>-4.7892598975682876E-3</v>
      </c>
      <c r="F5448" s="2">
        <v>5</v>
      </c>
      <c r="G5448" s="4">
        <v>-0.36535950905970971</v>
      </c>
      <c r="H5448" s="4">
        <v>-0.79244169225882732</v>
      </c>
      <c r="I5448" s="4">
        <v>5.3136550812934891E-2</v>
      </c>
    </row>
    <row r="5449" spans="1:9" x14ac:dyDescent="0.25">
      <c r="A5449" t="s">
        <v>5665</v>
      </c>
      <c r="B5449" s="3">
        <v>20.861064910888668</v>
      </c>
      <c r="C5449" s="3">
        <v>31.319999694824219</v>
      </c>
      <c r="D5449" s="4">
        <v>-2.5844950249733319E-2</v>
      </c>
      <c r="E5449" s="4">
        <v>1.919368698114932E-3</v>
      </c>
      <c r="F5449" s="2">
        <v>5</v>
      </c>
      <c r="G5449" s="4">
        <v>-0.35981185601194821</v>
      </c>
      <c r="H5449" s="4">
        <v>-0.7919321572734217</v>
      </c>
      <c r="I5449" s="4">
        <v>5.5721896217262527E-2</v>
      </c>
    </row>
    <row r="5450" spans="1:9" x14ac:dyDescent="0.25">
      <c r="A5450" t="s">
        <v>5666</v>
      </c>
      <c r="B5450" s="3">
        <v>21.414522171020511</v>
      </c>
      <c r="C5450" s="3">
        <v>31.260000228881839</v>
      </c>
      <c r="D5450" s="4">
        <v>1.493147566822595E-2</v>
      </c>
      <c r="E5450" s="4">
        <v>-2.0983403378963979E-2</v>
      </c>
      <c r="F5450" s="2">
        <v>5</v>
      </c>
      <c r="G5450" s="4">
        <v>-0.33780938397638632</v>
      </c>
      <c r="H5450" s="4">
        <v>-0.78641198566910031</v>
      </c>
      <c r="I5450" s="4">
        <v>8.3730866547277127E-2</v>
      </c>
    </row>
    <row r="5451" spans="1:9" x14ac:dyDescent="0.25">
      <c r="A5451" t="s">
        <v>5667</v>
      </c>
      <c r="B5451" s="3">
        <v>21.0994758605957</v>
      </c>
      <c r="C5451" s="3">
        <v>31.930000305175781</v>
      </c>
      <c r="D5451" s="4">
        <v>1.0191497287043379E-2</v>
      </c>
      <c r="E5451" s="4">
        <v>-7.9561788146286894E-2</v>
      </c>
      <c r="F5451" s="2">
        <v>5</v>
      </c>
      <c r="G5451" s="4">
        <v>-0.36542878780525778</v>
      </c>
      <c r="H5451" s="4">
        <v>-0.78955425124610068</v>
      </c>
      <c r="I5451" s="4">
        <v>6.7787227540414996E-2</v>
      </c>
    </row>
    <row r="5452" spans="1:9" x14ac:dyDescent="0.25">
      <c r="A5452" t="s">
        <v>5668</v>
      </c>
      <c r="B5452" s="3">
        <v>20.88661003112793</v>
      </c>
      <c r="C5452" s="3">
        <v>34.689998626708977</v>
      </c>
      <c r="D5452" s="4">
        <v>-1.1684053306936341E-2</v>
      </c>
      <c r="E5452" s="4">
        <v>0.10092029116878209</v>
      </c>
      <c r="F5452" s="2">
        <v>5</v>
      </c>
      <c r="G5452" s="4">
        <v>-0.368271799257336</v>
      </c>
      <c r="H5452" s="4">
        <v>-0.79167737075686184</v>
      </c>
      <c r="I5452" s="4">
        <v>5.7014665445165542E-2</v>
      </c>
    </row>
    <row r="5453" spans="1:9" x14ac:dyDescent="0.25">
      <c r="A5453" t="s">
        <v>5669</v>
      </c>
      <c r="B5453" s="3">
        <v>21.133535385131839</v>
      </c>
      <c r="C5453" s="3">
        <v>31.510000228881839</v>
      </c>
      <c r="D5453" s="4">
        <v>-2.7048350873298491E-2</v>
      </c>
      <c r="E5453" s="4">
        <v>0.144569540245852</v>
      </c>
      <c r="F5453" s="2">
        <v>5</v>
      </c>
      <c r="G5453" s="4">
        <v>-0.36260925900614521</v>
      </c>
      <c r="H5453" s="4">
        <v>-0.78921454223197329</v>
      </c>
      <c r="I5453" s="4">
        <v>6.9510887669039567E-2</v>
      </c>
    </row>
    <row r="5454" spans="1:9" x14ac:dyDescent="0.25">
      <c r="A5454" t="s">
        <v>5670</v>
      </c>
      <c r="B5454" s="3">
        <v>21.721054077148441</v>
      </c>
      <c r="C5454" s="3">
        <v>27.530000686645511</v>
      </c>
      <c r="D5454" s="4">
        <v>2.3265175485746251E-2</v>
      </c>
      <c r="E5454" s="4">
        <v>-5.1016874545311668E-2</v>
      </c>
      <c r="F5454" s="2">
        <v>5</v>
      </c>
      <c r="G5454" s="4">
        <v>-0.3361955743449383</v>
      </c>
      <c r="H5454" s="4">
        <v>-0.78335464258966736</v>
      </c>
      <c r="I5454" s="4">
        <v>9.9243614653418133E-2</v>
      </c>
    </row>
    <row r="5455" spans="1:9" x14ac:dyDescent="0.25">
      <c r="A5455" t="s">
        <v>5671</v>
      </c>
      <c r="B5455" s="3">
        <v>21.227199554443359</v>
      </c>
      <c r="C5455" s="3">
        <v>29.010000228881839</v>
      </c>
      <c r="D5455" s="4">
        <v>-3.9952360019073208E-3</v>
      </c>
      <c r="E5455" s="4">
        <v>5.1467925641194727E-2</v>
      </c>
      <c r="F5455" s="2">
        <v>5</v>
      </c>
      <c r="G5455" s="4">
        <v>-0.33342217710688821</v>
      </c>
      <c r="H5455" s="4">
        <v>-0.78828033768715855</v>
      </c>
      <c r="I5455" s="4">
        <v>7.4250977154191489E-2</v>
      </c>
    </row>
    <row r="5456" spans="1:9" x14ac:dyDescent="0.25">
      <c r="A5456" t="s">
        <v>5672</v>
      </c>
      <c r="B5456" s="3">
        <v>21.312347412109379</v>
      </c>
      <c r="C5456" s="3">
        <v>27.590000152587891</v>
      </c>
      <c r="D5456" s="4">
        <v>-1.1062588759410019E-2</v>
      </c>
      <c r="E5456" s="4">
        <v>7.3540830098880905E-2</v>
      </c>
      <c r="F5456" s="2">
        <v>5</v>
      </c>
      <c r="G5456" s="4">
        <v>-0.35138631802143772</v>
      </c>
      <c r="H5456" s="4">
        <v>-0.78743107466376849</v>
      </c>
      <c r="I5456" s="4">
        <v>7.8560079212882883E-2</v>
      </c>
    </row>
    <row r="5457" spans="1:9" x14ac:dyDescent="0.25">
      <c r="A5457" t="s">
        <v>5673</v>
      </c>
      <c r="B5457" s="3">
        <v>21.550754547119141</v>
      </c>
      <c r="C5457" s="3">
        <v>25.70000076293945</v>
      </c>
      <c r="D5457" s="4">
        <v>-4.2738464940391463E-2</v>
      </c>
      <c r="E5457" s="4">
        <v>2.7588985515513809E-2</v>
      </c>
      <c r="F5457" s="2">
        <v>5</v>
      </c>
      <c r="G5457" s="4">
        <v>-0.36166467933130159</v>
      </c>
      <c r="H5457" s="4">
        <v>-0.78505320668416156</v>
      </c>
      <c r="I5457" s="4">
        <v>9.0625217484556542E-2</v>
      </c>
    </row>
    <row r="5458" spans="1:9" x14ac:dyDescent="0.25">
      <c r="A5458" t="s">
        <v>5674</v>
      </c>
      <c r="B5458" s="3">
        <v>22.512922286987301</v>
      </c>
      <c r="C5458" s="3">
        <v>25.010000228881839</v>
      </c>
      <c r="D5458" s="4">
        <v>-1.121956307119309E-2</v>
      </c>
      <c r="E5458" s="4">
        <v>-1.9600156625397162E-2</v>
      </c>
      <c r="F5458" s="2">
        <v>5</v>
      </c>
      <c r="G5458" s="4">
        <v>-0.31820526482269329</v>
      </c>
      <c r="H5458" s="4">
        <v>-0.77545656495802495</v>
      </c>
      <c r="I5458" s="4">
        <v>0.13931791630658541</v>
      </c>
    </row>
    <row r="5459" spans="1:9" x14ac:dyDescent="0.25">
      <c r="A5459" t="s">
        <v>5675</v>
      </c>
      <c r="B5459" s="3">
        <v>22.768373489379879</v>
      </c>
      <c r="C5459" s="3">
        <v>25.510000228881839</v>
      </c>
      <c r="D5459" s="4">
        <v>-1.2554761745821151E-2</v>
      </c>
      <c r="E5459" s="4">
        <v>3.8258060469395623E-2</v>
      </c>
      <c r="F5459" s="2">
        <v>5</v>
      </c>
      <c r="G5459" s="4">
        <v>-0.33713401335506832</v>
      </c>
      <c r="H5459" s="4">
        <v>-0.77290869979242682</v>
      </c>
      <c r="I5459" s="4">
        <v>0.152245608585617</v>
      </c>
    </row>
    <row r="5460" spans="1:9" x14ac:dyDescent="0.25">
      <c r="A5460" t="s">
        <v>5676</v>
      </c>
      <c r="B5460" s="3">
        <v>23.057859420776371</v>
      </c>
      <c r="C5460" s="3">
        <v>24.569999694824219</v>
      </c>
      <c r="D5460" s="4">
        <v>5.1966239115044388E-3</v>
      </c>
      <c r="E5460" s="4">
        <v>-1.3253009187215951E-2</v>
      </c>
      <c r="F5460" s="2">
        <v>5</v>
      </c>
      <c r="G5460" s="4">
        <v>-0.32232248926049317</v>
      </c>
      <c r="H5460" s="4">
        <v>-0.77002137292284212</v>
      </c>
      <c r="I5460" s="4">
        <v>0.1668957061586607</v>
      </c>
    </row>
    <row r="5461" spans="1:9" x14ac:dyDescent="0.25">
      <c r="A5461" t="s">
        <v>5677</v>
      </c>
      <c r="B5461" s="3">
        <v>22.938655853271481</v>
      </c>
      <c r="C5461" s="3">
        <v>24.89999961853027</v>
      </c>
      <c r="D5461" s="4">
        <v>-5.9040878950038511E-3</v>
      </c>
      <c r="E5461" s="4">
        <v>2.3848681372701241E-2</v>
      </c>
      <c r="F5461" s="2">
        <v>5</v>
      </c>
      <c r="G5461" s="4">
        <v>-0.34051377629481028</v>
      </c>
      <c r="H5461" s="4">
        <v>-0.77121030691264569</v>
      </c>
      <c r="I5461" s="4">
        <v>0.1608631370228237</v>
      </c>
    </row>
    <row r="5462" spans="1:9" x14ac:dyDescent="0.25">
      <c r="A5462" t="s">
        <v>5678</v>
      </c>
      <c r="B5462" s="3">
        <v>23.074892044067379</v>
      </c>
      <c r="C5462" s="3">
        <v>24.319999694824219</v>
      </c>
      <c r="D5462" s="4">
        <v>1.498096452769215E-2</v>
      </c>
      <c r="E5462" s="4">
        <v>2.8865853535759989E-3</v>
      </c>
      <c r="F5462" s="2">
        <v>4</v>
      </c>
      <c r="G5462" s="4">
        <v>-0.34509447550886369</v>
      </c>
      <c r="H5462" s="4">
        <v>-0.76985148987999297</v>
      </c>
      <c r="I5462" s="4">
        <v>0.16775768101158189</v>
      </c>
    </row>
    <row r="5463" spans="1:9" x14ac:dyDescent="0.25">
      <c r="A5463" t="s">
        <v>5679</v>
      </c>
      <c r="B5463" s="3">
        <v>22.734310150146481</v>
      </c>
      <c r="C5463" s="3">
        <v>24.25</v>
      </c>
      <c r="D5463" s="4">
        <v>3.0888265977293331E-2</v>
      </c>
      <c r="E5463" s="4">
        <v>-5.013711916251784E-2</v>
      </c>
      <c r="F5463" s="2">
        <v>4</v>
      </c>
      <c r="G5463" s="4">
        <v>-0.35052289133045073</v>
      </c>
      <c r="H5463" s="4">
        <v>-0.7732484468542683</v>
      </c>
      <c r="I5463" s="4">
        <v>0.1505217554055138</v>
      </c>
    </row>
    <row r="5464" spans="1:9" x14ac:dyDescent="0.25">
      <c r="A5464" t="s">
        <v>5680</v>
      </c>
      <c r="B5464" s="3">
        <v>22.053127288818359</v>
      </c>
      <c r="C5464" s="3">
        <v>25.530000686645511</v>
      </c>
      <c r="D5464" s="4">
        <v>-2.8142960662290939E-2</v>
      </c>
      <c r="E5464" s="4">
        <v>1.591729165289402E-2</v>
      </c>
      <c r="F5464" s="2">
        <v>5</v>
      </c>
      <c r="G5464" s="4">
        <v>-0.37575336778277307</v>
      </c>
      <c r="H5464" s="4">
        <v>-0.78004255104138875</v>
      </c>
      <c r="I5464" s="4">
        <v>0.1160489389359833</v>
      </c>
    </row>
    <row r="5465" spans="1:9" x14ac:dyDescent="0.25">
      <c r="A5465" t="s">
        <v>5681</v>
      </c>
      <c r="B5465" s="3">
        <v>22.691740036010739</v>
      </c>
      <c r="C5465" s="3">
        <v>25.129999160766602</v>
      </c>
      <c r="D5465" s="4">
        <v>1.253855104005774E-2</v>
      </c>
      <c r="E5465" s="4">
        <v>8.8317669491013717E-3</v>
      </c>
      <c r="F5465" s="2">
        <v>5</v>
      </c>
      <c r="G5465" s="4">
        <v>-0.35331183831642221</v>
      </c>
      <c r="H5465" s="4">
        <v>-0.77367304031824935</v>
      </c>
      <c r="I5465" s="4">
        <v>0.1483673974276469</v>
      </c>
    </row>
    <row r="5466" spans="1:9" x14ac:dyDescent="0.25">
      <c r="A5466" t="s">
        <v>5682</v>
      </c>
      <c r="B5466" s="3">
        <v>22.41074180603027</v>
      </c>
      <c r="C5466" s="3">
        <v>24.909999847412109</v>
      </c>
      <c r="D5466" s="4">
        <v>2.4921887941350859E-2</v>
      </c>
      <c r="E5466" s="4">
        <v>9.3192682087646084E-3</v>
      </c>
      <c r="F5466" s="2">
        <v>5</v>
      </c>
      <c r="G5466" s="4">
        <v>-0.36837050676221961</v>
      </c>
      <c r="H5466" s="4">
        <v>-0.77647571102426427</v>
      </c>
      <c r="I5466" s="4">
        <v>0.13414683939497271</v>
      </c>
    </row>
    <row r="5467" spans="1:9" x14ac:dyDescent="0.25">
      <c r="A5467" t="s">
        <v>5683</v>
      </c>
      <c r="B5467" s="3">
        <v>21.865804672241211</v>
      </c>
      <c r="C5467" s="3">
        <v>24.680000305175781</v>
      </c>
      <c r="D5467" s="4">
        <v>1.10242768856974E-2</v>
      </c>
      <c r="E5467" s="4">
        <v>-2.7963729875555839E-2</v>
      </c>
      <c r="F5467" s="2">
        <v>5</v>
      </c>
      <c r="G5467" s="4">
        <v>-0.38120475078439892</v>
      </c>
      <c r="H5467" s="4">
        <v>-0.7819109030594471</v>
      </c>
      <c r="I5467" s="4">
        <v>0.1065690495428975</v>
      </c>
    </row>
    <row r="5468" spans="1:9" x14ac:dyDescent="0.25">
      <c r="A5468" t="s">
        <v>5684</v>
      </c>
      <c r="B5468" s="3">
        <v>21.627378463745121</v>
      </c>
      <c r="C5468" s="3">
        <v>25.389999389648441</v>
      </c>
      <c r="D5468" s="4">
        <v>4.2263946779802719E-2</v>
      </c>
      <c r="E5468" s="4">
        <v>-0.1128581885000209</v>
      </c>
      <c r="F5468" s="2">
        <v>5</v>
      </c>
      <c r="G5468" s="4">
        <v>-0.36674205016303119</v>
      </c>
      <c r="H5468" s="4">
        <v>-0.78428896127762393</v>
      </c>
      <c r="I5468" s="4">
        <v>9.4502946013829581E-2</v>
      </c>
    </row>
    <row r="5469" spans="1:9" x14ac:dyDescent="0.25">
      <c r="A5469" t="s">
        <v>5685</v>
      </c>
      <c r="B5469" s="3">
        <v>20.750385284423832</v>
      </c>
      <c r="C5469" s="3">
        <v>28.620000839233398</v>
      </c>
      <c r="D5469" s="4">
        <v>-1.055574861887976E-2</v>
      </c>
      <c r="E5469" s="4">
        <v>-3.3760971359441783E-2</v>
      </c>
      <c r="F5469" s="2">
        <v>5</v>
      </c>
      <c r="G5469" s="4">
        <v>-0.37368261916243062</v>
      </c>
      <c r="H5469" s="4">
        <v>-0.79303607364637263</v>
      </c>
      <c r="I5469" s="4">
        <v>5.0120700610843727E-2</v>
      </c>
    </row>
    <row r="5470" spans="1:9" x14ac:dyDescent="0.25">
      <c r="A5470" t="s">
        <v>5686</v>
      </c>
      <c r="B5470" s="3">
        <v>20.971757888793949</v>
      </c>
      <c r="C5470" s="3">
        <v>29.620000839233398</v>
      </c>
      <c r="D5470" s="4">
        <v>-7.6550133893691363E-3</v>
      </c>
      <c r="E5470" s="4">
        <v>2.368920608466718E-3</v>
      </c>
      <c r="F5470" s="2">
        <v>5</v>
      </c>
      <c r="G5470" s="4">
        <v>-0.38928831291747712</v>
      </c>
      <c r="H5470" s="4">
        <v>-0.79082810773347179</v>
      </c>
      <c r="I5470" s="4">
        <v>6.132376750385693E-2</v>
      </c>
    </row>
    <row r="5471" spans="1:9" x14ac:dyDescent="0.25">
      <c r="A5471" t="s">
        <v>5687</v>
      </c>
      <c r="B5471" s="3">
        <v>21.133535385131839</v>
      </c>
      <c r="C5471" s="3">
        <v>29.54999923706055</v>
      </c>
      <c r="D5471" s="4">
        <v>-1.8196148832873571E-2</v>
      </c>
      <c r="E5471" s="4">
        <v>7.96491900249503E-2</v>
      </c>
      <c r="F5471" s="2">
        <v>5</v>
      </c>
      <c r="G5471" s="4">
        <v>-0.37965485926974341</v>
      </c>
      <c r="H5471" s="4">
        <v>-0.78921454223197329</v>
      </c>
      <c r="I5471" s="4">
        <v>6.9510887669039567E-2</v>
      </c>
    </row>
    <row r="5472" spans="1:9" x14ac:dyDescent="0.25">
      <c r="A5472" t="s">
        <v>5688</v>
      </c>
      <c r="B5472" s="3">
        <v>21.525211334228519</v>
      </c>
      <c r="C5472" s="3">
        <v>27.370000839233398</v>
      </c>
      <c r="D5472" s="4">
        <v>-2.7614154706423481E-3</v>
      </c>
      <c r="E5472" s="4">
        <v>3.3220123658690648E-2</v>
      </c>
      <c r="F5472" s="2">
        <v>5</v>
      </c>
      <c r="G5472" s="4">
        <v>-0.36306380632786239</v>
      </c>
      <c r="H5472" s="4">
        <v>-0.78530797417686438</v>
      </c>
      <c r="I5472" s="4">
        <v>8.9332544782392942E-2</v>
      </c>
    </row>
    <row r="5473" spans="1:9" x14ac:dyDescent="0.25">
      <c r="A5473" t="s">
        <v>5689</v>
      </c>
      <c r="B5473" s="3">
        <v>21.58481597900391</v>
      </c>
      <c r="C5473" s="3">
        <v>26.489999771118161</v>
      </c>
      <c r="D5473" s="4">
        <v>-1.2465973687889381E-2</v>
      </c>
      <c r="E5473" s="4">
        <v>1.106866411198437E-2</v>
      </c>
      <c r="F5473" s="2">
        <v>5</v>
      </c>
      <c r="G5473" s="4">
        <v>-0.3552900222422225</v>
      </c>
      <c r="H5473" s="4">
        <v>-0.78471347864617713</v>
      </c>
      <c r="I5473" s="4">
        <v>9.2348974138920514E-2</v>
      </c>
    </row>
    <row r="5474" spans="1:9" x14ac:dyDescent="0.25">
      <c r="A5474" t="s">
        <v>5690</v>
      </c>
      <c r="B5474" s="3">
        <v>21.8572883605957</v>
      </c>
      <c r="C5474" s="3">
        <v>26.20000076293945</v>
      </c>
      <c r="D5474" s="4">
        <v>1.3822633497394991E-2</v>
      </c>
      <c r="E5474" s="4">
        <v>-1.909391010910522E-2</v>
      </c>
      <c r="F5474" s="2">
        <v>5</v>
      </c>
      <c r="G5474" s="4">
        <v>-0.34979717464110521</v>
      </c>
      <c r="H5474" s="4">
        <v>-0.78199584458087168</v>
      </c>
      <c r="I5474" s="4">
        <v>0.10613806211643689</v>
      </c>
    </row>
    <row r="5475" spans="1:9" x14ac:dyDescent="0.25">
      <c r="A5475" t="s">
        <v>5691</v>
      </c>
      <c r="B5475" s="3">
        <v>21.559282302856449</v>
      </c>
      <c r="C5475" s="3">
        <v>26.70999908447266</v>
      </c>
      <c r="D5475" s="4">
        <v>1.0375518449656781E-2</v>
      </c>
      <c r="E5475" s="4">
        <v>-0.11585568043922689</v>
      </c>
      <c r="F5475" s="2">
        <v>5</v>
      </c>
      <c r="G5475" s="4">
        <v>-0.34725417953974541</v>
      </c>
      <c r="H5475" s="4">
        <v>-0.78496815101959505</v>
      </c>
      <c r="I5475" s="4">
        <v>9.10567840654537E-2</v>
      </c>
    </row>
    <row r="5476" spans="1:9" x14ac:dyDescent="0.25">
      <c r="A5476" t="s">
        <v>5692</v>
      </c>
      <c r="B5476" s="3">
        <v>21.337890625</v>
      </c>
      <c r="C5476" s="3">
        <v>30.20999908447266</v>
      </c>
      <c r="D5476" s="4">
        <v>-1.2608412987263781E-2</v>
      </c>
      <c r="E5476" s="4">
        <v>6.7868437851180685E-2</v>
      </c>
      <c r="F5476" s="2">
        <v>5</v>
      </c>
      <c r="G5476" s="4">
        <v>-0.38138702195624852</v>
      </c>
      <c r="H5476" s="4">
        <v>-0.78717630717106568</v>
      </c>
      <c r="I5476" s="4">
        <v>7.9852751915046483E-2</v>
      </c>
    </row>
    <row r="5477" spans="1:9" x14ac:dyDescent="0.25">
      <c r="A5477" t="s">
        <v>5693</v>
      </c>
      <c r="B5477" s="3">
        <v>21.6103630065918</v>
      </c>
      <c r="C5477" s="3">
        <v>28.29000091552734</v>
      </c>
      <c r="D5477" s="4">
        <v>-2.1211024860603112E-2</v>
      </c>
      <c r="E5477" s="4">
        <v>6.1140325485540492E-2</v>
      </c>
      <c r="F5477" s="2">
        <v>5</v>
      </c>
      <c r="G5477" s="4">
        <v>-0.38487619185777577</v>
      </c>
      <c r="H5477" s="4">
        <v>-0.78445867310576034</v>
      </c>
      <c r="I5477" s="4">
        <v>9.3641839892562917E-2</v>
      </c>
    </row>
    <row r="5478" spans="1:9" x14ac:dyDescent="0.25">
      <c r="A5478" t="s">
        <v>5694</v>
      </c>
      <c r="B5478" s="3">
        <v>22.07867431640625</v>
      </c>
      <c r="C5478" s="3">
        <v>26.659999847412109</v>
      </c>
      <c r="D5478" s="4">
        <v>3.0949224813556771E-3</v>
      </c>
      <c r="E5478" s="4">
        <v>1.6006100608134451E-2</v>
      </c>
      <c r="F5478" s="2">
        <v>5</v>
      </c>
      <c r="G5478" s="4">
        <v>-0.36446107261040639</v>
      </c>
      <c r="H5478" s="4">
        <v>-0.77978774550097196</v>
      </c>
      <c r="I5478" s="4">
        <v>0.1173418046896257</v>
      </c>
    </row>
    <row r="5479" spans="1:9" x14ac:dyDescent="0.25">
      <c r="A5479" t="s">
        <v>5695</v>
      </c>
      <c r="B5479" s="3">
        <v>22.010553359985352</v>
      </c>
      <c r="C5479" s="3">
        <v>26.239999771118161</v>
      </c>
      <c r="D5479" s="4">
        <v>3.2348017234145487E-2</v>
      </c>
      <c r="E5479" s="4">
        <v>-6.8843169377159286E-2</v>
      </c>
      <c r="F5479" s="2">
        <v>5</v>
      </c>
      <c r="G5479" s="4">
        <v>-0.35552254199985522</v>
      </c>
      <c r="H5479" s="4">
        <v>-0.78046718255308378</v>
      </c>
      <c r="I5479" s="4">
        <v>0.1138943879066376</v>
      </c>
    </row>
    <row r="5480" spans="1:9" x14ac:dyDescent="0.25">
      <c r="A5480" t="s">
        <v>5696</v>
      </c>
      <c r="B5480" s="3">
        <v>21.320865631103519</v>
      </c>
      <c r="C5480" s="3">
        <v>28.180000305175781</v>
      </c>
      <c r="D5480" s="4">
        <v>-3.1709145654556958E-2</v>
      </c>
      <c r="E5480" s="4">
        <v>3.2612655177378443E-2</v>
      </c>
      <c r="F5480" s="2">
        <v>5</v>
      </c>
      <c r="G5480" s="4">
        <v>-0.3702211248280376</v>
      </c>
      <c r="H5480" s="4">
        <v>-0.78734611411848698</v>
      </c>
      <c r="I5480" s="4">
        <v>7.8991163165082812E-2</v>
      </c>
    </row>
    <row r="5481" spans="1:9" x14ac:dyDescent="0.25">
      <c r="A5481" t="s">
        <v>5697</v>
      </c>
      <c r="B5481" s="3">
        <v>22.019071578979489</v>
      </c>
      <c r="C5481" s="3">
        <v>27.29000091552734</v>
      </c>
      <c r="D5481" s="4">
        <v>5.4434683518329594E-3</v>
      </c>
      <c r="E5481" s="4">
        <v>-1.693081086020665E-2</v>
      </c>
      <c r="F5481" s="2">
        <v>5</v>
      </c>
      <c r="G5481" s="4">
        <v>-0.37776712845167792</v>
      </c>
      <c r="H5481" s="4">
        <v>-0.78038222200780227</v>
      </c>
      <c r="I5481" s="4">
        <v>0.1143254718588376</v>
      </c>
    </row>
    <row r="5482" spans="1:9" x14ac:dyDescent="0.25">
      <c r="A5482" t="s">
        <v>5698</v>
      </c>
      <c r="B5482" s="3">
        <v>21.899860382080082</v>
      </c>
      <c r="C5482" s="3">
        <v>27.760000228881839</v>
      </c>
      <c r="D5482" s="4">
        <v>4.6879406565776272E-3</v>
      </c>
      <c r="E5482" s="4">
        <v>-3.4770514326900592E-2</v>
      </c>
      <c r="F5482" s="2">
        <v>5</v>
      </c>
      <c r="G5482" s="4">
        <v>-0.37618276794348032</v>
      </c>
      <c r="H5482" s="4">
        <v>-0.7815712320930337</v>
      </c>
      <c r="I5482" s="4">
        <v>0.10829251662004299</v>
      </c>
    </row>
    <row r="5483" spans="1:9" x14ac:dyDescent="0.25">
      <c r="A5483" t="s">
        <v>5699</v>
      </c>
      <c r="B5483" s="3">
        <v>21.797674179077148</v>
      </c>
      <c r="C5483" s="3">
        <v>28.760000228881839</v>
      </c>
      <c r="D5483" s="4">
        <v>1.5066846072793851E-2</v>
      </c>
      <c r="E5483" s="4">
        <v>-6.5627043947406039E-2</v>
      </c>
      <c r="F5483" s="2">
        <v>5</v>
      </c>
      <c r="G5483" s="4">
        <v>-0.37561026594094571</v>
      </c>
      <c r="H5483" s="4">
        <v>-0.78259043523084382</v>
      </c>
      <c r="I5483" s="4">
        <v>0.1031211501312124</v>
      </c>
    </row>
    <row r="5484" spans="1:9" x14ac:dyDescent="0.25">
      <c r="A5484" t="s">
        <v>5700</v>
      </c>
      <c r="B5484" s="3">
        <v>21.474126815795898</v>
      </c>
      <c r="C5484" s="3">
        <v>30.780000686645511</v>
      </c>
      <c r="D5484" s="4">
        <v>-4.7223371025068128E-2</v>
      </c>
      <c r="E5484" s="4">
        <v>6.5789528431152267E-2</v>
      </c>
      <c r="F5484" s="2">
        <v>5</v>
      </c>
      <c r="G5484" s="4">
        <v>-0.39563865219357852</v>
      </c>
      <c r="H5484" s="4">
        <v>-0.78581749013841296</v>
      </c>
      <c r="I5484" s="4">
        <v>8.67472959038047E-2</v>
      </c>
    </row>
    <row r="5485" spans="1:9" x14ac:dyDescent="0.25">
      <c r="A5485" t="s">
        <v>5701</v>
      </c>
      <c r="B5485" s="3">
        <v>22.538469314575199</v>
      </c>
      <c r="C5485" s="3">
        <v>28.879999160766602</v>
      </c>
      <c r="D5485" s="4">
        <v>1.0305041329945251E-2</v>
      </c>
      <c r="E5485" s="4">
        <v>-4.0531601503041359E-2</v>
      </c>
      <c r="F5485" s="2">
        <v>5</v>
      </c>
      <c r="G5485" s="4">
        <v>-0.38312706080677922</v>
      </c>
      <c r="H5485" s="4">
        <v>-0.77520175941760816</v>
      </c>
      <c r="I5485" s="4">
        <v>0.14061078206022801</v>
      </c>
    </row>
    <row r="5486" spans="1:9" x14ac:dyDescent="0.25">
      <c r="A5486" t="s">
        <v>5702</v>
      </c>
      <c r="B5486" s="3">
        <v>22.308578491210941</v>
      </c>
      <c r="C5486" s="3">
        <v>30.10000038146973</v>
      </c>
      <c r="D5486" s="4">
        <v>-1.392521269396396E-2</v>
      </c>
      <c r="E5486" s="4">
        <v>4.0802223446155583E-2</v>
      </c>
      <c r="F5486" s="2">
        <v>5</v>
      </c>
      <c r="G5486" s="4">
        <v>-0.388564453354732</v>
      </c>
      <c r="H5486" s="4">
        <v>-0.77749468587579063</v>
      </c>
      <c r="I5486" s="4">
        <v>0.1289766312150149</v>
      </c>
    </row>
    <row r="5487" spans="1:9" x14ac:dyDescent="0.25">
      <c r="A5487" t="s">
        <v>5703</v>
      </c>
      <c r="B5487" s="3">
        <v>22.623617172241211</v>
      </c>
      <c r="C5487" s="3">
        <v>28.920000076293949</v>
      </c>
      <c r="D5487" s="4">
        <v>-2.2083018423649011E-2</v>
      </c>
      <c r="E5487" s="4">
        <v>2.0825984969177199E-2</v>
      </c>
      <c r="F5487" s="2">
        <v>5</v>
      </c>
      <c r="G5487" s="4">
        <v>-0.34925268763403061</v>
      </c>
      <c r="H5487" s="4">
        <v>-0.7743524963942181</v>
      </c>
      <c r="I5487" s="4">
        <v>0.1449198841189194</v>
      </c>
    </row>
    <row r="5488" spans="1:9" x14ac:dyDescent="0.25">
      <c r="A5488" t="s">
        <v>5704</v>
      </c>
      <c r="B5488" s="3">
        <v>23.13449668884277</v>
      </c>
      <c r="C5488" s="3">
        <v>28.329999923706051</v>
      </c>
      <c r="D5488" s="4">
        <v>-2.9642641537027111E-2</v>
      </c>
      <c r="E5488" s="4">
        <v>3.1682478814259778E-2</v>
      </c>
      <c r="F5488" s="2">
        <v>5</v>
      </c>
      <c r="G5488" s="4">
        <v>-0.30279714877249669</v>
      </c>
      <c r="H5488" s="4">
        <v>-0.76925699434930572</v>
      </c>
      <c r="I5488" s="4">
        <v>0.17077411036810949</v>
      </c>
    </row>
    <row r="5489" spans="1:9" x14ac:dyDescent="0.25">
      <c r="A5489" t="s">
        <v>5705</v>
      </c>
      <c r="B5489" s="3">
        <v>23.841213226318359</v>
      </c>
      <c r="C5489" s="3">
        <v>27.45999908447266</v>
      </c>
      <c r="D5489" s="4">
        <v>1.01007146130534E-2</v>
      </c>
      <c r="E5489" s="4">
        <v>-1.4545787464488309E-3</v>
      </c>
      <c r="F5489" s="2">
        <v>5</v>
      </c>
      <c r="G5489" s="4">
        <v>-0.29382108377327593</v>
      </c>
      <c r="H5489" s="4">
        <v>-0.76220821778876735</v>
      </c>
      <c r="I5489" s="4">
        <v>0.2065391169111068</v>
      </c>
    </row>
    <row r="5490" spans="1:9" x14ac:dyDescent="0.25">
      <c r="A5490" t="s">
        <v>5706</v>
      </c>
      <c r="B5490" s="3">
        <v>23.60280799865723</v>
      </c>
      <c r="C5490" s="3">
        <v>27.5</v>
      </c>
      <c r="D5490" s="4">
        <v>-6.8075831045384394E-3</v>
      </c>
      <c r="E5490" s="4">
        <v>9.1743119266054496E-3</v>
      </c>
      <c r="F5490" s="2">
        <v>5</v>
      </c>
      <c r="G5490" s="4">
        <v>-0.30613249495075229</v>
      </c>
      <c r="H5490" s="4">
        <v>-0.76458606674451735</v>
      </c>
      <c r="I5490" s="4">
        <v>0.19447407516517229</v>
      </c>
    </row>
    <row r="5491" spans="1:9" x14ac:dyDescent="0.25">
      <c r="A5491" t="s">
        <v>5707</v>
      </c>
      <c r="B5491" s="3">
        <v>23.76458740234375</v>
      </c>
      <c r="C5491" s="3">
        <v>27.25</v>
      </c>
      <c r="D5491" s="4">
        <v>3.1792779671223848E-2</v>
      </c>
      <c r="E5491" s="4">
        <v>4.9287667327249318E-2</v>
      </c>
      <c r="F5491" s="2">
        <v>5</v>
      </c>
      <c r="G5491" s="4">
        <v>-0.27974217641261018</v>
      </c>
      <c r="H5491" s="4">
        <v>-0.76297248221916181</v>
      </c>
      <c r="I5491" s="4">
        <v>0.20266129185609441</v>
      </c>
    </row>
    <row r="5492" spans="1:9" x14ac:dyDescent="0.25">
      <c r="A5492" t="s">
        <v>5708</v>
      </c>
      <c r="B5492" s="3">
        <v>23.03232574462891</v>
      </c>
      <c r="C5492" s="3">
        <v>25.969999313354489</v>
      </c>
      <c r="D5492" s="4">
        <v>-3.358282655190048E-2</v>
      </c>
      <c r="E5492" s="4">
        <v>7.8936420549221342E-2</v>
      </c>
      <c r="F5492" s="2">
        <v>5</v>
      </c>
      <c r="G5492" s="4">
        <v>-0.32711421287013792</v>
      </c>
      <c r="H5492" s="4">
        <v>-0.77027604529626004</v>
      </c>
      <c r="I5492" s="4">
        <v>0.16560351608519411</v>
      </c>
    </row>
    <row r="5493" spans="1:9" x14ac:dyDescent="0.25">
      <c r="A5493" t="s">
        <v>5709</v>
      </c>
      <c r="B5493" s="3">
        <v>23.832695007324219</v>
      </c>
      <c r="C5493" s="3">
        <v>24.069999694824219</v>
      </c>
      <c r="D5493" s="4">
        <v>9.7398160710400195E-3</v>
      </c>
      <c r="E5493" s="4">
        <v>3.9291876226579259E-2</v>
      </c>
      <c r="F5493" s="2">
        <v>4</v>
      </c>
      <c r="G5493" s="4">
        <v>-0.30459652538575221</v>
      </c>
      <c r="H5493" s="4">
        <v>-0.76229317833404886</v>
      </c>
      <c r="I5493" s="4">
        <v>0.2061080329589067</v>
      </c>
    </row>
    <row r="5494" spans="1:9" x14ac:dyDescent="0.25">
      <c r="A5494" t="s">
        <v>5710</v>
      </c>
      <c r="B5494" s="3">
        <v>23.60280799865723</v>
      </c>
      <c r="C5494" s="3">
        <v>23.159999847412109</v>
      </c>
      <c r="D5494" s="4">
        <v>-3.6028382933883663E-4</v>
      </c>
      <c r="E5494" s="4">
        <v>-2.729943860183737E-2</v>
      </c>
      <c r="F5494" s="2">
        <v>4</v>
      </c>
      <c r="G5494" s="4">
        <v>-0.29429754351948217</v>
      </c>
      <c r="H5494" s="4">
        <v>-0.76458606674451735</v>
      </c>
      <c r="I5494" s="4">
        <v>0.19447407516517229</v>
      </c>
    </row>
    <row r="5495" spans="1:9" x14ac:dyDescent="0.25">
      <c r="A5495" t="s">
        <v>5711</v>
      </c>
      <c r="B5495" s="3">
        <v>23.61131477355957</v>
      </c>
      <c r="C5495" s="3">
        <v>23.809999465942379</v>
      </c>
      <c r="D5495" s="4">
        <v>3.7022463838836339E-2</v>
      </c>
      <c r="E5495" s="4">
        <v>-5.9636660627231497E-2</v>
      </c>
      <c r="F5495" s="2">
        <v>4</v>
      </c>
      <c r="G5495" s="4">
        <v>-0.2782403661339613</v>
      </c>
      <c r="H5495" s="4">
        <v>-0.76450122034237766</v>
      </c>
      <c r="I5495" s="4">
        <v>0.19490457996293609</v>
      </c>
    </row>
    <row r="5496" spans="1:9" x14ac:dyDescent="0.25">
      <c r="A5496" t="s">
        <v>5712</v>
      </c>
      <c r="B5496" s="3">
        <v>22.768373489379879</v>
      </c>
      <c r="C5496" s="3">
        <v>25.319999694824219</v>
      </c>
      <c r="D5496" s="4">
        <v>4.2495281247104437E-2</v>
      </c>
      <c r="E5496" s="4">
        <v>-7.6249549953398388E-2</v>
      </c>
      <c r="F5496" s="2">
        <v>5</v>
      </c>
      <c r="G5496" s="4">
        <v>-0.30761213470247328</v>
      </c>
      <c r="H5496" s="4">
        <v>-0.77290869979242682</v>
      </c>
      <c r="I5496" s="4">
        <v>0.152245608585617</v>
      </c>
    </row>
    <row r="5497" spans="1:9" x14ac:dyDescent="0.25">
      <c r="A5497" t="s">
        <v>5713</v>
      </c>
      <c r="B5497" s="3">
        <v>21.840265274047852</v>
      </c>
      <c r="C5497" s="3">
        <v>27.409999847412109</v>
      </c>
      <c r="D5497" s="4">
        <v>-1.535485860406172E-2</v>
      </c>
      <c r="E5497" s="4">
        <v>-9.0383225372067111E-3</v>
      </c>
      <c r="F5497" s="2">
        <v>5</v>
      </c>
      <c r="G5497" s="4">
        <v>-0.36650999706451959</v>
      </c>
      <c r="H5497" s="4">
        <v>-0.78216563250443594</v>
      </c>
      <c r="I5497" s="4">
        <v>0.10527656989221271</v>
      </c>
    </row>
    <row r="5498" spans="1:9" x14ac:dyDescent="0.25">
      <c r="A5498" t="s">
        <v>5714</v>
      </c>
      <c r="B5498" s="3">
        <v>22.180849075317379</v>
      </c>
      <c r="C5498" s="3">
        <v>27.659999847412109</v>
      </c>
      <c r="D5498" s="4">
        <v>-1.4750337936442089E-2</v>
      </c>
      <c r="E5498" s="4">
        <v>3.7898695810095313E-2</v>
      </c>
      <c r="F5498" s="2">
        <v>5</v>
      </c>
      <c r="G5498" s="4">
        <v>-0.3383286614682709</v>
      </c>
      <c r="H5498" s="4">
        <v>-0.77876865650630367</v>
      </c>
      <c r="I5498" s="4">
        <v>0.12251259202402021</v>
      </c>
    </row>
    <row r="5499" spans="1:9" x14ac:dyDescent="0.25">
      <c r="A5499" t="s">
        <v>5715</v>
      </c>
      <c r="B5499" s="3">
        <v>22.512922286987301</v>
      </c>
      <c r="C5499" s="3">
        <v>26.64999961853027</v>
      </c>
      <c r="D5499" s="4">
        <v>1.3026937712247831E-2</v>
      </c>
      <c r="E5499" s="4">
        <v>-7.0456939392683382E-2</v>
      </c>
      <c r="F5499" s="2">
        <v>5</v>
      </c>
      <c r="G5499" s="4">
        <v>-0.33029361023237969</v>
      </c>
      <c r="H5499" s="4">
        <v>-0.77545656495802495</v>
      </c>
      <c r="I5499" s="4">
        <v>0.13931791630658541</v>
      </c>
    </row>
    <row r="5500" spans="1:9" x14ac:dyDescent="0.25">
      <c r="A5500" t="s">
        <v>5716</v>
      </c>
      <c r="B5500" s="3">
        <v>22.223419189453121</v>
      </c>
      <c r="C5500" s="3">
        <v>28.670000076293949</v>
      </c>
      <c r="D5500" s="4">
        <v>3.4482721881828222E-2</v>
      </c>
      <c r="E5500" s="4">
        <v>-8.2266316058050015E-2</v>
      </c>
      <c r="F5500" s="2">
        <v>5</v>
      </c>
      <c r="G5500" s="4">
        <v>-0.34157416340188979</v>
      </c>
      <c r="H5500" s="4">
        <v>-0.77834406304232262</v>
      </c>
      <c r="I5500" s="4">
        <v>0.1246669500018871</v>
      </c>
    </row>
    <row r="5501" spans="1:9" x14ac:dyDescent="0.25">
      <c r="A5501" t="s">
        <v>5717</v>
      </c>
      <c r="B5501" s="3">
        <v>21.482639312744141</v>
      </c>
      <c r="C5501" s="3">
        <v>31.239999771118161</v>
      </c>
      <c r="D5501" s="4">
        <v>1.2033606112084261E-2</v>
      </c>
      <c r="E5501" s="4">
        <v>2.158272887700274E-2</v>
      </c>
      <c r="F5501" s="2">
        <v>5</v>
      </c>
      <c r="G5501" s="4">
        <v>-0.35899404471924129</v>
      </c>
      <c r="H5501" s="4">
        <v>-0.78573258666470236</v>
      </c>
      <c r="I5501" s="4">
        <v>8.7178090278786646E-2</v>
      </c>
    </row>
    <row r="5502" spans="1:9" x14ac:dyDescent="0.25">
      <c r="A5502" t="s">
        <v>5718</v>
      </c>
      <c r="B5502" s="3">
        <v>21.227199554443359</v>
      </c>
      <c r="C5502" s="3">
        <v>30.579999923706051</v>
      </c>
      <c r="D5502" s="4">
        <v>2.5503785387715139E-2</v>
      </c>
      <c r="E5502" s="4">
        <v>-2.3003173511326521E-2</v>
      </c>
      <c r="F5502" s="2">
        <v>5</v>
      </c>
      <c r="G5502" s="4">
        <v>-0.34394740527965623</v>
      </c>
      <c r="H5502" s="4">
        <v>-0.78828033768715855</v>
      </c>
      <c r="I5502" s="4">
        <v>7.4250977154191489E-2</v>
      </c>
    </row>
    <row r="5503" spans="1:9" x14ac:dyDescent="0.25">
      <c r="A5503" t="s">
        <v>5719</v>
      </c>
      <c r="B5503" s="3">
        <v>20.699289321899411</v>
      </c>
      <c r="C5503" s="3">
        <v>31.29999923706055</v>
      </c>
      <c r="D5503" s="4">
        <v>-3.0314713785558719E-2</v>
      </c>
      <c r="E5503" s="4">
        <v>6.4263835411571657E-2</v>
      </c>
      <c r="F5503" s="2">
        <v>5</v>
      </c>
      <c r="G5503" s="4">
        <v>-0.35568487969158519</v>
      </c>
      <c r="H5503" s="4">
        <v>-0.79354570375106326</v>
      </c>
      <c r="I5503" s="4">
        <v>4.7534872577819298E-2</v>
      </c>
    </row>
    <row r="5504" spans="1:9" x14ac:dyDescent="0.25">
      <c r="A5504" t="s">
        <v>5720</v>
      </c>
      <c r="B5504" s="3">
        <v>21.34639930725098</v>
      </c>
      <c r="C5504" s="3">
        <v>29.409999847412109</v>
      </c>
      <c r="D5504" s="4">
        <v>-1.8402958492588991E-2</v>
      </c>
      <c r="E5504" s="4">
        <v>-6.3971999490807119E-2</v>
      </c>
      <c r="F5504" s="2">
        <v>5</v>
      </c>
      <c r="G5504" s="4">
        <v>-0.33589451701180978</v>
      </c>
      <c r="H5504" s="4">
        <v>-0.78709144174506906</v>
      </c>
      <c r="I5504" s="4">
        <v>8.0283353238549626E-2</v>
      </c>
    </row>
    <row r="5505" spans="1:9" x14ac:dyDescent="0.25">
      <c r="A5505" t="s">
        <v>5721</v>
      </c>
      <c r="B5505" s="3">
        <v>21.746601104736332</v>
      </c>
      <c r="C5505" s="3">
        <v>31.420000076293949</v>
      </c>
      <c r="D5505" s="4">
        <v>-3.5134072273789292E-2</v>
      </c>
      <c r="E5505" s="4">
        <v>2.2453646089686918E-2</v>
      </c>
      <c r="F5505" s="2">
        <v>5</v>
      </c>
      <c r="G5505" s="4">
        <v>-0.33036189704724461</v>
      </c>
      <c r="H5505" s="4">
        <v>-0.78309983704925057</v>
      </c>
      <c r="I5505" s="4">
        <v>0.10053648040706049</v>
      </c>
    </row>
    <row r="5506" spans="1:9" x14ac:dyDescent="0.25">
      <c r="A5506" t="s">
        <v>5722</v>
      </c>
      <c r="B5506" s="3">
        <v>22.538469314575199</v>
      </c>
      <c r="C5506" s="3">
        <v>30.729999542236332</v>
      </c>
      <c r="D5506" s="4">
        <v>1.417649203465454E-2</v>
      </c>
      <c r="E5506" s="4">
        <v>-1.6010246792472319E-2</v>
      </c>
      <c r="F5506" s="2">
        <v>5</v>
      </c>
      <c r="G5506" s="4">
        <v>-0.30688669029238319</v>
      </c>
      <c r="H5506" s="4">
        <v>-0.77520175941760816</v>
      </c>
      <c r="I5506" s="4">
        <v>0.14061078206022801</v>
      </c>
    </row>
    <row r="5507" spans="1:9" x14ac:dyDescent="0.25">
      <c r="A5507" t="s">
        <v>5723</v>
      </c>
      <c r="B5507" s="3">
        <v>22.223419189453121</v>
      </c>
      <c r="C5507" s="3">
        <v>31.229999542236332</v>
      </c>
      <c r="D5507" s="4">
        <v>7.7218935167127079E-3</v>
      </c>
      <c r="E5507" s="4">
        <v>1.330304514834113E-2</v>
      </c>
      <c r="F5507" s="2">
        <v>5</v>
      </c>
      <c r="G5507" s="4">
        <v>-0.28998935910774948</v>
      </c>
      <c r="H5507" s="4">
        <v>-0.77834406304232262</v>
      </c>
      <c r="I5507" s="4">
        <v>0.1246669500018871</v>
      </c>
    </row>
    <row r="5508" spans="1:9" x14ac:dyDescent="0.25">
      <c r="A5508" t="s">
        <v>5724</v>
      </c>
      <c r="B5508" s="3">
        <v>22.053127288818359</v>
      </c>
      <c r="C5508" s="3">
        <v>30.819999694824219</v>
      </c>
      <c r="D5508" s="4">
        <v>2.574241123220045E-2</v>
      </c>
      <c r="E5508" s="4">
        <v>5.1877150079958863E-2</v>
      </c>
      <c r="F5508" s="2">
        <v>5</v>
      </c>
      <c r="G5508" s="4">
        <v>-0.27247177083325469</v>
      </c>
      <c r="H5508" s="4">
        <v>-0.78004255104138875</v>
      </c>
      <c r="I5508" s="4">
        <v>0.1160489389359833</v>
      </c>
    </row>
    <row r="5509" spans="1:9" x14ac:dyDescent="0.25">
      <c r="A5509" t="s">
        <v>5725</v>
      </c>
      <c r="B5509" s="3">
        <v>21.499673843383789</v>
      </c>
      <c r="C5509" s="3">
        <v>29.29999923706055</v>
      </c>
      <c r="D5509" s="4">
        <v>2.8513644523827431E-2</v>
      </c>
      <c r="E5509" s="4">
        <v>-5.9087995782027607E-2</v>
      </c>
      <c r="F5509" s="2">
        <v>5</v>
      </c>
      <c r="G5509" s="4">
        <v>-0.28551193050868517</v>
      </c>
      <c r="H5509" s="4">
        <v>-0.78556268459799616</v>
      </c>
      <c r="I5509" s="4">
        <v>8.8040161657447324E-2</v>
      </c>
    </row>
    <row r="5510" spans="1:9" x14ac:dyDescent="0.25">
      <c r="A5510" t="s">
        <v>5726</v>
      </c>
      <c r="B5510" s="3">
        <v>20.903635025024411</v>
      </c>
      <c r="C5510" s="3">
        <v>31.139999389648441</v>
      </c>
      <c r="D5510" s="4">
        <v>-4.0751576546971258E-4</v>
      </c>
      <c r="E5510" s="4">
        <v>-2.8818493085845942E-3</v>
      </c>
      <c r="F5510" s="2">
        <v>5</v>
      </c>
      <c r="G5510" s="4">
        <v>-0.27581114979345839</v>
      </c>
      <c r="H5510" s="4">
        <v>-0.79150756380944065</v>
      </c>
      <c r="I5510" s="4">
        <v>5.7876254195129213E-2</v>
      </c>
    </row>
    <row r="5511" spans="1:9" x14ac:dyDescent="0.25">
      <c r="A5511" t="s">
        <v>5727</v>
      </c>
      <c r="B5511" s="3">
        <v>20.91215705871582</v>
      </c>
      <c r="C5511" s="3">
        <v>31.229999542236332</v>
      </c>
      <c r="D5511" s="4">
        <v>2.675607803650859E-2</v>
      </c>
      <c r="E5511" s="4">
        <v>-3.2228103525704599E-2</v>
      </c>
      <c r="F5511" s="2">
        <v>5</v>
      </c>
      <c r="G5511" s="4">
        <v>-0.26422978754588</v>
      </c>
      <c r="H5511" s="4">
        <v>-0.79142256521644505</v>
      </c>
      <c r="I5511" s="4">
        <v>5.830753119880816E-2</v>
      </c>
    </row>
    <row r="5512" spans="1:9" x14ac:dyDescent="0.25">
      <c r="A5512" t="s">
        <v>5728</v>
      </c>
      <c r="B5512" s="3">
        <v>20.36721038818359</v>
      </c>
      <c r="C5512" s="3">
        <v>32.270000457763672</v>
      </c>
      <c r="D5512" s="4">
        <v>-2.3275035068963449E-2</v>
      </c>
      <c r="E5512" s="4">
        <v>3.8622490335568083E-2</v>
      </c>
      <c r="F5512" s="2">
        <v>5</v>
      </c>
      <c r="G5512" s="4">
        <v>-0.29729773482269611</v>
      </c>
      <c r="H5512" s="4">
        <v>-0.79685785237091289</v>
      </c>
      <c r="I5512" s="4">
        <v>3.072925871803589E-2</v>
      </c>
    </row>
    <row r="5513" spans="1:9" x14ac:dyDescent="0.25">
      <c r="A5513" t="s">
        <v>5729</v>
      </c>
      <c r="B5513" s="3">
        <v>20.852554321289059</v>
      </c>
      <c r="C5513" s="3">
        <v>31.069999694824219</v>
      </c>
      <c r="D5513" s="4">
        <v>-8.5019794601927101E-3</v>
      </c>
      <c r="E5513" s="4">
        <v>3.5666656494140581E-2</v>
      </c>
      <c r="F5513" s="2">
        <v>5</v>
      </c>
      <c r="G5513" s="4">
        <v>-0.31991118141839142</v>
      </c>
      <c r="H5513" s="4">
        <v>-0.79201704172327536</v>
      </c>
      <c r="I5513" s="4">
        <v>5.5291198368019989E-2</v>
      </c>
    </row>
    <row r="5514" spans="1:9" x14ac:dyDescent="0.25">
      <c r="A5514" t="s">
        <v>5730</v>
      </c>
      <c r="B5514" s="3">
        <v>21.031362533569339</v>
      </c>
      <c r="C5514" s="3">
        <v>30</v>
      </c>
      <c r="D5514" s="4">
        <v>3.00247340653601E-2</v>
      </c>
      <c r="E5514" s="4">
        <v>-0.11842488756563339</v>
      </c>
      <c r="F5514" s="2">
        <v>5</v>
      </c>
      <c r="G5514" s="4">
        <v>-0.32880437478805408</v>
      </c>
      <c r="H5514" s="4">
        <v>-0.79023361220278454</v>
      </c>
      <c r="I5514" s="4">
        <v>6.4340196860384502E-2</v>
      </c>
    </row>
    <row r="5515" spans="1:9" x14ac:dyDescent="0.25">
      <c r="A5515" t="s">
        <v>5731</v>
      </c>
      <c r="B5515" s="3">
        <v>20.418308258056641</v>
      </c>
      <c r="C5515" s="3">
        <v>34.029998779296882</v>
      </c>
      <c r="D5515" s="4">
        <v>-2.520268450313368E-2</v>
      </c>
      <c r="E5515" s="4">
        <v>2.499993967722847E-2</v>
      </c>
      <c r="F5515" s="2">
        <v>5</v>
      </c>
      <c r="G5515" s="4">
        <v>-0.32221572195398063</v>
      </c>
      <c r="H5515" s="4">
        <v>-0.79634820324236533</v>
      </c>
      <c r="I5515" s="4">
        <v>3.331518327679972E-2</v>
      </c>
    </row>
    <row r="5516" spans="1:9" x14ac:dyDescent="0.25">
      <c r="A5516" t="s">
        <v>5732</v>
      </c>
      <c r="B5516" s="3">
        <v>20.946208953857418</v>
      </c>
      <c r="C5516" s="3">
        <v>33.200000762939453</v>
      </c>
      <c r="D5516" s="4">
        <v>1.9055358996096668E-2</v>
      </c>
      <c r="E5516" s="4">
        <v>-2.6107344842029149E-2</v>
      </c>
      <c r="F5516" s="2">
        <v>5</v>
      </c>
      <c r="G5516" s="4">
        <v>-0.28963337918675519</v>
      </c>
      <c r="H5516" s="4">
        <v>-0.79108293229774562</v>
      </c>
      <c r="I5516" s="4">
        <v>6.0030805224474897E-2</v>
      </c>
    </row>
    <row r="5517" spans="1:9" x14ac:dyDescent="0.25">
      <c r="A5517" t="s">
        <v>5733</v>
      </c>
      <c r="B5517" s="3">
        <v>20.554534912109379</v>
      </c>
      <c r="C5517" s="3">
        <v>34.090000152587891</v>
      </c>
      <c r="D5517" s="4">
        <v>-6.1758862297141004E-3</v>
      </c>
      <c r="E5517" s="4">
        <v>2.9598294296918182E-2</v>
      </c>
      <c r="F5517" s="2">
        <v>5</v>
      </c>
      <c r="G5517" s="4">
        <v>-0.2992744091590035</v>
      </c>
      <c r="H5517" s="4">
        <v>-0.79498948132899749</v>
      </c>
      <c r="I5517" s="4">
        <v>4.020924463686093E-2</v>
      </c>
    </row>
    <row r="5518" spans="1:9" x14ac:dyDescent="0.25">
      <c r="A5518" t="s">
        <v>5734</v>
      </c>
      <c r="B5518" s="3">
        <v>20.682266235351559</v>
      </c>
      <c r="C5518" s="3">
        <v>33.110000610351563</v>
      </c>
      <c r="D5518" s="4">
        <v>2.01600706884324E-2</v>
      </c>
      <c r="E5518" s="4">
        <v>-1.2526041879984851E-2</v>
      </c>
      <c r="F5518" s="2">
        <v>5</v>
      </c>
      <c r="G5518" s="4">
        <v>-0.2760057417639078</v>
      </c>
      <c r="H5518" s="4">
        <v>-0.79371549167462752</v>
      </c>
      <c r="I5518" s="4">
        <v>4.6673380353595029E-2</v>
      </c>
    </row>
    <row r="5519" spans="1:9" x14ac:dyDescent="0.25">
      <c r="A5519" t="s">
        <v>5735</v>
      </c>
      <c r="B5519" s="3">
        <v>20.273550033569339</v>
      </c>
      <c r="C5519" s="3">
        <v>33.529998779296882</v>
      </c>
      <c r="D5519" s="4">
        <v>1.1040694249568659E-2</v>
      </c>
      <c r="E5519" s="4">
        <v>-1.6715534320530741E-2</v>
      </c>
      <c r="F5519" s="2">
        <v>5</v>
      </c>
      <c r="G5519" s="4">
        <v>-0.28562851803043521</v>
      </c>
      <c r="H5519" s="4">
        <v>-0.79779201886801354</v>
      </c>
      <c r="I5519" s="4">
        <v>2.5989362284362771E-2</v>
      </c>
    </row>
    <row r="5520" spans="1:9" x14ac:dyDescent="0.25">
      <c r="A5520" t="s">
        <v>5736</v>
      </c>
      <c r="B5520" s="3">
        <v>20.05216026306152</v>
      </c>
      <c r="C5520" s="3">
        <v>34.099998474121087</v>
      </c>
      <c r="D5520" s="4">
        <v>3.3801412241154072E-2</v>
      </c>
      <c r="E5520" s="4">
        <v>-5.2777820163302902E-2</v>
      </c>
      <c r="F5520" s="2">
        <v>5</v>
      </c>
      <c r="G5520" s="4">
        <v>-0.27426864309153298</v>
      </c>
      <c r="H5520" s="4">
        <v>-0.80000015599562724</v>
      </c>
      <c r="I5520" s="4">
        <v>1.4785426659694959E-2</v>
      </c>
    </row>
    <row r="5521" spans="1:9" x14ac:dyDescent="0.25">
      <c r="A5521" t="s">
        <v>5737</v>
      </c>
      <c r="B5521" s="3">
        <v>19.396530151367191</v>
      </c>
      <c r="C5521" s="3">
        <v>36</v>
      </c>
      <c r="D5521" s="4">
        <v>-3.310743214835199E-2</v>
      </c>
      <c r="E5521" s="4">
        <v>5.8201043962198939E-2</v>
      </c>
      <c r="F5521" s="2">
        <v>5</v>
      </c>
      <c r="G5521" s="4">
        <v>-0.34839833469225612</v>
      </c>
      <c r="H5521" s="4">
        <v>-0.80653939757075999</v>
      </c>
      <c r="I5521" s="4">
        <v>-1.839423447897481E-2</v>
      </c>
    </row>
    <row r="5522" spans="1:9" x14ac:dyDescent="0.25">
      <c r="A5522" t="s">
        <v>5738</v>
      </c>
      <c r="B5522" s="3">
        <v>20.060688018798832</v>
      </c>
      <c r="C5522" s="3">
        <v>34.020000457763672</v>
      </c>
      <c r="D5522" s="4">
        <v>4.804342928228067E-2</v>
      </c>
      <c r="E5522" s="4">
        <v>-5.604884590592174E-2</v>
      </c>
      <c r="F5522" s="2">
        <v>5</v>
      </c>
      <c r="G5522" s="4">
        <v>-0.31511608818309061</v>
      </c>
      <c r="H5522" s="4">
        <v>-0.79991510033106072</v>
      </c>
      <c r="I5522" s="4">
        <v>1.521699324059211E-2</v>
      </c>
    </row>
    <row r="5523" spans="1:9" x14ac:dyDescent="0.25">
      <c r="A5523" t="s">
        <v>5739</v>
      </c>
      <c r="B5523" s="3">
        <v>19.141084671020511</v>
      </c>
      <c r="C5523" s="3">
        <v>36.040000915527337</v>
      </c>
      <c r="D5523" s="4">
        <v>1.1701040811648021E-2</v>
      </c>
      <c r="E5523" s="4">
        <v>9.523813594448205E-3</v>
      </c>
      <c r="F5523" s="2">
        <v>5</v>
      </c>
      <c r="G5523" s="4">
        <v>-0.34934897558898348</v>
      </c>
      <c r="H5523" s="4">
        <v>-0.8090872056647872</v>
      </c>
      <c r="I5523" s="4">
        <v>-3.1321637180788182E-2</v>
      </c>
    </row>
    <row r="5524" spans="1:9" x14ac:dyDescent="0.25">
      <c r="A5524" t="s">
        <v>5740</v>
      </c>
      <c r="B5524" s="3">
        <v>18.919704437255859</v>
      </c>
      <c r="C5524" s="3">
        <v>35.700000762939453</v>
      </c>
      <c r="D5524" s="4">
        <v>5.4079385262912671E-2</v>
      </c>
      <c r="E5524" s="4">
        <v>-4.9267603507570978E-2</v>
      </c>
      <c r="F5524" s="2">
        <v>5</v>
      </c>
      <c r="G5524" s="4">
        <v>-0.35965444463366247</v>
      </c>
      <c r="H5524" s="4">
        <v>-0.81129524767311589</v>
      </c>
      <c r="I5524" s="4">
        <v>-4.2525090176758873E-2</v>
      </c>
    </row>
    <row r="5525" spans="1:9" x14ac:dyDescent="0.25">
      <c r="A5525" t="s">
        <v>5741</v>
      </c>
      <c r="B5525" s="3">
        <v>17.949031829833981</v>
      </c>
      <c r="C5525" s="3">
        <v>37.549999237060547</v>
      </c>
      <c r="D5525" s="4">
        <v>5.0847699889951192E-2</v>
      </c>
      <c r="E5525" s="4">
        <v>-0.1087111729157044</v>
      </c>
      <c r="F5525" s="2">
        <v>5</v>
      </c>
      <c r="G5525" s="4">
        <v>-0.351384543363363</v>
      </c>
      <c r="H5525" s="4">
        <v>-0.82097671677753514</v>
      </c>
      <c r="I5525" s="4">
        <v>-9.1648197270811971E-2</v>
      </c>
    </row>
    <row r="5526" spans="1:9" x14ac:dyDescent="0.25">
      <c r="A5526" t="s">
        <v>5742</v>
      </c>
      <c r="B5526" s="3">
        <v>17.080526351928711</v>
      </c>
      <c r="C5526" s="3">
        <v>42.130001068115227</v>
      </c>
      <c r="D5526" s="4">
        <v>-6.9315399261068436E-3</v>
      </c>
      <c r="E5526" s="4">
        <v>2.7059985323366179E-2</v>
      </c>
      <c r="F5526" s="2">
        <v>5</v>
      </c>
      <c r="G5526" s="4">
        <v>-0.35477664138427489</v>
      </c>
      <c r="H5526" s="4">
        <v>-0.82963917298271395</v>
      </c>
      <c r="I5526" s="4">
        <v>-0.13560090313342821</v>
      </c>
    </row>
    <row r="5527" spans="1:9" x14ac:dyDescent="0.25">
      <c r="A5527" t="s">
        <v>5743</v>
      </c>
      <c r="B5527" s="3">
        <v>17.199747085571289</v>
      </c>
      <c r="C5527" s="3">
        <v>41.020000457763672</v>
      </c>
      <c r="D5527" s="4">
        <v>1.9844971438685022E-3</v>
      </c>
      <c r="E5527" s="4">
        <v>-3.7992470803788203E-2</v>
      </c>
      <c r="F5527" s="2">
        <v>5</v>
      </c>
      <c r="G5527" s="4">
        <v>-0.3659758855406896</v>
      </c>
      <c r="H5527" s="4">
        <v>-0.82845006777819763</v>
      </c>
      <c r="I5527" s="4">
        <v>-0.12956746526593671</v>
      </c>
    </row>
    <row r="5528" spans="1:9" x14ac:dyDescent="0.25">
      <c r="A5528" t="s">
        <v>5744</v>
      </c>
      <c r="B5528" s="3">
        <v>17.165681838989261</v>
      </c>
      <c r="C5528" s="3">
        <v>42.639999389648438</v>
      </c>
      <c r="D5528" s="4">
        <v>-9.3365901340513036E-3</v>
      </c>
      <c r="E5528" s="4">
        <v>8.0587946755100059E-2</v>
      </c>
      <c r="F5528" s="2">
        <v>5</v>
      </c>
      <c r="G5528" s="4">
        <v>-0.36523934356669918</v>
      </c>
      <c r="H5528" s="4">
        <v>-0.82878983386389604</v>
      </c>
      <c r="I5528" s="4">
        <v>-0.13523015067477381</v>
      </c>
    </row>
    <row r="5529" spans="1:9" x14ac:dyDescent="0.25">
      <c r="A5529" t="s">
        <v>5745</v>
      </c>
      <c r="B5529" s="3">
        <v>17.327461242675781</v>
      </c>
      <c r="C5529" s="3">
        <v>39.459999084472663</v>
      </c>
      <c r="D5529" s="4">
        <v>-1.8804188328317099E-2</v>
      </c>
      <c r="E5529" s="4">
        <v>5.7625238060718731E-2</v>
      </c>
      <c r="F5529" s="2">
        <v>5</v>
      </c>
      <c r="G5529" s="4">
        <v>-0.3498401649313837</v>
      </c>
      <c r="H5529" s="4">
        <v>-0.8271762493385405</v>
      </c>
      <c r="I5529" s="4">
        <v>-0.13836595142833949</v>
      </c>
    </row>
    <row r="5530" spans="1:9" x14ac:dyDescent="0.25">
      <c r="A5530" t="s">
        <v>5746</v>
      </c>
      <c r="B5530" s="3">
        <v>17.6595344543457</v>
      </c>
      <c r="C5530" s="3">
        <v>37.310001373291023</v>
      </c>
      <c r="D5530" s="4">
        <v>-2.3999947714369529E-2</v>
      </c>
      <c r="E5530" s="4">
        <v>1.303284057487053E-2</v>
      </c>
      <c r="F5530" s="2">
        <v>5</v>
      </c>
      <c r="G5530" s="4">
        <v>-0.33096758893075001</v>
      </c>
      <c r="H5530" s="4">
        <v>-0.82386415779026179</v>
      </c>
      <c r="I5530" s="4">
        <v>-0.13729677348720079</v>
      </c>
    </row>
    <row r="5531" spans="1:9" x14ac:dyDescent="0.25">
      <c r="A5531" t="s">
        <v>5747</v>
      </c>
      <c r="B5531" s="3">
        <v>18.093784332275391</v>
      </c>
      <c r="C5531" s="3">
        <v>36.830001831054688</v>
      </c>
      <c r="D5531" s="4">
        <v>-3.3211896532870162E-2</v>
      </c>
      <c r="E5531" s="4">
        <v>7.9425644314351285E-2</v>
      </c>
      <c r="F5531" s="2">
        <v>5</v>
      </c>
      <c r="G5531" s="4">
        <v>-0.26266458071073179</v>
      </c>
      <c r="H5531" s="4">
        <v>-0.81953295822345784</v>
      </c>
      <c r="I5531" s="4">
        <v>-0.1160828070731236</v>
      </c>
    </row>
    <row r="5532" spans="1:9" x14ac:dyDescent="0.25">
      <c r="A5532" t="s">
        <v>5748</v>
      </c>
      <c r="B5532" s="3">
        <v>18.71535682678223</v>
      </c>
      <c r="C5532" s="3">
        <v>34.119998931884773</v>
      </c>
      <c r="D5532" s="4">
        <v>6.0810934261906091E-2</v>
      </c>
      <c r="E5532" s="4">
        <v>-0.14033761369485021</v>
      </c>
      <c r="F5532" s="2">
        <v>5</v>
      </c>
      <c r="G5532" s="4">
        <v>-0.2349456264694311</v>
      </c>
      <c r="H5532" s="4">
        <v>-0.81333340663859555</v>
      </c>
      <c r="I5532" s="4">
        <v>-8.5717759913531033E-2</v>
      </c>
    </row>
    <row r="5533" spans="1:9" x14ac:dyDescent="0.25">
      <c r="A5533" t="s">
        <v>5749</v>
      </c>
      <c r="B5533" s="3">
        <v>17.642499923706051</v>
      </c>
      <c r="C5533" s="3">
        <v>39.689998626708977</v>
      </c>
      <c r="D5533" s="4">
        <v>-2.768686259216202E-2</v>
      </c>
      <c r="E5533" s="4">
        <v>7.357309483892216E-2</v>
      </c>
      <c r="F5533" s="2">
        <v>5</v>
      </c>
      <c r="G5533" s="4">
        <v>-0.28502422441784531</v>
      </c>
      <c r="H5533" s="4">
        <v>-0.82403405985696798</v>
      </c>
      <c r="I5533" s="4">
        <v>-0.1389702234855964</v>
      </c>
    </row>
    <row r="5534" spans="1:9" x14ac:dyDescent="0.25">
      <c r="A5534" t="s">
        <v>5750</v>
      </c>
      <c r="B5534" s="3">
        <v>18.14487457275391</v>
      </c>
      <c r="C5534" s="3">
        <v>36.970001220703118</v>
      </c>
      <c r="D5534" s="4">
        <v>-1.342604413207138E-2</v>
      </c>
      <c r="E5534" s="4">
        <v>6.8497192228336834E-2</v>
      </c>
      <c r="F5534" s="2">
        <v>5</v>
      </c>
      <c r="G5534" s="4">
        <v>-0.25175545434560243</v>
      </c>
      <c r="H5534" s="4">
        <v>-0.81902338519033824</v>
      </c>
      <c r="I5534" s="4">
        <v>-0.1213135637798459</v>
      </c>
    </row>
    <row r="5535" spans="1:9" x14ac:dyDescent="0.25">
      <c r="A5535" t="s">
        <v>5751</v>
      </c>
      <c r="B5535" s="3">
        <v>18.391803741455082</v>
      </c>
      <c r="C5535" s="3">
        <v>34.599998474121087</v>
      </c>
      <c r="D5535" s="4">
        <v>-1.234542357923663E-2</v>
      </c>
      <c r="E5535" s="4">
        <v>-7.313161593960904E-2</v>
      </c>
      <c r="F5535" s="2">
        <v>5</v>
      </c>
      <c r="G5535" s="4">
        <v>-0.24659890959774791</v>
      </c>
      <c r="H5535" s="4">
        <v>-0.81656051861773571</v>
      </c>
      <c r="I5535" s="4">
        <v>-0.1093557345661549</v>
      </c>
    </row>
    <row r="5536" spans="1:9" x14ac:dyDescent="0.25">
      <c r="A5536" t="s">
        <v>5752</v>
      </c>
      <c r="B5536" s="3">
        <v>18.621696472167969</v>
      </c>
      <c r="C5536" s="3">
        <v>37.330001831054688</v>
      </c>
      <c r="D5536" s="4">
        <v>3.99428300144129E-2</v>
      </c>
      <c r="E5536" s="4">
        <v>-7.8726520006684231E-2</v>
      </c>
      <c r="F5536" s="2">
        <v>5</v>
      </c>
      <c r="G5536" s="4">
        <v>-0.26363634580913448</v>
      </c>
      <c r="H5536" s="4">
        <v>-0.81426757313569631</v>
      </c>
      <c r="I5536" s="4">
        <v>-9.8222914471252976E-2</v>
      </c>
    </row>
    <row r="5537" spans="1:9" x14ac:dyDescent="0.25">
      <c r="A5537" t="s">
        <v>5753</v>
      </c>
      <c r="B5537" s="3">
        <v>17.906461715698239</v>
      </c>
      <c r="C5537" s="3">
        <v>40.520000457763672</v>
      </c>
      <c r="D5537" s="4">
        <v>4.7625269164286438E-4</v>
      </c>
      <c r="E5537" s="4">
        <v>2.116935852135882E-2</v>
      </c>
      <c r="F5537" s="2">
        <v>5</v>
      </c>
      <c r="G5537" s="4">
        <v>-0.28976695965728982</v>
      </c>
      <c r="H5537" s="4">
        <v>-0.8214013102415163</v>
      </c>
      <c r="I5537" s="4">
        <v>-0.13285898079969541</v>
      </c>
    </row>
    <row r="5538" spans="1:9" x14ac:dyDescent="0.25">
      <c r="A5538" t="s">
        <v>5754</v>
      </c>
      <c r="B5538" s="3">
        <v>17.8979377746582</v>
      </c>
      <c r="C5538" s="3">
        <v>39.680000305175781</v>
      </c>
      <c r="D5538" s="4">
        <v>-2.9995616015014551E-2</v>
      </c>
      <c r="E5538" s="4">
        <v>1.795794692560149E-2</v>
      </c>
      <c r="F5538" s="2">
        <v>5</v>
      </c>
      <c r="G5538" s="4">
        <v>-0.25434562980025721</v>
      </c>
      <c r="H5538" s="4">
        <v>-0.82148632785836873</v>
      </c>
      <c r="I5538" s="4">
        <v>-0.13993569274473339</v>
      </c>
    </row>
    <row r="5539" spans="1:9" x14ac:dyDescent="0.25">
      <c r="A5539" t="s">
        <v>5755</v>
      </c>
      <c r="B5539" s="3">
        <v>18.451398849487301</v>
      </c>
      <c r="C5539" s="3">
        <v>38.979999542236328</v>
      </c>
      <c r="D5539" s="4">
        <v>4.1704770871329178E-3</v>
      </c>
      <c r="E5539" s="4">
        <v>-4.1082458080091588E-2</v>
      </c>
      <c r="F5539" s="2">
        <v>5</v>
      </c>
      <c r="G5539" s="4">
        <v>-0.25198469985276062</v>
      </c>
      <c r="H5539" s="4">
        <v>-0.81596611820633336</v>
      </c>
      <c r="I5539" s="4">
        <v>-0.1337371121881015</v>
      </c>
    </row>
    <row r="5540" spans="1:9" x14ac:dyDescent="0.25">
      <c r="A5540" t="s">
        <v>5756</v>
      </c>
      <c r="B5540" s="3">
        <v>18.3747673034668</v>
      </c>
      <c r="C5540" s="3">
        <v>40.650001525878913</v>
      </c>
      <c r="D5540" s="4">
        <v>-1.5959992306369911E-2</v>
      </c>
      <c r="E5540" s="4">
        <v>8.3422202290180714E-2</v>
      </c>
      <c r="F5540" s="2">
        <v>5</v>
      </c>
      <c r="G5540" s="4">
        <v>-0.2799466033041822</v>
      </c>
      <c r="H5540" s="4">
        <v>-0.81673043970829884</v>
      </c>
      <c r="I5540" s="4">
        <v>-0.13733483748224959</v>
      </c>
    </row>
    <row r="5541" spans="1:9" x14ac:dyDescent="0.25">
      <c r="A5541" t="s">
        <v>5757</v>
      </c>
      <c r="B5541" s="3">
        <v>18.672784805297852</v>
      </c>
      <c r="C5541" s="3">
        <v>37.520000457763672</v>
      </c>
      <c r="D5541" s="4">
        <v>-1.1271100047487661E-2</v>
      </c>
      <c r="E5541" s="4">
        <v>-1.289128875051648E-2</v>
      </c>
      <c r="F5541" s="2">
        <v>5</v>
      </c>
      <c r="G5541" s="4">
        <v>-0.28098352006131738</v>
      </c>
      <c r="H5541" s="4">
        <v>-0.81375801912643364</v>
      </c>
      <c r="I5541" s="4">
        <v>-0.12334340497024621</v>
      </c>
    </row>
    <row r="5542" spans="1:9" x14ac:dyDescent="0.25">
      <c r="A5542" t="s">
        <v>5758</v>
      </c>
      <c r="B5542" s="3">
        <v>18.885646820068359</v>
      </c>
      <c r="C5542" s="3">
        <v>38.009998321533203</v>
      </c>
      <c r="D5542" s="4">
        <v>-2.1182805233674551E-2</v>
      </c>
      <c r="E5542" s="4">
        <v>3.45671362288138E-2</v>
      </c>
      <c r="F5542" s="2">
        <v>5</v>
      </c>
      <c r="G5542" s="4">
        <v>-0.28910277631731141</v>
      </c>
      <c r="H5542" s="4">
        <v>-0.81163493766338646</v>
      </c>
      <c r="I5542" s="4">
        <v>-0.1133498827920791</v>
      </c>
    </row>
    <row r="5543" spans="1:9" x14ac:dyDescent="0.25">
      <c r="A5543" t="s">
        <v>5759</v>
      </c>
      <c r="B5543" s="3">
        <v>19.294355392456051</v>
      </c>
      <c r="C5543" s="3">
        <v>36.740001678466797</v>
      </c>
      <c r="D5543" s="4">
        <v>-1.435392665871915E-2</v>
      </c>
      <c r="E5543" s="4">
        <v>2.5684031029612479E-2</v>
      </c>
      <c r="F5543" s="2">
        <v>5</v>
      </c>
      <c r="G5543" s="4">
        <v>-0.33548403159259438</v>
      </c>
      <c r="H5543" s="4">
        <v>-0.80755848656542828</v>
      </c>
      <c r="I5543" s="4">
        <v>-9.4161686218035556E-2</v>
      </c>
    </row>
    <row r="5544" spans="1:9" x14ac:dyDescent="0.25">
      <c r="A5544" t="s">
        <v>5760</v>
      </c>
      <c r="B5544" s="3">
        <v>19.575338363647461</v>
      </c>
      <c r="C5544" s="3">
        <v>35.819999694824219</v>
      </c>
      <c r="D5544" s="4">
        <v>7.8913779654414817E-3</v>
      </c>
      <c r="E5544" s="4">
        <v>-4.4800008138020868E-2</v>
      </c>
      <c r="F5544" s="2">
        <v>5</v>
      </c>
      <c r="G5544" s="4">
        <v>-0.31780426499501002</v>
      </c>
      <c r="H5544" s="4">
        <v>-0.80475596805026928</v>
      </c>
      <c r="I5544" s="4">
        <v>-8.0969996957196755E-2</v>
      </c>
    </row>
    <row r="5545" spans="1:9" x14ac:dyDescent="0.25">
      <c r="A5545" t="s">
        <v>5761</v>
      </c>
      <c r="B5545" s="3">
        <v>19.42207145690918</v>
      </c>
      <c r="C5545" s="3">
        <v>37.5</v>
      </c>
      <c r="D5545" s="4">
        <v>-2.729289865934614E-2</v>
      </c>
      <c r="E5545" s="4">
        <v>7.7276602142652084E-2</v>
      </c>
      <c r="F5545" s="2">
        <v>5</v>
      </c>
      <c r="G5545" s="4">
        <v>-0.32713867324174062</v>
      </c>
      <c r="H5545" s="4">
        <v>-0.80628464910191422</v>
      </c>
      <c r="I5545" s="4">
        <v>-8.8165626639267747E-2</v>
      </c>
    </row>
    <row r="5546" spans="1:9" x14ac:dyDescent="0.25">
      <c r="A5546" t="s">
        <v>5762</v>
      </c>
      <c r="B5546" s="3">
        <v>19.9670295715332</v>
      </c>
      <c r="C5546" s="3">
        <v>34.810001373291023</v>
      </c>
      <c r="D5546" s="4">
        <v>-8.4555926994265285E-3</v>
      </c>
      <c r="E5546" s="4">
        <v>-7.6967059199140042E-3</v>
      </c>
      <c r="F5546" s="2">
        <v>5</v>
      </c>
      <c r="G5546" s="4">
        <v>-0.33625790171127129</v>
      </c>
      <c r="H5546" s="4">
        <v>-0.80084924780430444</v>
      </c>
      <c r="I5546" s="4">
        <v>-6.2580737712331302E-2</v>
      </c>
    </row>
    <row r="5547" spans="1:9" x14ac:dyDescent="0.25">
      <c r="A5547" t="s">
        <v>5763</v>
      </c>
      <c r="B5547" s="3">
        <v>20.137302398681641</v>
      </c>
      <c r="C5547" s="3">
        <v>35.080001831054688</v>
      </c>
      <c r="D5547" s="4">
        <v>2.4695881328083539E-2</v>
      </c>
      <c r="E5547" s="4">
        <v>-3.7585703791746188E-2</v>
      </c>
      <c r="F5547" s="2">
        <v>5</v>
      </c>
      <c r="G5547" s="4">
        <v>-0.33323978172329521</v>
      </c>
      <c r="H5547" s="4">
        <v>-0.79915095004380809</v>
      </c>
      <c r="I5547" s="4">
        <v>-5.4586707982406502E-2</v>
      </c>
    </row>
    <row r="5548" spans="1:9" x14ac:dyDescent="0.25">
      <c r="A5548" t="s">
        <v>5764</v>
      </c>
      <c r="B5548" s="3">
        <v>19.651979446411129</v>
      </c>
      <c r="C5548" s="3">
        <v>36.450000762939453</v>
      </c>
      <c r="D5548" s="4">
        <v>1.0065760708662721E-2</v>
      </c>
      <c r="E5548" s="4">
        <v>3.3030257593378298E-3</v>
      </c>
      <c r="F5548" s="2">
        <v>5</v>
      </c>
      <c r="G5548" s="4">
        <v>-0.36991540732880462</v>
      </c>
      <c r="H5548" s="4">
        <v>-0.8039915514290189</v>
      </c>
      <c r="I5548" s="4">
        <v>-7.7371823928611749E-2</v>
      </c>
    </row>
    <row r="5549" spans="1:9" x14ac:dyDescent="0.25">
      <c r="A5549" t="s">
        <v>5765</v>
      </c>
      <c r="B5549" s="3">
        <v>19.45613861083984</v>
      </c>
      <c r="C5549" s="3">
        <v>36.330001831054688</v>
      </c>
      <c r="D5549" s="4">
        <v>3.0672047256068199E-2</v>
      </c>
      <c r="E5549" s="4">
        <v>-6.5105474512600292E-2</v>
      </c>
      <c r="F5549" s="2">
        <v>5</v>
      </c>
      <c r="G5549" s="4">
        <v>-0.36826081315374448</v>
      </c>
      <c r="H5549" s="4">
        <v>-0.80594486399235876</v>
      </c>
      <c r="I5549" s="4">
        <v>-8.6566229683826101E-2</v>
      </c>
    </row>
    <row r="5550" spans="1:9" x14ac:dyDescent="0.25">
      <c r="A5550" t="s">
        <v>5766</v>
      </c>
      <c r="B5550" s="3">
        <v>18.877138137817379</v>
      </c>
      <c r="C5550" s="3">
        <v>38.860000610351563</v>
      </c>
      <c r="D5550" s="4">
        <v>-2.463710885064041E-2</v>
      </c>
      <c r="E5550" s="4">
        <v>3.792740480042589E-2</v>
      </c>
      <c r="F5550" s="2">
        <v>5</v>
      </c>
      <c r="G5550" s="4">
        <v>-0.40974426275264419</v>
      </c>
      <c r="H5550" s="4">
        <v>-0.81171980308938307</v>
      </c>
      <c r="I5550" s="4">
        <v>-0.1137493514566682</v>
      </c>
    </row>
    <row r="5551" spans="1:9" x14ac:dyDescent="0.25">
      <c r="A5551" t="s">
        <v>5767</v>
      </c>
      <c r="B5551" s="3">
        <v>19.353963851928711</v>
      </c>
      <c r="C5551" s="3">
        <v>37.439998626708977</v>
      </c>
      <c r="D5551" s="4">
        <v>3.975711963813966E-3</v>
      </c>
      <c r="E5551" s="4">
        <v>-6.3297536070218707E-2</v>
      </c>
      <c r="F5551" s="2">
        <v>5</v>
      </c>
      <c r="G5551" s="4">
        <v>-0.40372502218611273</v>
      </c>
      <c r="H5551" s="4">
        <v>-0.80696395298702717</v>
      </c>
      <c r="I5551" s="4">
        <v>-9.1363166893727699E-2</v>
      </c>
    </row>
    <row r="5552" spans="1:9" x14ac:dyDescent="0.25">
      <c r="A5552" t="s">
        <v>5768</v>
      </c>
      <c r="B5552" s="3">
        <v>19.277322769165039</v>
      </c>
      <c r="C5552" s="3">
        <v>39.970001220703118</v>
      </c>
      <c r="D5552" s="4">
        <v>-3.618570244444097E-2</v>
      </c>
      <c r="E5552" s="4">
        <v>0.22457113872922879</v>
      </c>
      <c r="F5552" s="2">
        <v>5</v>
      </c>
      <c r="G5552" s="4">
        <v>-0.42465043090011628</v>
      </c>
      <c r="H5552" s="4">
        <v>-0.80772836960827754</v>
      </c>
      <c r="I5552" s="4">
        <v>-9.4961339922312704E-2</v>
      </c>
    </row>
    <row r="5553" spans="1:9" x14ac:dyDescent="0.25">
      <c r="A5553" t="s">
        <v>5769</v>
      </c>
      <c r="B5553" s="3">
        <v>20.00107574462891</v>
      </c>
      <c r="C5553" s="3">
        <v>32.639999389648438</v>
      </c>
      <c r="D5553" s="4">
        <v>-1.2610809496646719E-2</v>
      </c>
      <c r="E5553" s="4">
        <v>-3.05909959997227E-2</v>
      </c>
      <c r="F5553" s="2">
        <v>5</v>
      </c>
      <c r="G5553" s="4">
        <v>-0.40228976479922662</v>
      </c>
      <c r="H5553" s="4">
        <v>-0.80050967195717593</v>
      </c>
      <c r="I5553" s="4">
        <v>-6.0982325772650843E-2</v>
      </c>
    </row>
    <row r="5554" spans="1:9" x14ac:dyDescent="0.25">
      <c r="A5554" t="s">
        <v>5770</v>
      </c>
      <c r="B5554" s="3">
        <v>20.256526947021481</v>
      </c>
      <c r="C5554" s="3">
        <v>33.669998168945313</v>
      </c>
      <c r="D5554" s="4">
        <v>1.32029010491741E-2</v>
      </c>
      <c r="E5554" s="4">
        <v>1.0504155982194121E-2</v>
      </c>
      <c r="F5554" s="2">
        <v>5</v>
      </c>
      <c r="G5554" s="4">
        <v>-0.3625402176783058</v>
      </c>
      <c r="H5554" s="4">
        <v>-0.7979618067915778</v>
      </c>
      <c r="I5554" s="4">
        <v>-4.8989311146241388E-2</v>
      </c>
    </row>
    <row r="5555" spans="1:9" x14ac:dyDescent="0.25">
      <c r="A5555" t="s">
        <v>5771</v>
      </c>
      <c r="B5555" s="3">
        <v>19.99256706237793</v>
      </c>
      <c r="C5555" s="3">
        <v>33.319999694824219</v>
      </c>
      <c r="D5555" s="4">
        <v>-3.6520681985348517E-2</v>
      </c>
      <c r="E5555" s="4">
        <v>0.106609067399656</v>
      </c>
      <c r="F5555" s="2">
        <v>5</v>
      </c>
      <c r="G5555" s="4">
        <v>-0.37702317073794073</v>
      </c>
      <c r="H5555" s="4">
        <v>-0.80059453738317266</v>
      </c>
      <c r="I5555" s="4">
        <v>-6.13817944372399E-2</v>
      </c>
    </row>
    <row r="5556" spans="1:9" x14ac:dyDescent="0.25">
      <c r="A5556" t="s">
        <v>5772</v>
      </c>
      <c r="B5556" s="3">
        <v>20.750385284423832</v>
      </c>
      <c r="C5556" s="3">
        <v>30.110000610351559</v>
      </c>
      <c r="D5556" s="4">
        <v>-3.4851159344007621E-2</v>
      </c>
      <c r="E5556" s="4">
        <v>7.3603621677997833E-3</v>
      </c>
      <c r="F5556" s="2">
        <v>5</v>
      </c>
      <c r="G5556" s="4">
        <v>-0.33578565795493098</v>
      </c>
      <c r="H5556" s="4">
        <v>-0.79303607364637263</v>
      </c>
      <c r="I5556" s="4">
        <v>-2.580347287902374E-2</v>
      </c>
    </row>
    <row r="5557" spans="1:9" x14ac:dyDescent="0.25">
      <c r="A5557" t="s">
        <v>5773</v>
      </c>
      <c r="B5557" s="3">
        <v>21.499673843383789</v>
      </c>
      <c r="C5557" s="3">
        <v>29.889999389648441</v>
      </c>
      <c r="D5557" s="4">
        <v>3.9763517338020637E-3</v>
      </c>
      <c r="E5557" s="4">
        <v>1.9440644637006569E-2</v>
      </c>
      <c r="F5557" s="2">
        <v>5</v>
      </c>
      <c r="G5557" s="4">
        <v>-0.34038653791822349</v>
      </c>
      <c r="H5557" s="4">
        <v>-0.78556268459799616</v>
      </c>
      <c r="I5557" s="4">
        <v>9.3743949988420727E-3</v>
      </c>
    </row>
    <row r="5558" spans="1:9" x14ac:dyDescent="0.25">
      <c r="A5558" t="s">
        <v>5774</v>
      </c>
      <c r="B5558" s="3">
        <v>21.414522171020511</v>
      </c>
      <c r="C5558" s="3">
        <v>29.319999694824219</v>
      </c>
      <c r="D5558" s="4">
        <v>-3.8608501251513827E-2</v>
      </c>
      <c r="E5558" s="4">
        <v>5.657656557925117E-2</v>
      </c>
      <c r="F5558" s="2">
        <v>5</v>
      </c>
      <c r="G5558" s="4">
        <v>-0.33395110996313271</v>
      </c>
      <c r="H5558" s="4">
        <v>-0.78641198566910031</v>
      </c>
      <c r="I5558" s="4">
        <v>5.3766637587806532E-3</v>
      </c>
    </row>
    <row r="5559" spans="1:9" x14ac:dyDescent="0.25">
      <c r="A5559" t="s">
        <v>5775</v>
      </c>
      <c r="B5559" s="3">
        <v>22.274507522583011</v>
      </c>
      <c r="C5559" s="3">
        <v>27.75</v>
      </c>
      <c r="D5559" s="4">
        <v>1.5921907093471969E-2</v>
      </c>
      <c r="E5559" s="4">
        <v>-1.7003172157979529E-2</v>
      </c>
      <c r="F5559" s="2">
        <v>5</v>
      </c>
      <c r="G5559" s="4">
        <v>-0.33872595601486227</v>
      </c>
      <c r="H5559" s="4">
        <v>-0.77783450903305995</v>
      </c>
      <c r="I5559" s="4">
        <v>4.5751564339349127E-2</v>
      </c>
    </row>
    <row r="5560" spans="1:9" x14ac:dyDescent="0.25">
      <c r="A5560" t="s">
        <v>5776</v>
      </c>
      <c r="B5560" s="3">
        <v>21.925413131713871</v>
      </c>
      <c r="C5560" s="3">
        <v>28.229999542236332</v>
      </c>
      <c r="D5560" s="4">
        <v>2.2231373753538671E-2</v>
      </c>
      <c r="E5560" s="4">
        <v>-4.5961493860709579E-2</v>
      </c>
      <c r="F5560" s="2">
        <v>5</v>
      </c>
      <c r="G5560" s="4">
        <v>-0.34143190622957947</v>
      </c>
      <c r="H5560" s="4">
        <v>-0.78131636948104588</v>
      </c>
      <c r="I5560" s="4">
        <v>2.9362155730275449E-2</v>
      </c>
    </row>
    <row r="5561" spans="1:9" x14ac:dyDescent="0.25">
      <c r="A5561" t="s">
        <v>5777</v>
      </c>
      <c r="B5561" s="3">
        <v>21.448581695556641</v>
      </c>
      <c r="C5561" s="3">
        <v>29.590000152587891</v>
      </c>
      <c r="D5561" s="4">
        <v>-4.3475770202359154E-3</v>
      </c>
      <c r="E5561" s="4">
        <v>3.425374069659215E-2</v>
      </c>
      <c r="F5561" s="2">
        <v>5</v>
      </c>
      <c r="G5561" s="4">
        <v>-0.37955686550595552</v>
      </c>
      <c r="H5561" s="4">
        <v>-0.78607227665497281</v>
      </c>
      <c r="I5561" s="4">
        <v>6.975702526672789E-3</v>
      </c>
    </row>
    <row r="5562" spans="1:9" x14ac:dyDescent="0.25">
      <c r="A5562" t="s">
        <v>5778</v>
      </c>
      <c r="B5562" s="3">
        <v>21.542238235473629</v>
      </c>
      <c r="C5562" s="3">
        <v>28.610000610351559</v>
      </c>
      <c r="D5562" s="4">
        <v>2.4291136681651389E-2</v>
      </c>
      <c r="E5562" s="4">
        <v>-6.9419944220147078E-3</v>
      </c>
      <c r="F5562" s="2">
        <v>5</v>
      </c>
      <c r="G5562" s="4">
        <v>-0.38442831043857217</v>
      </c>
      <c r="H5562" s="4">
        <v>-0.78513814820558614</v>
      </c>
      <c r="I5562" s="4">
        <v>1.1372723337548679E-2</v>
      </c>
    </row>
    <row r="5563" spans="1:9" x14ac:dyDescent="0.25">
      <c r="A5563" t="s">
        <v>5779</v>
      </c>
      <c r="B5563" s="3">
        <v>21.031362533569339</v>
      </c>
      <c r="C5563" s="3">
        <v>28.809999465942379</v>
      </c>
      <c r="D5563" s="4">
        <v>6.9303971408321008E-3</v>
      </c>
      <c r="E5563" s="4">
        <v>-2.1066966795931671E-2</v>
      </c>
      <c r="F5563" s="2">
        <v>5</v>
      </c>
      <c r="G5563" s="4">
        <v>-0.38679223982485272</v>
      </c>
      <c r="H5563" s="4">
        <v>-0.79023361220278454</v>
      </c>
      <c r="I5563" s="4">
        <v>-1.26120522588471E-2</v>
      </c>
    </row>
    <row r="5564" spans="1:9" x14ac:dyDescent="0.25">
      <c r="A5564" t="s">
        <v>5780</v>
      </c>
      <c r="B5564" s="3">
        <v>20.88661003112793</v>
      </c>
      <c r="C5564" s="3">
        <v>29.430000305175781</v>
      </c>
      <c r="D5564" s="4">
        <v>2.0382588063052601E-2</v>
      </c>
      <c r="E5564" s="4">
        <v>-9.054388905785471E-2</v>
      </c>
      <c r="F5564" s="2">
        <v>5</v>
      </c>
      <c r="G5564" s="4">
        <v>-0.39685262418097622</v>
      </c>
      <c r="H5564" s="4">
        <v>-0.79167737075686184</v>
      </c>
      <c r="I5564" s="4">
        <v>-1.9407944635666859E-2</v>
      </c>
    </row>
    <row r="5565" spans="1:9" x14ac:dyDescent="0.25">
      <c r="A5565" t="s">
        <v>5781</v>
      </c>
      <c r="B5565" s="3">
        <v>20.469390869140621</v>
      </c>
      <c r="C5565" s="3">
        <v>32.360000610351563</v>
      </c>
      <c r="D5565" s="4">
        <v>6.3717029235959011E-2</v>
      </c>
      <c r="E5565" s="4">
        <v>-9.6594056782546733E-2</v>
      </c>
      <c r="F5565" s="2">
        <v>5</v>
      </c>
      <c r="G5565" s="4">
        <v>-0.40641975712883838</v>
      </c>
      <c r="H5565" s="4">
        <v>-0.79583870630467368</v>
      </c>
      <c r="I5565" s="4">
        <v>-3.8995699421186858E-2</v>
      </c>
    </row>
    <row r="5566" spans="1:9" x14ac:dyDescent="0.25">
      <c r="A5566" t="s">
        <v>5782</v>
      </c>
      <c r="B5566" s="3">
        <v>19.243267059326168</v>
      </c>
      <c r="C5566" s="3">
        <v>35.819999694824219</v>
      </c>
      <c r="D5566" s="4">
        <v>-3.4188012096708957E-2</v>
      </c>
      <c r="E5566" s="4">
        <v>-3.3198368895132828E-2</v>
      </c>
      <c r="F5566" s="2">
        <v>5</v>
      </c>
      <c r="G5566" s="4">
        <v>-0.46546842893182422</v>
      </c>
      <c r="H5566" s="4">
        <v>-0.80806804057469095</v>
      </c>
      <c r="I5566" s="4">
        <v>-9.6560199596430141E-2</v>
      </c>
    </row>
    <row r="5567" spans="1:9" x14ac:dyDescent="0.25">
      <c r="A5567" t="s">
        <v>5783</v>
      </c>
      <c r="B5567" s="3">
        <v>19.924444198608398</v>
      </c>
      <c r="C5567" s="3">
        <v>37.049999237060547</v>
      </c>
      <c r="D5567" s="4">
        <v>2.9997393159131298E-3</v>
      </c>
      <c r="E5567" s="4">
        <v>4.8683762152935912E-2</v>
      </c>
      <c r="F5567" s="2">
        <v>5</v>
      </c>
      <c r="G5567" s="4">
        <v>-0.44941191315441109</v>
      </c>
      <c r="H5567" s="4">
        <v>-0.80127399345914141</v>
      </c>
      <c r="I5567" s="4">
        <v>-6.4580051066798982E-2</v>
      </c>
    </row>
    <row r="5568" spans="1:9" x14ac:dyDescent="0.25">
      <c r="A5568" t="s">
        <v>5784</v>
      </c>
      <c r="B5568" s="3">
        <v>19.86485481262207</v>
      </c>
      <c r="C5568" s="3">
        <v>35.330001831054688</v>
      </c>
      <c r="D5568" s="4">
        <v>-1.018214905433756E-2</v>
      </c>
      <c r="E5568" s="4">
        <v>-2.7525459664172299E-2</v>
      </c>
      <c r="F5568" s="2">
        <v>5</v>
      </c>
      <c r="G5568" s="4">
        <v>-0.45970319147909672</v>
      </c>
      <c r="H5568" s="4">
        <v>-0.80186833679897274</v>
      </c>
      <c r="I5568" s="4">
        <v>-6.7377674922233011E-2</v>
      </c>
    </row>
    <row r="5569" spans="1:9" x14ac:dyDescent="0.25">
      <c r="A5569" t="s">
        <v>5785</v>
      </c>
      <c r="B5569" s="3">
        <v>20.0692024230957</v>
      </c>
      <c r="C5569" s="3">
        <v>36.330001831054688</v>
      </c>
      <c r="D5569" s="4">
        <v>3.3771841314985451E-2</v>
      </c>
      <c r="E5569" s="4">
        <v>-6.1967408715416172E-2</v>
      </c>
      <c r="F5569" s="2">
        <v>5</v>
      </c>
      <c r="G5569" s="4">
        <v>-0.46322000392814061</v>
      </c>
      <c r="H5569" s="4">
        <v>-0.79983017783349319</v>
      </c>
      <c r="I5569" s="4">
        <v>-5.7783890049317048E-2</v>
      </c>
    </row>
    <row r="5570" spans="1:9" x14ac:dyDescent="0.25">
      <c r="A5570" t="s">
        <v>5786</v>
      </c>
      <c r="B5570" s="3">
        <v>19.413570404052731</v>
      </c>
      <c r="C5570" s="3">
        <v>38.729999542236328</v>
      </c>
      <c r="D5570" s="4">
        <v>1.333333067844822E-2</v>
      </c>
      <c r="E5570" s="4">
        <v>-7.8515330309408937E-2</v>
      </c>
      <c r="F5570" s="2">
        <v>5</v>
      </c>
      <c r="G5570" s="4">
        <v>-0.47099718178446509</v>
      </c>
      <c r="H5570" s="4">
        <v>-0.80636943843248288</v>
      </c>
      <c r="I5570" s="4">
        <v>-8.8564737116307302E-2</v>
      </c>
    </row>
    <row r="5571" spans="1:9" x14ac:dyDescent="0.25">
      <c r="A5571" t="s">
        <v>5787</v>
      </c>
      <c r="B5571" s="3">
        <v>19.15812873840332</v>
      </c>
      <c r="C5571" s="3">
        <v>42.029998779296882</v>
      </c>
      <c r="D5571" s="4">
        <v>4.9440872954926052E-2</v>
      </c>
      <c r="E5571" s="4">
        <v>-6.7657562730104592E-2</v>
      </c>
      <c r="F5571" s="2">
        <v>5</v>
      </c>
      <c r="G5571" s="4">
        <v>-0.46120684707227549</v>
      </c>
      <c r="H5571" s="4">
        <v>-0.80891720847879611</v>
      </c>
      <c r="I5571" s="4">
        <v>-0.1005573040082799</v>
      </c>
    </row>
    <row r="5572" spans="1:9" x14ac:dyDescent="0.25">
      <c r="A5572" t="s">
        <v>5788</v>
      </c>
      <c r="B5572" s="3">
        <v>18.255558013916019</v>
      </c>
      <c r="C5572" s="3">
        <v>45.080001831054688</v>
      </c>
      <c r="D5572" s="4">
        <v>-3.6404458093097343E-2</v>
      </c>
      <c r="E5572" s="4">
        <v>9.1789799745489731E-2</v>
      </c>
      <c r="F5572" s="2">
        <v>5</v>
      </c>
      <c r="G5572" s="4">
        <v>-0.48585108371706248</v>
      </c>
      <c r="H5572" s="4">
        <v>-0.81791943076967333</v>
      </c>
      <c r="I5572" s="4">
        <v>-0.14293151794331571</v>
      </c>
    </row>
    <row r="5573" spans="1:9" x14ac:dyDescent="0.25">
      <c r="A5573" t="s">
        <v>5789</v>
      </c>
      <c r="B5573" s="3">
        <v>18.945249557495121</v>
      </c>
      <c r="C5573" s="3">
        <v>41.290000915527337</v>
      </c>
      <c r="D5573" s="4">
        <v>-2.1117859760436789E-2</v>
      </c>
      <c r="E5573" s="4">
        <v>0.1174560233552384</v>
      </c>
      <c r="F5573" s="2">
        <v>5</v>
      </c>
      <c r="G5573" s="4">
        <v>-0.46960678961953473</v>
      </c>
      <c r="H5573" s="4">
        <v>-0.81104046115655615</v>
      </c>
      <c r="I5573" s="4">
        <v>-0.12452633586682831</v>
      </c>
    </row>
    <row r="5574" spans="1:9" x14ac:dyDescent="0.25">
      <c r="A5574" t="s">
        <v>5790</v>
      </c>
      <c r="B5574" s="3">
        <v>19.353963851928711</v>
      </c>
      <c r="C5574" s="3">
        <v>36.950000762939453</v>
      </c>
      <c r="D5574" s="4">
        <v>-4.6960017792745279E-2</v>
      </c>
      <c r="E5574" s="4">
        <v>0.1536060621651569</v>
      </c>
      <c r="F5574" s="2">
        <v>5</v>
      </c>
      <c r="G5574" s="4">
        <v>-0.44695847767461028</v>
      </c>
      <c r="H5574" s="4">
        <v>-0.80696395298702717</v>
      </c>
      <c r="I5574" s="4">
        <v>-0.1056393531514266</v>
      </c>
    </row>
    <row r="5575" spans="1:9" x14ac:dyDescent="0.25">
      <c r="A5575" t="s">
        <v>5791</v>
      </c>
      <c r="B5575" s="3">
        <v>20.307609558105469</v>
      </c>
      <c r="C5575" s="3">
        <v>32.029998779296882</v>
      </c>
      <c r="D5575" s="4">
        <v>-1.8922377367785129E-2</v>
      </c>
      <c r="E5575" s="4">
        <v>3.4460746472435582E-3</v>
      </c>
      <c r="F5575" s="2">
        <v>5</v>
      </c>
      <c r="G5575" s="4">
        <v>-0.411111161504776</v>
      </c>
      <c r="H5575" s="4">
        <v>-0.79745230985388615</v>
      </c>
      <c r="I5575" s="4">
        <v>-6.1570696355024879E-2</v>
      </c>
    </row>
    <row r="5576" spans="1:9" x14ac:dyDescent="0.25">
      <c r="A5576" t="s">
        <v>5792</v>
      </c>
      <c r="B5576" s="3">
        <v>20.699289321899411</v>
      </c>
      <c r="C5576" s="3">
        <v>31.920000076293949</v>
      </c>
      <c r="D5576" s="4">
        <v>2.014286940336274E-2</v>
      </c>
      <c r="E5576" s="4">
        <v>1.883179553222614E-2</v>
      </c>
      <c r="F5576" s="2">
        <v>5</v>
      </c>
      <c r="G5576" s="4">
        <v>-0.39452051783266201</v>
      </c>
      <c r="H5576" s="4">
        <v>-0.79354570375106326</v>
      </c>
      <c r="I5576" s="4">
        <v>-4.3470891602659378E-2</v>
      </c>
    </row>
    <row r="5577" spans="1:9" x14ac:dyDescent="0.25">
      <c r="A5577" t="s">
        <v>5793</v>
      </c>
      <c r="B5577" s="3">
        <v>20.290578842163089</v>
      </c>
      <c r="C5577" s="3">
        <v>31.329999923706051</v>
      </c>
      <c r="D5577" s="4">
        <v>5.1169129811066139E-2</v>
      </c>
      <c r="E5577" s="4">
        <v>-0.11771328063658069</v>
      </c>
      <c r="F5577" s="2">
        <v>5</v>
      </c>
      <c r="G5577" s="4">
        <v>-0.41319894154024289</v>
      </c>
      <c r="H5577" s="4">
        <v>-0.79762217387287837</v>
      </c>
      <c r="I5577" s="4">
        <v>-6.2357698038145608E-2</v>
      </c>
    </row>
    <row r="5578" spans="1:9" x14ac:dyDescent="0.25">
      <c r="A5578" t="s">
        <v>5794</v>
      </c>
      <c r="B5578" s="3">
        <v>19.3028678894043</v>
      </c>
      <c r="C5578" s="3">
        <v>35.509998321533203</v>
      </c>
      <c r="D5578" s="4">
        <v>1.8876411779315871E-2</v>
      </c>
      <c r="E5578" s="4">
        <v>-9.5747443147460309E-2</v>
      </c>
      <c r="F5578" s="2">
        <v>5</v>
      </c>
      <c r="G5578" s="4">
        <v>-0.45570254074918348</v>
      </c>
      <c r="H5578" s="4">
        <v>-0.80747358309171768</v>
      </c>
      <c r="I5578" s="4">
        <v>-0.108000534480704</v>
      </c>
    </row>
    <row r="5579" spans="1:9" x14ac:dyDescent="0.25">
      <c r="A5579" t="s">
        <v>5795</v>
      </c>
      <c r="B5579" s="3">
        <v>18.945249557495121</v>
      </c>
      <c r="C5579" s="3">
        <v>39.270000457763672</v>
      </c>
      <c r="D5579" s="4">
        <v>-5.8001729455695587E-2</v>
      </c>
      <c r="E5579" s="4">
        <v>-1.480180992357205E-2</v>
      </c>
      <c r="F5579" s="2">
        <v>5</v>
      </c>
      <c r="G5579" s="4">
        <v>-0.47818973136516302</v>
      </c>
      <c r="H5579" s="4">
        <v>-0.81104046115655615</v>
      </c>
      <c r="I5579" s="4">
        <v>-0.12452633586682831</v>
      </c>
    </row>
    <row r="5580" spans="1:9" x14ac:dyDescent="0.25">
      <c r="A5580" t="s">
        <v>5796</v>
      </c>
      <c r="B5580" s="3">
        <v>20.11176681518555</v>
      </c>
      <c r="C5580" s="3">
        <v>39.860000610351563</v>
      </c>
      <c r="D5580" s="4">
        <v>5.4464059636798227E-2</v>
      </c>
      <c r="E5580" s="4">
        <v>-0.1126446519334877</v>
      </c>
      <c r="F5580" s="2">
        <v>5</v>
      </c>
      <c r="G5580" s="4">
        <v>-0.43289341038492668</v>
      </c>
      <c r="H5580" s="4">
        <v>-0.79940564144108306</v>
      </c>
      <c r="I5580" s="4">
        <v>-7.0620730941144405E-2</v>
      </c>
    </row>
    <row r="5581" spans="1:9" x14ac:dyDescent="0.25">
      <c r="A5581" t="s">
        <v>5797</v>
      </c>
      <c r="B5581" s="3">
        <v>19.07297515869141</v>
      </c>
      <c r="C5581" s="3">
        <v>44.919998168945313</v>
      </c>
      <c r="D5581" s="4">
        <v>-4.2734895459541233E-2</v>
      </c>
      <c r="E5581" s="4">
        <v>7.2844502385165155E-2</v>
      </c>
      <c r="F5581" s="2">
        <v>5</v>
      </c>
      <c r="G5581" s="4">
        <v>-0.48267900820700022</v>
      </c>
      <c r="H5581" s="4">
        <v>-0.80976652857375708</v>
      </c>
      <c r="I5581" s="4">
        <v>-0.1439418953822732</v>
      </c>
    </row>
    <row r="5582" spans="1:9" x14ac:dyDescent="0.25">
      <c r="A5582" t="s">
        <v>5798</v>
      </c>
      <c r="B5582" s="3">
        <v>19.924444198608398</v>
      </c>
      <c r="C5582" s="3">
        <v>41.869998931884773</v>
      </c>
      <c r="D5582" s="4">
        <v>-2.4593147335718268E-2</v>
      </c>
      <c r="E5582" s="4">
        <v>9.6934790160658979E-2</v>
      </c>
      <c r="F5582" s="2">
        <v>5</v>
      </c>
      <c r="G5582" s="4">
        <v>-0.4474617928327187</v>
      </c>
      <c r="H5582" s="4">
        <v>-0.80127399345914141</v>
      </c>
      <c r="I5582" s="4">
        <v>-0.1370964024712101</v>
      </c>
    </row>
    <row r="5583" spans="1:9" x14ac:dyDescent="0.25">
      <c r="A5583" t="s">
        <v>5799</v>
      </c>
      <c r="B5583" s="3">
        <v>20.426803588867191</v>
      </c>
      <c r="C5583" s="3">
        <v>38.169998168945313</v>
      </c>
      <c r="D5583" s="4">
        <v>-2.9923689401752721E-2</v>
      </c>
      <c r="E5583" s="4">
        <v>8.6845083423152225E-2</v>
      </c>
      <c r="F5583" s="2">
        <v>5</v>
      </c>
      <c r="G5583" s="4">
        <v>-0.44403304883806088</v>
      </c>
      <c r="H5583" s="4">
        <v>-0.79626347098336758</v>
      </c>
      <c r="I5583" s="4">
        <v>-0.1153398244314093</v>
      </c>
    </row>
    <row r="5584" spans="1:9" x14ac:dyDescent="0.25">
      <c r="A5584" t="s">
        <v>5800</v>
      </c>
      <c r="B5584" s="3">
        <v>21.056903839111332</v>
      </c>
      <c r="C5584" s="3">
        <v>35.119998931884773</v>
      </c>
      <c r="D5584" s="4">
        <v>-3.5867761911636209E-2</v>
      </c>
      <c r="E5584" s="4">
        <v>-9.308937205995238E-3</v>
      </c>
      <c r="F5584" s="2">
        <v>5</v>
      </c>
      <c r="G5584" s="4">
        <v>-0.4327979656136256</v>
      </c>
      <c r="H5584" s="4">
        <v>-0.78997886373393866</v>
      </c>
      <c r="I5584" s="4">
        <v>-8.8050944133436726E-2</v>
      </c>
    </row>
    <row r="5585" spans="1:9" x14ac:dyDescent="0.25">
      <c r="A5585" t="s">
        <v>5801</v>
      </c>
      <c r="B5585" s="3">
        <v>21.840265274047852</v>
      </c>
      <c r="C5585" s="3">
        <v>35.450000762939453</v>
      </c>
      <c r="D5585" s="4">
        <v>1.8261514166801659E-2</v>
      </c>
      <c r="E5585" s="4">
        <v>-3.2742174978959371E-2</v>
      </c>
      <c r="F5585" s="2">
        <v>5</v>
      </c>
      <c r="G5585" s="4">
        <v>-0.37439025309721002</v>
      </c>
      <c r="H5585" s="4">
        <v>-0.78216563250443594</v>
      </c>
      <c r="I5585" s="4">
        <v>-5.4124507158133113E-2</v>
      </c>
    </row>
    <row r="5586" spans="1:9" x14ac:dyDescent="0.25">
      <c r="A5586" t="s">
        <v>5802</v>
      </c>
      <c r="B5586" s="3">
        <v>21.448581695556641</v>
      </c>
      <c r="C5586" s="3">
        <v>36.650001525878913</v>
      </c>
      <c r="D5586" s="4">
        <v>-1.4861311653549539E-2</v>
      </c>
      <c r="E5586" s="4">
        <v>4.624615481115768E-2</v>
      </c>
      <c r="F5586" s="2">
        <v>5</v>
      </c>
      <c r="G5586" s="4">
        <v>-0.37802475835838228</v>
      </c>
      <c r="H5586" s="4">
        <v>-0.78607227665497281</v>
      </c>
      <c r="I5586" s="4">
        <v>-7.1087849553230997E-2</v>
      </c>
    </row>
    <row r="5587" spans="1:9" x14ac:dyDescent="0.25">
      <c r="A5587" t="s">
        <v>5803</v>
      </c>
      <c r="B5587" s="3">
        <v>21.77214431762695</v>
      </c>
      <c r="C5587" s="3">
        <v>35.029998779296882</v>
      </c>
      <c r="D5587" s="4">
        <v>3.1048403085754739E-2</v>
      </c>
      <c r="E5587" s="4">
        <v>6.3448701873753066E-2</v>
      </c>
      <c r="F5587" s="2">
        <v>5</v>
      </c>
      <c r="G5587" s="4">
        <v>-0.39133533490149969</v>
      </c>
      <c r="H5587" s="4">
        <v>-0.78284506955654787</v>
      </c>
      <c r="I5587" s="4">
        <v>-5.7074743449632807E-2</v>
      </c>
    </row>
    <row r="5588" spans="1:9" x14ac:dyDescent="0.25">
      <c r="A5588" t="s">
        <v>5804</v>
      </c>
      <c r="B5588" s="3">
        <v>21.116510391235352</v>
      </c>
      <c r="C5588" s="3">
        <v>32.939998626708977</v>
      </c>
      <c r="D5588" s="4">
        <v>0</v>
      </c>
      <c r="E5588" s="4">
        <v>-2.6883305418988979E-2</v>
      </c>
      <c r="F5588" s="2">
        <v>5</v>
      </c>
      <c r="G5588" s="4">
        <v>-0.40456190136896952</v>
      </c>
      <c r="H5588" s="4">
        <v>-0.78938434917939448</v>
      </c>
      <c r="I5588" s="4">
        <v>-8.5469456401513044E-2</v>
      </c>
    </row>
    <row r="5589" spans="1:9" x14ac:dyDescent="0.25">
      <c r="A5589" t="s">
        <v>5805</v>
      </c>
      <c r="B5589" s="3">
        <v>21.116510391235352</v>
      </c>
      <c r="C5589" s="3">
        <v>33.849998474121087</v>
      </c>
      <c r="D5589" s="4">
        <v>3.7656710430616247E-2</v>
      </c>
      <c r="E5589" s="4">
        <v>-7.3313786271788084E-3</v>
      </c>
      <c r="F5589" s="2">
        <v>5</v>
      </c>
      <c r="G5589" s="4">
        <v>-0.42922912883398129</v>
      </c>
      <c r="H5589" s="4">
        <v>-0.78938434917939448</v>
      </c>
      <c r="I5589" s="4">
        <v>-8.5469456401513044E-2</v>
      </c>
    </row>
    <row r="5590" spans="1:9" x14ac:dyDescent="0.25">
      <c r="A5590" t="s">
        <v>5806</v>
      </c>
      <c r="B5590" s="3">
        <v>20.350189208984379</v>
      </c>
      <c r="C5590" s="3">
        <v>34.099998474121087</v>
      </c>
      <c r="D5590" s="4">
        <v>-3.0818988911885951E-2</v>
      </c>
      <c r="E5590" s="4">
        <v>0.1283917686606959</v>
      </c>
      <c r="F5590" s="2">
        <v>5</v>
      </c>
      <c r="G5590" s="4">
        <v>-0.47633639654834442</v>
      </c>
      <c r="H5590" s="4">
        <v>-0.79702762127062021</v>
      </c>
      <c r="I5590" s="4">
        <v>-0.1186579006278803</v>
      </c>
    </row>
    <row r="5591" spans="1:9" x14ac:dyDescent="0.25">
      <c r="A5591" t="s">
        <v>5807</v>
      </c>
      <c r="B5591" s="3">
        <v>20.997304916381839</v>
      </c>
      <c r="C5591" s="3">
        <v>30.219999313354489</v>
      </c>
      <c r="D5591" s="4">
        <v>-2.836870856926188E-2</v>
      </c>
      <c r="E5591" s="4">
        <v>6.9734488968300701E-2</v>
      </c>
      <c r="F5591" s="2">
        <v>5</v>
      </c>
      <c r="G5591" s="4">
        <v>-0.45742559549626138</v>
      </c>
      <c r="H5591" s="4">
        <v>-0.79057330219305499</v>
      </c>
      <c r="I5591" s="4">
        <v>-9.0632101445504265E-2</v>
      </c>
    </row>
    <row r="5592" spans="1:9" x14ac:dyDescent="0.25">
      <c r="A5592" t="s">
        <v>5808</v>
      </c>
      <c r="B5592" s="3">
        <v>21.6103630065918</v>
      </c>
      <c r="C5592" s="3">
        <v>28.25</v>
      </c>
      <c r="D5592" s="4">
        <v>-3.6446554292321021E-2</v>
      </c>
      <c r="E5592" s="4">
        <v>4.2050880264943517E-2</v>
      </c>
      <c r="F5592" s="2">
        <v>5</v>
      </c>
      <c r="G5592" s="4">
        <v>-0.44463895331852382</v>
      </c>
      <c r="H5592" s="4">
        <v>-0.78445867310576034</v>
      </c>
      <c r="I5592" s="4">
        <v>-6.4081296501431906E-2</v>
      </c>
    </row>
    <row r="5593" spans="1:9" x14ac:dyDescent="0.25">
      <c r="A5593" t="s">
        <v>5809</v>
      </c>
      <c r="B5593" s="3">
        <v>22.427778244018551</v>
      </c>
      <c r="C5593" s="3">
        <v>27.110000610351559</v>
      </c>
      <c r="D5593" s="4">
        <v>6.4242376081484975E-2</v>
      </c>
      <c r="E5593" s="4">
        <v>-7.8517996599318018E-2</v>
      </c>
      <c r="F5593" s="2">
        <v>5</v>
      </c>
      <c r="G5593" s="4">
        <v>-0.40608784187307212</v>
      </c>
      <c r="H5593" s="4">
        <v>-0.77630578993370114</v>
      </c>
      <c r="I5593" s="4">
        <v>-2.8680030497752699E-2</v>
      </c>
    </row>
    <row r="5594" spans="1:9" x14ac:dyDescent="0.25">
      <c r="A5594" t="s">
        <v>5810</v>
      </c>
      <c r="B5594" s="3">
        <v>21.07393836975098</v>
      </c>
      <c r="C5594" s="3">
        <v>29.420000076293949</v>
      </c>
      <c r="D5594" s="4">
        <v>3.3403178940029747E-2</v>
      </c>
      <c r="E5594" s="4">
        <v>1.5884012650674521E-2</v>
      </c>
      <c r="F5594" s="2">
        <v>5</v>
      </c>
      <c r="G5594" s="4">
        <v>-0.43480232990812329</v>
      </c>
      <c r="H5594" s="4">
        <v>-0.78980896166723258</v>
      </c>
      <c r="I5594" s="4">
        <v>-8.7313199199392733E-2</v>
      </c>
    </row>
    <row r="5595" spans="1:9" x14ac:dyDescent="0.25">
      <c r="A5595" t="s">
        <v>5811</v>
      </c>
      <c r="B5595" s="3">
        <v>20.392755508422852</v>
      </c>
      <c r="C5595" s="3">
        <v>28.95999908447266</v>
      </c>
      <c r="D5595" s="4">
        <v>-3.6217658410507947E-2</v>
      </c>
      <c r="E5595" s="4">
        <v>6.8240443838820886E-2</v>
      </c>
      <c r="F5595" s="2">
        <v>5</v>
      </c>
      <c r="G5595" s="4">
        <v>-0.44955190565203512</v>
      </c>
      <c r="H5595" s="4">
        <v>-0.79660306585435303</v>
      </c>
      <c r="I5595" s="4">
        <v>-0.1168144056448929</v>
      </c>
    </row>
    <row r="5596" spans="1:9" x14ac:dyDescent="0.25">
      <c r="A5596" t="s">
        <v>5812</v>
      </c>
      <c r="B5596" s="3">
        <v>21.159088134765621</v>
      </c>
      <c r="C5596" s="3">
        <v>27.110000610351559</v>
      </c>
      <c r="D5596" s="4">
        <v>-4.7892317811860978E-2</v>
      </c>
      <c r="E5596" s="4">
        <v>6.7322874704839775E-2</v>
      </c>
      <c r="F5596" s="2">
        <v>5</v>
      </c>
      <c r="G5596" s="4">
        <v>-0.42689132553817721</v>
      </c>
      <c r="H5596" s="4">
        <v>-0.78895967961998559</v>
      </c>
      <c r="I5596" s="4">
        <v>-0.13246868945204121</v>
      </c>
    </row>
    <row r="5597" spans="1:9" x14ac:dyDescent="0.25">
      <c r="A5597" t="s">
        <v>5813</v>
      </c>
      <c r="B5597" s="3">
        <v>22.223419189453121</v>
      </c>
      <c r="C5597" s="3">
        <v>25.39999961853027</v>
      </c>
      <c r="D5597" s="4">
        <v>-4.1968015765376787E-3</v>
      </c>
      <c r="E5597" s="4">
        <v>-3.385322426791626E-2</v>
      </c>
      <c r="F5597" s="2">
        <v>5</v>
      </c>
      <c r="G5597" s="4">
        <v>-0.39653242133019972</v>
      </c>
      <c r="H5597" s="4">
        <v>-0.77834406304232262</v>
      </c>
      <c r="I5597" s="4">
        <v>-8.8830678737730873E-2</v>
      </c>
    </row>
    <row r="5598" spans="1:9" x14ac:dyDescent="0.25">
      <c r="A5598" t="s">
        <v>5814</v>
      </c>
      <c r="B5598" s="3">
        <v>22.317079544067379</v>
      </c>
      <c r="C5598" s="3">
        <v>26.29000091552734</v>
      </c>
      <c r="D5598" s="4">
        <v>2.18318900451322E-2</v>
      </c>
      <c r="E5598" s="4">
        <v>-7.4947190536544195E-2</v>
      </c>
      <c r="F5598" s="2">
        <v>5</v>
      </c>
      <c r="G5598" s="4">
        <v>-0.39538650982629331</v>
      </c>
      <c r="H5598" s="4">
        <v>-0.77740989654522186</v>
      </c>
      <c r="I5598" s="4">
        <v>-8.4990565701319354E-2</v>
      </c>
    </row>
    <row r="5599" spans="1:9" x14ac:dyDescent="0.25">
      <c r="A5599" t="s">
        <v>5815</v>
      </c>
      <c r="B5599" s="3">
        <v>21.840265274047852</v>
      </c>
      <c r="C5599" s="3">
        <v>28.420000076293949</v>
      </c>
      <c r="D5599" s="4">
        <v>7.4630253693415138E-3</v>
      </c>
      <c r="E5599" s="4">
        <v>2.0833330478704729E-2</v>
      </c>
      <c r="F5599" s="2">
        <v>5</v>
      </c>
      <c r="G5599" s="4">
        <v>-0.40028008883568572</v>
      </c>
      <c r="H5599" s="4">
        <v>-0.78216563250443594</v>
      </c>
      <c r="I5599" s="4">
        <v>-0.1045401467571475</v>
      </c>
    </row>
    <row r="5600" spans="1:9" x14ac:dyDescent="0.25">
      <c r="A5600" t="s">
        <v>5816</v>
      </c>
      <c r="B5600" s="3">
        <v>21.6784782409668</v>
      </c>
      <c r="C5600" s="3">
        <v>27.840000152587891</v>
      </c>
      <c r="D5600" s="4">
        <v>-3.3042369457394249E-2</v>
      </c>
      <c r="E5600" s="4">
        <v>3.1875486469347791E-2</v>
      </c>
      <c r="F5600" s="2">
        <v>5</v>
      </c>
      <c r="G5600" s="4">
        <v>-0.39120054018539457</v>
      </c>
      <c r="H5600" s="4">
        <v>-0.78377929312521943</v>
      </c>
      <c r="I5600" s="4">
        <v>-0.1400841321601235</v>
      </c>
    </row>
    <row r="5601" spans="1:9" x14ac:dyDescent="0.25">
      <c r="A5601" t="s">
        <v>5817</v>
      </c>
      <c r="B5601" s="3">
        <v>22.41926383972168</v>
      </c>
      <c r="C5601" s="3">
        <v>26.979999542236332</v>
      </c>
      <c r="D5601" s="4">
        <v>1.975235102211648E-2</v>
      </c>
      <c r="E5601" s="4">
        <v>-9.1810504664984194E-3</v>
      </c>
      <c r="F5601" s="2">
        <v>5</v>
      </c>
      <c r="G5601" s="4">
        <v>-0.37354254846055679</v>
      </c>
      <c r="H5601" s="4">
        <v>-0.77639071243126867</v>
      </c>
      <c r="I5601" s="4">
        <v>-0.1106995377270699</v>
      </c>
    </row>
    <row r="5602" spans="1:9" x14ac:dyDescent="0.25">
      <c r="A5602" t="s">
        <v>5818</v>
      </c>
      <c r="B5602" s="3">
        <v>21.98500823974609</v>
      </c>
      <c r="C5602" s="3">
        <v>27.229999542236332</v>
      </c>
      <c r="D5602" s="4">
        <v>-2.4187154630826321E-2</v>
      </c>
      <c r="E5602" s="4">
        <v>-9.0975256246185188E-3</v>
      </c>
      <c r="F5602" s="2">
        <v>5</v>
      </c>
      <c r="G5602" s="4">
        <v>-0.39389683631000122</v>
      </c>
      <c r="H5602" s="4">
        <v>-0.78072196906964364</v>
      </c>
      <c r="I5602" s="4">
        <v>-0.1428846562686297</v>
      </c>
    </row>
    <row r="5603" spans="1:9" x14ac:dyDescent="0.25">
      <c r="A5603" t="s">
        <v>5819</v>
      </c>
      <c r="B5603" s="3">
        <v>22.52994346618652</v>
      </c>
      <c r="C5603" s="3">
        <v>27.479999542236332</v>
      </c>
      <c r="D5603" s="4">
        <v>-3.2187948022103008E-2</v>
      </c>
      <c r="E5603" s="4">
        <v>5.448964333824069E-2</v>
      </c>
      <c r="F5603" s="2">
        <v>5</v>
      </c>
      <c r="G5603" s="4">
        <v>-0.37372799041413268</v>
      </c>
      <c r="H5603" s="4">
        <v>-0.77528679605831774</v>
      </c>
      <c r="I5603" s="4">
        <v>-0.1223239813313145</v>
      </c>
    </row>
    <row r="5604" spans="1:9" x14ac:dyDescent="0.25">
      <c r="A5604" t="s">
        <v>5820</v>
      </c>
      <c r="B5604" s="3">
        <v>23.279254913330082</v>
      </c>
      <c r="C5604" s="3">
        <v>26.059999465942379</v>
      </c>
      <c r="D5604" s="4">
        <v>-5.7890444658261431E-2</v>
      </c>
      <c r="E5604" s="4">
        <v>7.508249637001807E-2</v>
      </c>
      <c r="F5604" s="2">
        <v>5</v>
      </c>
      <c r="G5604" s="4">
        <v>-0.38630720174160549</v>
      </c>
      <c r="H5604" s="4">
        <v>-0.76781317872365751</v>
      </c>
      <c r="I5604" s="4">
        <v>-0.1114788459754872</v>
      </c>
    </row>
    <row r="5605" spans="1:9" x14ac:dyDescent="0.25">
      <c r="A5605" t="s">
        <v>5821</v>
      </c>
      <c r="B5605" s="3">
        <v>24.709711074829102</v>
      </c>
      <c r="C5605" s="3">
        <v>24.239999771118161</v>
      </c>
      <c r="D5605" s="4">
        <v>1.610615877744781E-2</v>
      </c>
      <c r="E5605" s="4">
        <v>-1.6233751154162701E-2</v>
      </c>
      <c r="F5605" s="2">
        <v>4</v>
      </c>
      <c r="G5605" s="4">
        <v>-0.36637576861450821</v>
      </c>
      <c r="H5605" s="4">
        <v>-0.75354583767901639</v>
      </c>
      <c r="I5605" s="4">
        <v>-5.6881284149365441E-2</v>
      </c>
    </row>
    <row r="5606" spans="1:9" x14ac:dyDescent="0.25">
      <c r="A5606" t="s">
        <v>5822</v>
      </c>
      <c r="B5606" s="3">
        <v>24.31804084777832</v>
      </c>
      <c r="C5606" s="3">
        <v>24.639999389648441</v>
      </c>
      <c r="D5606" s="4">
        <v>3.4033261568142681E-2</v>
      </c>
      <c r="E5606" s="4">
        <v>-5.0847447664732148E-2</v>
      </c>
      <c r="F5606" s="2">
        <v>5</v>
      </c>
      <c r="G5606" s="4">
        <v>-0.37980454026422111</v>
      </c>
      <c r="H5606" s="4">
        <v>-0.7574523486625544</v>
      </c>
      <c r="I5606" s="4">
        <v>-7.1830529021327805E-2</v>
      </c>
    </row>
    <row r="5607" spans="1:9" x14ac:dyDescent="0.25">
      <c r="A5607" t="s">
        <v>5823</v>
      </c>
      <c r="B5607" s="3">
        <v>23.517658233642582</v>
      </c>
      <c r="C5607" s="3">
        <v>25.95999908447266</v>
      </c>
      <c r="D5607" s="4">
        <v>-2.168034224997784E-3</v>
      </c>
      <c r="E5607" s="4">
        <v>3.7569888469658468E-2</v>
      </c>
      <c r="F5607" s="2">
        <v>5</v>
      </c>
      <c r="G5607" s="4">
        <v>-0.41668417872002139</v>
      </c>
      <c r="H5607" s="4">
        <v>-0.76543534879176445</v>
      </c>
      <c r="I5607" s="4">
        <v>-0.102379482869753</v>
      </c>
    </row>
    <row r="5608" spans="1:9" x14ac:dyDescent="0.25">
      <c r="A5608" t="s">
        <v>5824</v>
      </c>
      <c r="B5608" s="3">
        <v>23.568756103515621</v>
      </c>
      <c r="C5608" s="3">
        <v>25.020000457763668</v>
      </c>
      <c r="D5608" s="4">
        <v>-6.4603152294204769E-3</v>
      </c>
      <c r="E5608" s="4">
        <v>3.6024880040405723E-2</v>
      </c>
      <c r="F5608" s="2">
        <v>5</v>
      </c>
      <c r="G5608" s="4">
        <v>-0.43162174892182692</v>
      </c>
      <c r="H5608" s="4">
        <v>-0.76492569966321688</v>
      </c>
      <c r="I5608" s="4">
        <v>-0.1215521367672054</v>
      </c>
    </row>
    <row r="5609" spans="1:9" x14ac:dyDescent="0.25">
      <c r="A5609" t="s">
        <v>5825</v>
      </c>
      <c r="B5609" s="3">
        <v>23.72200775146484</v>
      </c>
      <c r="C5609" s="3">
        <v>24.14999961853027</v>
      </c>
      <c r="D5609" s="4">
        <v>1.4566095780563559E-2</v>
      </c>
      <c r="E5609" s="4">
        <v>-1.2269985073534721E-2</v>
      </c>
      <c r="F5609" s="2">
        <v>4</v>
      </c>
      <c r="G5609" s="4">
        <v>-0.4132266785331361</v>
      </c>
      <c r="H5609" s="4">
        <v>-0.76339717080242786</v>
      </c>
      <c r="I5609" s="4">
        <v>-0.1158401856533401</v>
      </c>
    </row>
    <row r="5610" spans="1:9" x14ac:dyDescent="0.25">
      <c r="A5610" t="s">
        <v>5826</v>
      </c>
      <c r="B5610" s="3">
        <v>23.38143157958984</v>
      </c>
      <c r="C5610" s="3">
        <v>24.45000076293945</v>
      </c>
      <c r="D5610" s="4">
        <v>-2.796435251961138E-2</v>
      </c>
      <c r="E5610" s="4">
        <v>3.0775778698018948E-2</v>
      </c>
      <c r="F5610" s="2">
        <v>5</v>
      </c>
      <c r="G5610" s="4">
        <v>-0.42612315245384169</v>
      </c>
      <c r="H5610" s="4">
        <v>-0.76679407070513217</v>
      </c>
      <c r="I5610" s="4">
        <v>-0.14038856897947169</v>
      </c>
    </row>
    <row r="5611" spans="1:9" x14ac:dyDescent="0.25">
      <c r="A5611" t="s">
        <v>5827</v>
      </c>
      <c r="B5611" s="3">
        <v>24.0540885925293</v>
      </c>
      <c r="C5611" s="3">
        <v>23.719999313354489</v>
      </c>
      <c r="D5611" s="4">
        <v>-1.766876752074986E-3</v>
      </c>
      <c r="E5611" s="4">
        <v>8.9323301755936946E-3</v>
      </c>
      <c r="F5611" s="2">
        <v>4</v>
      </c>
      <c r="G5611" s="4">
        <v>-0.38359163993959122</v>
      </c>
      <c r="H5611" s="4">
        <v>-0.76008500315872118</v>
      </c>
      <c r="I5611" s="4">
        <v>-0.1156585324327095</v>
      </c>
    </row>
    <row r="5612" spans="1:9" x14ac:dyDescent="0.25">
      <c r="A5612" t="s">
        <v>5828</v>
      </c>
      <c r="B5612" s="3">
        <v>24.096664428710941</v>
      </c>
      <c r="C5612" s="3">
        <v>23.510000228881839</v>
      </c>
      <c r="D5612" s="4">
        <v>-2.008335532929684E-2</v>
      </c>
      <c r="E5612" s="4">
        <v>-2.69039578905419E-2</v>
      </c>
      <c r="F5612" s="2">
        <v>4</v>
      </c>
      <c r="G5612" s="4">
        <v>-0.3854504165442052</v>
      </c>
      <c r="H5612" s="4">
        <v>-0.75966035262316922</v>
      </c>
      <c r="I5612" s="4">
        <v>-0.1140932443817014</v>
      </c>
    </row>
    <row r="5613" spans="1:9" x14ac:dyDescent="0.25">
      <c r="A5613" t="s">
        <v>5829</v>
      </c>
      <c r="B5613" s="3">
        <v>24.590524673461911</v>
      </c>
      <c r="C5613" s="3">
        <v>24.159999847412109</v>
      </c>
      <c r="D5613" s="4">
        <v>-2.6297816606484892E-2</v>
      </c>
      <c r="E5613" s="4">
        <v>6.855370169034436E-2</v>
      </c>
      <c r="F5613" s="2">
        <v>4</v>
      </c>
      <c r="G5613" s="4">
        <v>-0.35434782129673331</v>
      </c>
      <c r="H5613" s="4">
        <v>-0.75473460045410712</v>
      </c>
      <c r="I5613" s="4">
        <v>-9.5936618245724525E-2</v>
      </c>
    </row>
    <row r="5614" spans="1:9" x14ac:dyDescent="0.25">
      <c r="A5614" t="s">
        <v>5830</v>
      </c>
      <c r="B5614" s="3">
        <v>25.254667282104489</v>
      </c>
      <c r="C5614" s="3">
        <v>22.610000610351559</v>
      </c>
      <c r="D5614" s="4">
        <v>1.0218137283326101E-2</v>
      </c>
      <c r="E5614" s="4">
        <v>-5.3578853578853607E-2</v>
      </c>
      <c r="F5614" s="2">
        <v>4</v>
      </c>
      <c r="G5614" s="4">
        <v>-0.33243292298337879</v>
      </c>
      <c r="H5614" s="4">
        <v>-0.74811045540526377</v>
      </c>
      <c r="I5614" s="4">
        <v>-7.1519611259920124E-2</v>
      </c>
    </row>
    <row r="5615" spans="1:9" x14ac:dyDescent="0.25">
      <c r="A5615" t="s">
        <v>5831</v>
      </c>
      <c r="B5615" s="3">
        <v>24.999221801757809</v>
      </c>
      <c r="C5615" s="3">
        <v>23.889999389648441</v>
      </c>
      <c r="D5615" s="4">
        <v>1.3112544931639819E-2</v>
      </c>
      <c r="E5615" s="4">
        <v>2.225068599664182E-2</v>
      </c>
      <c r="F5615" s="2">
        <v>4</v>
      </c>
      <c r="G5615" s="4">
        <v>-0.36339999436585241</v>
      </c>
      <c r="H5615" s="4">
        <v>-0.75065826349929088</v>
      </c>
      <c r="I5615" s="4">
        <v>-8.0910988950421148E-2</v>
      </c>
    </row>
    <row r="5616" spans="1:9" x14ac:dyDescent="0.25">
      <c r="A5616" t="s">
        <v>5832</v>
      </c>
      <c r="B5616" s="3">
        <v>24.675661087036129</v>
      </c>
      <c r="C5616" s="3">
        <v>23.370000839233398</v>
      </c>
      <c r="D5616" s="4">
        <v>-3.5286601947047018E-2</v>
      </c>
      <c r="E5616" s="4">
        <v>0.1696697384717574</v>
      </c>
      <c r="F5616" s="2">
        <v>4</v>
      </c>
      <c r="G5616" s="4">
        <v>-0.40845089034472681</v>
      </c>
      <c r="H5616" s="4">
        <v>-0.75388545157385889</v>
      </c>
      <c r="I5616" s="4">
        <v>-9.2806603128584575E-2</v>
      </c>
    </row>
    <row r="5617" spans="1:9" x14ac:dyDescent="0.25">
      <c r="A5617" t="s">
        <v>5833</v>
      </c>
      <c r="B5617" s="3">
        <v>25.578229904174801</v>
      </c>
      <c r="C5617" s="3">
        <v>19.979999542236332</v>
      </c>
      <c r="D5617" s="4">
        <v>-1.637180003909466E-2</v>
      </c>
      <c r="E5617" s="4">
        <v>-3.0567736509372612E-2</v>
      </c>
      <c r="F5617" s="2">
        <v>4</v>
      </c>
      <c r="G5617" s="4">
        <v>-0.39799589624653969</v>
      </c>
      <c r="H5617" s="4">
        <v>-0.74488324830683861</v>
      </c>
      <c r="I5617" s="4">
        <v>-5.9623926958647162E-2</v>
      </c>
    </row>
    <row r="5618" spans="1:9" x14ac:dyDescent="0.25">
      <c r="A5618" t="s">
        <v>5834</v>
      </c>
      <c r="B5618" s="3">
        <v>26.003961563110352</v>
      </c>
      <c r="C5618" s="3">
        <v>20.610000610351559</v>
      </c>
      <c r="D5618" s="4">
        <v>8.5868739556125284E-3</v>
      </c>
      <c r="E5618" s="4">
        <v>1.0789662937156001E-2</v>
      </c>
      <c r="F5618" s="2">
        <v>4</v>
      </c>
      <c r="G5618" s="4">
        <v>-0.37225074672497732</v>
      </c>
      <c r="H5618" s="4">
        <v>-0.74063700928531628</v>
      </c>
      <c r="I5618" s="4">
        <v>-4.3972028172099553E-2</v>
      </c>
    </row>
    <row r="5619" spans="1:9" x14ac:dyDescent="0.25">
      <c r="A5619" t="s">
        <v>5835</v>
      </c>
      <c r="B5619" s="3">
        <v>25.78256988525391</v>
      </c>
      <c r="C5619" s="3">
        <v>20.389999389648441</v>
      </c>
      <c r="D5619" s="4">
        <v>-2.636687223836998E-2</v>
      </c>
      <c r="E5619" s="4">
        <v>3.9389426789600002E-3</v>
      </c>
      <c r="F5619" s="2">
        <v>4</v>
      </c>
      <c r="G5619" s="4">
        <v>-0.40510825165843628</v>
      </c>
      <c r="H5619" s="4">
        <v>-0.74284516543678691</v>
      </c>
      <c r="I5619" s="4">
        <v>-5.2111427864988347E-2</v>
      </c>
    </row>
    <row r="5620" spans="1:9" x14ac:dyDescent="0.25">
      <c r="A5620" t="s">
        <v>5836</v>
      </c>
      <c r="B5620" s="3">
        <v>26.48078536987305</v>
      </c>
      <c r="C5620" s="3">
        <v>20.309999465942379</v>
      </c>
      <c r="D5620" s="4">
        <v>-4.4813389879790888E-3</v>
      </c>
      <c r="E5620" s="4">
        <v>7.46031680355006E-2</v>
      </c>
      <c r="F5620" s="2">
        <v>4</v>
      </c>
      <c r="G5620" s="4">
        <v>-0.39079322528564159</v>
      </c>
      <c r="H5620" s="4">
        <v>-0.73588117820681731</v>
      </c>
      <c r="I5620" s="4">
        <v>-2.644174165047641E-2</v>
      </c>
    </row>
    <row r="5621" spans="1:9" x14ac:dyDescent="0.25">
      <c r="A5621" t="s">
        <v>5837</v>
      </c>
      <c r="B5621" s="3">
        <v>26.59998893737793</v>
      </c>
      <c r="C5621" s="3">
        <v>18.89999961853027</v>
      </c>
      <c r="D5621" s="4">
        <v>-2.4664436864126001E-2</v>
      </c>
      <c r="E5621" s="4">
        <v>3.6752610703124189E-2</v>
      </c>
      <c r="F5621" s="2">
        <v>3</v>
      </c>
      <c r="G5621" s="4">
        <v>-0.34970839110675411</v>
      </c>
      <c r="H5621" s="4">
        <v>-0.73469224421701385</v>
      </c>
      <c r="I5621" s="4">
        <v>-2.2059257673957559E-2</v>
      </c>
    </row>
    <row r="5622" spans="1:9" x14ac:dyDescent="0.25">
      <c r="A5622" t="s">
        <v>5838</v>
      </c>
      <c r="B5622" s="3">
        <v>27.272653579711911</v>
      </c>
      <c r="C5622" s="3">
        <v>18.229999542236332</v>
      </c>
      <c r="D5622" s="4">
        <v>2.006365907488528E-2</v>
      </c>
      <c r="E5622" s="4">
        <v>-6.8947925777836372E-2</v>
      </c>
      <c r="F5622" s="2">
        <v>3</v>
      </c>
      <c r="G5622" s="4">
        <v>-0.3313151435457693</v>
      </c>
      <c r="H5622" s="4">
        <v>-0.7279831005751749</v>
      </c>
      <c r="I5622" s="4">
        <v>2.6710593652428121E-3</v>
      </c>
    </row>
    <row r="5623" spans="1:9" x14ac:dyDescent="0.25">
      <c r="A5623" t="s">
        <v>5839</v>
      </c>
      <c r="B5623" s="3">
        <v>26.736227035522461</v>
      </c>
      <c r="C5623" s="3">
        <v>19.579999923706051</v>
      </c>
      <c r="D5623" s="4">
        <v>2.2342683527245551E-3</v>
      </c>
      <c r="E5623" s="4">
        <v>-2.3441363154056542E-2</v>
      </c>
      <c r="F5623" s="2">
        <v>4</v>
      </c>
      <c r="G5623" s="4">
        <v>-0.33404000164191938</v>
      </c>
      <c r="H5623" s="4">
        <v>-0.73333340816050407</v>
      </c>
      <c r="I5623" s="4">
        <v>-1.7050504206194469E-2</v>
      </c>
    </row>
    <row r="5624" spans="1:9" x14ac:dyDescent="0.25">
      <c r="A5624" t="s">
        <v>5840</v>
      </c>
      <c r="B5624" s="3">
        <v>26.6766242980957</v>
      </c>
      <c r="C5624" s="3">
        <v>20.04999923706055</v>
      </c>
      <c r="D5624" s="4">
        <v>-2.7320257201541631E-2</v>
      </c>
      <c r="E5624" s="4">
        <v>4.2099764842944642E-2</v>
      </c>
      <c r="F5624" s="2">
        <v>4</v>
      </c>
      <c r="G5624" s="4">
        <v>-0.30609100603610351</v>
      </c>
      <c r="H5624" s="4">
        <v>-0.73392788466733438</v>
      </c>
      <c r="I5624" s="4">
        <v>-1.9241781256008731E-2</v>
      </c>
    </row>
    <row r="5625" spans="1:9" x14ac:dyDescent="0.25">
      <c r="A5625" t="s">
        <v>5841</v>
      </c>
      <c r="B5625" s="3">
        <v>27.425907135009769</v>
      </c>
      <c r="C5625" s="3">
        <v>19.239999771118161</v>
      </c>
      <c r="D5625" s="4">
        <v>-2.186483750414436E-2</v>
      </c>
      <c r="E5625" s="4">
        <v>8.70055899321307E-2</v>
      </c>
      <c r="F5625" s="2">
        <v>3</v>
      </c>
      <c r="G5625" s="4">
        <v>-0.28134777460855181</v>
      </c>
      <c r="H5625" s="4">
        <v>-0.72645455269052883</v>
      </c>
      <c r="I5625" s="4">
        <v>8.3053810931548178E-3</v>
      </c>
    </row>
    <row r="5626" spans="1:9" x14ac:dyDescent="0.25">
      <c r="A5626" t="s">
        <v>5842</v>
      </c>
      <c r="B5626" s="3">
        <v>28.038974761962891</v>
      </c>
      <c r="C5626" s="3">
        <v>17.70000076293945</v>
      </c>
      <c r="D5626" s="4">
        <v>2.1298286790978338E-3</v>
      </c>
      <c r="E5626" s="4">
        <v>-4.3243202003272807E-2</v>
      </c>
      <c r="F5626" s="2">
        <v>3</v>
      </c>
      <c r="G5626" s="4">
        <v>-0.27705841789742069</v>
      </c>
      <c r="H5626" s="4">
        <v>-0.72033982848394928</v>
      </c>
      <c r="I5626" s="4">
        <v>3.084463145186955E-2</v>
      </c>
    </row>
    <row r="5627" spans="1:9" x14ac:dyDescent="0.25">
      <c r="A5627" t="s">
        <v>5843</v>
      </c>
      <c r="B5627" s="3">
        <v>27.97938346862793</v>
      </c>
      <c r="C5627" s="3">
        <v>18.5</v>
      </c>
      <c r="D5627" s="4">
        <v>1.524346948383881E-3</v>
      </c>
      <c r="E5627" s="4">
        <v>-3.5956254031000778E-2</v>
      </c>
      <c r="F5627" s="2">
        <v>3</v>
      </c>
      <c r="G5627" s="4">
        <v>-0.2820619425542078</v>
      </c>
      <c r="H5627" s="4">
        <v>-0.72093419084763766</v>
      </c>
      <c r="I5627" s="4">
        <v>2.8653775140712549E-2</v>
      </c>
    </row>
    <row r="5628" spans="1:9" x14ac:dyDescent="0.25">
      <c r="A5628" t="s">
        <v>5844</v>
      </c>
      <c r="B5628" s="3">
        <v>27.936798095703121</v>
      </c>
      <c r="C5628" s="3">
        <v>19.190000534057621</v>
      </c>
      <c r="D5628" s="4">
        <v>7.3686763955103096E-3</v>
      </c>
      <c r="E5628" s="4">
        <v>-8.268725801438781E-3</v>
      </c>
      <c r="F5628" s="2">
        <v>3</v>
      </c>
      <c r="G5628" s="4">
        <v>-0.29516656180972589</v>
      </c>
      <c r="H5628" s="4">
        <v>-0.72135893650247462</v>
      </c>
      <c r="I5628" s="4">
        <v>2.7088136474156869E-2</v>
      </c>
    </row>
    <row r="5629" spans="1:9" x14ac:dyDescent="0.25">
      <c r="A5629" t="s">
        <v>5845</v>
      </c>
      <c r="B5629" s="3">
        <v>27.73244667053223</v>
      </c>
      <c r="C5629" s="3">
        <v>19.35000038146973</v>
      </c>
      <c r="D5629" s="4">
        <v>5.8842570691511442E-2</v>
      </c>
      <c r="E5629" s="4">
        <v>-6.6119641760884251E-2</v>
      </c>
      <c r="F5629" s="2">
        <v>3</v>
      </c>
      <c r="G5629" s="4">
        <v>-0.32427377663661727</v>
      </c>
      <c r="H5629" s="4">
        <v>-0.72339713351566814</v>
      </c>
      <c r="I5629" s="4">
        <v>1.9575216641840809E-2</v>
      </c>
    </row>
    <row r="5630" spans="1:9" x14ac:dyDescent="0.25">
      <c r="A5630" t="s">
        <v>5846</v>
      </c>
      <c r="B5630" s="3">
        <v>26.1912841796875</v>
      </c>
      <c r="C5630" s="3">
        <v>20.719999313354489</v>
      </c>
      <c r="D5630" s="4">
        <v>4.0595480095407137E-2</v>
      </c>
      <c r="E5630" s="4">
        <v>-7.5412786504448714E-2</v>
      </c>
      <c r="F5630" s="2">
        <v>4</v>
      </c>
      <c r="G5630" s="4">
        <v>-0.34830503390843393</v>
      </c>
      <c r="H5630" s="4">
        <v>-0.73876865726725793</v>
      </c>
      <c r="I5630" s="4">
        <v>-3.7085167461699098E-2</v>
      </c>
    </row>
    <row r="5631" spans="1:9" x14ac:dyDescent="0.25">
      <c r="A5631" t="s">
        <v>5847</v>
      </c>
      <c r="B5631" s="3">
        <v>25.169515609741211</v>
      </c>
      <c r="C5631" s="3">
        <v>22.409999847412109</v>
      </c>
      <c r="D5631" s="4">
        <v>-4.491107178158904E-2</v>
      </c>
      <c r="E5631" s="4">
        <v>3.9424879523417562E-2</v>
      </c>
      <c r="F5631" s="2">
        <v>4</v>
      </c>
      <c r="G5631" s="4">
        <v>-0.38672191714955773</v>
      </c>
      <c r="H5631" s="4">
        <v>-0.7489597564763677</v>
      </c>
      <c r="I5631" s="4">
        <v>-7.4650187361936404E-2</v>
      </c>
    </row>
    <row r="5632" spans="1:9" x14ac:dyDescent="0.25">
      <c r="A5632" t="s">
        <v>5848</v>
      </c>
      <c r="B5632" s="3">
        <v>26.353059768676761</v>
      </c>
      <c r="C5632" s="3">
        <v>21.559999465942379</v>
      </c>
      <c r="D5632" s="4">
        <v>-2.5810266359935111E-2</v>
      </c>
      <c r="E5632" s="4">
        <v>5.7381074610915787E-2</v>
      </c>
      <c r="F5632" s="2">
        <v>4</v>
      </c>
      <c r="G5632" s="4">
        <v>-0.33867515936737252</v>
      </c>
      <c r="H5632" s="4">
        <v>-0.73715511078961637</v>
      </c>
      <c r="I5632" s="4">
        <v>-3.1137535680391241E-2</v>
      </c>
    </row>
    <row r="5633" spans="1:9" x14ac:dyDescent="0.25">
      <c r="A5633" t="s">
        <v>5849</v>
      </c>
      <c r="B5633" s="3">
        <v>27.051259994506839</v>
      </c>
      <c r="C5633" s="3">
        <v>20.389999389648441</v>
      </c>
      <c r="D5633" s="4">
        <v>0.1069681625843204</v>
      </c>
      <c r="E5633" s="4">
        <v>-7.0647270131242834E-2</v>
      </c>
      <c r="F5633" s="2">
        <v>4</v>
      </c>
      <c r="G5633" s="4">
        <v>-0.35136819265135999</v>
      </c>
      <c r="H5633" s="4">
        <v>-0.73019127575050258</v>
      </c>
      <c r="I5633" s="4">
        <v>-5.4684104507555231E-3</v>
      </c>
    </row>
    <row r="5634" spans="1:9" x14ac:dyDescent="0.25">
      <c r="A5634" t="s">
        <v>5850</v>
      </c>
      <c r="B5634" s="3">
        <v>24.437252044677731</v>
      </c>
      <c r="C5634" s="3">
        <v>21.940000534057621</v>
      </c>
      <c r="D5634" s="4">
        <v>-9.3196417202118242E-3</v>
      </c>
      <c r="E5634" s="4">
        <v>-2.7482222808592919E-2</v>
      </c>
      <c r="F5634" s="2">
        <v>4</v>
      </c>
      <c r="G5634" s="4">
        <v>-0.40270534035072869</v>
      </c>
      <c r="H5634" s="4">
        <v>-0.75626333857732297</v>
      </c>
      <c r="I5634" s="4">
        <v>-0.10157164120473181</v>
      </c>
    </row>
    <row r="5635" spans="1:9" x14ac:dyDescent="0.25">
      <c r="A5635" t="s">
        <v>5851</v>
      </c>
      <c r="B5635" s="3">
        <v>24.667140960693359</v>
      </c>
      <c r="C5635" s="3">
        <v>22.559999465942379</v>
      </c>
      <c r="D5635" s="4">
        <v>-2.5891150842681451E-2</v>
      </c>
      <c r="E5635" s="4">
        <v>0.1173847879739736</v>
      </c>
      <c r="F5635" s="2">
        <v>4</v>
      </c>
      <c r="G5635" s="4">
        <v>-0.37226443254103309</v>
      </c>
      <c r="H5635" s="4">
        <v>-0.75397043114299744</v>
      </c>
      <c r="I5635" s="4">
        <v>-9.3119843058870999E-2</v>
      </c>
    </row>
    <row r="5636" spans="1:9" x14ac:dyDescent="0.25">
      <c r="A5636" t="s">
        <v>5852</v>
      </c>
      <c r="B5636" s="3">
        <v>25.32277679443359</v>
      </c>
      <c r="C5636" s="3">
        <v>20.190000534057621</v>
      </c>
      <c r="D5636" s="4">
        <v>-2.5238003567355279E-2</v>
      </c>
      <c r="E5636" s="4">
        <v>5.979115149879366E-3</v>
      </c>
      <c r="F5636" s="2">
        <v>4</v>
      </c>
      <c r="G5636" s="4">
        <v>-0.34130711691838511</v>
      </c>
      <c r="H5636" s="4">
        <v>-0.74743113249629378</v>
      </c>
      <c r="I5636" s="4">
        <v>-6.9015585141586233E-2</v>
      </c>
    </row>
    <row r="5637" spans="1:9" x14ac:dyDescent="0.25">
      <c r="A5637" t="s">
        <v>5853</v>
      </c>
      <c r="B5637" s="3">
        <v>25.978420257568359</v>
      </c>
      <c r="C5637" s="3">
        <v>20.069999694824219</v>
      </c>
      <c r="D5637" s="4">
        <v>-3.3269649661254792E-2</v>
      </c>
      <c r="E5637" s="4">
        <v>4.985159096746461E-4</v>
      </c>
      <c r="F5637" s="2">
        <v>4</v>
      </c>
      <c r="G5637" s="4">
        <v>-0.30580174134503318</v>
      </c>
      <c r="H5637" s="4">
        <v>-0.74089175775416216</v>
      </c>
      <c r="I5637" s="4">
        <v>-4.4911046731863413E-2</v>
      </c>
    </row>
    <row r="5638" spans="1:9" x14ac:dyDescent="0.25">
      <c r="A5638" t="s">
        <v>5854</v>
      </c>
      <c r="B5638" s="3">
        <v>26.872457504272461</v>
      </c>
      <c r="C5638" s="3">
        <v>20.059999465942379</v>
      </c>
      <c r="D5638" s="4">
        <v>-5.357929137161932E-3</v>
      </c>
      <c r="E5638" s="4">
        <v>-8.4436348441519482E-2</v>
      </c>
      <c r="F5638" s="2">
        <v>4</v>
      </c>
      <c r="G5638" s="4">
        <v>-0.30022154251084099</v>
      </c>
      <c r="H5638" s="4">
        <v>-0.73197464819942237</v>
      </c>
      <c r="I5638" s="4">
        <v>-1.2042031230869551E-2</v>
      </c>
    </row>
    <row r="5639" spans="1:9" x14ac:dyDescent="0.25">
      <c r="A5639" t="s">
        <v>5855</v>
      </c>
      <c r="B5639" s="3">
        <v>27.017213821411129</v>
      </c>
      <c r="C5639" s="3">
        <v>21.909999847412109</v>
      </c>
      <c r="D5639" s="4">
        <v>1.960152994924513E-2</v>
      </c>
      <c r="E5639" s="4">
        <v>-8.8981266425603223E-2</v>
      </c>
      <c r="F5639" s="2">
        <v>4</v>
      </c>
      <c r="G5639" s="4">
        <v>-0.28374708539371662</v>
      </c>
      <c r="H5639" s="4">
        <v>-0.73053085159763109</v>
      </c>
      <c r="I5639" s="4">
        <v>-6.7201079559295884E-3</v>
      </c>
    </row>
    <row r="5640" spans="1:9" x14ac:dyDescent="0.25">
      <c r="A5640" t="s">
        <v>5856</v>
      </c>
      <c r="B5640" s="3">
        <v>26.49781608581543</v>
      </c>
      <c r="C5640" s="3">
        <v>24.04999923706055</v>
      </c>
      <c r="D5640" s="4">
        <v>2.5775124666489462E-3</v>
      </c>
      <c r="E5640" s="4">
        <v>8.6269191511591847E-2</v>
      </c>
      <c r="F5640" s="2">
        <v>4</v>
      </c>
      <c r="G5640" s="4">
        <v>-0.31074214275075679</v>
      </c>
      <c r="H5640" s="4">
        <v>-0.73571131418782509</v>
      </c>
      <c r="I5640" s="4">
        <v>-2.5815612405451271E-2</v>
      </c>
    </row>
    <row r="5641" spans="1:9" x14ac:dyDescent="0.25">
      <c r="A5641" t="s">
        <v>5857</v>
      </c>
      <c r="B5641" s="3">
        <v>26.429693222045898</v>
      </c>
      <c r="C5641" s="3">
        <v>22.139999389648441</v>
      </c>
      <c r="D5641" s="4">
        <v>-4.2566390104711423E-2</v>
      </c>
      <c r="E5641" s="4">
        <v>5.6801841688430388E-2</v>
      </c>
      <c r="F5641" s="2">
        <v>4</v>
      </c>
      <c r="G5641" s="4">
        <v>-0.35867783351803029</v>
      </c>
      <c r="H5641" s="4">
        <v>-0.73639077026379396</v>
      </c>
      <c r="I5641" s="4">
        <v>-2.832012938555184E-2</v>
      </c>
    </row>
    <row r="5642" spans="1:9" x14ac:dyDescent="0.25">
      <c r="A5642" t="s">
        <v>5858</v>
      </c>
      <c r="B5642" s="3">
        <v>27.604726791381839</v>
      </c>
      <c r="C5642" s="3">
        <v>20.95000076293945</v>
      </c>
      <c r="D5642" s="4">
        <v>-2.4613782587880051E-3</v>
      </c>
      <c r="E5642" s="4">
        <v>8.6663601930012657E-3</v>
      </c>
      <c r="F5642" s="2">
        <v>4</v>
      </c>
      <c r="G5642" s="4">
        <v>-0.32877843635646209</v>
      </c>
      <c r="H5642" s="4">
        <v>-0.72467100902689618</v>
      </c>
      <c r="I5642" s="4">
        <v>1.4879632981254611E-2</v>
      </c>
    </row>
    <row r="5643" spans="1:9" x14ac:dyDescent="0.25">
      <c r="A5643" t="s">
        <v>5859</v>
      </c>
      <c r="B5643" s="3">
        <v>27.6728401184082</v>
      </c>
      <c r="C5643" s="3">
        <v>20.770000457763668</v>
      </c>
      <c r="D5643" s="4">
        <v>-1.5449767304467571E-2</v>
      </c>
      <c r="E5643" s="4">
        <v>2.416172359603674E-2</v>
      </c>
      <c r="F5643" s="2">
        <v>4</v>
      </c>
      <c r="G5643" s="4">
        <v>-0.28649863319491692</v>
      </c>
      <c r="H5643" s="4">
        <v>-0.72399164807021232</v>
      </c>
      <c r="I5643" s="4">
        <v>1.7383799345807471E-2</v>
      </c>
    </row>
    <row r="5644" spans="1:9" x14ac:dyDescent="0.25">
      <c r="A5644" t="s">
        <v>5860</v>
      </c>
      <c r="B5644" s="3">
        <v>28.107088088989261</v>
      </c>
      <c r="C5644" s="3">
        <v>20.280000686645511</v>
      </c>
      <c r="D5644" s="4">
        <v>-1.7267071558094371E-2</v>
      </c>
      <c r="E5644" s="4">
        <v>2.5796672588419559E-2</v>
      </c>
      <c r="F5644" s="2">
        <v>4</v>
      </c>
      <c r="G5644" s="4">
        <v>-0.1997576173186156</v>
      </c>
      <c r="H5644" s="4">
        <v>-0.71966046752726531</v>
      </c>
      <c r="I5644" s="4">
        <v>3.3348797816422422E-2</v>
      </c>
    </row>
    <row r="5645" spans="1:9" x14ac:dyDescent="0.25">
      <c r="A5645" t="s">
        <v>5861</v>
      </c>
      <c r="B5645" s="3">
        <v>28.600942611694339</v>
      </c>
      <c r="C5645" s="3">
        <v>19.770000457763668</v>
      </c>
      <c r="D5645" s="4">
        <v>-2.524651232088693E-2</v>
      </c>
      <c r="E5645" s="4">
        <v>8.0327938906474161E-2</v>
      </c>
      <c r="F5645" s="2">
        <v>4</v>
      </c>
      <c r="G5645" s="4">
        <v>-0.16546597590819551</v>
      </c>
      <c r="H5645" s="4">
        <v>-0.71473477242977412</v>
      </c>
      <c r="I5645" s="4">
        <v>5.1505213583070697E-2</v>
      </c>
    </row>
    <row r="5646" spans="1:9" x14ac:dyDescent="0.25">
      <c r="A5646" t="s">
        <v>5862</v>
      </c>
      <c r="B5646" s="3">
        <v>29.341718673706051</v>
      </c>
      <c r="C5646" s="3">
        <v>18.29999923706055</v>
      </c>
      <c r="D5646" s="4">
        <v>3.2017526069141322E-3</v>
      </c>
      <c r="E5646" s="4">
        <v>-5.1322013036811387E-2</v>
      </c>
      <c r="F5646" s="2">
        <v>3</v>
      </c>
      <c r="G5646" s="4">
        <v>-0.1948600564306735</v>
      </c>
      <c r="H5646" s="4">
        <v>-0.70734628685510836</v>
      </c>
      <c r="I5646" s="4">
        <v>7.8739626863714385E-2</v>
      </c>
    </row>
    <row r="5647" spans="1:9" x14ac:dyDescent="0.25">
      <c r="A5647" t="s">
        <v>5863</v>
      </c>
      <c r="B5647" s="3">
        <v>29.248073577880859</v>
      </c>
      <c r="C5647" s="3">
        <v>19.29000091552734</v>
      </c>
      <c r="D5647" s="4">
        <v>-1.913191232194578E-2</v>
      </c>
      <c r="E5647" s="4">
        <v>4.6663081720625048E-2</v>
      </c>
      <c r="F5647" s="2">
        <v>3</v>
      </c>
      <c r="G5647" s="4">
        <v>-0.16219516206174189</v>
      </c>
      <c r="H5647" s="4">
        <v>-0.70828030116135321</v>
      </c>
      <c r="I5647" s="4">
        <v>7.5296792554945258E-2</v>
      </c>
    </row>
    <row r="5648" spans="1:9" x14ac:dyDescent="0.25">
      <c r="A5648" t="s">
        <v>5864</v>
      </c>
      <c r="B5648" s="3">
        <v>29.818559646606449</v>
      </c>
      <c r="C5648" s="3">
        <v>18.430000305175781</v>
      </c>
      <c r="D5648" s="4">
        <v>-5.1133193664727461E-3</v>
      </c>
      <c r="E5648" s="4">
        <v>1.7669778246242052E-2</v>
      </c>
      <c r="F5648" s="2">
        <v>3</v>
      </c>
      <c r="G5648" s="4">
        <v>-0.1201003614376052</v>
      </c>
      <c r="H5648" s="4">
        <v>-0.70259028456189654</v>
      </c>
      <c r="I5648" s="4">
        <v>9.6270544493323396E-2</v>
      </c>
    </row>
    <row r="5649" spans="1:9" x14ac:dyDescent="0.25">
      <c r="A5649" t="s">
        <v>5865</v>
      </c>
      <c r="B5649" s="3">
        <v>29.97181510925293</v>
      </c>
      <c r="C5649" s="3">
        <v>18.110000610351559</v>
      </c>
      <c r="D5649" s="4">
        <v>4.1727952302577531E-2</v>
      </c>
      <c r="E5649" s="4">
        <v>-8.6276443531893898E-2</v>
      </c>
      <c r="F5649" s="2">
        <v>3</v>
      </c>
      <c r="G5649" s="4">
        <v>-4.9932774025803761E-2</v>
      </c>
      <c r="H5649" s="4">
        <v>-0.70106171765339353</v>
      </c>
      <c r="I5649" s="4">
        <v>0.1019049363443449</v>
      </c>
    </row>
    <row r="5650" spans="1:9" x14ac:dyDescent="0.25">
      <c r="A5650" t="s">
        <v>5866</v>
      </c>
      <c r="B5650" s="3">
        <v>28.771249771118161</v>
      </c>
      <c r="C5650" s="3">
        <v>19.819999694824219</v>
      </c>
      <c r="D5650" s="4">
        <v>8.0550600291928731E-3</v>
      </c>
      <c r="E5650" s="4">
        <v>2.059730262403825E-2</v>
      </c>
      <c r="F5650" s="2">
        <v>4</v>
      </c>
      <c r="G5650" s="4">
        <v>-6.0082563871663892E-2</v>
      </c>
      <c r="H5650" s="4">
        <v>-0.71303613223985218</v>
      </c>
      <c r="I5650" s="4">
        <v>5.7766506033322118E-2</v>
      </c>
    </row>
    <row r="5651" spans="1:9" x14ac:dyDescent="0.25">
      <c r="A5651" t="s">
        <v>5867</v>
      </c>
      <c r="B5651" s="3">
        <v>28.541347503662109</v>
      </c>
      <c r="C5651" s="3">
        <v>19.420000076293949</v>
      </c>
      <c r="D5651" s="4">
        <v>1.575773735457164E-2</v>
      </c>
      <c r="E5651" s="4">
        <v>-4.3349713982256621E-2</v>
      </c>
      <c r="F5651" s="2">
        <v>3</v>
      </c>
      <c r="G5651" s="4">
        <v>-0.1015810708581996</v>
      </c>
      <c r="H5651" s="4">
        <v>-0.71532917284117659</v>
      </c>
      <c r="I5651" s="4">
        <v>4.9314217025694607E-2</v>
      </c>
    </row>
    <row r="5652" spans="1:9" x14ac:dyDescent="0.25">
      <c r="A5652" t="s">
        <v>5868</v>
      </c>
      <c r="B5652" s="3">
        <v>28.098577499389648</v>
      </c>
      <c r="C5652" s="3">
        <v>20.29999923706055</v>
      </c>
      <c r="D5652" s="4">
        <v>-2.482263541244123E-2</v>
      </c>
      <c r="E5652" s="4">
        <v>0.11599772628111379</v>
      </c>
      <c r="F5652" s="2">
        <v>4</v>
      </c>
      <c r="G5652" s="4">
        <v>-3.0837233646709209E-2</v>
      </c>
      <c r="H5652" s="4">
        <v>-0.71974535197711909</v>
      </c>
      <c r="I5652" s="4">
        <v>3.3035908501683808E-2</v>
      </c>
    </row>
    <row r="5653" spans="1:9" x14ac:dyDescent="0.25">
      <c r="A5653" t="s">
        <v>5869</v>
      </c>
      <c r="B5653" s="3">
        <v>28.813812255859379</v>
      </c>
      <c r="C5653" s="3">
        <v>18.190000534057621</v>
      </c>
      <c r="D5653" s="4">
        <v>7.4427492497397552E-3</v>
      </c>
      <c r="E5653" s="4">
        <v>-6.5742107058982868E-2</v>
      </c>
      <c r="F5653" s="2">
        <v>3</v>
      </c>
      <c r="G5653" s="4">
        <v>-2.365880159795208E-2</v>
      </c>
      <c r="H5653" s="4">
        <v>-0.71261161487129909</v>
      </c>
      <c r="I5653" s="4">
        <v>5.9331303222563532E-2</v>
      </c>
    </row>
    <row r="5654" spans="1:9" x14ac:dyDescent="0.25">
      <c r="A5654" t="s">
        <v>5870</v>
      </c>
      <c r="B5654" s="3">
        <v>28.600942611694339</v>
      </c>
      <c r="C5654" s="3">
        <v>19.469999313354489</v>
      </c>
      <c r="D5654" s="4">
        <v>-3.4770550324673473E-2</v>
      </c>
      <c r="E5654" s="4">
        <v>-7.1392806037531287E-3</v>
      </c>
      <c r="F5654" s="2">
        <v>3</v>
      </c>
      <c r="G5654" s="4">
        <v>-0.10187144517594481</v>
      </c>
      <c r="H5654" s="4">
        <v>-0.71473477242977412</v>
      </c>
      <c r="I5654" s="4">
        <v>5.1505213583070697E-2</v>
      </c>
    </row>
    <row r="5655" spans="1:9" x14ac:dyDescent="0.25">
      <c r="A5655" t="s">
        <v>5871</v>
      </c>
      <c r="B5655" s="3">
        <v>29.6312370300293</v>
      </c>
      <c r="C5655" s="3">
        <v>19.610000610351559</v>
      </c>
      <c r="D5655" s="4">
        <v>1.251096403899488E-2</v>
      </c>
      <c r="E5655" s="4">
        <v>2.5091556228051811E-2</v>
      </c>
      <c r="F5655" s="2">
        <v>4</v>
      </c>
      <c r="G5655" s="4">
        <v>-0.1111109712464436</v>
      </c>
      <c r="H5655" s="4">
        <v>-0.70445863657995489</v>
      </c>
      <c r="I5655" s="4">
        <v>8.938368378292294E-2</v>
      </c>
    </row>
    <row r="5656" spans="1:9" x14ac:dyDescent="0.25">
      <c r="A5656" t="s">
        <v>5872</v>
      </c>
      <c r="B5656" s="3">
        <v>29.265102386474609</v>
      </c>
      <c r="C5656" s="3">
        <v>19.129999160766602</v>
      </c>
      <c r="D5656" s="4">
        <v>-1.1219505279221329E-2</v>
      </c>
      <c r="E5656" s="4">
        <v>-3.2861552240377567E-2</v>
      </c>
      <c r="F5656" s="2">
        <v>3</v>
      </c>
      <c r="G5656" s="4">
        <v>-0.1175862187557547</v>
      </c>
      <c r="H5656" s="4">
        <v>-0.70811045616621793</v>
      </c>
      <c r="I5656" s="4">
        <v>7.5922851676860859E-2</v>
      </c>
    </row>
    <row r="5657" spans="1:9" x14ac:dyDescent="0.25">
      <c r="A5657" t="s">
        <v>5873</v>
      </c>
      <c r="B5657" s="3">
        <v>29.59716796875</v>
      </c>
      <c r="C5657" s="3">
        <v>19.780000686645511</v>
      </c>
      <c r="D5657" s="4">
        <v>-7.7079028641557912E-3</v>
      </c>
      <c r="E5657" s="4">
        <v>-2.0792082199546761E-2</v>
      </c>
      <c r="F5657" s="2">
        <v>4</v>
      </c>
      <c r="G5657" s="4">
        <v>-0.12443325630610801</v>
      </c>
      <c r="H5657" s="4">
        <v>-0.70479844071336717</v>
      </c>
      <c r="I5657" s="4">
        <v>8.8131144800434491E-2</v>
      </c>
    </row>
    <row r="5658" spans="1:9" x14ac:dyDescent="0.25">
      <c r="A5658" t="s">
        <v>5874</v>
      </c>
      <c r="B5658" s="3">
        <v>29.827072143554691</v>
      </c>
      <c r="C5658" s="3">
        <v>20.20000076293945</v>
      </c>
      <c r="D5658" s="4">
        <v>-1.710016295809913E-3</v>
      </c>
      <c r="E5658" s="4">
        <v>5.4279797693621352E-2</v>
      </c>
      <c r="F5658" s="2">
        <v>4</v>
      </c>
      <c r="G5658" s="4">
        <v>-0.1900584310706451</v>
      </c>
      <c r="H5658" s="4">
        <v>-0.70250538108818594</v>
      </c>
      <c r="I5658" s="4">
        <v>9.6583503931171544E-2</v>
      </c>
    </row>
    <row r="5659" spans="1:9" x14ac:dyDescent="0.25">
      <c r="A5659" t="s">
        <v>5875</v>
      </c>
      <c r="B5659" s="3">
        <v>29.878164291381839</v>
      </c>
      <c r="C5659" s="3">
        <v>19.159999847412109</v>
      </c>
      <c r="D5659" s="4">
        <v>-4.5170488866696279E-2</v>
      </c>
      <c r="E5659" s="4">
        <v>2.2957838530968781E-2</v>
      </c>
      <c r="F5659" s="2">
        <v>3</v>
      </c>
      <c r="G5659" s="4">
        <v>-0.16072694522488459</v>
      </c>
      <c r="H5659" s="4">
        <v>-0.70199578903120941</v>
      </c>
      <c r="I5659" s="4">
        <v>9.8461891666247192E-2</v>
      </c>
    </row>
    <row r="5660" spans="1:9" x14ac:dyDescent="0.25">
      <c r="A5660" t="s">
        <v>5876</v>
      </c>
      <c r="B5660" s="3">
        <v>31.291622161865231</v>
      </c>
      <c r="C5660" s="3">
        <v>18.729999542236332</v>
      </c>
      <c r="D5660" s="4">
        <v>1.913530220863913E-2</v>
      </c>
      <c r="E5660" s="4">
        <v>7.6436778900251356E-2</v>
      </c>
      <c r="F5660" s="2">
        <v>3</v>
      </c>
      <c r="G5660" s="4">
        <v>-0.1413544931785459</v>
      </c>
      <c r="H5660" s="4">
        <v>-0.68789798859999174</v>
      </c>
      <c r="I5660" s="4">
        <v>0.15042725309407709</v>
      </c>
    </row>
    <row r="5661" spans="1:9" x14ac:dyDescent="0.25">
      <c r="A5661" t="s">
        <v>5877</v>
      </c>
      <c r="B5661" s="3">
        <v>30.7040901184082</v>
      </c>
      <c r="C5661" s="3">
        <v>17.39999961853027</v>
      </c>
      <c r="D5661" s="4">
        <v>1.263680340192108E-2</v>
      </c>
      <c r="E5661" s="4">
        <v>-1.6949216467680991E-2</v>
      </c>
      <c r="F5661" s="2">
        <v>3</v>
      </c>
      <c r="G5661" s="4">
        <v>-0.1574764361899508</v>
      </c>
      <c r="H5661" s="4">
        <v>-0.69375802140929643</v>
      </c>
      <c r="I5661" s="4">
        <v>0.12882681092579751</v>
      </c>
    </row>
    <row r="5662" spans="1:9" x14ac:dyDescent="0.25">
      <c r="A5662" t="s">
        <v>5878</v>
      </c>
      <c r="B5662" s="3">
        <v>30.320930480957031</v>
      </c>
      <c r="C5662" s="3">
        <v>17.70000076293945</v>
      </c>
      <c r="D5662" s="4">
        <v>-7.801201980540351E-3</v>
      </c>
      <c r="E5662" s="4">
        <v>-2.3717507872679119E-2</v>
      </c>
      <c r="F5662" s="2">
        <v>3</v>
      </c>
      <c r="G5662" s="4">
        <v>-0.1174715637189873</v>
      </c>
      <c r="H5662" s="4">
        <v>-0.69757964794298077</v>
      </c>
      <c r="I5662" s="4">
        <v>0.11474005994403889</v>
      </c>
    </row>
    <row r="5663" spans="1:9" x14ac:dyDescent="0.25">
      <c r="A5663" t="s">
        <v>5879</v>
      </c>
      <c r="B5663" s="3">
        <v>30.559329986572269</v>
      </c>
      <c r="C5663" s="3">
        <v>18.129999160766602</v>
      </c>
      <c r="D5663" s="4">
        <v>9.2799970569288348E-3</v>
      </c>
      <c r="E5663" s="4">
        <v>-1.8939415050838852E-2</v>
      </c>
      <c r="F5663" s="2">
        <v>3</v>
      </c>
      <c r="G5663" s="4">
        <v>-0.1105326492607744</v>
      </c>
      <c r="H5663" s="4">
        <v>-0.69520185605880169</v>
      </c>
      <c r="I5663" s="4">
        <v>0.1235047474046385</v>
      </c>
    </row>
    <row r="5664" spans="1:9" x14ac:dyDescent="0.25">
      <c r="A5664" t="s">
        <v>5880</v>
      </c>
      <c r="B5664" s="3">
        <v>30.278347015380859</v>
      </c>
      <c r="C5664" s="3">
        <v>18.479999542236332</v>
      </c>
      <c r="D5664" s="4">
        <v>-3.0534198236068399E-2</v>
      </c>
      <c r="E5664" s="4">
        <v>3.9954927753671488E-2</v>
      </c>
      <c r="F5664" s="2">
        <v>3</v>
      </c>
      <c r="G5664" s="4">
        <v>-0.17799328251029309</v>
      </c>
      <c r="H5664" s="4">
        <v>-0.6980043745739607</v>
      </c>
      <c r="I5664" s="4">
        <v>0.1131744914005928</v>
      </c>
    </row>
    <row r="5665" spans="1:9" x14ac:dyDescent="0.25">
      <c r="A5665" t="s">
        <v>5881</v>
      </c>
      <c r="B5665" s="3">
        <v>31.231990814208981</v>
      </c>
      <c r="C5665" s="3">
        <v>17.770000457763668</v>
      </c>
      <c r="D5665" s="4">
        <v>-9.1841877381312331E-3</v>
      </c>
      <c r="E5665" s="4">
        <v>-2.0936593319739849E-2</v>
      </c>
      <c r="F5665" s="2">
        <v>3</v>
      </c>
      <c r="G5665" s="4">
        <v>-0.1097090923800568</v>
      </c>
      <c r="H5665" s="4">
        <v>-0.68849275046467673</v>
      </c>
      <c r="I5665" s="4">
        <v>0.14823492419761969</v>
      </c>
    </row>
    <row r="5666" spans="1:9" x14ac:dyDescent="0.25">
      <c r="A5666" t="s">
        <v>5882</v>
      </c>
      <c r="B5666" s="3">
        <v>31.521490097045898</v>
      </c>
      <c r="C5666" s="3">
        <v>18.14999961853027</v>
      </c>
      <c r="D5666" s="4">
        <v>2.6621859676852381E-2</v>
      </c>
      <c r="E5666" s="4">
        <v>-1.679303799116294E-2</v>
      </c>
      <c r="F5666" s="2">
        <v>3</v>
      </c>
      <c r="G5666" s="4">
        <v>-0.1217088539986512</v>
      </c>
      <c r="H5666" s="4">
        <v>-0.68560529042809315</v>
      </c>
      <c r="I5666" s="4">
        <v>0.15887827988573289</v>
      </c>
    </row>
    <row r="5667" spans="1:9" x14ac:dyDescent="0.25">
      <c r="A5667" t="s">
        <v>5883</v>
      </c>
      <c r="B5667" s="3">
        <v>30.7040901184082</v>
      </c>
      <c r="C5667" s="3">
        <v>18.45999908447266</v>
      </c>
      <c r="D5667" s="4">
        <v>-3.5312941678444787E-2</v>
      </c>
      <c r="E5667" s="4">
        <v>1.6519781915267821E-2</v>
      </c>
      <c r="F5667" s="2">
        <v>3</v>
      </c>
      <c r="G5667" s="4">
        <v>-0.17577166574777309</v>
      </c>
      <c r="H5667" s="4">
        <v>-0.69375802140929643</v>
      </c>
      <c r="I5667" s="4">
        <v>0.12882681092579751</v>
      </c>
    </row>
    <row r="5668" spans="1:9" x14ac:dyDescent="0.25">
      <c r="A5668" t="s">
        <v>5884</v>
      </c>
      <c r="B5668" s="3">
        <v>31.828031539916989</v>
      </c>
      <c r="C5668" s="3">
        <v>18.159999847412109</v>
      </c>
      <c r="D5668" s="4">
        <v>-1.6023251634155189E-3</v>
      </c>
      <c r="E5668" s="4">
        <v>-4.0676198909153749E-2</v>
      </c>
      <c r="F5668" s="2">
        <v>3</v>
      </c>
      <c r="G5668" s="4">
        <v>-0.15905525231182191</v>
      </c>
      <c r="H5668" s="4">
        <v>-0.68254785222937531</v>
      </c>
      <c r="I5668" s="4">
        <v>0.17014818555752839</v>
      </c>
    </row>
    <row r="5669" spans="1:9" x14ac:dyDescent="0.25">
      <c r="A5669" t="s">
        <v>5885</v>
      </c>
      <c r="B5669" s="3">
        <v>31.87911224365234</v>
      </c>
      <c r="C5669" s="3">
        <v>18.930000305175781</v>
      </c>
      <c r="D5669" s="4">
        <v>5.6404019905544889E-3</v>
      </c>
      <c r="E5669" s="4">
        <v>2.7687308727983861E-2</v>
      </c>
      <c r="F5669" s="2">
        <v>3</v>
      </c>
      <c r="G5669" s="4">
        <v>-0.1148934069979711</v>
      </c>
      <c r="H5669" s="4">
        <v>-0.68203837431554071</v>
      </c>
      <c r="I5669" s="4">
        <v>0.17202615255394679</v>
      </c>
    </row>
    <row r="5670" spans="1:9" x14ac:dyDescent="0.25">
      <c r="A5670" t="s">
        <v>5886</v>
      </c>
      <c r="B5670" s="3">
        <v>31.700309753417969</v>
      </c>
      <c r="C5670" s="3">
        <v>18.420000076293949</v>
      </c>
      <c r="D5670" s="4">
        <v>1.003803300861383E-2</v>
      </c>
      <c r="E5670" s="4">
        <v>-4.0625034148493062E-2</v>
      </c>
      <c r="F5670" s="2">
        <v>3</v>
      </c>
      <c r="G5670" s="4">
        <v>-0.17450073713397971</v>
      </c>
      <c r="H5670" s="4">
        <v>-0.6838217467644605</v>
      </c>
      <c r="I5670" s="4">
        <v>0.16545253177383271</v>
      </c>
    </row>
    <row r="5671" spans="1:9" x14ac:dyDescent="0.25">
      <c r="A5671" t="s">
        <v>5887</v>
      </c>
      <c r="B5671" s="3">
        <v>31.385263442993161</v>
      </c>
      <c r="C5671" s="3">
        <v>19.20000076293945</v>
      </c>
      <c r="D5671" s="4">
        <v>-5.9330780260987703E-3</v>
      </c>
      <c r="E5671" s="4">
        <v>-1.336065435587086E-2</v>
      </c>
      <c r="F5671" s="2">
        <v>3</v>
      </c>
      <c r="G5671" s="4">
        <v>-0.2399997690659178</v>
      </c>
      <c r="H5671" s="4">
        <v>-0.68696401234146087</v>
      </c>
      <c r="I5671" s="4">
        <v>0.15386994715662719</v>
      </c>
    </row>
    <row r="5672" spans="1:9" x14ac:dyDescent="0.25">
      <c r="A5672" t="s">
        <v>5888</v>
      </c>
      <c r="B5672" s="3">
        <v>31.572586059570309</v>
      </c>
      <c r="C5672" s="3">
        <v>19.45999908447266</v>
      </c>
      <c r="D5672" s="4">
        <v>-2.4210567517999441E-2</v>
      </c>
      <c r="E5672" s="4">
        <v>-6.636093267108012E-3</v>
      </c>
      <c r="F5672" s="2">
        <v>3</v>
      </c>
      <c r="G5672" s="4">
        <v>-0.2496966491665229</v>
      </c>
      <c r="H5672" s="4">
        <v>-0.68509566032340252</v>
      </c>
      <c r="I5672" s="4">
        <v>0.16075680786702759</v>
      </c>
    </row>
    <row r="5673" spans="1:9" x14ac:dyDescent="0.25">
      <c r="A5673" t="s">
        <v>5889</v>
      </c>
      <c r="B5673" s="3">
        <v>32.355941772460938</v>
      </c>
      <c r="C5673" s="3">
        <v>19.590000152587891</v>
      </c>
      <c r="D5673" s="4">
        <v>-1.3755239113817369E-2</v>
      </c>
      <c r="E5673" s="4">
        <v>-1.260080635470107E-2</v>
      </c>
      <c r="F5673" s="2">
        <v>4</v>
      </c>
      <c r="G5673" s="4">
        <v>-0.23076924472164351</v>
      </c>
      <c r="H5673" s="4">
        <v>-0.67728248616547071</v>
      </c>
      <c r="I5673" s="4">
        <v>0.18955664944489839</v>
      </c>
    </row>
    <row r="5674" spans="1:9" x14ac:dyDescent="0.25">
      <c r="A5674" t="s">
        <v>5890</v>
      </c>
      <c r="B5674" s="3">
        <v>32.807212829589837</v>
      </c>
      <c r="C5674" s="3">
        <v>19.840000152587891</v>
      </c>
      <c r="D5674" s="4">
        <v>-3.6205904791365429E-3</v>
      </c>
      <c r="E5674" s="4">
        <v>2.9579640959197299E-2</v>
      </c>
      <c r="F5674" s="2">
        <v>4</v>
      </c>
      <c r="G5674" s="4">
        <v>-0.1896950238713675</v>
      </c>
      <c r="H5674" s="4">
        <v>-0.67278151769895955</v>
      </c>
      <c r="I5674" s="4">
        <v>0.2061474966681005</v>
      </c>
    </row>
    <row r="5675" spans="1:9" x14ac:dyDescent="0.25">
      <c r="A5675" t="s">
        <v>5891</v>
      </c>
      <c r="B5675" s="3">
        <v>32.926425933837891</v>
      </c>
      <c r="C5675" s="3">
        <v>19.270000457763668</v>
      </c>
      <c r="D5675" s="4">
        <v>2.627410279571207E-2</v>
      </c>
      <c r="E5675" s="4">
        <v>-3.8423174779750768E-2</v>
      </c>
      <c r="F5675" s="2">
        <v>3</v>
      </c>
      <c r="G5675" s="4">
        <v>-0.171948794253168</v>
      </c>
      <c r="H5675" s="4">
        <v>-0.67159248858987108</v>
      </c>
      <c r="I5675" s="4">
        <v>0.21053033126016699</v>
      </c>
    </row>
    <row r="5676" spans="1:9" x14ac:dyDescent="0.25">
      <c r="A5676" t="s">
        <v>5892</v>
      </c>
      <c r="B5676" s="3">
        <v>32.083461761474609</v>
      </c>
      <c r="C5676" s="3">
        <v>20.04000091552734</v>
      </c>
      <c r="D5676" s="4">
        <v>2.126983703332197E-3</v>
      </c>
      <c r="E5676" s="4">
        <v>5.0150641319655076E-3</v>
      </c>
      <c r="F5676" s="2">
        <v>4</v>
      </c>
      <c r="G5676" s="4">
        <v>-0.22786908061883671</v>
      </c>
      <c r="H5676" s="4">
        <v>-0.68000019632620412</v>
      </c>
      <c r="I5676" s="4">
        <v>0.17953900226315331</v>
      </c>
    </row>
    <row r="5677" spans="1:9" x14ac:dyDescent="0.25">
      <c r="A5677" t="s">
        <v>5893</v>
      </c>
      <c r="B5677" s="3">
        <v>32.015365600585938</v>
      </c>
      <c r="C5677" s="3">
        <v>19.940000534057621</v>
      </c>
      <c r="D5677" s="4">
        <v>4.8105611092115197E-3</v>
      </c>
      <c r="E5677" s="4">
        <v>-1.773392692280007E-2</v>
      </c>
      <c r="F5677" s="2">
        <v>4</v>
      </c>
      <c r="G5677" s="4">
        <v>-0.20758627657033221</v>
      </c>
      <c r="H5677" s="4">
        <v>-0.68067938606817513</v>
      </c>
      <c r="I5677" s="4">
        <v>0.17703546700658609</v>
      </c>
    </row>
    <row r="5678" spans="1:9" x14ac:dyDescent="0.25">
      <c r="A5678" t="s">
        <v>5894</v>
      </c>
      <c r="B5678" s="3">
        <v>31.862091064453121</v>
      </c>
      <c r="C5678" s="3">
        <v>20.29999923706055</v>
      </c>
      <c r="D5678" s="4">
        <v>7.2679848028056604E-3</v>
      </c>
      <c r="E5678" s="4">
        <v>-9.7561347775343421E-3</v>
      </c>
      <c r="F5678" s="2">
        <v>4</v>
      </c>
      <c r="G5678" s="4">
        <v>-0.23632635245235389</v>
      </c>
      <c r="H5678" s="4">
        <v>-0.68220814321524792</v>
      </c>
      <c r="I5678" s="4">
        <v>0.17140037392446941</v>
      </c>
    </row>
    <row r="5679" spans="1:9" x14ac:dyDescent="0.25">
      <c r="A5679" t="s">
        <v>5895</v>
      </c>
      <c r="B5679" s="3">
        <v>31.63218879699707</v>
      </c>
      <c r="C5679" s="3">
        <v>20.5</v>
      </c>
      <c r="D5679" s="4">
        <v>3.9451437336116557E-2</v>
      </c>
      <c r="E5679" s="4">
        <v>2.7054155325459069E-2</v>
      </c>
      <c r="F5679" s="2">
        <v>4</v>
      </c>
      <c r="G5679" s="4">
        <v>-0.2876318274259464</v>
      </c>
      <c r="H5679" s="4">
        <v>-0.68450118381657221</v>
      </c>
      <c r="I5679" s="4">
        <v>0.16294808491684171</v>
      </c>
    </row>
    <row r="5680" spans="1:9" x14ac:dyDescent="0.25">
      <c r="A5680" t="s">
        <v>5896</v>
      </c>
      <c r="B5680" s="3">
        <v>30.43161773681641</v>
      </c>
      <c r="C5680" s="3">
        <v>19.95999908447266</v>
      </c>
      <c r="D5680" s="4">
        <v>5.802259078509131E-2</v>
      </c>
      <c r="E5680" s="4">
        <v>-7.5497964640813264E-2</v>
      </c>
      <c r="F5680" s="2">
        <v>4</v>
      </c>
      <c r="G5680" s="4">
        <v>-0.30168029873066782</v>
      </c>
      <c r="H5680" s="4">
        <v>-0.69647565547460188</v>
      </c>
      <c r="I5680" s="4">
        <v>0.1188094442364904</v>
      </c>
    </row>
    <row r="5681" spans="1:9" x14ac:dyDescent="0.25">
      <c r="A5681" t="s">
        <v>5897</v>
      </c>
      <c r="B5681" s="3">
        <v>28.762729644775391</v>
      </c>
      <c r="C5681" s="3">
        <v>21.590000152587891</v>
      </c>
      <c r="D5681" s="4">
        <v>-1.802317172841017E-2</v>
      </c>
      <c r="E5681" s="4">
        <v>4.6533449294925422E-3</v>
      </c>
      <c r="F5681" s="2">
        <v>4</v>
      </c>
      <c r="G5681" s="4">
        <v>-0.33764698637683283</v>
      </c>
      <c r="H5681" s="4">
        <v>-0.71312111180899074</v>
      </c>
      <c r="I5681" s="4">
        <v>5.7453266103035798E-2</v>
      </c>
    </row>
    <row r="5682" spans="1:9" x14ac:dyDescent="0.25">
      <c r="A5682" t="s">
        <v>5898</v>
      </c>
      <c r="B5682" s="3">
        <v>29.290639877319339</v>
      </c>
      <c r="C5682" s="3">
        <v>21.489999771118161</v>
      </c>
      <c r="D5682" s="4">
        <v>-1.376197665676215E-2</v>
      </c>
      <c r="E5682" s="4">
        <v>-8.7638621486668677E-3</v>
      </c>
      <c r="F5682" s="2">
        <v>4</v>
      </c>
      <c r="G5682" s="4">
        <v>-0.33203904297356007</v>
      </c>
      <c r="H5682" s="4">
        <v>-0.70785574574508603</v>
      </c>
      <c r="I5682" s="4">
        <v>7.6861729990405747E-2</v>
      </c>
    </row>
    <row r="5683" spans="1:9" x14ac:dyDescent="0.25">
      <c r="A5683" t="s">
        <v>5899</v>
      </c>
      <c r="B5683" s="3">
        <v>29.699361801147461</v>
      </c>
      <c r="C5683" s="3">
        <v>21.680000305175781</v>
      </c>
      <c r="D5683" s="4">
        <v>-3.7123203800309978E-3</v>
      </c>
      <c r="E5683" s="4">
        <v>-7.3260002881982977E-3</v>
      </c>
      <c r="F5683" s="2">
        <v>4</v>
      </c>
      <c r="G5683" s="4">
        <v>-0.34176226905272722</v>
      </c>
      <c r="H5683" s="4">
        <v>-0.7037791614801292</v>
      </c>
      <c r="I5683" s="4">
        <v>9.188827088613305E-2</v>
      </c>
    </row>
    <row r="5684" spans="1:9" x14ac:dyDescent="0.25">
      <c r="A5684" t="s">
        <v>5900</v>
      </c>
      <c r="B5684" s="3">
        <v>29.810026168823239</v>
      </c>
      <c r="C5684" s="3">
        <v>21.840000152587891</v>
      </c>
      <c r="D5684" s="4">
        <v>4.0415677944720452E-2</v>
      </c>
      <c r="E5684" s="4">
        <v>-4.4619441405517317E-2</v>
      </c>
      <c r="F5684" s="2">
        <v>4</v>
      </c>
      <c r="G5684" s="4">
        <v>-0.36495572863844639</v>
      </c>
      <c r="H5684" s="4">
        <v>-0.70267539729803397</v>
      </c>
      <c r="I5684" s="4">
        <v>9.5956813701270294E-2</v>
      </c>
    </row>
    <row r="5685" spans="1:9" x14ac:dyDescent="0.25">
      <c r="A5685" t="s">
        <v>5901</v>
      </c>
      <c r="B5685" s="3">
        <v>28.652034759521481</v>
      </c>
      <c r="C5685" s="3">
        <v>22.860000610351559</v>
      </c>
      <c r="D5685" s="4">
        <v>5.0776704738992873E-3</v>
      </c>
      <c r="E5685" s="4">
        <v>-3.9495741884111091E-2</v>
      </c>
      <c r="F5685" s="2">
        <v>4</v>
      </c>
      <c r="G5685" s="4">
        <v>-0.42380136066779572</v>
      </c>
      <c r="H5685" s="4">
        <v>-0.71422518037279759</v>
      </c>
      <c r="I5685" s="4">
        <v>5.3383601318146123E-2</v>
      </c>
    </row>
    <row r="5686" spans="1:9" x14ac:dyDescent="0.25">
      <c r="A5686" t="s">
        <v>5902</v>
      </c>
      <c r="B5686" s="3">
        <v>28.507284164428711</v>
      </c>
      <c r="C5686" s="3">
        <v>23.79999923706055</v>
      </c>
      <c r="D5686" s="4">
        <v>-4.751093056662925E-2</v>
      </c>
      <c r="E5686" s="4">
        <v>5.0308887790157408E-2</v>
      </c>
      <c r="F5686" s="2">
        <v>4</v>
      </c>
      <c r="G5686" s="4">
        <v>-0.41723236797720648</v>
      </c>
      <c r="H5686" s="4">
        <v>-0.71566891990301795</v>
      </c>
      <c r="I5686" s="4">
        <v>4.8061888412534781E-2</v>
      </c>
    </row>
    <row r="5687" spans="1:9" x14ac:dyDescent="0.25">
      <c r="A5687" t="s">
        <v>5903</v>
      </c>
      <c r="B5687" s="3">
        <v>29.929250717163089</v>
      </c>
      <c r="C5687" s="3">
        <v>22.659999847412109</v>
      </c>
      <c r="D5687" s="4">
        <v>1.355301344688842E-2</v>
      </c>
      <c r="E5687" s="4">
        <v>-7.2451921230171967E-2</v>
      </c>
      <c r="F5687" s="2">
        <v>4</v>
      </c>
      <c r="G5687" s="4">
        <v>-0.36380088776907982</v>
      </c>
      <c r="H5687" s="4">
        <v>-0.70148625404580367</v>
      </c>
      <c r="I5687" s="4">
        <v>0.10034006903199399</v>
      </c>
    </row>
    <row r="5688" spans="1:9" x14ac:dyDescent="0.25">
      <c r="A5688" t="s">
        <v>5904</v>
      </c>
      <c r="B5688" s="3">
        <v>29.529043197631839</v>
      </c>
      <c r="C5688" s="3">
        <v>24.430000305175781</v>
      </c>
      <c r="D5688" s="4">
        <v>-3.074372873961995E-2</v>
      </c>
      <c r="E5688" s="4">
        <v>9.2087590016066256E-2</v>
      </c>
      <c r="F5688" s="2">
        <v>5</v>
      </c>
      <c r="G5688" s="4">
        <v>-0.39243191776044872</v>
      </c>
      <c r="H5688" s="4">
        <v>-0.70547791581319297</v>
      </c>
      <c r="I5688" s="4">
        <v>8.5626557697224381E-2</v>
      </c>
    </row>
    <row r="5689" spans="1:9" x14ac:dyDescent="0.25">
      <c r="A5689" t="s">
        <v>5905</v>
      </c>
      <c r="B5689" s="3">
        <v>30.465671539306641</v>
      </c>
      <c r="C5689" s="3">
        <v>22.370000839233398</v>
      </c>
      <c r="D5689" s="4">
        <v>-2.9826448792882099E-2</v>
      </c>
      <c r="E5689" s="4">
        <v>2.7560880516920291E-2</v>
      </c>
      <c r="F5689" s="2">
        <v>4</v>
      </c>
      <c r="G5689" s="4">
        <v>-0.36560292955329882</v>
      </c>
      <c r="H5689" s="4">
        <v>-0.69613600353204541</v>
      </c>
      <c r="I5689" s="4">
        <v>0.1200614222341025</v>
      </c>
    </row>
    <row r="5690" spans="1:9" x14ac:dyDescent="0.25">
      <c r="A5690" t="s">
        <v>5906</v>
      </c>
      <c r="B5690" s="3">
        <v>31.402290344238281</v>
      </c>
      <c r="C5690" s="3">
        <v>21.770000457763668</v>
      </c>
      <c r="D5690" s="4">
        <v>-1.8944421835026539E-3</v>
      </c>
      <c r="E5690" s="4">
        <v>4.4124703091688477E-2</v>
      </c>
      <c r="F5690" s="2">
        <v>4</v>
      </c>
      <c r="G5690" s="4">
        <v>-0.37268277360057672</v>
      </c>
      <c r="H5690" s="4">
        <v>-0.68679418637018264</v>
      </c>
      <c r="I5690" s="4">
        <v>0.15449593615543319</v>
      </c>
    </row>
    <row r="5691" spans="1:9" x14ac:dyDescent="0.25">
      <c r="A5691" t="s">
        <v>5907</v>
      </c>
      <c r="B5691" s="3">
        <v>31.461893081665039</v>
      </c>
      <c r="C5691" s="3">
        <v>20.85000038146973</v>
      </c>
      <c r="D5691" s="4">
        <v>1.706595606250505E-2</v>
      </c>
      <c r="E5691" s="4">
        <v>-3.5615190928502072E-2</v>
      </c>
      <c r="F5691" s="2">
        <v>4</v>
      </c>
      <c r="G5691" s="4">
        <v>-0.39026413113590619</v>
      </c>
      <c r="H5691" s="4">
        <v>-0.68619970986335233</v>
      </c>
      <c r="I5691" s="4">
        <v>0.15668721320524751</v>
      </c>
    </row>
    <row r="5692" spans="1:9" x14ac:dyDescent="0.25">
      <c r="A5692" t="s">
        <v>5908</v>
      </c>
      <c r="B5692" s="3">
        <v>30.933975219726559</v>
      </c>
      <c r="C5692" s="3">
        <v>21.620000839233398</v>
      </c>
      <c r="D5692" s="4">
        <v>-8.1904355145385743E-3</v>
      </c>
      <c r="E5692" s="4">
        <v>-7.3461819269001749E-3</v>
      </c>
      <c r="F5692" s="2">
        <v>4</v>
      </c>
      <c r="G5692" s="4">
        <v>-0.41022754422208302</v>
      </c>
      <c r="H5692" s="4">
        <v>-0.69146515202268488</v>
      </c>
      <c r="I5692" s="4">
        <v>0.1372784688254394</v>
      </c>
    </row>
    <row r="5693" spans="1:9" x14ac:dyDescent="0.25">
      <c r="A5693" t="s">
        <v>5909</v>
      </c>
      <c r="B5693" s="3">
        <v>31.18943023681641</v>
      </c>
      <c r="C5693" s="3">
        <v>21.780000686645511</v>
      </c>
      <c r="D5693" s="4">
        <v>1.271818062740904E-2</v>
      </c>
      <c r="E5693" s="4">
        <v>-6.3628526555155385E-2</v>
      </c>
      <c r="F5693" s="2">
        <v>4</v>
      </c>
      <c r="G5693" s="4">
        <v>-0.4043900374064574</v>
      </c>
      <c r="H5693" s="4">
        <v>-0.68891724880937288</v>
      </c>
      <c r="I5693" s="4">
        <v>0.14667019713148791</v>
      </c>
    </row>
    <row r="5694" spans="1:9" x14ac:dyDescent="0.25">
      <c r="A5694" t="s">
        <v>5910</v>
      </c>
      <c r="B5694" s="3">
        <v>30.797739028930661</v>
      </c>
      <c r="C5694" s="3">
        <v>23.260000228881839</v>
      </c>
      <c r="D5694" s="4">
        <v>2.7848416645750221E-2</v>
      </c>
      <c r="E5694" s="4">
        <v>-7.3675839765096063E-2</v>
      </c>
      <c r="F5694" s="2">
        <v>4</v>
      </c>
      <c r="G5694" s="4">
        <v>-0.41234798622117808</v>
      </c>
      <c r="H5694" s="4">
        <v>-0.69282396905533772</v>
      </c>
      <c r="I5694" s="4">
        <v>0.13226978548078569</v>
      </c>
    </row>
    <row r="5695" spans="1:9" x14ac:dyDescent="0.25">
      <c r="A5695" t="s">
        <v>5911</v>
      </c>
      <c r="B5695" s="3">
        <v>29.963308334350589</v>
      </c>
      <c r="C5695" s="3">
        <v>25.110000610351559</v>
      </c>
      <c r="D5695" s="4">
        <v>-2.412648546825014E-2</v>
      </c>
      <c r="E5695" s="4">
        <v>-3.7562266634909247E-2</v>
      </c>
      <c r="F5695" s="2">
        <v>5</v>
      </c>
      <c r="G5695" s="4">
        <v>-0.45986162029655181</v>
      </c>
      <c r="H5695" s="4">
        <v>-0.70114656405553322</v>
      </c>
      <c r="I5695" s="4">
        <v>0.1015921872758252</v>
      </c>
    </row>
    <row r="5696" spans="1:9" x14ac:dyDescent="0.25">
      <c r="A5696" t="s">
        <v>5912</v>
      </c>
      <c r="B5696" s="3">
        <v>30.7040901184082</v>
      </c>
      <c r="C5696" s="3">
        <v>26.090000152587891</v>
      </c>
      <c r="D5696" s="4">
        <v>-6.884899896886898E-3</v>
      </c>
      <c r="E5696" s="4">
        <v>2.5147323004422569E-2</v>
      </c>
      <c r="F5696" s="2">
        <v>5</v>
      </c>
      <c r="G5696" s="4">
        <v>-0.43919130157353897</v>
      </c>
      <c r="H5696" s="4">
        <v>-0.69375802140929643</v>
      </c>
      <c r="I5696" s="4">
        <v>0.12882681092579751</v>
      </c>
    </row>
    <row r="5697" spans="1:9" x14ac:dyDescent="0.25">
      <c r="A5697" t="s">
        <v>5913</v>
      </c>
      <c r="B5697" s="3">
        <v>30.916950225830082</v>
      </c>
      <c r="C5697" s="3">
        <v>25.45000076293945</v>
      </c>
      <c r="D5697" s="4">
        <v>-1.6522203413482869E-2</v>
      </c>
      <c r="E5697" s="4">
        <v>2.3321266752475589E-2</v>
      </c>
      <c r="F5697" s="2">
        <v>5</v>
      </c>
      <c r="G5697" s="4">
        <v>-0.45602995015891168</v>
      </c>
      <c r="H5697" s="4">
        <v>-0.69163495897010629</v>
      </c>
      <c r="I5697" s="4">
        <v>0.13665254994974291</v>
      </c>
    </row>
    <row r="5698" spans="1:9" x14ac:dyDescent="0.25">
      <c r="A5698" t="s">
        <v>5914</v>
      </c>
      <c r="B5698" s="3">
        <v>31.436347961425781</v>
      </c>
      <c r="C5698" s="3">
        <v>24.870000839233398</v>
      </c>
      <c r="D5698" s="4">
        <v>-3.1987743221764557E-2</v>
      </c>
      <c r="E5698" s="4">
        <v>0.17755681112634439</v>
      </c>
      <c r="F5698" s="2">
        <v>5</v>
      </c>
      <c r="G5698" s="4">
        <v>-0.44895521250314702</v>
      </c>
      <c r="H5698" s="4">
        <v>-0.68645449637991218</v>
      </c>
      <c r="I5698" s="4">
        <v>0.1557480543992644</v>
      </c>
    </row>
    <row r="5699" spans="1:9" x14ac:dyDescent="0.25">
      <c r="A5699" t="s">
        <v>5915</v>
      </c>
      <c r="B5699" s="3">
        <v>32.475154876708977</v>
      </c>
      <c r="C5699" s="3">
        <v>21.120000839233398</v>
      </c>
      <c r="D5699" s="4">
        <v>-9.6074222726347802E-3</v>
      </c>
      <c r="E5699" s="4">
        <v>1.4225076542651041E-3</v>
      </c>
      <c r="F5699" s="2">
        <v>4</v>
      </c>
      <c r="G5699" s="4">
        <v>-0.4181260732639609</v>
      </c>
      <c r="H5699" s="4">
        <v>-0.67609345705638235</v>
      </c>
      <c r="I5699" s="4">
        <v>0.19393948403696501</v>
      </c>
    </row>
    <row r="5700" spans="1:9" x14ac:dyDescent="0.25">
      <c r="A5700" t="s">
        <v>5916</v>
      </c>
      <c r="B5700" s="3">
        <v>32.790184020996087</v>
      </c>
      <c r="C5700" s="3">
        <v>21.090000152587891</v>
      </c>
      <c r="D5700" s="4">
        <v>6.2711150700272E-3</v>
      </c>
      <c r="E5700" s="4">
        <v>-9.1731232719786449E-2</v>
      </c>
      <c r="F5700" s="2">
        <v>4</v>
      </c>
      <c r="G5700" s="4">
        <v>-0.40294587681712279</v>
      </c>
      <c r="H5700" s="4">
        <v>-0.67295136269409472</v>
      </c>
      <c r="I5700" s="4">
        <v>0.2055214375461849</v>
      </c>
    </row>
    <row r="5701" spans="1:9" x14ac:dyDescent="0.25">
      <c r="A5701" t="s">
        <v>5917</v>
      </c>
      <c r="B5701" s="3">
        <v>32.585834503173828</v>
      </c>
      <c r="C5701" s="3">
        <v>23.219999313354489</v>
      </c>
      <c r="D5701" s="4">
        <v>7.635549884039472E-3</v>
      </c>
      <c r="E5701" s="4">
        <v>-4.6406613979980138E-2</v>
      </c>
      <c r="F5701" s="2">
        <v>4</v>
      </c>
      <c r="G5701" s="4">
        <v>-0.42986953152380258</v>
      </c>
      <c r="H5701" s="4">
        <v>-0.67498954068343131</v>
      </c>
      <c r="I5701" s="4">
        <v>0.19800858783697839</v>
      </c>
    </row>
    <row r="5702" spans="1:9" x14ac:dyDescent="0.25">
      <c r="A5702" t="s">
        <v>5918</v>
      </c>
      <c r="B5702" s="3">
        <v>32.338909149169922</v>
      </c>
      <c r="C5702" s="3">
        <v>24.35000038146973</v>
      </c>
      <c r="D5702" s="4">
        <v>-2.740044750737158E-2</v>
      </c>
      <c r="E5702" s="4">
        <v>0.15184489519867819</v>
      </c>
      <c r="F5702" s="2">
        <v>5</v>
      </c>
      <c r="G5702" s="4">
        <v>-0.43953879478360491</v>
      </c>
      <c r="H5702" s="4">
        <v>-0.67745236920831986</v>
      </c>
      <c r="I5702" s="4">
        <v>0.18893045007676371</v>
      </c>
    </row>
    <row r="5703" spans="1:9" x14ac:dyDescent="0.25">
      <c r="A5703" t="s">
        <v>5919</v>
      </c>
      <c r="B5703" s="3">
        <v>33.249973297119141</v>
      </c>
      <c r="C5703" s="3">
        <v>21.139999389648441</v>
      </c>
      <c r="D5703" s="4">
        <v>5.6656285738283518E-3</v>
      </c>
      <c r="E5703" s="4">
        <v>6.1874897358589198E-3</v>
      </c>
      <c r="F5703" s="2">
        <v>4</v>
      </c>
      <c r="G5703" s="4">
        <v>-0.41167625688048631</v>
      </c>
      <c r="H5703" s="4">
        <v>-0.66836543368230195</v>
      </c>
      <c r="I5703" s="4">
        <v>0.2224254545765636</v>
      </c>
    </row>
    <row r="5704" spans="1:9" x14ac:dyDescent="0.25">
      <c r="A5704" t="s">
        <v>5920</v>
      </c>
      <c r="B5704" s="3">
        <v>33.062652587890618</v>
      </c>
      <c r="C5704" s="3">
        <v>21.010000228881839</v>
      </c>
      <c r="D5704" s="4">
        <v>-2.825213662823511E-3</v>
      </c>
      <c r="E5704" s="4">
        <v>-6.6193566039489671E-3</v>
      </c>
      <c r="F5704" s="2">
        <v>4</v>
      </c>
      <c r="G5704" s="4">
        <v>-0.41443954516787318</v>
      </c>
      <c r="H5704" s="4">
        <v>-0.67023376667650325</v>
      </c>
      <c r="I5704" s="4">
        <v>0.21553866398927291</v>
      </c>
    </row>
    <row r="5705" spans="1:9" x14ac:dyDescent="0.25">
      <c r="A5705" t="s">
        <v>5921</v>
      </c>
      <c r="B5705" s="3">
        <v>33.156326293945313</v>
      </c>
      <c r="C5705" s="3">
        <v>21.14999961853027</v>
      </c>
      <c r="D5705" s="4">
        <v>1.3271089617101771E-2</v>
      </c>
      <c r="E5705" s="4">
        <v>-3.3363782917565372E-2</v>
      </c>
      <c r="F5705" s="2">
        <v>4</v>
      </c>
      <c r="G5705" s="4">
        <v>-0.41498596145128608</v>
      </c>
      <c r="H5705" s="4">
        <v>-0.66929946701240373</v>
      </c>
      <c r="I5705" s="4">
        <v>0.2189825501446849</v>
      </c>
    </row>
    <row r="5706" spans="1:9" x14ac:dyDescent="0.25">
      <c r="A5706" t="s">
        <v>5922</v>
      </c>
      <c r="B5706" s="3">
        <v>32.722068786621087</v>
      </c>
      <c r="C5706" s="3">
        <v>21.879999160766602</v>
      </c>
      <c r="D5706" s="4">
        <v>2.7540411838207209E-2</v>
      </c>
      <c r="E5706" s="4">
        <v>-7.3274095928081429E-2</v>
      </c>
      <c r="F5706" s="2">
        <v>4</v>
      </c>
      <c r="G5706" s="4">
        <v>-0.39835609889498291</v>
      </c>
      <c r="H5706" s="4">
        <v>-0.67363074267463552</v>
      </c>
      <c r="I5706" s="4">
        <v>0.20301720105852231</v>
      </c>
    </row>
    <row r="5707" spans="1:9" x14ac:dyDescent="0.25">
      <c r="A5707" t="s">
        <v>5923</v>
      </c>
      <c r="B5707" s="3">
        <v>31.84504318237305</v>
      </c>
      <c r="C5707" s="3">
        <v>23.610000610351559</v>
      </c>
      <c r="D5707" s="4">
        <v>-3.083736803439396E-2</v>
      </c>
      <c r="E5707" s="4">
        <v>4.8401426750953602E-2</v>
      </c>
      <c r="F5707" s="2">
        <v>4</v>
      </c>
      <c r="G5707" s="4">
        <v>-0.39662242469116238</v>
      </c>
      <c r="H5707" s="4">
        <v>-0.68237817844895299</v>
      </c>
      <c r="I5707" s="4">
        <v>0.1707736135714584</v>
      </c>
    </row>
    <row r="5708" spans="1:9" x14ac:dyDescent="0.25">
      <c r="A5708" t="s">
        <v>5924</v>
      </c>
      <c r="B5708" s="3">
        <v>32.858306884765618</v>
      </c>
      <c r="C5708" s="3">
        <v>22.520000457763668</v>
      </c>
      <c r="D5708" s="4">
        <v>-2.673394492717629E-2</v>
      </c>
      <c r="E5708" s="4">
        <v>1.21348520343223E-2</v>
      </c>
      <c r="F5708" s="2">
        <v>4</v>
      </c>
      <c r="G5708" s="4">
        <v>-0.38486671838953718</v>
      </c>
      <c r="H5708" s="4">
        <v>-0.67227190661812597</v>
      </c>
      <c r="I5708" s="4">
        <v>0.2080259545262855</v>
      </c>
    </row>
    <row r="5709" spans="1:9" x14ac:dyDescent="0.25">
      <c r="A5709" t="s">
        <v>5925</v>
      </c>
      <c r="B5709" s="3">
        <v>33.760868072509773</v>
      </c>
      <c r="C5709" s="3">
        <v>22.25</v>
      </c>
      <c r="D5709" s="4">
        <v>2.2434218597974231E-2</v>
      </c>
      <c r="E5709" s="4">
        <v>-5.1172738758965997E-2</v>
      </c>
      <c r="F5709" s="2">
        <v>4</v>
      </c>
      <c r="G5709" s="4">
        <v>-0.35983855003166731</v>
      </c>
      <c r="H5709" s="4">
        <v>-0.66326977944653365</v>
      </c>
      <c r="I5709" s="4">
        <v>0.2412083502037847</v>
      </c>
    </row>
    <row r="5710" spans="1:9" x14ac:dyDescent="0.25">
      <c r="A5710" t="s">
        <v>5926</v>
      </c>
      <c r="B5710" s="3">
        <v>33.020088195800781</v>
      </c>
      <c r="C5710" s="3">
        <v>23.45000076293945</v>
      </c>
      <c r="D5710" s="4">
        <v>-3.8671192247370152E-2</v>
      </c>
      <c r="E5710" s="4">
        <v>3.3039646466640933E-2</v>
      </c>
      <c r="F5710" s="2">
        <v>4</v>
      </c>
      <c r="G5710" s="4">
        <v>-0.35568008212977659</v>
      </c>
      <c r="H5710" s="4">
        <v>-0.67065830306891339</v>
      </c>
      <c r="I5710" s="4">
        <v>0.21397379667692201</v>
      </c>
    </row>
    <row r="5711" spans="1:9" x14ac:dyDescent="0.25">
      <c r="A5711" t="s">
        <v>5927</v>
      </c>
      <c r="B5711" s="3">
        <v>34.348381042480469</v>
      </c>
      <c r="C5711" s="3">
        <v>22.70000076293945</v>
      </c>
      <c r="D5711" s="4">
        <v>9.5093797747023423E-3</v>
      </c>
      <c r="E5711" s="4">
        <v>-3.7319727040452499E-2</v>
      </c>
      <c r="F5711" s="2">
        <v>4</v>
      </c>
      <c r="G5711" s="4">
        <v>-0.2953711234335521</v>
      </c>
      <c r="H5711" s="4">
        <v>-0.65740993687579874</v>
      </c>
      <c r="I5711" s="4">
        <v>0.26280809114096892</v>
      </c>
    </row>
    <row r="5712" spans="1:9" x14ac:dyDescent="0.25">
      <c r="A5712" t="s">
        <v>5928</v>
      </c>
      <c r="B5712" s="3">
        <v>34.024826049804688</v>
      </c>
      <c r="C5712" s="3">
        <v>23.579999923706051</v>
      </c>
      <c r="D5712" s="4">
        <v>-2.1786446976514991E-2</v>
      </c>
      <c r="E5712" s="4">
        <v>4.336281087144811E-2</v>
      </c>
      <c r="F5712" s="2">
        <v>4</v>
      </c>
      <c r="G5712" s="4">
        <v>-0.30200858884173648</v>
      </c>
      <c r="H5712" s="4">
        <v>-0.66063706787879584</v>
      </c>
      <c r="I5712" s="4">
        <v>0.25091268733213412</v>
      </c>
    </row>
    <row r="5713" spans="1:9" x14ac:dyDescent="0.25">
      <c r="A5713" t="s">
        <v>5929</v>
      </c>
      <c r="B5713" s="3">
        <v>34.782615661621087</v>
      </c>
      <c r="C5713" s="3">
        <v>22.60000038146973</v>
      </c>
      <c r="D5713" s="4">
        <v>-1.2808939277174299E-2</v>
      </c>
      <c r="E5713" s="4">
        <v>1.073344206471338E-2</v>
      </c>
      <c r="F5713" s="2">
        <v>4</v>
      </c>
      <c r="G5713" s="4">
        <v>-0.27858748297356278</v>
      </c>
      <c r="H5713" s="4">
        <v>-0.6530788894998506</v>
      </c>
      <c r="I5713" s="4">
        <v>0.27877259874981708</v>
      </c>
    </row>
    <row r="5714" spans="1:9" x14ac:dyDescent="0.25">
      <c r="A5714" t="s">
        <v>5930</v>
      </c>
      <c r="B5714" s="3">
        <v>35.233924865722663</v>
      </c>
      <c r="C5714" s="3">
        <v>22.360000610351559</v>
      </c>
      <c r="D5714" s="4">
        <v>6.5679362046640044E-3</v>
      </c>
      <c r="E5714" s="4">
        <v>1.039319739300848E-2</v>
      </c>
      <c r="F5714" s="2">
        <v>4</v>
      </c>
      <c r="G5714" s="4">
        <v>-0.32509670847746441</v>
      </c>
      <c r="H5714" s="4">
        <v>-0.64857754055619976</v>
      </c>
      <c r="I5714" s="4">
        <v>0.29536484843520983</v>
      </c>
    </row>
    <row r="5715" spans="1:9" x14ac:dyDescent="0.25">
      <c r="A5715" t="s">
        <v>5931</v>
      </c>
      <c r="B5715" s="3">
        <v>35.004020690917969</v>
      </c>
      <c r="C5715" s="3">
        <v>22.129999160766602</v>
      </c>
      <c r="D5715" s="4">
        <v>-9.1590301822228604E-3</v>
      </c>
      <c r="E5715" s="4">
        <v>1.374252121433894E-2</v>
      </c>
      <c r="F5715" s="2">
        <v>4</v>
      </c>
      <c r="G5715" s="4">
        <v>-0.34158160867415732</v>
      </c>
      <c r="H5715" s="4">
        <v>-0.6508706001813811</v>
      </c>
      <c r="I5715" s="4">
        <v>0.28691248930447277</v>
      </c>
    </row>
    <row r="5716" spans="1:9" x14ac:dyDescent="0.25">
      <c r="A5716" t="s">
        <v>5932</v>
      </c>
      <c r="B5716" s="3">
        <v>35.327587127685547</v>
      </c>
      <c r="C5716" s="3">
        <v>21.829999923706051</v>
      </c>
      <c r="D5716" s="4">
        <v>6.7950866731221193E-3</v>
      </c>
      <c r="E5716" s="4">
        <v>-5.0137013525048957E-3</v>
      </c>
      <c r="F5716" s="2">
        <v>4</v>
      </c>
      <c r="G5716" s="4">
        <v>-0.22357901751033599</v>
      </c>
      <c r="H5716" s="4">
        <v>-0.64764335503524206</v>
      </c>
      <c r="I5716" s="4">
        <v>0.29880831385196482</v>
      </c>
    </row>
    <row r="5717" spans="1:9" x14ac:dyDescent="0.25">
      <c r="A5717" t="s">
        <v>5933</v>
      </c>
      <c r="B5717" s="3">
        <v>35.089153289794922</v>
      </c>
      <c r="C5717" s="3">
        <v>21.940000534057621</v>
      </c>
      <c r="D5717" s="4">
        <v>-1.103924616130925E-2</v>
      </c>
      <c r="E5717" s="4">
        <v>7.2860621786304147E-2</v>
      </c>
      <c r="F5717" s="2">
        <v>4</v>
      </c>
      <c r="G5717" s="4">
        <v>-0.29404731498235109</v>
      </c>
      <c r="H5717" s="4">
        <v>-0.65002148934884685</v>
      </c>
      <c r="I5717" s="4">
        <v>0.29004236417539347</v>
      </c>
    </row>
    <row r="5718" spans="1:9" x14ac:dyDescent="0.25">
      <c r="A5718" t="s">
        <v>5934</v>
      </c>
      <c r="B5718" s="3">
        <v>35.4808349609375</v>
      </c>
      <c r="C5718" s="3">
        <v>20.45000076293945</v>
      </c>
      <c r="D5718" s="4">
        <v>4.0962334170773218E-3</v>
      </c>
      <c r="E5718" s="4">
        <v>-4.1705688063948143E-2</v>
      </c>
      <c r="F5718" s="2">
        <v>4</v>
      </c>
      <c r="G5718" s="4">
        <v>-0.32174998370202718</v>
      </c>
      <c r="H5718" s="4">
        <v>-0.64611486422216702</v>
      </c>
      <c r="I5718" s="4">
        <v>0.30444242521054821</v>
      </c>
    </row>
    <row r="5719" spans="1:9" x14ac:dyDescent="0.25">
      <c r="A5719" t="s">
        <v>5935</v>
      </c>
      <c r="B5719" s="3">
        <v>35.336090087890618</v>
      </c>
      <c r="C5719" s="3">
        <v>21.340000152587891</v>
      </c>
      <c r="D5719" s="4">
        <v>3.4654292559004318E-2</v>
      </c>
      <c r="E5719" s="4">
        <v>-6.0325803043359223E-2</v>
      </c>
      <c r="F5719" s="2">
        <v>4</v>
      </c>
      <c r="G5719" s="4">
        <v>-0.32588821198175599</v>
      </c>
      <c r="H5719" s="4">
        <v>-0.64755854668081636</v>
      </c>
      <c r="I5719" s="4">
        <v>0.29912092267426549</v>
      </c>
    </row>
    <row r="5720" spans="1:9" x14ac:dyDescent="0.25">
      <c r="A5720" t="s">
        <v>5936</v>
      </c>
      <c r="B5720" s="3">
        <v>34.152557373046882</v>
      </c>
      <c r="C5720" s="3">
        <v>22.70999908447266</v>
      </c>
      <c r="D5720" s="4">
        <v>3.0840632094098371E-2</v>
      </c>
      <c r="E5720" s="4">
        <v>-4.5798327207110967E-2</v>
      </c>
      <c r="F5720" s="2">
        <v>4</v>
      </c>
      <c r="G5720" s="4">
        <v>-0.34110868663353838</v>
      </c>
      <c r="H5720" s="4">
        <v>-0.65936307822442575</v>
      </c>
      <c r="I5720" s="4">
        <v>0.25560869173137729</v>
      </c>
    </row>
    <row r="5721" spans="1:9" x14ac:dyDescent="0.25">
      <c r="A5721" t="s">
        <v>5937</v>
      </c>
      <c r="B5721" s="3">
        <v>33.130783081054688</v>
      </c>
      <c r="C5721" s="3">
        <v>23.79999923706055</v>
      </c>
      <c r="D5721" s="4">
        <v>-3.5209325937931468E-2</v>
      </c>
      <c r="E5721" s="4">
        <v>0.11214951688373451</v>
      </c>
      <c r="F5721" s="2">
        <v>4</v>
      </c>
      <c r="G5721" s="4">
        <v>-0.35685946708196759</v>
      </c>
      <c r="H5721" s="4">
        <v>-0.66955423450510654</v>
      </c>
      <c r="I5721" s="4">
        <v>0.21804346146181161</v>
      </c>
    </row>
    <row r="5722" spans="1:9" x14ac:dyDescent="0.25">
      <c r="A5722" t="s">
        <v>5938</v>
      </c>
      <c r="B5722" s="3">
        <v>34.339866638183587</v>
      </c>
      <c r="C5722" s="3">
        <v>21.39999961853027</v>
      </c>
      <c r="D5722" s="4">
        <v>7.9983786011179614E-3</v>
      </c>
      <c r="E5722" s="4">
        <v>-8.8003952160622401E-3</v>
      </c>
      <c r="F5722" s="2">
        <v>4</v>
      </c>
      <c r="G5722" s="4">
        <v>-0.28062417150220098</v>
      </c>
      <c r="H5722" s="4">
        <v>-0.65749485937336627</v>
      </c>
      <c r="I5722" s="4">
        <v>0.26249506158001101</v>
      </c>
    </row>
    <row r="5723" spans="1:9" x14ac:dyDescent="0.25">
      <c r="A5723" t="s">
        <v>5939</v>
      </c>
      <c r="B5723" s="3">
        <v>34.0673828125</v>
      </c>
      <c r="C5723" s="3">
        <v>21.590000152587891</v>
      </c>
      <c r="D5723" s="4">
        <v>8.0620719602824131E-3</v>
      </c>
      <c r="E5723" s="4">
        <v>-3.1404250075729223E-2</v>
      </c>
      <c r="F5723" s="2">
        <v>4</v>
      </c>
      <c r="G5723" s="4">
        <v>-0.28213090699684751</v>
      </c>
      <c r="H5723" s="4">
        <v>-0.66021260758181355</v>
      </c>
      <c r="I5723" s="4">
        <v>0.2524772741520469</v>
      </c>
    </row>
    <row r="5724" spans="1:9" x14ac:dyDescent="0.25">
      <c r="A5724" t="s">
        <v>5940</v>
      </c>
      <c r="B5724" s="3">
        <v>33.794925689697273</v>
      </c>
      <c r="C5724" s="3">
        <v>22.29000091552734</v>
      </c>
      <c r="D5724" s="4">
        <v>9.4098467609884384E-3</v>
      </c>
      <c r="E5724" s="4">
        <v>-1.458885550232536E-2</v>
      </c>
      <c r="F5724" s="2">
        <v>4</v>
      </c>
      <c r="G5724" s="4">
        <v>-0.32871055771401098</v>
      </c>
      <c r="H5724" s="4">
        <v>-0.66293008945626308</v>
      </c>
      <c r="I5724" s="4">
        <v>0.2424604684476159</v>
      </c>
    </row>
    <row r="5725" spans="1:9" x14ac:dyDescent="0.25">
      <c r="A5725" t="s">
        <v>5941</v>
      </c>
      <c r="B5725" s="3">
        <v>33.479885101318359</v>
      </c>
      <c r="C5725" s="3">
        <v>22.620000839233398</v>
      </c>
      <c r="D5725" s="4">
        <v>-4.0523084824655156E-3</v>
      </c>
      <c r="E5725" s="4">
        <v>5.3333706325955346E-3</v>
      </c>
      <c r="F5725" s="2">
        <v>4</v>
      </c>
      <c r="G5725" s="4">
        <v>-0.38562498932471428</v>
      </c>
      <c r="H5725" s="4">
        <v>-0.66607229796169265</v>
      </c>
      <c r="I5725" s="4">
        <v>0.23087809419973901</v>
      </c>
    </row>
    <row r="5726" spans="1:9" x14ac:dyDescent="0.25">
      <c r="A5726" t="s">
        <v>5942</v>
      </c>
      <c r="B5726" s="3">
        <v>33.616107940673828</v>
      </c>
      <c r="C5726" s="3">
        <v>22.5</v>
      </c>
      <c r="D5726" s="4">
        <v>1.7787774665781301E-2</v>
      </c>
      <c r="E5726" s="4">
        <v>-4.9429660858587347E-2</v>
      </c>
      <c r="F5726" s="2">
        <v>4</v>
      </c>
      <c r="G5726" s="4">
        <v>-0.38191785937252209</v>
      </c>
      <c r="H5726" s="4">
        <v>-0.6647136140960388</v>
      </c>
      <c r="I5726" s="4">
        <v>0.23588628668262571</v>
      </c>
    </row>
    <row r="5727" spans="1:9" x14ac:dyDescent="0.25">
      <c r="A5727" t="s">
        <v>5943</v>
      </c>
      <c r="B5727" s="3">
        <v>33.028602600097663</v>
      </c>
      <c r="C5727" s="3">
        <v>23.670000076293949</v>
      </c>
      <c r="D5727" s="4">
        <v>-4.245819916559801E-2</v>
      </c>
      <c r="E5727" s="4">
        <v>4.8272814715270673E-2</v>
      </c>
      <c r="F5727" s="2">
        <v>4</v>
      </c>
      <c r="G5727" s="4">
        <v>-0.40665409515066459</v>
      </c>
      <c r="H5727" s="4">
        <v>-0.67057338057134586</v>
      </c>
      <c r="I5727" s="4">
        <v>0.21428682623787959</v>
      </c>
    </row>
    <row r="5728" spans="1:9" x14ac:dyDescent="0.25">
      <c r="A5728" t="s">
        <v>5944</v>
      </c>
      <c r="B5728" s="3">
        <v>34.493118286132813</v>
      </c>
      <c r="C5728" s="3">
        <v>22.579999923706051</v>
      </c>
      <c r="D5728" s="4">
        <v>-1.81776091223349E-2</v>
      </c>
      <c r="E5728" s="4">
        <v>-3.048522816278354E-2</v>
      </c>
      <c r="F5728" s="2">
        <v>4</v>
      </c>
      <c r="G5728" s="4">
        <v>-0.41062996465343071</v>
      </c>
      <c r="H5728" s="4">
        <v>-0.65596633051257736</v>
      </c>
      <c r="I5728" s="4">
        <v>0.26812931318481348</v>
      </c>
    </row>
    <row r="5729" spans="1:9" x14ac:dyDescent="0.25">
      <c r="A5729" t="s">
        <v>5945</v>
      </c>
      <c r="B5729" s="3">
        <v>35.131729125976563</v>
      </c>
      <c r="C5729" s="3">
        <v>23.29000091552734</v>
      </c>
      <c r="D5729" s="4">
        <v>1.1273644698571511E-2</v>
      </c>
      <c r="E5729" s="4">
        <v>-3.998348327300083E-2</v>
      </c>
      <c r="F5729" s="2">
        <v>4</v>
      </c>
      <c r="G5729" s="4">
        <v>-0.42419543202573767</v>
      </c>
      <c r="H5729" s="4">
        <v>-0.64959683881329489</v>
      </c>
      <c r="I5729" s="4">
        <v>0.29160765222640173</v>
      </c>
    </row>
    <row r="5730" spans="1:9" x14ac:dyDescent="0.25">
      <c r="A5730" t="s">
        <v>5946</v>
      </c>
      <c r="B5730" s="3">
        <v>34.740081787109382</v>
      </c>
      <c r="C5730" s="3">
        <v>24.260000228881839</v>
      </c>
      <c r="D5730" s="4">
        <v>1.7202940548346039E-2</v>
      </c>
      <c r="E5730" s="4">
        <v>-1.502228763670199E-2</v>
      </c>
      <c r="F5730" s="2">
        <v>4</v>
      </c>
      <c r="G5730" s="4">
        <v>-0.45142840345369428</v>
      </c>
      <c r="H5730" s="4">
        <v>-0.65350312151054901</v>
      </c>
      <c r="I5730" s="4">
        <v>0.27720885340721879</v>
      </c>
    </row>
    <row r="5731" spans="1:9" x14ac:dyDescent="0.25">
      <c r="A5731" t="s">
        <v>5947</v>
      </c>
      <c r="B5731" s="3">
        <v>34.152557373046882</v>
      </c>
      <c r="C5731" s="3">
        <v>24.629999160766602</v>
      </c>
      <c r="D5731" s="4">
        <v>8.8032793221135552E-3</v>
      </c>
      <c r="E5731" s="4">
        <v>-4.9401802168414721E-2</v>
      </c>
      <c r="F5731" s="2">
        <v>5</v>
      </c>
      <c r="G5731" s="4">
        <v>-0.41014707306612058</v>
      </c>
      <c r="H5731" s="4">
        <v>-0.65936307822442575</v>
      </c>
      <c r="I5731" s="4">
        <v>0.25560869173137729</v>
      </c>
    </row>
    <row r="5732" spans="1:9" x14ac:dyDescent="0.25">
      <c r="A5732" t="s">
        <v>5948</v>
      </c>
      <c r="B5732" s="3">
        <v>33.854526519775391</v>
      </c>
      <c r="C5732" s="3">
        <v>25.909999847412109</v>
      </c>
      <c r="D5732" s="4">
        <v>-4.3311196126055163E-2</v>
      </c>
      <c r="E5732" s="4">
        <v>4.1817409452518772E-2</v>
      </c>
      <c r="F5732" s="2">
        <v>5</v>
      </c>
      <c r="G5732" s="4">
        <v>-0.40210533308109919</v>
      </c>
      <c r="H5732" s="4">
        <v>-0.66233563197328982</v>
      </c>
      <c r="I5732" s="4">
        <v>0.24465167537432059</v>
      </c>
    </row>
    <row r="5733" spans="1:9" x14ac:dyDescent="0.25">
      <c r="A5733" t="s">
        <v>5949</v>
      </c>
      <c r="B5733" s="3">
        <v>35.387187957763672</v>
      </c>
      <c r="C5733" s="3">
        <v>24.870000839233398</v>
      </c>
      <c r="D5733" s="4">
        <v>8.0035788784884598E-3</v>
      </c>
      <c r="E5733" s="4">
        <v>-1.699598461636587E-2</v>
      </c>
      <c r="F5733" s="2">
        <v>5</v>
      </c>
      <c r="G5733" s="4">
        <v>-0.38882361971173068</v>
      </c>
      <c r="H5733" s="4">
        <v>-0.6470488975522688</v>
      </c>
      <c r="I5733" s="4">
        <v>0.30099952077866948</v>
      </c>
    </row>
    <row r="5734" spans="1:9" x14ac:dyDescent="0.25">
      <c r="A5734" t="s">
        <v>5950</v>
      </c>
      <c r="B5734" s="3">
        <v>35.106212615966797</v>
      </c>
      <c r="C5734" s="3">
        <v>25.29999923706055</v>
      </c>
      <c r="D5734" s="4">
        <v>5.6099829285618519E-3</v>
      </c>
      <c r="E5734" s="4">
        <v>-1.249030412531504E-2</v>
      </c>
      <c r="F5734" s="2">
        <v>5</v>
      </c>
      <c r="G5734" s="4">
        <v>-0.41672819207208001</v>
      </c>
      <c r="H5734" s="4">
        <v>-0.64985133997199995</v>
      </c>
      <c r="I5734" s="4">
        <v>0.29066954526706179</v>
      </c>
    </row>
    <row r="5735" spans="1:9" x14ac:dyDescent="0.25">
      <c r="A5735" t="s">
        <v>5951</v>
      </c>
      <c r="B5735" s="3">
        <v>34.910366058349609</v>
      </c>
      <c r="C5735" s="3">
        <v>25.620000839233398</v>
      </c>
      <c r="D5735" s="4">
        <v>-1.7493187759320631E-2</v>
      </c>
      <c r="E5735" s="4">
        <v>9.0676930134931277E-2</v>
      </c>
      <c r="F5735" s="2">
        <v>5</v>
      </c>
      <c r="G5735" s="4">
        <v>-0.36923051791986211</v>
      </c>
      <c r="H5735" s="4">
        <v>-0.65180470960691084</v>
      </c>
      <c r="I5735" s="4">
        <v>0.28346930438015588</v>
      </c>
    </row>
    <row r="5736" spans="1:9" x14ac:dyDescent="0.25">
      <c r="A5736" t="s">
        <v>5952</v>
      </c>
      <c r="B5736" s="3">
        <v>35.531932830810547</v>
      </c>
      <c r="C5736" s="3">
        <v>23.489999771118161</v>
      </c>
      <c r="D5736" s="4">
        <v>-2.749882724361374E-2</v>
      </c>
      <c r="E5736" s="4">
        <v>-9.2787567207696098E-3</v>
      </c>
      <c r="F5736" s="2">
        <v>4</v>
      </c>
      <c r="G5736" s="4">
        <v>-0.34796874164352642</v>
      </c>
      <c r="H5736" s="4">
        <v>-0.64560521509361946</v>
      </c>
      <c r="I5736" s="4">
        <v>0.30632102331495231</v>
      </c>
    </row>
    <row r="5737" spans="1:9" x14ac:dyDescent="0.25">
      <c r="A5737" t="s">
        <v>5953</v>
      </c>
      <c r="B5737" s="3">
        <v>36.536647796630859</v>
      </c>
      <c r="C5737" s="3">
        <v>23.70999908447266</v>
      </c>
      <c r="D5737" s="4">
        <v>1.399763186165526E-3</v>
      </c>
      <c r="E5737" s="4">
        <v>2.997387545560537E-2</v>
      </c>
      <c r="F5737" s="2">
        <v>4</v>
      </c>
      <c r="G5737" s="4">
        <v>-0.31872022559232988</v>
      </c>
      <c r="H5737" s="4">
        <v>-0.63558420818978567</v>
      </c>
      <c r="I5737" s="4">
        <v>0.34325907249284993</v>
      </c>
    </row>
    <row r="5738" spans="1:9" x14ac:dyDescent="0.25">
      <c r="A5738" t="s">
        <v>5954</v>
      </c>
      <c r="B5738" s="3">
        <v>36.485576629638672</v>
      </c>
      <c r="C5738" s="3">
        <v>23.020000457763668</v>
      </c>
      <c r="D5738" s="4">
        <v>4.9473687213559707E-2</v>
      </c>
      <c r="E5738" s="4">
        <v>-4.4019911515815413E-2</v>
      </c>
      <c r="F5738" s="2">
        <v>4</v>
      </c>
      <c r="G5738" s="4">
        <v>-0.31916581881014972</v>
      </c>
      <c r="H5738" s="4">
        <v>-0.63609359098433549</v>
      </c>
      <c r="I5738" s="4">
        <v>0.34138145611197918</v>
      </c>
    </row>
    <row r="5739" spans="1:9" x14ac:dyDescent="0.25">
      <c r="A5739" t="s">
        <v>5955</v>
      </c>
      <c r="B5739" s="3">
        <v>34.765594482421882</v>
      </c>
      <c r="C5739" s="3">
        <v>24.079999923706051</v>
      </c>
      <c r="D5739" s="4">
        <v>4.7728503618297058E-2</v>
      </c>
      <c r="E5739" s="4">
        <v>-6.5580151495436834E-2</v>
      </c>
      <c r="F5739" s="2">
        <v>4</v>
      </c>
      <c r="G5739" s="4">
        <v>-0.37619500384710658</v>
      </c>
      <c r="H5739" s="4">
        <v>-0.65324865839955792</v>
      </c>
      <c r="I5739" s="4">
        <v>0.27814682012033959</v>
      </c>
    </row>
    <row r="5740" spans="1:9" x14ac:dyDescent="0.25">
      <c r="A5740" t="s">
        <v>5956</v>
      </c>
      <c r="B5740" s="3">
        <v>33.181873321533203</v>
      </c>
      <c r="C5740" s="3">
        <v>25.770000457763668</v>
      </c>
      <c r="D5740" s="4">
        <v>-1.7149877477469769E-2</v>
      </c>
      <c r="E5740" s="4">
        <v>8.0956388121762535E-2</v>
      </c>
      <c r="F5740" s="2">
        <v>5</v>
      </c>
      <c r="G5740" s="4">
        <v>-0.43978450607183622</v>
      </c>
      <c r="H5740" s="4">
        <v>-0.66904466147198693</v>
      </c>
      <c r="I5740" s="4">
        <v>0.2199217790737775</v>
      </c>
    </row>
    <row r="5741" spans="1:9" x14ac:dyDescent="0.25">
      <c r="A5741" t="s">
        <v>5957</v>
      </c>
      <c r="B5741" s="3">
        <v>33.760868072509773</v>
      </c>
      <c r="C5741" s="3">
        <v>23.840000152587891</v>
      </c>
      <c r="D5741" s="4">
        <v>-7.5092209748159888E-3</v>
      </c>
      <c r="E5741" s="4">
        <v>-5.3216844175829947E-2</v>
      </c>
      <c r="F5741" s="2">
        <v>4</v>
      </c>
      <c r="G5741" s="4">
        <v>-0.43708967350445571</v>
      </c>
      <c r="H5741" s="4">
        <v>-0.66326977944653365</v>
      </c>
      <c r="I5741" s="4">
        <v>0.2412083502037847</v>
      </c>
    </row>
    <row r="5742" spans="1:9" x14ac:dyDescent="0.25">
      <c r="A5742" t="s">
        <v>5958</v>
      </c>
      <c r="B5742" s="3">
        <v>34.016304016113281</v>
      </c>
      <c r="C5742" s="3">
        <v>25.180000305175781</v>
      </c>
      <c r="D5742" s="4">
        <v>3.0967156396597421E-2</v>
      </c>
      <c r="E5742" s="4">
        <v>-2.7799201697260471E-2</v>
      </c>
      <c r="F5742" s="2">
        <v>5</v>
      </c>
      <c r="G5742" s="4">
        <v>-0.40037530128599802</v>
      </c>
      <c r="H5742" s="4">
        <v>-0.66072206647179132</v>
      </c>
      <c r="I5742" s="4">
        <v>0.25059937727873799</v>
      </c>
    </row>
    <row r="5743" spans="1:9" x14ac:dyDescent="0.25">
      <c r="A5743" t="s">
        <v>5959</v>
      </c>
      <c r="B5743" s="3">
        <v>32.994556427001953</v>
      </c>
      <c r="C5743" s="3">
        <v>25.89999961853027</v>
      </c>
      <c r="D5743" s="4">
        <v>-3.6069204710634913E-2</v>
      </c>
      <c r="E5743" s="4">
        <v>7.9166650772094727E-2</v>
      </c>
      <c r="F5743" s="2">
        <v>5</v>
      </c>
      <c r="G5743" s="4">
        <v>-0.44444415897279532</v>
      </c>
      <c r="H5743" s="4">
        <v>-0.67091295641847437</v>
      </c>
      <c r="I5743" s="4">
        <v>0.21303512873270569</v>
      </c>
    </row>
    <row r="5744" spans="1:9" x14ac:dyDescent="0.25">
      <c r="A5744" t="s">
        <v>5960</v>
      </c>
      <c r="B5744" s="3">
        <v>34.229175567626953</v>
      </c>
      <c r="C5744" s="3">
        <v>24</v>
      </c>
      <c r="D5744" s="4">
        <v>-1.2423011500051211E-3</v>
      </c>
      <c r="E5744" s="4">
        <v>8.8271995120265956E-3</v>
      </c>
      <c r="F5744" s="2">
        <v>4</v>
      </c>
      <c r="G5744" s="4">
        <v>-0.42455851583491722</v>
      </c>
      <c r="H5744" s="4">
        <v>-0.65859888988945925</v>
      </c>
      <c r="I5744" s="4">
        <v>0.25842553704134041</v>
      </c>
    </row>
    <row r="5745" spans="1:9" x14ac:dyDescent="0.25">
      <c r="A5745" t="s">
        <v>5961</v>
      </c>
      <c r="B5745" s="3">
        <v>34.271751403808587</v>
      </c>
      <c r="C5745" s="3">
        <v>23.79000091552734</v>
      </c>
      <c r="D5745" s="4">
        <v>2.4694144651487671E-2</v>
      </c>
      <c r="E5745" s="4">
        <v>2.3225845829133011E-2</v>
      </c>
      <c r="F5745" s="2">
        <v>4</v>
      </c>
      <c r="G5745" s="4">
        <v>-0.44732910888438432</v>
      </c>
      <c r="H5745" s="4">
        <v>-0.65817423935390718</v>
      </c>
      <c r="I5745" s="4">
        <v>0.25999082509234861</v>
      </c>
    </row>
    <row r="5746" spans="1:9" x14ac:dyDescent="0.25">
      <c r="A5746" t="s">
        <v>5962</v>
      </c>
      <c r="B5746" s="3">
        <v>33.445835113525391</v>
      </c>
      <c r="C5746" s="3">
        <v>23.25</v>
      </c>
      <c r="D5746" s="4">
        <v>2.2384985223876001E-2</v>
      </c>
      <c r="E5746" s="4">
        <v>-3.8859053877827399E-2</v>
      </c>
      <c r="F5746" s="2">
        <v>4</v>
      </c>
      <c r="G5746" s="4">
        <v>-0.46099460953112698</v>
      </c>
      <c r="H5746" s="4">
        <v>-0.66641191185653514</v>
      </c>
      <c r="I5746" s="4">
        <v>0.22962625644834581</v>
      </c>
    </row>
    <row r="5747" spans="1:9" x14ac:dyDescent="0.25">
      <c r="A5747" t="s">
        <v>5963</v>
      </c>
      <c r="B5747" s="3">
        <v>32.713542938232422</v>
      </c>
      <c r="C5747" s="3">
        <v>24.190000534057621</v>
      </c>
      <c r="D5747" s="4">
        <v>-5.1788208812173497E-3</v>
      </c>
      <c r="E5747" s="4">
        <v>2.9021431338576149E-3</v>
      </c>
      <c r="F5747" s="2">
        <v>4</v>
      </c>
      <c r="G5747" s="4">
        <v>-0.50345746541087055</v>
      </c>
      <c r="H5747" s="4">
        <v>-0.6737157793153451</v>
      </c>
      <c r="I5747" s="4">
        <v>0.20270375075890729</v>
      </c>
    </row>
    <row r="5748" spans="1:9" x14ac:dyDescent="0.25">
      <c r="A5748" t="s">
        <v>5964</v>
      </c>
      <c r="B5748" s="3">
        <v>32.883842468261719</v>
      </c>
      <c r="C5748" s="3">
        <v>24.120000839233398</v>
      </c>
      <c r="D5748" s="4">
        <v>-4.618441212330171E-2</v>
      </c>
      <c r="E5748" s="4">
        <v>-1.3900174078710029E-2</v>
      </c>
      <c r="F5748" s="2">
        <v>4</v>
      </c>
      <c r="G5748" s="4">
        <v>-0.4907952955386724</v>
      </c>
      <c r="H5748" s="4">
        <v>-0.67201721522085101</v>
      </c>
      <c r="I5748" s="4">
        <v>0.20896476271672079</v>
      </c>
    </row>
    <row r="5749" spans="1:9" x14ac:dyDescent="0.25">
      <c r="A5749" t="s">
        <v>5965</v>
      </c>
      <c r="B5749" s="3">
        <v>34.476100921630859</v>
      </c>
      <c r="C5749" s="3">
        <v>24.45999908447266</v>
      </c>
      <c r="D5749" s="4">
        <v>2.8447908676104691E-2</v>
      </c>
      <c r="E5749" s="4">
        <v>-2.4331895403951639E-2</v>
      </c>
      <c r="F5749" s="2">
        <v>5</v>
      </c>
      <c r="G5749" s="4">
        <v>-0.4365386926968825</v>
      </c>
      <c r="H5749" s="4">
        <v>-0.65613606136457059</v>
      </c>
      <c r="I5749" s="4">
        <v>0.26750367480155512</v>
      </c>
    </row>
    <row r="5750" spans="1:9" x14ac:dyDescent="0.25">
      <c r="A5750" t="s">
        <v>5966</v>
      </c>
      <c r="B5750" s="3">
        <v>33.522457122802727</v>
      </c>
      <c r="C5750" s="3">
        <v>25.069999694824219</v>
      </c>
      <c r="D5750" s="4">
        <v>-2.7858911577857142E-3</v>
      </c>
      <c r="E5750" s="4">
        <v>-1.9170570475600671E-2</v>
      </c>
      <c r="F5750" s="2">
        <v>5</v>
      </c>
      <c r="G5750" s="4">
        <v>-0.4512891663198606</v>
      </c>
      <c r="H5750" s="4">
        <v>-0.66564768547385467</v>
      </c>
      <c r="I5750" s="4">
        <v>0.2324432420045279</v>
      </c>
    </row>
    <row r="5751" spans="1:9" x14ac:dyDescent="0.25">
      <c r="A5751" t="s">
        <v>5967</v>
      </c>
      <c r="B5751" s="3">
        <v>33.616107940673828</v>
      </c>
      <c r="C5751" s="3">
        <v>25.559999465942379</v>
      </c>
      <c r="D5751" s="4">
        <v>-4.0365163739142229E-3</v>
      </c>
      <c r="E5751" s="4">
        <v>-3.7650603166701442E-2</v>
      </c>
      <c r="F5751" s="2">
        <v>5</v>
      </c>
      <c r="G5751" s="4">
        <v>-0.47838177889748612</v>
      </c>
      <c r="H5751" s="4">
        <v>-0.6647136140960388</v>
      </c>
      <c r="I5751" s="4">
        <v>0.23588628668262571</v>
      </c>
    </row>
    <row r="5752" spans="1:9" x14ac:dyDescent="0.25">
      <c r="A5752" t="s">
        <v>5968</v>
      </c>
      <c r="B5752" s="3">
        <v>33.752349853515618</v>
      </c>
      <c r="C5752" s="3">
        <v>26.559999465942379</v>
      </c>
      <c r="D5752" s="4">
        <v>7.1135555484731494E-3</v>
      </c>
      <c r="E5752" s="4">
        <v>3.4000814099939269E-3</v>
      </c>
      <c r="F5752" s="2">
        <v>5</v>
      </c>
      <c r="G5752" s="4">
        <v>-0.47637577194540659</v>
      </c>
      <c r="H5752" s="4">
        <v>-0.66335473999181516</v>
      </c>
      <c r="I5752" s="4">
        <v>0.24089518039660801</v>
      </c>
    </row>
    <row r="5753" spans="1:9" x14ac:dyDescent="0.25">
      <c r="A5753" t="s">
        <v>5969</v>
      </c>
      <c r="B5753" s="3">
        <v>33.513946533203118</v>
      </c>
      <c r="C5753" s="3">
        <v>26.469999313354489</v>
      </c>
      <c r="D5753" s="4">
        <v>3.578955509580628E-2</v>
      </c>
      <c r="E5753" s="4">
        <v>-9.8126099852916426E-2</v>
      </c>
      <c r="F5753" s="2">
        <v>5</v>
      </c>
      <c r="G5753" s="4">
        <v>-0.52073053151216886</v>
      </c>
      <c r="H5753" s="4">
        <v>-0.66573256992370822</v>
      </c>
      <c r="I5753" s="4">
        <v>0.23213035268978929</v>
      </c>
    </row>
    <row r="5754" spans="1:9" x14ac:dyDescent="0.25">
      <c r="A5754" t="s">
        <v>5970</v>
      </c>
      <c r="B5754" s="3">
        <v>32.355941772460938</v>
      </c>
      <c r="C5754" s="3">
        <v>29.35000038146973</v>
      </c>
      <c r="D5754" s="4">
        <v>7.1564386396152369E-3</v>
      </c>
      <c r="E5754" s="4">
        <v>6.9606407078654398E-2</v>
      </c>
      <c r="F5754" s="2">
        <v>5</v>
      </c>
      <c r="G5754" s="4">
        <v>-0.53904464235444549</v>
      </c>
      <c r="H5754" s="4">
        <v>-0.67728248616547071</v>
      </c>
      <c r="I5754" s="4">
        <v>0.18955664944489839</v>
      </c>
    </row>
    <row r="5755" spans="1:9" x14ac:dyDescent="0.25">
      <c r="A5755" t="s">
        <v>5971</v>
      </c>
      <c r="B5755" s="3">
        <v>32.126033782958977</v>
      </c>
      <c r="C5755" s="3">
        <v>27.440000534057621</v>
      </c>
      <c r="D5755" s="4">
        <v>-5.3049346454603352E-4</v>
      </c>
      <c r="E5755" s="4">
        <v>-4.1229918608464589E-2</v>
      </c>
      <c r="F5755" s="2">
        <v>5</v>
      </c>
      <c r="G5755" s="4">
        <v>-0.5457640098195029</v>
      </c>
      <c r="H5755" s="4">
        <v>-0.67957558383836603</v>
      </c>
      <c r="I5755" s="4">
        <v>0.1811041500679422</v>
      </c>
    </row>
    <row r="5756" spans="1:9" x14ac:dyDescent="0.25">
      <c r="A5756" t="s">
        <v>5972</v>
      </c>
      <c r="B5756" s="3">
        <v>32.143085479736328</v>
      </c>
      <c r="C5756" s="3">
        <v>28.620000839233398</v>
      </c>
      <c r="D5756" s="4">
        <v>-1.0225336822360039E-2</v>
      </c>
      <c r="E5756" s="4">
        <v>-1.750766688040584E-2</v>
      </c>
      <c r="F5756" s="2">
        <v>5</v>
      </c>
      <c r="G5756" s="4">
        <v>-0.53963408137840796</v>
      </c>
      <c r="H5756" s="4">
        <v>-0.67940551055694698</v>
      </c>
      <c r="I5756" s="4">
        <v>0.18173105066717229</v>
      </c>
    </row>
    <row r="5757" spans="1:9" x14ac:dyDescent="0.25">
      <c r="A5757" t="s">
        <v>5973</v>
      </c>
      <c r="B5757" s="3">
        <v>32.475154876708977</v>
      </c>
      <c r="C5757" s="3">
        <v>29.129999160766602</v>
      </c>
      <c r="D5757" s="4">
        <v>-1.30919426249132E-3</v>
      </c>
      <c r="E5757" s="4">
        <v>1.1458330987780039E-2</v>
      </c>
      <c r="F5757" s="2">
        <v>5</v>
      </c>
      <c r="G5757" s="4">
        <v>-0.52913571189710717</v>
      </c>
      <c r="H5757" s="4">
        <v>-0.67609345705638235</v>
      </c>
      <c r="I5757" s="4">
        <v>0.19393948403696501</v>
      </c>
    </row>
    <row r="5758" spans="1:9" x14ac:dyDescent="0.25">
      <c r="A5758" t="s">
        <v>5974</v>
      </c>
      <c r="B5758" s="3">
        <v>32.517726898193359</v>
      </c>
      <c r="C5758" s="3">
        <v>28.79999923706055</v>
      </c>
      <c r="D5758" s="4">
        <v>3.8900986320889792E-2</v>
      </c>
      <c r="E5758" s="4">
        <v>-5.5737729932441082E-2</v>
      </c>
      <c r="F5758" s="2">
        <v>5</v>
      </c>
      <c r="G5758" s="4">
        <v>-0.53257586549931357</v>
      </c>
      <c r="H5758" s="4">
        <v>-0.67566884456854426</v>
      </c>
      <c r="I5758" s="4">
        <v>0.1955046318417539</v>
      </c>
    </row>
    <row r="5759" spans="1:9" x14ac:dyDescent="0.25">
      <c r="A5759" t="s">
        <v>5975</v>
      </c>
      <c r="B5759" s="3">
        <v>31.30012130737305</v>
      </c>
      <c r="C5759" s="3">
        <v>30.5</v>
      </c>
      <c r="D5759" s="4">
        <v>3.2584700084845368E-2</v>
      </c>
      <c r="E5759" s="4">
        <v>-6.8381338565013383E-3</v>
      </c>
      <c r="F5759" s="2">
        <v>5</v>
      </c>
      <c r="G5759" s="4">
        <v>-0.52113976027396058</v>
      </c>
      <c r="H5759" s="4">
        <v>-0.68781321829328002</v>
      </c>
      <c r="I5759" s="4">
        <v>0.15073972167015851</v>
      </c>
    </row>
    <row r="5760" spans="1:9" x14ac:dyDescent="0.25">
      <c r="A5760" t="s">
        <v>5976</v>
      </c>
      <c r="B5760" s="3">
        <v>30.31240081787109</v>
      </c>
      <c r="C5760" s="3">
        <v>30.70999908447266</v>
      </c>
      <c r="D5760" s="4">
        <v>7.3570836365295378E-3</v>
      </c>
      <c r="E5760" s="4">
        <v>-4.9520341096023553E-2</v>
      </c>
      <c r="F5760" s="2">
        <v>5</v>
      </c>
      <c r="G5760" s="4">
        <v>-0.55343019429703122</v>
      </c>
      <c r="H5760" s="4">
        <v>-0.69766472263140422</v>
      </c>
      <c r="I5760" s="4">
        <v>0.1144264693982049</v>
      </c>
    </row>
    <row r="5761" spans="1:9" x14ac:dyDescent="0.25">
      <c r="A5761" t="s">
        <v>5977</v>
      </c>
      <c r="B5761" s="3">
        <v>30.091018676757809</v>
      </c>
      <c r="C5761" s="3">
        <v>32.310001373291023</v>
      </c>
      <c r="D5761" s="4">
        <v>4.2478027911289302E-2</v>
      </c>
      <c r="E5761" s="4">
        <v>-3.7246720764285257E-2</v>
      </c>
      <c r="F5761" s="2">
        <v>5</v>
      </c>
      <c r="G5761" s="4">
        <v>-0.55755873571030901</v>
      </c>
      <c r="H5761" s="4">
        <v>-0.69987278366359007</v>
      </c>
      <c r="I5761" s="4">
        <v>0.1062874203208637</v>
      </c>
    </row>
    <row r="5762" spans="1:9" x14ac:dyDescent="0.25">
      <c r="A5762" t="s">
        <v>5978</v>
      </c>
      <c r="B5762" s="3">
        <v>28.864894866943359</v>
      </c>
      <c r="C5762" s="3">
        <v>33.560001373291023</v>
      </c>
      <c r="D5762" s="4">
        <v>1.5578152415661741E-2</v>
      </c>
      <c r="E5762" s="4">
        <v>2.9887116423970021E-3</v>
      </c>
      <c r="F5762" s="2">
        <v>5</v>
      </c>
      <c r="G5762" s="4">
        <v>-0.56468697540147073</v>
      </c>
      <c r="H5762" s="4">
        <v>-0.71210211793360734</v>
      </c>
      <c r="I5762" s="4">
        <v>6.1209340342091467E-2</v>
      </c>
    </row>
    <row r="5763" spans="1:9" x14ac:dyDescent="0.25">
      <c r="A5763" t="s">
        <v>5979</v>
      </c>
      <c r="B5763" s="3">
        <v>28.4221305847168</v>
      </c>
      <c r="C5763" s="3">
        <v>33.459999084472663</v>
      </c>
      <c r="D5763" s="4">
        <v>-1.9389736621323931E-2</v>
      </c>
      <c r="E5763" s="4">
        <v>5.7522115358183752E-2</v>
      </c>
      <c r="F5763" s="2">
        <v>5</v>
      </c>
      <c r="G5763" s="4">
        <v>-0.59539399051257036</v>
      </c>
      <c r="H5763" s="4">
        <v>-0.71651823999797892</v>
      </c>
      <c r="I5763" s="4">
        <v>4.4931242187409071E-2</v>
      </c>
    </row>
    <row r="5764" spans="1:9" x14ac:dyDescent="0.25">
      <c r="A5764" t="s">
        <v>5980</v>
      </c>
      <c r="B5764" s="3">
        <v>28.984125137329102</v>
      </c>
      <c r="C5764" s="3">
        <v>31.639999389648441</v>
      </c>
      <c r="D5764" s="4">
        <v>-5.4706722324984081E-2</v>
      </c>
      <c r="E5764" s="4">
        <v>0.1133004681460363</v>
      </c>
      <c r="F5764" s="2">
        <v>5</v>
      </c>
      <c r="G5764" s="4">
        <v>-0.60504694256079428</v>
      </c>
      <c r="H5764" s="4">
        <v>-0.71091291760980613</v>
      </c>
      <c r="I5764" s="4">
        <v>6.5592806042143792E-2</v>
      </c>
    </row>
    <row r="5765" spans="1:9" x14ac:dyDescent="0.25">
      <c r="A5765" t="s">
        <v>5981</v>
      </c>
      <c r="B5765" s="3">
        <v>30.661516189575199</v>
      </c>
      <c r="C5765" s="3">
        <v>28.420000076293949</v>
      </c>
      <c r="D5765" s="4">
        <v>-2.1467320723541738E-2</v>
      </c>
      <c r="E5765" s="4">
        <v>-3.530207197891122E-2</v>
      </c>
      <c r="F5765" s="2">
        <v>5</v>
      </c>
      <c r="G5765" s="4">
        <v>-0.58279520012689923</v>
      </c>
      <c r="H5765" s="4">
        <v>-0.69418265292099146</v>
      </c>
      <c r="I5765" s="4">
        <v>0.1272615929978991</v>
      </c>
    </row>
    <row r="5766" spans="1:9" x14ac:dyDescent="0.25">
      <c r="A5766" t="s">
        <v>5982</v>
      </c>
      <c r="B5766" s="3">
        <v>31.334177017211911</v>
      </c>
      <c r="C5766" s="3">
        <v>29.45999908447266</v>
      </c>
      <c r="D5766" s="4">
        <v>4.0135758524320941E-2</v>
      </c>
      <c r="E5766" s="4">
        <v>-4.8142217826727007E-2</v>
      </c>
      <c r="F5766" s="2">
        <v>5</v>
      </c>
      <c r="G5766" s="4">
        <v>-0.56737669018775727</v>
      </c>
      <c r="H5766" s="4">
        <v>-0.6874735473268665</v>
      </c>
      <c r="I5766" s="4">
        <v>0.15199176979088039</v>
      </c>
    </row>
    <row r="5767" spans="1:9" x14ac:dyDescent="0.25">
      <c r="A5767" t="s">
        <v>5983</v>
      </c>
      <c r="B5767" s="3">
        <v>30.12508392333984</v>
      </c>
      <c r="C5767" s="3">
        <v>30.95000076293945</v>
      </c>
      <c r="D5767" s="4">
        <v>2.165762384402092E-2</v>
      </c>
      <c r="E5767" s="4">
        <v>-3.281247615814209E-2</v>
      </c>
      <c r="F5767" s="2">
        <v>5</v>
      </c>
      <c r="G5767" s="4">
        <v>-0.54641025216872263</v>
      </c>
      <c r="H5767" s="4">
        <v>-0.69953301757789166</v>
      </c>
      <c r="I5767" s="4">
        <v>0.1075398190571331</v>
      </c>
    </row>
    <row r="5768" spans="1:9" x14ac:dyDescent="0.25">
      <c r="A5768" t="s">
        <v>5984</v>
      </c>
      <c r="B5768" s="3">
        <v>29.486476898193359</v>
      </c>
      <c r="C5768" s="3">
        <v>32</v>
      </c>
      <c r="D5768" s="4">
        <v>5.2248340648803904E-3</v>
      </c>
      <c r="E5768" s="4">
        <v>-7.7519379844961378E-3</v>
      </c>
      <c r="F5768" s="2">
        <v>5</v>
      </c>
      <c r="G5768" s="4">
        <v>-0.55744407664515749</v>
      </c>
      <c r="H5768" s="4">
        <v>-0.70590247122946015</v>
      </c>
      <c r="I5768" s="4">
        <v>8.4061620261763892E-2</v>
      </c>
    </row>
    <row r="5769" spans="1:9" x14ac:dyDescent="0.25">
      <c r="A5769" t="s">
        <v>5985</v>
      </c>
      <c r="B5769" s="3">
        <v>29.33321571350098</v>
      </c>
      <c r="C5769" s="3">
        <v>32.25</v>
      </c>
      <c r="D5769" s="4">
        <v>2.6825566913723179E-2</v>
      </c>
      <c r="E5769" s="4">
        <v>-5.4529480418335052E-2</v>
      </c>
      <c r="F5769" s="2">
        <v>5</v>
      </c>
      <c r="G5769" s="4">
        <v>-0.57987814186088626</v>
      </c>
      <c r="H5769" s="4">
        <v>-0.70743109520953407</v>
      </c>
      <c r="I5769" s="4">
        <v>7.8427018041413943E-2</v>
      </c>
    </row>
    <row r="5770" spans="1:9" x14ac:dyDescent="0.25">
      <c r="A5770" t="s">
        <v>5986</v>
      </c>
      <c r="B5770" s="3">
        <v>28.566892623901371</v>
      </c>
      <c r="C5770" s="3">
        <v>34.110000610351563</v>
      </c>
      <c r="D5770" s="4">
        <v>6.6008856471078134E-3</v>
      </c>
      <c r="E5770" s="4">
        <v>-2.4034338605183E-2</v>
      </c>
      <c r="F5770" s="2">
        <v>5</v>
      </c>
      <c r="G5770" s="4">
        <v>-0.58707690300598658</v>
      </c>
      <c r="H5770" s="4">
        <v>-0.71507438632461673</v>
      </c>
      <c r="I5770" s="4">
        <v>5.025337583167766E-2</v>
      </c>
    </row>
    <row r="5771" spans="1:9" x14ac:dyDescent="0.25">
      <c r="A5771" t="s">
        <v>5987</v>
      </c>
      <c r="B5771" s="3">
        <v>28.379562377929691</v>
      </c>
      <c r="C5771" s="3">
        <v>34.950000762939453</v>
      </c>
      <c r="D5771" s="4">
        <v>2.7118177932358382E-2</v>
      </c>
      <c r="E5771" s="4">
        <v>-3.705845533911845E-3</v>
      </c>
      <c r="F5771" s="2">
        <v>5</v>
      </c>
      <c r="G5771" s="4">
        <v>-0.5563395639939035</v>
      </c>
      <c r="H5771" s="4">
        <v>-0.71694281443810293</v>
      </c>
      <c r="I5771" s="4">
        <v>4.336623462883904E-2</v>
      </c>
    </row>
    <row r="5772" spans="1:9" x14ac:dyDescent="0.25">
      <c r="A5772" t="s">
        <v>5988</v>
      </c>
      <c r="B5772" s="3">
        <v>27.630279541015621</v>
      </c>
      <c r="C5772" s="3">
        <v>35.080001831054688</v>
      </c>
      <c r="D5772" s="4">
        <v>-7.1796036644459327E-2</v>
      </c>
      <c r="E5772" s="4">
        <v>6.6909996699266117E-2</v>
      </c>
      <c r="F5772" s="2">
        <v>5</v>
      </c>
      <c r="G5772" s="4">
        <v>-0.57891317211086757</v>
      </c>
      <c r="H5772" s="4">
        <v>-0.72441614641490848</v>
      </c>
      <c r="I5772" s="4">
        <v>1.5819072279675609E-2</v>
      </c>
    </row>
    <row r="5773" spans="1:9" x14ac:dyDescent="0.25">
      <c r="A5773" t="s">
        <v>5989</v>
      </c>
      <c r="B5773" s="3">
        <v>29.767465591430661</v>
      </c>
      <c r="C5773" s="3">
        <v>32.880001068115227</v>
      </c>
      <c r="D5773" s="4">
        <v>1.6279115652934269E-2</v>
      </c>
      <c r="E5773" s="4">
        <v>-6.8819037402073513E-2</v>
      </c>
      <c r="F5773" s="2">
        <v>5</v>
      </c>
      <c r="G5773" s="4">
        <v>-0.55358353423906148</v>
      </c>
      <c r="H5773" s="4">
        <v>-0.70309989564273012</v>
      </c>
      <c r="I5773" s="4">
        <v>9.4392086635138428E-2</v>
      </c>
    </row>
    <row r="5774" spans="1:9" x14ac:dyDescent="0.25">
      <c r="A5774" t="s">
        <v>5990</v>
      </c>
      <c r="B5774" s="3">
        <v>29.290639877319339</v>
      </c>
      <c r="C5774" s="3">
        <v>35.310001373291023</v>
      </c>
      <c r="D5774" s="4">
        <v>-4.3414378347285121E-3</v>
      </c>
      <c r="E5774" s="4">
        <v>1.1341342503028431E-3</v>
      </c>
      <c r="F5774" s="2">
        <v>5</v>
      </c>
      <c r="G5774" s="4">
        <v>-0.58366126084663161</v>
      </c>
      <c r="H5774" s="4">
        <v>-0.70785574574508603</v>
      </c>
      <c r="I5774" s="4">
        <v>7.6861729990405747E-2</v>
      </c>
    </row>
    <row r="5775" spans="1:9" x14ac:dyDescent="0.25">
      <c r="A5775" t="s">
        <v>5991</v>
      </c>
      <c r="B5775" s="3">
        <v>29.41835784912109</v>
      </c>
      <c r="C5775" s="3">
        <v>35.270000457763672</v>
      </c>
      <c r="D5775" s="4">
        <v>-4.3229926062533508E-3</v>
      </c>
      <c r="E5775" s="4">
        <v>0.1196825542147197</v>
      </c>
      <c r="F5775" s="2">
        <v>5</v>
      </c>
      <c r="G5775" s="4">
        <v>-0.58373496082971399</v>
      </c>
      <c r="H5775" s="4">
        <v>-0.70658188925771492</v>
      </c>
      <c r="I5775" s="4">
        <v>8.1557243527882406E-2</v>
      </c>
    </row>
    <row r="5776" spans="1:9" x14ac:dyDescent="0.25">
      <c r="A5776" t="s">
        <v>5992</v>
      </c>
      <c r="B5776" s="3">
        <v>29.546085357666019</v>
      </c>
      <c r="C5776" s="3">
        <v>31.5</v>
      </c>
      <c r="D5776" s="4">
        <v>6.7692554549603878E-2</v>
      </c>
      <c r="E5776" s="4">
        <v>-3.1645689956499861E-3</v>
      </c>
      <c r="F5776" s="2">
        <v>5</v>
      </c>
      <c r="G5776" s="4">
        <v>-0.5959242830269218</v>
      </c>
      <c r="H5776" s="4">
        <v>-0.70530793765105892</v>
      </c>
      <c r="I5776" s="4">
        <v>8.6253107680906771E-2</v>
      </c>
    </row>
    <row r="5777" spans="1:9" x14ac:dyDescent="0.25">
      <c r="A5777" t="s">
        <v>5993</v>
      </c>
      <c r="B5777" s="3">
        <v>27.6728401184082</v>
      </c>
      <c r="C5777" s="3">
        <v>31.60000038146973</v>
      </c>
      <c r="D5777" s="4">
        <v>4.5352026966027248E-2</v>
      </c>
      <c r="E5777" s="4">
        <v>-9.2736183743322931E-2</v>
      </c>
      <c r="F5777" s="2">
        <v>5</v>
      </c>
      <c r="G5777" s="4">
        <v>-0.62043802151210969</v>
      </c>
      <c r="H5777" s="4">
        <v>-0.72399164807021232</v>
      </c>
      <c r="I5777" s="4">
        <v>1.7383799345807471E-2</v>
      </c>
    </row>
    <row r="5778" spans="1:9" x14ac:dyDescent="0.25">
      <c r="A5778" t="s">
        <v>5994</v>
      </c>
      <c r="B5778" s="3">
        <v>26.472269058227539</v>
      </c>
      <c r="C5778" s="3">
        <v>34.830001831054688</v>
      </c>
      <c r="D5778" s="4">
        <v>-2.4168386670562762E-2</v>
      </c>
      <c r="E5778" s="4">
        <v>-8.2573208898020223E-3</v>
      </c>
      <c r="F5778" s="2">
        <v>5</v>
      </c>
      <c r="G5778" s="4">
        <v>-0.62988086505161145</v>
      </c>
      <c r="H5778" s="4">
        <v>-0.73596611972824189</v>
      </c>
      <c r="I5778" s="4">
        <v>-2.6754841334543759E-2</v>
      </c>
    </row>
    <row r="5779" spans="1:9" x14ac:dyDescent="0.25">
      <c r="A5779" t="s">
        <v>5995</v>
      </c>
      <c r="B5779" s="3">
        <v>27.12790679931641</v>
      </c>
      <c r="C5779" s="3">
        <v>35.119998931884773</v>
      </c>
      <c r="D5779" s="4">
        <v>3.1484964659820309E-3</v>
      </c>
      <c r="E5779" s="4">
        <v>5.1811906973938449E-2</v>
      </c>
      <c r="F5779" s="2">
        <v>5</v>
      </c>
      <c r="G5779" s="4">
        <v>-0.63273778482064502</v>
      </c>
      <c r="H5779" s="4">
        <v>-0.72942680205768129</v>
      </c>
      <c r="I5779" s="4">
        <v>-2.650513294149448E-3</v>
      </c>
    </row>
    <row r="5780" spans="1:9" x14ac:dyDescent="0.25">
      <c r="A5780" t="s">
        <v>5996</v>
      </c>
      <c r="B5780" s="3">
        <v>27.04276275634766</v>
      </c>
      <c r="C5780" s="3">
        <v>33.389999389648438</v>
      </c>
      <c r="D5780" s="4">
        <v>1.469672488221963E-2</v>
      </c>
      <c r="E5780" s="4">
        <v>4.4416643940958123E-2</v>
      </c>
      <c r="F5780" s="2">
        <v>5</v>
      </c>
      <c r="G5780" s="4">
        <v>-0.64214060464226419</v>
      </c>
      <c r="H5780" s="4">
        <v>-0.73027602703335737</v>
      </c>
      <c r="I5780" s="4">
        <v>-5.7808089037275634E-3</v>
      </c>
    </row>
    <row r="5781" spans="1:9" x14ac:dyDescent="0.25">
      <c r="A5781" t="s">
        <v>5997</v>
      </c>
      <c r="B5781" s="3">
        <v>26.651079177856449</v>
      </c>
      <c r="C5781" s="3">
        <v>31.969999313354489</v>
      </c>
      <c r="D5781" s="4">
        <v>9.6775657396237502E-3</v>
      </c>
      <c r="E5781" s="4">
        <v>2.0102079058687439E-2</v>
      </c>
      <c r="F5781" s="2">
        <v>5</v>
      </c>
      <c r="G5781" s="4">
        <v>-0.65815702927469555</v>
      </c>
      <c r="H5781" s="4">
        <v>-0.73418267118389413</v>
      </c>
      <c r="I5781" s="4">
        <v>-2.018094006199167E-2</v>
      </c>
    </row>
    <row r="5782" spans="1:9" x14ac:dyDescent="0.25">
      <c r="A5782" t="s">
        <v>5998</v>
      </c>
      <c r="B5782" s="3">
        <v>26.395633697509769</v>
      </c>
      <c r="C5782" s="3">
        <v>31.340000152587891</v>
      </c>
      <c r="D5782" s="4">
        <v>7.5642070356864544E-2</v>
      </c>
      <c r="E5782" s="4">
        <v>5.1314896037877311E-3</v>
      </c>
      <c r="F5782" s="2">
        <v>5</v>
      </c>
      <c r="G5782" s="4">
        <v>-0.65387295039940296</v>
      </c>
      <c r="H5782" s="4">
        <v>-0.73673047927792135</v>
      </c>
      <c r="I5782" s="4">
        <v>-2.9572317752492579E-2</v>
      </c>
    </row>
    <row r="5783" spans="1:9" x14ac:dyDescent="0.25">
      <c r="A5783" t="s">
        <v>5999</v>
      </c>
      <c r="B5783" s="3">
        <v>24.539421081542969</v>
      </c>
      <c r="C5783" s="3">
        <v>31.180000305175781</v>
      </c>
      <c r="D5783" s="4">
        <v>3.1329670122322022E-3</v>
      </c>
      <c r="E5783" s="4">
        <v>-3.5272258676134823E-2</v>
      </c>
      <c r="F5783" s="2">
        <v>5</v>
      </c>
      <c r="G5783" s="4">
        <v>-0.67776392116773287</v>
      </c>
      <c r="H5783" s="4">
        <v>-0.75524430665422559</v>
      </c>
      <c r="I5783" s="4">
        <v>-9.7815426719457199E-2</v>
      </c>
    </row>
    <row r="5784" spans="1:9" x14ac:dyDescent="0.25">
      <c r="A5784" t="s">
        <v>6000</v>
      </c>
      <c r="B5784" s="3">
        <v>24.4627799987793</v>
      </c>
      <c r="C5784" s="3">
        <v>32.319999694824219</v>
      </c>
      <c r="D5784" s="4">
        <v>-8.6271685895652483E-3</v>
      </c>
      <c r="E5784" s="4">
        <v>1.221419937115442E-2</v>
      </c>
      <c r="F5784" s="2">
        <v>5</v>
      </c>
      <c r="G5784" s="4">
        <v>-0.68243198339574485</v>
      </c>
      <c r="H5784" s="4">
        <v>-0.75600872327547597</v>
      </c>
      <c r="I5784" s="4">
        <v>-0.10063311350673471</v>
      </c>
    </row>
    <row r="5785" spans="1:9" x14ac:dyDescent="0.25">
      <c r="A5785" t="s">
        <v>6001</v>
      </c>
      <c r="B5785" s="3">
        <v>24.675661087036129</v>
      </c>
      <c r="C5785" s="3">
        <v>31.930000305175781</v>
      </c>
      <c r="D5785" s="4">
        <v>1.755615585878334E-2</v>
      </c>
      <c r="E5785" s="4">
        <v>-6.0882343965418251E-2</v>
      </c>
      <c r="F5785" s="2">
        <v>5</v>
      </c>
      <c r="G5785" s="4">
        <v>-0.68817754960827537</v>
      </c>
      <c r="H5785" s="4">
        <v>-0.75388545157385889</v>
      </c>
      <c r="I5785" s="4">
        <v>-9.2806603128584575E-2</v>
      </c>
    </row>
    <row r="5786" spans="1:9" x14ac:dyDescent="0.25">
      <c r="A5786" t="s">
        <v>6002</v>
      </c>
      <c r="B5786" s="3">
        <v>24.24992561340332</v>
      </c>
      <c r="C5786" s="3">
        <v>34</v>
      </c>
      <c r="D5786" s="4">
        <v>-6.6270466919342566E-3</v>
      </c>
      <c r="E5786" s="4">
        <v>-3.5734497490424573E-2</v>
      </c>
      <c r="F5786" s="2">
        <v>5</v>
      </c>
      <c r="G5786" s="4">
        <v>-0.67544165041570403</v>
      </c>
      <c r="H5786" s="4">
        <v>-0.7581317286430953</v>
      </c>
      <c r="I5786" s="4">
        <v>-0.1084586421613513</v>
      </c>
    </row>
    <row r="5787" spans="1:9" x14ac:dyDescent="0.25">
      <c r="A5787" t="s">
        <v>6003</v>
      </c>
      <c r="B5787" s="3">
        <v>24.411703109741211</v>
      </c>
      <c r="C5787" s="3">
        <v>35.259998321533203</v>
      </c>
      <c r="D5787" s="4">
        <v>-3.4680275571113417E-2</v>
      </c>
      <c r="E5787" s="4">
        <v>-1.535892294514218E-2</v>
      </c>
      <c r="F5787" s="2">
        <v>5</v>
      </c>
      <c r="G5787" s="4">
        <v>-0.69701456165653597</v>
      </c>
      <c r="H5787" s="4">
        <v>-0.7565181631415967</v>
      </c>
      <c r="I5787" s="4">
        <v>-0.1025109402569339</v>
      </c>
    </row>
    <row r="5788" spans="1:9" x14ac:dyDescent="0.25">
      <c r="A5788" t="s">
        <v>6004</v>
      </c>
      <c r="B5788" s="3">
        <v>25.288722991943359</v>
      </c>
      <c r="C5788" s="3">
        <v>35.810001373291023</v>
      </c>
      <c r="D5788" s="4">
        <v>3.0394000846396541E-3</v>
      </c>
      <c r="E5788" s="4">
        <v>-5.1390692098251201E-2</v>
      </c>
      <c r="F5788" s="2">
        <v>5</v>
      </c>
      <c r="G5788" s="4">
        <v>-0.68128771113234166</v>
      </c>
      <c r="H5788" s="4">
        <v>-0.74777078443885026</v>
      </c>
      <c r="I5788" s="4">
        <v>-7.0267563139198463E-2</v>
      </c>
    </row>
    <row r="5789" spans="1:9" x14ac:dyDescent="0.25">
      <c r="A5789" t="s">
        <v>6005</v>
      </c>
      <c r="B5789" s="3">
        <v>25.212093353271481</v>
      </c>
      <c r="C5789" s="3">
        <v>37.75</v>
      </c>
      <c r="D5789" s="4">
        <v>5.0372832191265322E-2</v>
      </c>
      <c r="E5789" s="4">
        <v>-0.1150961056018374</v>
      </c>
      <c r="F5789" s="2">
        <v>5</v>
      </c>
      <c r="G5789" s="4">
        <v>-0.67054219475200338</v>
      </c>
      <c r="H5789" s="4">
        <v>-0.74853508691695869</v>
      </c>
      <c r="I5789" s="4">
        <v>-7.3084829187818667E-2</v>
      </c>
    </row>
    <row r="5790" spans="1:9" x14ac:dyDescent="0.25">
      <c r="A5790" t="s">
        <v>6006</v>
      </c>
      <c r="B5790" s="3">
        <v>24.002994537353519</v>
      </c>
      <c r="C5790" s="3">
        <v>42.659999847412109</v>
      </c>
      <c r="D5790" s="4">
        <v>-2.692433729543886E-2</v>
      </c>
      <c r="E5790" s="4">
        <v>-2.46913989394375E-2</v>
      </c>
      <c r="F5790" s="2">
        <v>5</v>
      </c>
      <c r="G5790" s="4">
        <v>-0.6912800250813107</v>
      </c>
      <c r="H5790" s="4">
        <v>-0.76059461423955477</v>
      </c>
      <c r="I5790" s="4">
        <v>-0.1175369902908945</v>
      </c>
    </row>
    <row r="5791" spans="1:9" x14ac:dyDescent="0.25">
      <c r="A5791" t="s">
        <v>6007</v>
      </c>
      <c r="B5791" s="3">
        <v>24.667140960693359</v>
      </c>
      <c r="C5791" s="3">
        <v>43.740001678466797</v>
      </c>
      <c r="D5791" s="4">
        <v>-3.3366880669521648E-2</v>
      </c>
      <c r="E5791" s="4">
        <v>7.840237173339526E-2</v>
      </c>
      <c r="F5791" s="2">
        <v>5</v>
      </c>
      <c r="G5791" s="4">
        <v>-0.68849478509351747</v>
      </c>
      <c r="H5791" s="4">
        <v>-0.75397043114299744</v>
      </c>
      <c r="I5791" s="4">
        <v>-0.12713585417867621</v>
      </c>
    </row>
    <row r="5792" spans="1:9" x14ac:dyDescent="0.25">
      <c r="A5792" t="s">
        <v>6008</v>
      </c>
      <c r="B5792" s="3">
        <v>25.518617630004879</v>
      </c>
      <c r="C5792" s="3">
        <v>40.560001373291023</v>
      </c>
      <c r="D5792" s="4">
        <v>-1.7377064399010989E-2</v>
      </c>
      <c r="E5792" s="4">
        <v>4.3478324873838632E-2</v>
      </c>
      <c r="F5792" s="2">
        <v>5</v>
      </c>
      <c r="G5792" s="4">
        <v>-0.67946531333523086</v>
      </c>
      <c r="H5792" s="4">
        <v>-0.74547781993295392</v>
      </c>
      <c r="I5792" s="4">
        <v>-9.7005752890095498E-2</v>
      </c>
    </row>
    <row r="5793" spans="1:9" x14ac:dyDescent="0.25">
      <c r="A5793" t="s">
        <v>6009</v>
      </c>
      <c r="B5793" s="3">
        <v>25.96989822387695</v>
      </c>
      <c r="C5793" s="3">
        <v>38.869998931884773</v>
      </c>
      <c r="D5793" s="4">
        <v>-2.243599477577829E-2</v>
      </c>
      <c r="E5793" s="4">
        <v>-6.9204969008780703E-2</v>
      </c>
      <c r="F5793" s="2">
        <v>5</v>
      </c>
      <c r="G5793" s="4">
        <v>-0.66621070364969803</v>
      </c>
      <c r="H5793" s="4">
        <v>-0.74097675634715765</v>
      </c>
      <c r="I5793" s="4">
        <v>-0.14488319044338599</v>
      </c>
    </row>
    <row r="5794" spans="1:9" x14ac:dyDescent="0.25">
      <c r="A5794" t="s">
        <v>6010</v>
      </c>
      <c r="B5794" s="3">
        <v>26.56593132019043</v>
      </c>
      <c r="C5794" s="3">
        <v>41.759998321533203</v>
      </c>
      <c r="D5794" s="4">
        <v>-8.5044033925935292E-2</v>
      </c>
      <c r="E5794" s="4">
        <v>0.31155772994363612</v>
      </c>
      <c r="F5794" s="2">
        <v>5</v>
      </c>
      <c r="G5794" s="4">
        <v>-0.66383838464777045</v>
      </c>
      <c r="H5794" s="4">
        <v>-0.73503193420728419</v>
      </c>
      <c r="I5794" s="4">
        <v>-0.14551523995476351</v>
      </c>
    </row>
    <row r="5795" spans="1:9" x14ac:dyDescent="0.25">
      <c r="A5795" t="s">
        <v>6011</v>
      </c>
      <c r="B5795" s="3">
        <v>29.035202026367191</v>
      </c>
      <c r="C5795" s="3">
        <v>31.840000152587891</v>
      </c>
      <c r="D5795" s="4">
        <v>1.186966066343809E-2</v>
      </c>
      <c r="E5795" s="4">
        <v>2.7428215158036281E-2</v>
      </c>
      <c r="F5795" s="2">
        <v>5</v>
      </c>
      <c r="G5795" s="4">
        <v>-0.64152430600886601</v>
      </c>
      <c r="H5795" s="4">
        <v>-0.7104034777436854</v>
      </c>
      <c r="I5795" s="4">
        <v>-0.1291181195716509</v>
      </c>
    </row>
    <row r="5796" spans="1:9" x14ac:dyDescent="0.25">
      <c r="A5796" t="s">
        <v>6012</v>
      </c>
      <c r="B5796" s="3">
        <v>28.694606781005859</v>
      </c>
      <c r="C5796" s="3">
        <v>30.989999771118161</v>
      </c>
      <c r="D5796" s="4">
        <v>-5.8994874820249574E-3</v>
      </c>
      <c r="E5796" s="4">
        <v>8.3187665501323949E-2</v>
      </c>
      <c r="F5796" s="2">
        <v>5</v>
      </c>
      <c r="G5796" s="4">
        <v>-0.65656056647160055</v>
      </c>
      <c r="H5796" s="4">
        <v>-0.71380056788495949</v>
      </c>
      <c r="I5796" s="4">
        <v>-0.1395919612028684</v>
      </c>
    </row>
    <row r="5797" spans="1:9" x14ac:dyDescent="0.25">
      <c r="A5797" t="s">
        <v>6013</v>
      </c>
      <c r="B5797" s="3">
        <v>28.864894866943359</v>
      </c>
      <c r="C5797" s="3">
        <v>28.610000610351559</v>
      </c>
      <c r="D5797" s="4">
        <v>-4.0475909687482159E-2</v>
      </c>
      <c r="E5797" s="4">
        <v>8.5768508393311071E-2</v>
      </c>
      <c r="F5797" s="2">
        <v>5</v>
      </c>
      <c r="G5797" s="4">
        <v>-0.64687526221525227</v>
      </c>
      <c r="H5797" s="4">
        <v>-0.71210211793360734</v>
      </c>
      <c r="I5797" s="4">
        <v>-0.14092570899444351</v>
      </c>
    </row>
    <row r="5798" spans="1:9" x14ac:dyDescent="0.25">
      <c r="A5798" t="s">
        <v>6014</v>
      </c>
      <c r="B5798" s="3">
        <v>30.082511901855469</v>
      </c>
      <c r="C5798" s="3">
        <v>26.35000038146973</v>
      </c>
      <c r="D5798" s="4">
        <v>-3.946913797854168E-3</v>
      </c>
      <c r="E5798" s="4">
        <v>1.9342359482455551E-2</v>
      </c>
      <c r="F5798" s="2">
        <v>5</v>
      </c>
      <c r="G5798" s="4">
        <v>-0.64492462322418409</v>
      </c>
      <c r="H5798" s="4">
        <v>-0.69995763006572975</v>
      </c>
      <c r="I5798" s="4">
        <v>-0.10468710511921039</v>
      </c>
    </row>
    <row r="5799" spans="1:9" x14ac:dyDescent="0.25">
      <c r="A5799" t="s">
        <v>6015</v>
      </c>
      <c r="B5799" s="3">
        <v>30.201715469360352</v>
      </c>
      <c r="C5799" s="3">
        <v>25.85000038146973</v>
      </c>
      <c r="D5799" s="4">
        <v>-3.1668252993289459E-2</v>
      </c>
      <c r="E5799" s="4">
        <v>3.7319434282846453E-2</v>
      </c>
      <c r="F5799" s="2">
        <v>5</v>
      </c>
      <c r="G5799" s="4">
        <v>-0.65437271508418127</v>
      </c>
      <c r="H5799" s="4">
        <v>-0.69876869607592618</v>
      </c>
      <c r="I5799" s="4">
        <v>-0.1011393797347377</v>
      </c>
    </row>
    <row r="5800" spans="1:9" x14ac:dyDescent="0.25">
      <c r="A5800" t="s">
        <v>6016</v>
      </c>
      <c r="B5800" s="3">
        <v>31.18943023681641</v>
      </c>
      <c r="C5800" s="3">
        <v>24.920000076293949</v>
      </c>
      <c r="D5800" s="4">
        <v>1.271818062740904E-2</v>
      </c>
      <c r="E5800" s="4">
        <v>-1.9283737664723691E-2</v>
      </c>
      <c r="F5800" s="2">
        <v>5</v>
      </c>
      <c r="G5800" s="4">
        <v>-0.6395571486045436</v>
      </c>
      <c r="H5800" s="4">
        <v>-0.68891724880937288</v>
      </c>
      <c r="I5800" s="4">
        <v>-7.1743105558808917E-2</v>
      </c>
    </row>
    <row r="5801" spans="1:9" x14ac:dyDescent="0.25">
      <c r="A5801" t="s">
        <v>6017</v>
      </c>
      <c r="B5801" s="3">
        <v>30.797739028930661</v>
      </c>
      <c r="C5801" s="3">
        <v>25.409999847412109</v>
      </c>
      <c r="D5801" s="4">
        <v>-3.700751547421921E-2</v>
      </c>
      <c r="E5801" s="4">
        <v>0.1033434255235042</v>
      </c>
      <c r="F5801" s="2">
        <v>5</v>
      </c>
      <c r="G5801" s="4">
        <v>-0.63418470933302107</v>
      </c>
      <c r="H5801" s="4">
        <v>-0.69282396905533772</v>
      </c>
      <c r="I5801" s="4">
        <v>-8.340058251338156E-2</v>
      </c>
    </row>
    <row r="5802" spans="1:9" x14ac:dyDescent="0.25">
      <c r="A5802" t="s">
        <v>6018</v>
      </c>
      <c r="B5802" s="3">
        <v>31.98128700256348</v>
      </c>
      <c r="C5802" s="3">
        <v>23.030000686645511</v>
      </c>
      <c r="D5802" s="4">
        <v>-1.4690667823443301E-2</v>
      </c>
      <c r="E5802" s="4">
        <v>4.6818213029341298E-2</v>
      </c>
      <c r="F5802" s="2">
        <v>4</v>
      </c>
      <c r="G5802" s="4">
        <v>-0.62060619090937641</v>
      </c>
      <c r="H5802" s="4">
        <v>-0.6810192853208723</v>
      </c>
      <c r="I5802" s="4">
        <v>-4.8175938841317427E-2</v>
      </c>
    </row>
    <row r="5803" spans="1:9" x14ac:dyDescent="0.25">
      <c r="A5803" t="s">
        <v>6019</v>
      </c>
      <c r="B5803" s="3">
        <v>32.458118438720703</v>
      </c>
      <c r="C5803" s="3">
        <v>22</v>
      </c>
      <c r="D5803" s="4">
        <v>-3.1257364877342542E-2</v>
      </c>
      <c r="E5803" s="4">
        <v>7.0038938300702513E-2</v>
      </c>
      <c r="F5803" s="2">
        <v>4</v>
      </c>
      <c r="G5803" s="4">
        <v>-0.61299508033010786</v>
      </c>
      <c r="H5803" s="4">
        <v>-0.67626337814694537</v>
      </c>
      <c r="I5803" s="4">
        <v>-3.3984526406448327E-2</v>
      </c>
    </row>
    <row r="5804" spans="1:9" x14ac:dyDescent="0.25">
      <c r="A5804" t="s">
        <v>6020</v>
      </c>
      <c r="B5804" s="3">
        <v>33.505409240722663</v>
      </c>
      <c r="C5804" s="3">
        <v>20.559999465942379</v>
      </c>
      <c r="D5804" s="4">
        <v>1.272446215720757E-3</v>
      </c>
      <c r="E5804" s="4">
        <v>4.3125338455208162E-2</v>
      </c>
      <c r="F5804" s="2">
        <v>4</v>
      </c>
      <c r="G5804" s="4">
        <v>-0.59859765777241236</v>
      </c>
      <c r="H5804" s="4">
        <v>-0.66581772070755962</v>
      </c>
      <c r="I5804" s="4">
        <v>-2.8151558837506969E-3</v>
      </c>
    </row>
    <row r="5805" spans="1:9" x14ac:dyDescent="0.25">
      <c r="A5805" t="s">
        <v>6021</v>
      </c>
      <c r="B5805" s="3">
        <v>33.46282958984375</v>
      </c>
      <c r="C5805" s="3">
        <v>19.70999908447266</v>
      </c>
      <c r="D5805" s="4">
        <v>5.305357241144848E-2</v>
      </c>
      <c r="E5805" s="4">
        <v>-0.1133603468131318</v>
      </c>
      <c r="F5805" s="2">
        <v>4</v>
      </c>
      <c r="G5805" s="4">
        <v>-0.60126858343274248</v>
      </c>
      <c r="H5805" s="4">
        <v>-0.66624240929082568</v>
      </c>
      <c r="I5805" s="4">
        <v>-4.0824074555536596E-3</v>
      </c>
    </row>
    <row r="5806" spans="1:9" x14ac:dyDescent="0.25">
      <c r="A5806" t="s">
        <v>6022</v>
      </c>
      <c r="B5806" s="3">
        <v>31.776948928833011</v>
      </c>
      <c r="C5806" s="3">
        <v>22.229999542236332</v>
      </c>
      <c r="D5806" s="4">
        <v>-9.81685715790237E-3</v>
      </c>
      <c r="E5806" s="4">
        <v>-9.3583327461408405E-3</v>
      </c>
      <c r="F5806" s="2">
        <v>4</v>
      </c>
      <c r="G5806" s="4">
        <v>-0.61550535338863932</v>
      </c>
      <c r="H5806" s="4">
        <v>-0.68305734916706706</v>
      </c>
      <c r="I5806" s="4">
        <v>-5.4257429407093882E-2</v>
      </c>
    </row>
    <row r="5807" spans="1:9" x14ac:dyDescent="0.25">
      <c r="A5807" t="s">
        <v>6023</v>
      </c>
      <c r="B5807" s="3">
        <v>32.091991424560547</v>
      </c>
      <c r="C5807" s="3">
        <v>22.440000534057621</v>
      </c>
      <c r="D5807" s="4">
        <v>2.7256153406520101E-2</v>
      </c>
      <c r="E5807" s="4">
        <v>-8.0327832586692294E-2</v>
      </c>
      <c r="F5807" s="2">
        <v>4</v>
      </c>
      <c r="G5807" s="4">
        <v>-0.60534012610391597</v>
      </c>
      <c r="H5807" s="4">
        <v>-0.67991512163778056</v>
      </c>
      <c r="I5807" s="4">
        <v>-4.4881164227493109E-2</v>
      </c>
    </row>
    <row r="5808" spans="1:9" x14ac:dyDescent="0.25">
      <c r="A5808" t="s">
        <v>6024</v>
      </c>
      <c r="B5808" s="3">
        <v>31.240495681762699</v>
      </c>
      <c r="C5808" s="3">
        <v>24.39999961853027</v>
      </c>
      <c r="D5808" s="4">
        <v>-4.1536552418925399E-2</v>
      </c>
      <c r="E5808" s="4">
        <v>6.6899812993105323E-2</v>
      </c>
      <c r="F5808" s="2">
        <v>5</v>
      </c>
      <c r="G5808" s="4">
        <v>-0.61581162343263784</v>
      </c>
      <c r="H5808" s="4">
        <v>-0.68840792308639398</v>
      </c>
      <c r="I5808" s="4">
        <v>-7.0223300580674164E-2</v>
      </c>
    </row>
    <row r="5809" spans="1:9" x14ac:dyDescent="0.25">
      <c r="A5809" t="s">
        <v>6025</v>
      </c>
      <c r="B5809" s="3">
        <v>32.594352722167969</v>
      </c>
      <c r="C5809" s="3">
        <v>22.870000839233398</v>
      </c>
      <c r="D5809" s="4">
        <v>1.3771508824451001E-2</v>
      </c>
      <c r="E5809" s="4">
        <v>-4.0687890400419979E-2</v>
      </c>
      <c r="F5809" s="2">
        <v>4</v>
      </c>
      <c r="G5809" s="4">
        <v>-0.59811017456337523</v>
      </c>
      <c r="H5809" s="4">
        <v>-0.67490458013814969</v>
      </c>
      <c r="I5809" s="4">
        <v>-2.9929934453053031E-2</v>
      </c>
    </row>
    <row r="5810" spans="1:9" x14ac:dyDescent="0.25">
      <c r="A5810" t="s">
        <v>6026</v>
      </c>
      <c r="B5810" s="3">
        <v>32.151576995849609</v>
      </c>
      <c r="C5810" s="3">
        <v>23.840000152587891</v>
      </c>
      <c r="D5810" s="4">
        <v>-4.5500632550931619E-2</v>
      </c>
      <c r="E5810" s="4">
        <v>0.1067780473213706</v>
      </c>
      <c r="F5810" s="2">
        <v>4</v>
      </c>
      <c r="G5810" s="4">
        <v>-0.60563978597611456</v>
      </c>
      <c r="H5810" s="4">
        <v>-0.67932081634566321</v>
      </c>
      <c r="I5810" s="4">
        <v>-4.3107784049069682E-2</v>
      </c>
    </row>
    <row r="5811" spans="1:9" x14ac:dyDescent="0.25">
      <c r="A5811" t="s">
        <v>6027</v>
      </c>
      <c r="B5811" s="3">
        <v>33.684230804443359</v>
      </c>
      <c r="C5811" s="3">
        <v>21.54000091552734</v>
      </c>
      <c r="D5811" s="4">
        <v>1.176472879857249E-2</v>
      </c>
      <c r="E5811" s="4">
        <v>3.0129176122074771E-2</v>
      </c>
      <c r="F5811" s="2">
        <v>4</v>
      </c>
      <c r="G5811" s="4">
        <v>-0.57886899950065884</v>
      </c>
      <c r="H5811" s="4">
        <v>-0.66403415802007004</v>
      </c>
      <c r="I5811" s="4">
        <v>2.5069147067713349E-3</v>
      </c>
    </row>
    <row r="5812" spans="1:9" x14ac:dyDescent="0.25">
      <c r="A5812" t="s">
        <v>6028</v>
      </c>
      <c r="B5812" s="3">
        <v>33.292552947998047</v>
      </c>
      <c r="C5812" s="3">
        <v>20.909999847412109</v>
      </c>
      <c r="D5812" s="4">
        <v>-3.6946302577944179E-2</v>
      </c>
      <c r="E5812" s="4">
        <v>2.0996109120460901E-2</v>
      </c>
      <c r="F5812" s="2">
        <v>4</v>
      </c>
      <c r="G5812" s="4">
        <v>-0.57957008972473667</v>
      </c>
      <c r="H5812" s="4">
        <v>-0.66794074509903589</v>
      </c>
      <c r="I5812" s="4">
        <v>-9.150164883484857E-3</v>
      </c>
    </row>
    <row r="5813" spans="1:9" x14ac:dyDescent="0.25">
      <c r="A5813" t="s">
        <v>6029</v>
      </c>
      <c r="B5813" s="3">
        <v>34.569778442382813</v>
      </c>
      <c r="C5813" s="3">
        <v>20.479999542236332</v>
      </c>
      <c r="D5813" s="4">
        <v>-1.216499924786296E-2</v>
      </c>
      <c r="E5813" s="4">
        <v>2.938269623810497E-3</v>
      </c>
      <c r="F5813" s="2">
        <v>4</v>
      </c>
      <c r="G5813" s="4">
        <v>-0.56344084301769626</v>
      </c>
      <c r="H5813" s="4">
        <v>-0.65520172365275708</v>
      </c>
      <c r="I5813" s="4">
        <v>2.886250036614291E-2</v>
      </c>
    </row>
    <row r="5814" spans="1:9" x14ac:dyDescent="0.25">
      <c r="A5814" t="s">
        <v>6030</v>
      </c>
      <c r="B5814" s="3">
        <v>34.995498657226563</v>
      </c>
      <c r="C5814" s="3">
        <v>20.420000076293949</v>
      </c>
      <c r="D5814" s="4">
        <v>2.0357635581506051E-2</v>
      </c>
      <c r="E5814" s="4">
        <v>-6.3259934595110154E-3</v>
      </c>
      <c r="F5814" s="2">
        <v>4</v>
      </c>
      <c r="G5814" s="4">
        <v>-0.54866160429190303</v>
      </c>
      <c r="H5814" s="4">
        <v>-0.65095559877437659</v>
      </c>
      <c r="I5814" s="4">
        <v>4.1532745430934881E-2</v>
      </c>
    </row>
    <row r="5815" spans="1:9" x14ac:dyDescent="0.25">
      <c r="A5815" t="s">
        <v>6031</v>
      </c>
      <c r="B5815" s="3">
        <v>34.297286987304688</v>
      </c>
      <c r="C5815" s="3">
        <v>20.54999923706055</v>
      </c>
      <c r="D5815" s="4">
        <v>-9.5894636192591642E-3</v>
      </c>
      <c r="E5815" s="4">
        <v>-5.5172448870779427E-2</v>
      </c>
      <c r="F5815" s="2">
        <v>4</v>
      </c>
      <c r="G5815" s="4">
        <v>-0.55151035307101315</v>
      </c>
      <c r="H5815" s="4">
        <v>-0.65791954795663232</v>
      </c>
      <c r="I5815" s="4">
        <v>2.0752635263381111E-2</v>
      </c>
    </row>
    <row r="5816" spans="1:9" x14ac:dyDescent="0.25">
      <c r="A5816" t="s">
        <v>6032</v>
      </c>
      <c r="B5816" s="3">
        <v>34.629364013671882</v>
      </c>
      <c r="C5816" s="3">
        <v>21.75</v>
      </c>
      <c r="D5816" s="4">
        <v>4.1972637641169994E-3</v>
      </c>
      <c r="E5816" s="4">
        <v>-2.5537621085021559E-2</v>
      </c>
      <c r="F5816" s="2">
        <v>4</v>
      </c>
      <c r="G5816" s="4">
        <v>-0.55612575097298644</v>
      </c>
      <c r="H5816" s="4">
        <v>-0.65460741836063963</v>
      </c>
      <c r="I5816" s="4">
        <v>3.0635880544566119E-2</v>
      </c>
    </row>
    <row r="5817" spans="1:9" x14ac:dyDescent="0.25">
      <c r="A5817" t="s">
        <v>6033</v>
      </c>
      <c r="B5817" s="3">
        <v>34.484622955322273</v>
      </c>
      <c r="C5817" s="3">
        <v>22.319999694824219</v>
      </c>
      <c r="D5817" s="4">
        <v>-4.210030296967926E-2</v>
      </c>
      <c r="E5817" s="4">
        <v>6.2351235205678979E-2</v>
      </c>
      <c r="F5817" s="2">
        <v>4</v>
      </c>
      <c r="G5817" s="4">
        <v>-0.56972117261697885</v>
      </c>
      <c r="H5817" s="4">
        <v>-0.65605106277157499</v>
      </c>
      <c r="I5817" s="4">
        <v>2.6328110755198919E-2</v>
      </c>
    </row>
    <row r="5818" spans="1:9" x14ac:dyDescent="0.25">
      <c r="A5818" t="s">
        <v>6034</v>
      </c>
      <c r="B5818" s="3">
        <v>36.000244140625</v>
      </c>
      <c r="C5818" s="3">
        <v>21.010000228881839</v>
      </c>
      <c r="D5818" s="4">
        <v>-5.1764882482774333E-3</v>
      </c>
      <c r="E5818" s="4">
        <v>-4.0200967807369807E-2</v>
      </c>
      <c r="F5818" s="2">
        <v>4</v>
      </c>
      <c r="G5818" s="4">
        <v>-0.54168021629677632</v>
      </c>
      <c r="H5818" s="4">
        <v>-0.64093428748883108</v>
      </c>
      <c r="I5818" s="4">
        <v>7.1435886175786223E-2</v>
      </c>
    </row>
    <row r="5819" spans="1:9" x14ac:dyDescent="0.25">
      <c r="A5819" t="s">
        <v>6035</v>
      </c>
      <c r="B5819" s="3">
        <v>36.187568664550781</v>
      </c>
      <c r="C5819" s="3">
        <v>21.889999389648441</v>
      </c>
      <c r="D5819" s="4">
        <v>-1.5747759446772539E-2</v>
      </c>
      <c r="E5819" s="4">
        <v>0.10055304481511861</v>
      </c>
      <c r="F5819" s="2">
        <v>4</v>
      </c>
      <c r="G5819" s="4">
        <v>-0.52843257553297662</v>
      </c>
      <c r="H5819" s="4">
        <v>-0.63906591644691568</v>
      </c>
      <c r="I5819" s="4">
        <v>7.7011021069618435E-2</v>
      </c>
    </row>
    <row r="5820" spans="1:9" x14ac:dyDescent="0.25">
      <c r="A5820" t="s">
        <v>6036</v>
      </c>
      <c r="B5820" s="3">
        <v>36.766559600830078</v>
      </c>
      <c r="C5820" s="3">
        <v>19.889999389648441</v>
      </c>
      <c r="D5820" s="4">
        <v>-1.6624911042921301E-2</v>
      </c>
      <c r="E5820" s="4">
        <v>-9.9552394933003496E-3</v>
      </c>
      <c r="F5820" s="2">
        <v>4</v>
      </c>
      <c r="G5820" s="4">
        <v>-0.52254338885287455</v>
      </c>
      <c r="H5820" s="4">
        <v>-0.63329107246917649</v>
      </c>
      <c r="I5820" s="4">
        <v>9.4242894955721024E-2</v>
      </c>
    </row>
    <row r="5821" spans="1:9" x14ac:dyDescent="0.25">
      <c r="A5821" t="s">
        <v>6037</v>
      </c>
      <c r="B5821" s="3">
        <v>37.388134002685547</v>
      </c>
      <c r="C5821" s="3">
        <v>20.090000152587891</v>
      </c>
      <c r="D5821" s="4">
        <v>1.879395925603777E-2</v>
      </c>
      <c r="E5821" s="4">
        <v>-2.285988937563177E-2</v>
      </c>
      <c r="F5821" s="2">
        <v>4</v>
      </c>
      <c r="G5821" s="4">
        <v>-0.49346789967175148</v>
      </c>
      <c r="H5821" s="4">
        <v>-0.62709150186045703</v>
      </c>
      <c r="I5821" s="4">
        <v>0.1127421339462886</v>
      </c>
    </row>
    <row r="5822" spans="1:9" x14ac:dyDescent="0.25">
      <c r="A5822" t="s">
        <v>6038</v>
      </c>
      <c r="B5822" s="3">
        <v>36.69842529296875</v>
      </c>
      <c r="C5822" s="3">
        <v>20.559999465942379</v>
      </c>
      <c r="D5822" s="4">
        <v>3.2087243022101967E-2</v>
      </c>
      <c r="E5822" s="4">
        <v>-4.9028738767088798E-2</v>
      </c>
      <c r="F5822" s="2">
        <v>4</v>
      </c>
      <c r="G5822" s="4">
        <v>-0.51161500999181042</v>
      </c>
      <c r="H5822" s="4">
        <v>-0.63397064268828718</v>
      </c>
      <c r="I5822" s="4">
        <v>9.2215088082045149E-2</v>
      </c>
    </row>
    <row r="5823" spans="1:9" x14ac:dyDescent="0.25">
      <c r="A5823" t="s">
        <v>6039</v>
      </c>
      <c r="B5823" s="3">
        <v>35.557483673095703</v>
      </c>
      <c r="C5823" s="3">
        <v>21.620000839233398</v>
      </c>
      <c r="D5823" s="4">
        <v>1.4397632947920069E-3</v>
      </c>
      <c r="E5823" s="4">
        <v>-4.715732347463597E-2</v>
      </c>
      <c r="F5823" s="2">
        <v>4</v>
      </c>
      <c r="G5823" s="4">
        <v>-0.53308172699401446</v>
      </c>
      <c r="H5823" s="4">
        <v>-0.64535037150548868</v>
      </c>
      <c r="I5823" s="4">
        <v>5.825849071041711E-2</v>
      </c>
    </row>
    <row r="5824" spans="1:9" x14ac:dyDescent="0.25">
      <c r="A5824" t="s">
        <v>6040</v>
      </c>
      <c r="B5824" s="3">
        <v>35.506362915039063</v>
      </c>
      <c r="C5824" s="3">
        <v>22.690000534057621</v>
      </c>
      <c r="D5824" s="4">
        <v>-5.9601084541524019E-3</v>
      </c>
      <c r="E5824" s="4">
        <v>3.136366063898266E-2</v>
      </c>
      <c r="F5824" s="2">
        <v>4</v>
      </c>
      <c r="G5824" s="4">
        <v>-0.52000043731118395</v>
      </c>
      <c r="H5824" s="4">
        <v>-0.64586024892032001</v>
      </c>
      <c r="I5824" s="4">
        <v>5.6737039508685028E-2</v>
      </c>
    </row>
    <row r="5825" spans="1:9" x14ac:dyDescent="0.25">
      <c r="A5825" t="s">
        <v>6041</v>
      </c>
      <c r="B5825" s="3">
        <v>35.719253540039063</v>
      </c>
      <c r="C5825" s="3">
        <v>22</v>
      </c>
      <c r="D5825" s="4">
        <v>2.0681370764323859E-2</v>
      </c>
      <c r="E5825" s="4">
        <v>-4.3893968658639933E-2</v>
      </c>
      <c r="F5825" s="2">
        <v>4</v>
      </c>
      <c r="G5825" s="4">
        <v>-0.54340140157165773</v>
      </c>
      <c r="H5825" s="4">
        <v>-0.64373688209941804</v>
      </c>
      <c r="I5825" s="4">
        <v>6.3073070302376077E-2</v>
      </c>
    </row>
    <row r="5826" spans="1:9" x14ac:dyDescent="0.25">
      <c r="A5826" t="s">
        <v>6042</v>
      </c>
      <c r="B5826" s="3">
        <v>34.995498657226563</v>
      </c>
      <c r="C5826" s="3">
        <v>23.010000228881839</v>
      </c>
      <c r="D5826" s="4">
        <v>1.4814594393744111E-2</v>
      </c>
      <c r="E5826" s="4">
        <v>-4.1249990463256843E-2</v>
      </c>
      <c r="F5826" s="2">
        <v>4</v>
      </c>
      <c r="G5826" s="4">
        <v>-0.57019613766564503</v>
      </c>
      <c r="H5826" s="4">
        <v>-0.65095559877437659</v>
      </c>
      <c r="I5826" s="4">
        <v>4.1532745430934881E-2</v>
      </c>
    </row>
    <row r="5827" spans="1:9" x14ac:dyDescent="0.25">
      <c r="A5827" t="s">
        <v>6043</v>
      </c>
      <c r="B5827" s="3">
        <v>34.484622955322273</v>
      </c>
      <c r="C5827" s="3">
        <v>24</v>
      </c>
      <c r="D5827" s="4">
        <v>8.717319953304159E-3</v>
      </c>
      <c r="E5827" s="4">
        <v>-4.912835904765267E-2</v>
      </c>
      <c r="F5827" s="2">
        <v>4</v>
      </c>
      <c r="G5827" s="4">
        <v>-0.57702344457475907</v>
      </c>
      <c r="H5827" s="4">
        <v>-0.65605106277157499</v>
      </c>
      <c r="I5827" s="4">
        <v>2.6328110755198919E-2</v>
      </c>
    </row>
    <row r="5828" spans="1:9" x14ac:dyDescent="0.25">
      <c r="A5828" t="s">
        <v>6044</v>
      </c>
      <c r="B5828" s="3">
        <v>34.186607360839837</v>
      </c>
      <c r="C5828" s="3">
        <v>25.239999771118161</v>
      </c>
      <c r="D5828" s="4">
        <v>-1.1327496345079241E-2</v>
      </c>
      <c r="E5828" s="4">
        <v>6.3184499345483758E-2</v>
      </c>
      <c r="F5828" s="2">
        <v>5</v>
      </c>
      <c r="G5828" s="4">
        <v>-0.57736857479142223</v>
      </c>
      <c r="H5828" s="4">
        <v>-0.65902346432958336</v>
      </c>
      <c r="I5828" s="4">
        <v>1.7458598611858941E-2</v>
      </c>
    </row>
    <row r="5829" spans="1:9" x14ac:dyDescent="0.25">
      <c r="A5829" t="s">
        <v>6045</v>
      </c>
      <c r="B5829" s="3">
        <v>34.578292846679688</v>
      </c>
      <c r="C5829" s="3">
        <v>23.739999771118161</v>
      </c>
      <c r="D5829" s="4">
        <v>-2.496991382251712E-2</v>
      </c>
      <c r="E5829" s="4">
        <v>6.2667842836522825E-2</v>
      </c>
      <c r="F5829" s="2">
        <v>4</v>
      </c>
      <c r="G5829" s="4">
        <v>-0.58133997191841558</v>
      </c>
      <c r="H5829" s="4">
        <v>-0.65511680115518955</v>
      </c>
      <c r="I5829" s="4">
        <v>2.9115905267438569E-2</v>
      </c>
    </row>
    <row r="5830" spans="1:9" x14ac:dyDescent="0.25">
      <c r="A5830" t="s">
        <v>6046</v>
      </c>
      <c r="B5830" s="3">
        <v>35.463821411132813</v>
      </c>
      <c r="C5830" s="3">
        <v>22.340000152587891</v>
      </c>
      <c r="D5830" s="4">
        <v>-2.321760812910478E-2</v>
      </c>
      <c r="E5830" s="4">
        <v>-7.5522023352013754E-3</v>
      </c>
      <c r="F5830" s="2">
        <v>4</v>
      </c>
      <c r="G5830" s="4">
        <v>-0.58505595340657379</v>
      </c>
      <c r="H5830" s="4">
        <v>-0.64628455702644638</v>
      </c>
      <c r="I5830" s="4">
        <v>5.5470923263500893E-2</v>
      </c>
    </row>
    <row r="5831" spans="1:9" x14ac:dyDescent="0.25">
      <c r="A5831" t="s">
        <v>6047</v>
      </c>
      <c r="B5831" s="3">
        <v>36.306777954101563</v>
      </c>
      <c r="C5831" s="3">
        <v>22.510000228881839</v>
      </c>
      <c r="D5831" s="4">
        <v>2.3769478567928101E-2</v>
      </c>
      <c r="E5831" s="4">
        <v>-4.6186446396998322E-2</v>
      </c>
      <c r="F5831" s="2">
        <v>4</v>
      </c>
      <c r="G5831" s="4">
        <v>-0.56154221573296947</v>
      </c>
      <c r="H5831" s="4">
        <v>-0.6378769253855413</v>
      </c>
      <c r="I5831" s="4">
        <v>8.055891675308402E-2</v>
      </c>
    </row>
    <row r="5832" spans="1:9" x14ac:dyDescent="0.25">
      <c r="A5832" t="s">
        <v>6048</v>
      </c>
      <c r="B5832" s="3">
        <v>35.463821411132813</v>
      </c>
      <c r="C5832" s="3">
        <v>23.60000038146973</v>
      </c>
      <c r="D5832" s="4">
        <v>-3.8106057784234149E-2</v>
      </c>
      <c r="E5832" s="4">
        <v>4.3785924121776183E-2</v>
      </c>
      <c r="F5832" s="2">
        <v>4</v>
      </c>
      <c r="G5832" s="4">
        <v>-0.58140697191275625</v>
      </c>
      <c r="H5832" s="4">
        <v>-0.64628455702644638</v>
      </c>
      <c r="I5832" s="4">
        <v>5.5470923263500893E-2</v>
      </c>
    </row>
    <row r="5833" spans="1:9" x14ac:dyDescent="0.25">
      <c r="A5833" t="s">
        <v>6049</v>
      </c>
      <c r="B5833" s="3">
        <v>36.868743896484382</v>
      </c>
      <c r="C5833" s="3">
        <v>22.610000610351559</v>
      </c>
      <c r="D5833" s="4">
        <v>2.243201617116819E-2</v>
      </c>
      <c r="E5833" s="4">
        <v>-1.3094685249176671E-2</v>
      </c>
      <c r="F5833" s="2">
        <v>4</v>
      </c>
      <c r="G5833" s="4">
        <v>-0.57444706280183033</v>
      </c>
      <c r="H5833" s="4">
        <v>-0.63227188835522319</v>
      </c>
      <c r="I5833" s="4">
        <v>9.7284094369256779E-2</v>
      </c>
    </row>
    <row r="5834" spans="1:9" x14ac:dyDescent="0.25">
      <c r="A5834" t="s">
        <v>6050</v>
      </c>
      <c r="B5834" s="3">
        <v>36.059848785400391</v>
      </c>
      <c r="C5834" s="3">
        <v>22.909999847412109</v>
      </c>
      <c r="D5834" s="4">
        <v>-1.854031633681474E-2</v>
      </c>
      <c r="E5834" s="4">
        <v>8.3727554818680883E-2</v>
      </c>
      <c r="F5834" s="2">
        <v>4</v>
      </c>
      <c r="G5834" s="4">
        <v>-0.57913038344573298</v>
      </c>
      <c r="H5834" s="4">
        <v>-0.64033979195814394</v>
      </c>
      <c r="I5834" s="4">
        <v>7.3209834017518904E-2</v>
      </c>
    </row>
    <row r="5835" spans="1:9" x14ac:dyDescent="0.25">
      <c r="A5835" t="s">
        <v>6051</v>
      </c>
      <c r="B5835" s="3">
        <v>36.741039276123047</v>
      </c>
      <c r="C5835" s="3">
        <v>21.139999389648441</v>
      </c>
      <c r="D5835" s="4">
        <v>-1.032020746663698E-2</v>
      </c>
      <c r="E5835" s="4">
        <v>-4.3005919256553733E-2</v>
      </c>
      <c r="F5835" s="2">
        <v>4</v>
      </c>
      <c r="G5835" s="4">
        <v>-0.56192892140408446</v>
      </c>
      <c r="H5835" s="4">
        <v>-0.63354561167559553</v>
      </c>
      <c r="I5835" s="4">
        <v>9.348336144780478E-2</v>
      </c>
    </row>
    <row r="5836" spans="1:9" x14ac:dyDescent="0.25">
      <c r="A5836" t="s">
        <v>6052</v>
      </c>
      <c r="B5836" s="3">
        <v>37.124168395996087</v>
      </c>
      <c r="C5836" s="3">
        <v>22.090000152587891</v>
      </c>
      <c r="D5836" s="4">
        <v>6.3413896432547023E-2</v>
      </c>
      <c r="E5836" s="4">
        <v>-7.9966682965057267E-2</v>
      </c>
      <c r="F5836" s="2">
        <v>4</v>
      </c>
      <c r="G5836" s="4">
        <v>-0.55167102301828685</v>
      </c>
      <c r="H5836" s="4">
        <v>-0.6297242895236228</v>
      </c>
      <c r="I5836" s="4">
        <v>0.1048860143428083</v>
      </c>
    </row>
    <row r="5837" spans="1:9" x14ac:dyDescent="0.25">
      <c r="A5837" t="s">
        <v>6053</v>
      </c>
      <c r="B5837" s="3">
        <v>34.910366058349609</v>
      </c>
      <c r="C5837" s="3">
        <v>24.010000228881839</v>
      </c>
      <c r="D5837" s="4">
        <v>1.2345882498959959E-2</v>
      </c>
      <c r="E5837" s="4">
        <v>3.2688181887390748E-2</v>
      </c>
      <c r="F5837" s="2">
        <v>4</v>
      </c>
      <c r="G5837" s="4">
        <v>-0.56842111865437239</v>
      </c>
      <c r="H5837" s="4">
        <v>-0.65180470960691084</v>
      </c>
      <c r="I5837" s="4">
        <v>3.8999037015962079E-2</v>
      </c>
    </row>
    <row r="5838" spans="1:9" x14ac:dyDescent="0.25">
      <c r="A5838" t="s">
        <v>6054</v>
      </c>
      <c r="B5838" s="3">
        <v>34.484622955322273</v>
      </c>
      <c r="C5838" s="3">
        <v>23.25</v>
      </c>
      <c r="D5838" s="4">
        <v>-3.5943764842863657E-2</v>
      </c>
      <c r="E5838" s="4">
        <v>3.4252690099791261E-2</v>
      </c>
      <c r="F5838" s="2">
        <v>4</v>
      </c>
      <c r="G5838" s="4">
        <v>-0.57135776503622471</v>
      </c>
      <c r="H5838" s="4">
        <v>-0.65605106277157499</v>
      </c>
      <c r="I5838" s="4">
        <v>2.6328110755198919E-2</v>
      </c>
    </row>
    <row r="5839" spans="1:9" x14ac:dyDescent="0.25">
      <c r="A5839" t="s">
        <v>6055</v>
      </c>
      <c r="B5839" s="3">
        <v>35.770343780517578</v>
      </c>
      <c r="C5839" s="3">
        <v>22.479999542236332</v>
      </c>
      <c r="D5839" s="4">
        <v>8.6432413989243617E-3</v>
      </c>
      <c r="E5839" s="4">
        <v>3.9297291467837558E-2</v>
      </c>
      <c r="F5839" s="2">
        <v>4</v>
      </c>
      <c r="G5839" s="4">
        <v>-0.56211068773371342</v>
      </c>
      <c r="H5839" s="4">
        <v>-0.64322730906629844</v>
      </c>
      <c r="I5839" s="4">
        <v>6.4593613242812875E-2</v>
      </c>
    </row>
    <row r="5840" spans="1:9" x14ac:dyDescent="0.25">
      <c r="A5840" t="s">
        <v>6056</v>
      </c>
      <c r="B5840" s="3">
        <v>35.463821411132813</v>
      </c>
      <c r="C5840" s="3">
        <v>21.629999160766602</v>
      </c>
      <c r="D5840" s="4">
        <v>-4.1427022425545523E-2</v>
      </c>
      <c r="E5840" s="4">
        <v>7.6655002313692711E-2</v>
      </c>
      <c r="F5840" s="2">
        <v>4</v>
      </c>
      <c r="G5840" s="4">
        <v>-0.55691477953519231</v>
      </c>
      <c r="H5840" s="4">
        <v>-0.64628455702644638</v>
      </c>
      <c r="I5840" s="4">
        <v>5.5470923263500893E-2</v>
      </c>
    </row>
    <row r="5841" spans="1:9" x14ac:dyDescent="0.25">
      <c r="A5841" t="s">
        <v>6057</v>
      </c>
      <c r="B5841" s="3">
        <v>36.996475219726563</v>
      </c>
      <c r="C5841" s="3">
        <v>20.090000152587891</v>
      </c>
      <c r="D5841" s="4">
        <v>-4.798391161795057E-2</v>
      </c>
      <c r="E5841" s="4">
        <v>6.1839327250315927E-2</v>
      </c>
      <c r="F5841" s="2">
        <v>4</v>
      </c>
      <c r="G5841" s="4">
        <v>-0.52546067980675137</v>
      </c>
      <c r="H5841" s="4">
        <v>-0.63099789870085321</v>
      </c>
      <c r="I5841" s="4">
        <v>0.1010856220193419</v>
      </c>
    </row>
    <row r="5842" spans="1:9" x14ac:dyDescent="0.25">
      <c r="A5842" t="s">
        <v>6058</v>
      </c>
      <c r="B5842" s="3">
        <v>38.861186981201172</v>
      </c>
      <c r="C5842" s="3">
        <v>18.920000076293949</v>
      </c>
      <c r="D5842" s="4">
        <v>4.1805588194010479E-3</v>
      </c>
      <c r="E5842" s="4">
        <v>8.5287764104491348E-3</v>
      </c>
      <c r="F5842" s="2">
        <v>3</v>
      </c>
      <c r="G5842" s="4">
        <v>-0.52083982813645613</v>
      </c>
      <c r="H5842" s="4">
        <v>-0.61239930101783724</v>
      </c>
      <c r="I5842" s="4">
        <v>0.1565829983930587</v>
      </c>
    </row>
    <row r="5843" spans="1:9" x14ac:dyDescent="0.25">
      <c r="A5843" t="s">
        <v>215</v>
      </c>
      <c r="B5843" s="3">
        <v>38.69940185546875</v>
      </c>
      <c r="C5843" s="3">
        <v>18.760000228881839</v>
      </c>
      <c r="D5843" s="4">
        <v>-5.4706478625808908E-3</v>
      </c>
      <c r="E5843" s="4">
        <v>-1.5739729562773811E-2</v>
      </c>
      <c r="F5843" s="2">
        <v>3</v>
      </c>
      <c r="G5843" s="4">
        <v>-0.51357866546579878</v>
      </c>
      <c r="H5843" s="4">
        <v>-0.61401294261476369</v>
      </c>
      <c r="I5843" s="4">
        <v>0.1517679646704522</v>
      </c>
    </row>
    <row r="5844" spans="1:9" x14ac:dyDescent="0.25">
      <c r="A5844" t="s">
        <v>6059</v>
      </c>
      <c r="B5844" s="3">
        <v>38.912277221679688</v>
      </c>
      <c r="C5844" s="3">
        <v>19.059999465942379</v>
      </c>
      <c r="D5844" s="4">
        <v>3.0439764960873861E-2</v>
      </c>
      <c r="E5844" s="4">
        <v>-4.7476299453922621E-2</v>
      </c>
      <c r="F5844" s="2">
        <v>3</v>
      </c>
      <c r="G5844" s="4">
        <v>-0.50131273886645689</v>
      </c>
      <c r="H5844" s="4">
        <v>-0.61188972798471752</v>
      </c>
      <c r="I5844" s="4">
        <v>0.15810354133349569</v>
      </c>
    </row>
    <row r="5845" spans="1:9" x14ac:dyDescent="0.25">
      <c r="A5845" t="s">
        <v>6060</v>
      </c>
      <c r="B5845" s="3">
        <v>37.762786865234382</v>
      </c>
      <c r="C5845" s="3">
        <v>20.010000228881839</v>
      </c>
      <c r="D5845" s="4">
        <v>1.278834444360211E-2</v>
      </c>
      <c r="E5845" s="4">
        <v>-4.1666617186435939E-2</v>
      </c>
      <c r="F5845" s="2">
        <v>4</v>
      </c>
      <c r="G5845" s="4">
        <v>-0.52819148986873254</v>
      </c>
      <c r="H5845" s="4">
        <v>-0.62335472172891249</v>
      </c>
      <c r="I5845" s="4">
        <v>0.123892517266615</v>
      </c>
    </row>
    <row r="5846" spans="1:9" x14ac:dyDescent="0.25">
      <c r="A5846" t="s">
        <v>6061</v>
      </c>
      <c r="B5846" s="3">
        <v>37.285961151123047</v>
      </c>
      <c r="C5846" s="3">
        <v>20.879999160766602</v>
      </c>
      <c r="D5846" s="4">
        <v>6.4351653257883612E-3</v>
      </c>
      <c r="E5846" s="4">
        <v>-1.5094414653619159E-2</v>
      </c>
      <c r="F5846" s="2">
        <v>4</v>
      </c>
      <c r="G5846" s="4">
        <v>-0.52850605895573044</v>
      </c>
      <c r="H5846" s="4">
        <v>-0.6281105718312685</v>
      </c>
      <c r="I5846" s="4">
        <v>0.1097012751307385</v>
      </c>
    </row>
    <row r="5847" spans="1:9" x14ac:dyDescent="0.25">
      <c r="A5847" t="s">
        <v>6062</v>
      </c>
      <c r="B5847" s="3">
        <v>37.047554016113281</v>
      </c>
      <c r="C5847" s="3">
        <v>21.20000076293945</v>
      </c>
      <c r="D5847" s="4">
        <v>3.458865476418493E-3</v>
      </c>
      <c r="E5847" s="4">
        <v>2.5641058765808019E-2</v>
      </c>
      <c r="F5847" s="2">
        <v>4</v>
      </c>
      <c r="G5847" s="4">
        <v>-0.53712761384033048</v>
      </c>
      <c r="H5847" s="4">
        <v>-0.63048843981087543</v>
      </c>
      <c r="I5847" s="4">
        <v>0.10260582436179309</v>
      </c>
    </row>
    <row r="5848" spans="1:9" x14ac:dyDescent="0.25">
      <c r="A5848" t="s">
        <v>6063</v>
      </c>
      <c r="B5848" s="3">
        <v>36.919853210449219</v>
      </c>
      <c r="C5848" s="3">
        <v>20.670000076293949</v>
      </c>
      <c r="D5848" s="4">
        <v>2.5430484759940701E-3</v>
      </c>
      <c r="E5848" s="4">
        <v>3.2467512670720573E-2</v>
      </c>
      <c r="F5848" s="2">
        <v>4</v>
      </c>
      <c r="G5848" s="4">
        <v>-0.52611979286269173</v>
      </c>
      <c r="H5848" s="4">
        <v>-0.63176212508353369</v>
      </c>
      <c r="I5848" s="4">
        <v>9.8805204973003047E-2</v>
      </c>
    </row>
    <row r="5849" spans="1:9" x14ac:dyDescent="0.25">
      <c r="A5849" t="s">
        <v>6064</v>
      </c>
      <c r="B5849" s="3">
        <v>36.826202392578118</v>
      </c>
      <c r="C5849" s="3">
        <v>20.020000457763668</v>
      </c>
      <c r="D5849" s="4">
        <v>-2.3058924688510452E-3</v>
      </c>
      <c r="E5849" s="4">
        <v>3.302380416469286E-2</v>
      </c>
      <c r="F5849" s="2">
        <v>4</v>
      </c>
      <c r="G5849" s="4">
        <v>-0.54593127904082428</v>
      </c>
      <c r="H5849" s="4">
        <v>-0.63269619646134956</v>
      </c>
      <c r="I5849" s="4">
        <v>9.6017978124072645E-2</v>
      </c>
    </row>
    <row r="5850" spans="1:9" x14ac:dyDescent="0.25">
      <c r="A5850" t="s">
        <v>6065</v>
      </c>
      <c r="B5850" s="3">
        <v>36.91131591796875</v>
      </c>
      <c r="C5850" s="3">
        <v>19.379999160766602</v>
      </c>
      <c r="D5850" s="4">
        <v>1.356145749686744E-2</v>
      </c>
      <c r="E5850" s="4">
        <v>-0.1073238149223372</v>
      </c>
      <c r="F5850" s="2">
        <v>3</v>
      </c>
      <c r="G5850" s="4">
        <v>-0.56156769337033841</v>
      </c>
      <c r="H5850" s="4">
        <v>-0.63184727586738521</v>
      </c>
      <c r="I5850" s="4">
        <v>9.8551118875735977E-2</v>
      </c>
    </row>
    <row r="5851" spans="1:9" x14ac:dyDescent="0.25">
      <c r="A5851" t="s">
        <v>6066</v>
      </c>
      <c r="B5851" s="3">
        <v>36.417442321777337</v>
      </c>
      <c r="C5851" s="3">
        <v>21.70999908447266</v>
      </c>
      <c r="D5851" s="4">
        <v>2.2715661444824509E-2</v>
      </c>
      <c r="E5851" s="4">
        <v>-2.8200584772254511E-2</v>
      </c>
      <c r="F5851" s="2">
        <v>4</v>
      </c>
      <c r="G5851" s="4">
        <v>-0.56189526987461447</v>
      </c>
      <c r="H5851" s="4">
        <v>-0.63677316120344618</v>
      </c>
      <c r="I5851" s="4">
        <v>8.3852499273958658E-2</v>
      </c>
    </row>
    <row r="5852" spans="1:9" x14ac:dyDescent="0.25">
      <c r="A5852" t="s">
        <v>6067</v>
      </c>
      <c r="B5852" s="3">
        <v>35.608570098876953</v>
      </c>
      <c r="C5852" s="3">
        <v>22.340000152587891</v>
      </c>
      <c r="D5852" s="4">
        <v>-4.9961391871017344E-3</v>
      </c>
      <c r="E5852" s="4">
        <v>-3.5822180447692697E-2</v>
      </c>
      <c r="F5852" s="2">
        <v>4</v>
      </c>
      <c r="G5852" s="4">
        <v>-0.57326519222550987</v>
      </c>
      <c r="H5852" s="4">
        <v>-0.64484083652008306</v>
      </c>
      <c r="I5852" s="4">
        <v>5.9778920118191969E-2</v>
      </c>
    </row>
    <row r="5853" spans="1:9" x14ac:dyDescent="0.25">
      <c r="A5853" t="s">
        <v>6068</v>
      </c>
      <c r="B5853" s="3">
        <v>35.787368774414063</v>
      </c>
      <c r="C5853" s="3">
        <v>23.170000076293949</v>
      </c>
      <c r="D5853" s="4">
        <v>-1.3380518316169151E-2</v>
      </c>
      <c r="E5853" s="4">
        <v>1.578257864008625E-2</v>
      </c>
      <c r="F5853" s="2">
        <v>4</v>
      </c>
      <c r="G5853" s="4">
        <v>-0.55405843236022123</v>
      </c>
      <c r="H5853" s="4">
        <v>-0.64305750211887713</v>
      </c>
      <c r="I5853" s="4">
        <v>6.5100309512742704E-2</v>
      </c>
    </row>
    <row r="5854" spans="1:9" x14ac:dyDescent="0.25">
      <c r="A5854" t="s">
        <v>6069</v>
      </c>
      <c r="B5854" s="3">
        <v>36.272716522216797</v>
      </c>
      <c r="C5854" s="3">
        <v>22.809999465942379</v>
      </c>
      <c r="D5854" s="4">
        <v>8.2842464119272652E-3</v>
      </c>
      <c r="E5854" s="4">
        <v>-1.3408363409959771E-2</v>
      </c>
      <c r="F5854" s="2">
        <v>4</v>
      </c>
      <c r="G5854" s="4">
        <v>-0.54559984256735261</v>
      </c>
      <c r="H5854" s="4">
        <v>-0.63821665342352563</v>
      </c>
      <c r="I5854" s="4">
        <v>7.9545183615238768E-2</v>
      </c>
    </row>
    <row r="5855" spans="1:9" x14ac:dyDescent="0.25">
      <c r="A5855" t="s">
        <v>6070</v>
      </c>
      <c r="B5855" s="3">
        <v>35.974693298339837</v>
      </c>
      <c r="C5855" s="3">
        <v>23.120000839233398</v>
      </c>
      <c r="D5855" s="4">
        <v>-5.1627284509702782E-2</v>
      </c>
      <c r="E5855" s="4">
        <v>7.7855478643120257E-2</v>
      </c>
      <c r="F5855" s="2">
        <v>4</v>
      </c>
      <c r="G5855" s="4">
        <v>-0.54138391854130652</v>
      </c>
      <c r="H5855" s="4">
        <v>-0.64118913107696185</v>
      </c>
      <c r="I5855" s="4">
        <v>7.0675444406574917E-2</v>
      </c>
    </row>
    <row r="5856" spans="1:9" x14ac:dyDescent="0.25">
      <c r="A5856" t="s">
        <v>6071</v>
      </c>
      <c r="B5856" s="3">
        <v>37.933074951171882</v>
      </c>
      <c r="C5856" s="3">
        <v>21.45000076293945</v>
      </c>
      <c r="D5856" s="4">
        <v>-2.7292735749207209E-2</v>
      </c>
      <c r="E5856" s="4">
        <v>3.6231882722573383E-2</v>
      </c>
      <c r="F5856" s="2">
        <v>4</v>
      </c>
      <c r="G5856" s="4">
        <v>-0.52732107756363622</v>
      </c>
      <c r="H5856" s="4">
        <v>-0.62165627177756022</v>
      </c>
      <c r="I5856" s="4">
        <v>0.12896061529253161</v>
      </c>
    </row>
    <row r="5857" spans="1:9" x14ac:dyDescent="0.25">
      <c r="A5857" t="s">
        <v>6072</v>
      </c>
      <c r="B5857" s="3">
        <v>38.997421264648438</v>
      </c>
      <c r="C5857" s="3">
        <v>20.70000076293945</v>
      </c>
      <c r="D5857" s="4">
        <v>-5.4287777073086518E-3</v>
      </c>
      <c r="E5857" s="4">
        <v>0</v>
      </c>
      <c r="F5857" s="2">
        <v>4</v>
      </c>
      <c r="G5857" s="4">
        <v>-0.49531668113799332</v>
      </c>
      <c r="H5857" s="4">
        <v>-0.61104050300904156</v>
      </c>
      <c r="I5857" s="4">
        <v>0.16063759034645411</v>
      </c>
    </row>
    <row r="5858" spans="1:9" x14ac:dyDescent="0.25">
      <c r="A5858" t="s">
        <v>6073</v>
      </c>
      <c r="B5858" s="3">
        <v>39.210285186767578</v>
      </c>
      <c r="C5858" s="3">
        <v>20.70000076293945</v>
      </c>
      <c r="D5858" s="4">
        <v>-2.7455051897021351E-2</v>
      </c>
      <c r="E5858" s="4">
        <v>3.91566608262095E-2</v>
      </c>
      <c r="F5858" s="2">
        <v>4</v>
      </c>
      <c r="G5858" s="4">
        <v>-0.50879996123440874</v>
      </c>
      <c r="H5858" s="4">
        <v>-0.60891740252213733</v>
      </c>
      <c r="I5858" s="4">
        <v>0.16697282641151179</v>
      </c>
    </row>
    <row r="5859" spans="1:9" x14ac:dyDescent="0.25">
      <c r="A5859" t="s">
        <v>6074</v>
      </c>
      <c r="B5859" s="3">
        <v>40.317195892333977</v>
      </c>
      <c r="C5859" s="3">
        <v>19.920000076293949</v>
      </c>
      <c r="D5859" s="4">
        <v>-2.7720547108435519E-2</v>
      </c>
      <c r="E5859" s="4">
        <v>1.2709710169309879E-2</v>
      </c>
      <c r="F5859" s="2">
        <v>4</v>
      </c>
      <c r="G5859" s="4">
        <v>-0.4922252492196183</v>
      </c>
      <c r="H5859" s="4">
        <v>-0.59787709736120842</v>
      </c>
      <c r="I5859" s="4">
        <v>0.19991659890658961</v>
      </c>
    </row>
    <row r="5860" spans="1:9" x14ac:dyDescent="0.25">
      <c r="A5860" t="s">
        <v>6075</v>
      </c>
      <c r="B5860" s="3">
        <v>41.4666748046875</v>
      </c>
      <c r="C5860" s="3">
        <v>19.670000076293949</v>
      </c>
      <c r="D5860" s="4">
        <v>2.5694737151003681E-2</v>
      </c>
      <c r="E5860" s="4">
        <v>-3.5311394551586939E-2</v>
      </c>
      <c r="F5860" s="2">
        <v>4</v>
      </c>
      <c r="G5860" s="4">
        <v>-0.48018705201792478</v>
      </c>
      <c r="H5860" s="4">
        <v>-0.5864122177601554</v>
      </c>
      <c r="I5860" s="4">
        <v>0.23412728237548469</v>
      </c>
    </row>
    <row r="5861" spans="1:9" x14ac:dyDescent="0.25">
      <c r="A5861" t="s">
        <v>6076</v>
      </c>
      <c r="B5861" s="3">
        <v>40.427890777587891</v>
      </c>
      <c r="C5861" s="3">
        <v>20.389999389648441</v>
      </c>
      <c r="D5861" s="4">
        <v>-7.7326773851230657E-3</v>
      </c>
      <c r="E5861" s="4">
        <v>4.1368716501458902E-2</v>
      </c>
      <c r="F5861" s="2">
        <v>4</v>
      </c>
      <c r="G5861" s="4">
        <v>-0.47967109769120297</v>
      </c>
      <c r="H5861" s="4">
        <v>-0.59677302879740157</v>
      </c>
      <c r="I5861" s="4">
        <v>0.20321108968875931</v>
      </c>
    </row>
    <row r="5862" spans="1:9" x14ac:dyDescent="0.25">
      <c r="A5862" t="s">
        <v>6077</v>
      </c>
      <c r="B5862" s="3">
        <v>40.742942810058587</v>
      </c>
      <c r="C5862" s="3">
        <v>19.579999923706051</v>
      </c>
      <c r="D5862" s="4">
        <v>4.4075748909614409E-2</v>
      </c>
      <c r="E5862" s="4">
        <v>-8.4190800173820302E-2</v>
      </c>
      <c r="F5862" s="2">
        <v>4</v>
      </c>
      <c r="G5862" s="4">
        <v>-0.49019459779497898</v>
      </c>
      <c r="H5862" s="4">
        <v>-0.59363070614883018</v>
      </c>
      <c r="I5862" s="4">
        <v>0.21258763870001471</v>
      </c>
    </row>
    <row r="5863" spans="1:9" x14ac:dyDescent="0.25">
      <c r="A5863" t="s">
        <v>6078</v>
      </c>
      <c r="B5863" s="3">
        <v>39.022975921630859</v>
      </c>
      <c r="C5863" s="3">
        <v>21.379999160766602</v>
      </c>
      <c r="D5863" s="4">
        <v>-4.7770441924745999E-3</v>
      </c>
      <c r="E5863" s="4">
        <v>-9.7267712059796452E-3</v>
      </c>
      <c r="F5863" s="2">
        <v>4</v>
      </c>
      <c r="G5863" s="4">
        <v>-0.51049370103268898</v>
      </c>
      <c r="H5863" s="4">
        <v>-0.61078562137319681</v>
      </c>
      <c r="I5863" s="4">
        <v>0.16139814564832711</v>
      </c>
    </row>
    <row r="5864" spans="1:9" x14ac:dyDescent="0.25">
      <c r="A5864" t="s">
        <v>6079</v>
      </c>
      <c r="B5864" s="3">
        <v>39.210285186767578</v>
      </c>
      <c r="C5864" s="3">
        <v>21.590000152587891</v>
      </c>
      <c r="D5864" s="4">
        <v>2.9510610065760501E-2</v>
      </c>
      <c r="E5864" s="4">
        <v>-4.6378059424358131E-2</v>
      </c>
      <c r="F5864" s="2">
        <v>4</v>
      </c>
      <c r="G5864" s="4">
        <v>-0.47296151101778672</v>
      </c>
      <c r="H5864" s="4">
        <v>-0.60891740252213733</v>
      </c>
      <c r="I5864" s="4">
        <v>0.16697282641151179</v>
      </c>
    </row>
    <row r="5865" spans="1:9" x14ac:dyDescent="0.25">
      <c r="A5865" t="s">
        <v>6080</v>
      </c>
      <c r="B5865" s="3">
        <v>38.086334228515618</v>
      </c>
      <c r="C5865" s="3">
        <v>22.639999389648441</v>
      </c>
      <c r="D5865" s="4">
        <v>6.7518423901233859E-3</v>
      </c>
      <c r="E5865" s="4">
        <v>-5.272444553015454E-3</v>
      </c>
      <c r="F5865" s="2">
        <v>4</v>
      </c>
      <c r="G5865" s="4">
        <v>-0.46189485629875049</v>
      </c>
      <c r="H5865" s="4">
        <v>-0.62012766682134335</v>
      </c>
      <c r="I5865" s="4">
        <v>0.1335219035158568</v>
      </c>
    </row>
    <row r="5866" spans="1:9" x14ac:dyDescent="0.25">
      <c r="A5866" t="s">
        <v>6081</v>
      </c>
      <c r="B5866" s="3">
        <v>37.830905914306641</v>
      </c>
      <c r="C5866" s="3">
        <v>22.760000228881839</v>
      </c>
      <c r="D5866" s="4">
        <v>-3.6643815988739448E-2</v>
      </c>
      <c r="E5866" s="4">
        <v>2.800365204722088E-2</v>
      </c>
      <c r="F5866" s="2">
        <v>4</v>
      </c>
      <c r="G5866" s="4">
        <v>-0.4807305522638079</v>
      </c>
      <c r="H5866" s="4">
        <v>-0.6226753037006576</v>
      </c>
      <c r="I5866" s="4">
        <v>0.12591987000964361</v>
      </c>
    </row>
    <row r="5867" spans="1:9" x14ac:dyDescent="0.25">
      <c r="A5867" t="s">
        <v>6082</v>
      </c>
      <c r="B5867" s="3">
        <v>39.269905090332031</v>
      </c>
      <c r="C5867" s="3">
        <v>22.139999389648441</v>
      </c>
      <c r="D5867" s="4">
        <v>-5.8583382609457502E-2</v>
      </c>
      <c r="E5867" s="4">
        <v>7.4757232022383047E-2</v>
      </c>
      <c r="F5867" s="2">
        <v>4</v>
      </c>
      <c r="G5867" s="4">
        <v>-0.40681655870778011</v>
      </c>
      <c r="H5867" s="4">
        <v>-0.60832275480059428</v>
      </c>
      <c r="I5867" s="4">
        <v>0.168747228383892</v>
      </c>
    </row>
    <row r="5868" spans="1:9" x14ac:dyDescent="0.25">
      <c r="A5868" t="s">
        <v>6083</v>
      </c>
      <c r="B5868" s="3">
        <v>41.713630676269531</v>
      </c>
      <c r="C5868" s="3">
        <v>20.60000038146973</v>
      </c>
      <c r="D5868" s="4">
        <v>-1.8236330518250129E-2</v>
      </c>
      <c r="E5868" s="4">
        <v>1.458468016071857E-3</v>
      </c>
      <c r="F5868" s="2">
        <v>4</v>
      </c>
      <c r="G5868" s="4">
        <v>-0.36990336654941341</v>
      </c>
      <c r="H5868" s="4">
        <v>-0.58394908485355512</v>
      </c>
      <c r="I5868" s="4">
        <v>0.24147715983968279</v>
      </c>
    </row>
    <row r="5869" spans="1:9" x14ac:dyDescent="0.25">
      <c r="A5869" t="s">
        <v>6084</v>
      </c>
      <c r="B5869" s="3">
        <v>42.48846435546875</v>
      </c>
      <c r="C5869" s="3">
        <v>20.569999694824219</v>
      </c>
      <c r="D5869" s="4">
        <v>2.569378543403977E-2</v>
      </c>
      <c r="E5869" s="4">
        <v>-6.8387691761748304E-2</v>
      </c>
      <c r="F5869" s="2">
        <v>4</v>
      </c>
      <c r="G5869" s="4">
        <v>-0.37232680471676172</v>
      </c>
      <c r="H5869" s="4">
        <v>-0.5762209092886188</v>
      </c>
      <c r="I5869" s="4">
        <v>0.26453768705357539</v>
      </c>
    </row>
    <row r="5870" spans="1:9" x14ac:dyDescent="0.25">
      <c r="A5870" t="s">
        <v>6085</v>
      </c>
      <c r="B5870" s="3">
        <v>41.424121856689453</v>
      </c>
      <c r="C5870" s="3">
        <v>22.079999923706051</v>
      </c>
      <c r="D5870" s="4">
        <v>-4.4204344853372428E-2</v>
      </c>
      <c r="E5870" s="4">
        <v>3.4192015418881061E-2</v>
      </c>
      <c r="F5870" s="2">
        <v>4</v>
      </c>
      <c r="G5870" s="4">
        <v>-0.34970757131123181</v>
      </c>
      <c r="H5870" s="4">
        <v>-0.58683664000942359</v>
      </c>
      <c r="I5870" s="4">
        <v>0.23286082553231499</v>
      </c>
    </row>
    <row r="5871" spans="1:9" x14ac:dyDescent="0.25">
      <c r="A5871" t="s">
        <v>6086</v>
      </c>
      <c r="B5871" s="3">
        <v>43.339935302734382</v>
      </c>
      <c r="C5871" s="3">
        <v>21.35000038146973</v>
      </c>
      <c r="D5871" s="4">
        <v>-2.9380989528278172E-3</v>
      </c>
      <c r="E5871" s="4">
        <v>2.8420045572401739E-2</v>
      </c>
      <c r="F5871" s="2">
        <v>4</v>
      </c>
      <c r="G5871" s="4">
        <v>-0.37641654106780797</v>
      </c>
      <c r="H5871" s="4">
        <v>-0.56772835515014619</v>
      </c>
      <c r="I5871" s="4">
        <v>0.28987908544445418</v>
      </c>
    </row>
    <row r="5872" spans="1:9" x14ac:dyDescent="0.25">
      <c r="A5872" t="s">
        <v>6087</v>
      </c>
      <c r="B5872" s="3">
        <v>43.467647552490227</v>
      </c>
      <c r="C5872" s="3">
        <v>20.760000228881839</v>
      </c>
      <c r="D5872" s="4">
        <v>6.2656323965366134E-2</v>
      </c>
      <c r="E5872" s="4">
        <v>-2.21384514125611E-2</v>
      </c>
      <c r="F5872" s="2">
        <v>4</v>
      </c>
      <c r="G5872" s="4">
        <v>-0.37505769651807003</v>
      </c>
      <c r="H5872" s="4">
        <v>-0.566454555734346</v>
      </c>
      <c r="I5872" s="4">
        <v>0.29368004543123011</v>
      </c>
    </row>
    <row r="5873" spans="1:9" x14ac:dyDescent="0.25">
      <c r="A5873" t="s">
        <v>6088</v>
      </c>
      <c r="B5873" s="3">
        <v>40.904708862304688</v>
      </c>
      <c r="C5873" s="3">
        <v>21.229999542236332</v>
      </c>
      <c r="D5873" s="4">
        <v>2.9225536835801869E-3</v>
      </c>
      <c r="E5873" s="4">
        <v>-1.1178378145959339E-2</v>
      </c>
      <c r="F5873" s="2">
        <v>4</v>
      </c>
      <c r="G5873" s="4">
        <v>-0.43976703171495929</v>
      </c>
      <c r="H5873" s="4">
        <v>-0.59201725479047351</v>
      </c>
      <c r="I5873" s="4">
        <v>0.21740210475931199</v>
      </c>
    </row>
    <row r="5874" spans="1:9" x14ac:dyDescent="0.25">
      <c r="A5874" t="s">
        <v>6089</v>
      </c>
      <c r="B5874" s="3">
        <v>40.785511016845703</v>
      </c>
      <c r="C5874" s="3">
        <v>21.469999313354489</v>
      </c>
      <c r="D5874" s="4">
        <v>1.5906949537963119E-2</v>
      </c>
      <c r="E5874" s="4">
        <v>-1.91868473277601E-2</v>
      </c>
      <c r="F5874" s="2">
        <v>4</v>
      </c>
      <c r="G5874" s="4">
        <v>-0.46141972276886178</v>
      </c>
      <c r="H5874" s="4">
        <v>-0.59320613170870606</v>
      </c>
      <c r="I5874" s="4">
        <v>0.213854549673832</v>
      </c>
    </row>
    <row r="5875" spans="1:9" x14ac:dyDescent="0.25">
      <c r="A5875" t="s">
        <v>6090</v>
      </c>
      <c r="B5875" s="3">
        <v>40.146896362304688</v>
      </c>
      <c r="C5875" s="3">
        <v>21.889999389648441</v>
      </c>
      <c r="D5875" s="4">
        <v>4.4296015651737131E-2</v>
      </c>
      <c r="E5875" s="4">
        <v>-7.6760850489282051E-2</v>
      </c>
      <c r="F5875" s="2">
        <v>4</v>
      </c>
      <c r="G5875" s="4">
        <v>-0.48079857105828649</v>
      </c>
      <c r="H5875" s="4">
        <v>-0.59957566145570251</v>
      </c>
      <c r="I5875" s="4">
        <v>0.19484816028268731</v>
      </c>
    </row>
    <row r="5876" spans="1:9" x14ac:dyDescent="0.25">
      <c r="A5876" t="s">
        <v>6091</v>
      </c>
      <c r="B5876" s="3">
        <v>38.443981170654297</v>
      </c>
      <c r="C5876" s="3">
        <v>23.70999908447266</v>
      </c>
      <c r="D5876" s="4">
        <v>7.3633110909974153E-3</v>
      </c>
      <c r="E5876" s="4">
        <v>-2.2671110437764819E-2</v>
      </c>
      <c r="F5876" s="2">
        <v>4</v>
      </c>
      <c r="G5876" s="4">
        <v>-0.48874684508051708</v>
      </c>
      <c r="H5876" s="4">
        <v>-0.61656050339865009</v>
      </c>
      <c r="I5876" s="4">
        <v>0.14416615822956261</v>
      </c>
    </row>
    <row r="5877" spans="1:9" x14ac:dyDescent="0.25">
      <c r="A5877" t="s">
        <v>6092</v>
      </c>
      <c r="B5877" s="3">
        <v>38.162975311279297</v>
      </c>
      <c r="C5877" s="3">
        <v>24.260000228881839</v>
      </c>
      <c r="D5877" s="4">
        <v>-1.6026727671033521E-2</v>
      </c>
      <c r="E5877" s="4">
        <v>3.0586205834833621E-2</v>
      </c>
      <c r="F5877" s="2">
        <v>4</v>
      </c>
      <c r="G5877" s="4">
        <v>-0.4703693746901636</v>
      </c>
      <c r="H5877" s="4">
        <v>-0.61936325020009297</v>
      </c>
      <c r="I5877" s="4">
        <v>0.1358028882255049</v>
      </c>
    </row>
    <row r="5878" spans="1:9" x14ac:dyDescent="0.25">
      <c r="A5878" t="s">
        <v>6093</v>
      </c>
      <c r="B5878" s="3">
        <v>38.784564971923828</v>
      </c>
      <c r="C5878" s="3">
        <v>23.54000091552734</v>
      </c>
      <c r="D5878" s="4">
        <v>-4.8059755839722218E-3</v>
      </c>
      <c r="E5878" s="4">
        <v>-1.916662851969397E-2</v>
      </c>
      <c r="F5878" s="2">
        <v>4</v>
      </c>
      <c r="G5878" s="4">
        <v>-0.46174287431989541</v>
      </c>
      <c r="H5878" s="4">
        <v>-0.61316352740051783</v>
      </c>
      <c r="I5878" s="4">
        <v>0.15430258134671981</v>
      </c>
    </row>
    <row r="5879" spans="1:9" x14ac:dyDescent="0.25">
      <c r="A5879" t="s">
        <v>6094</v>
      </c>
      <c r="B5879" s="3">
        <v>38.97186279296875</v>
      </c>
      <c r="C5879" s="3">
        <v>24</v>
      </c>
      <c r="D5879" s="4">
        <v>-1.675661072724521E-2</v>
      </c>
      <c r="E5879" s="4">
        <v>-1.4373732073371E-2</v>
      </c>
      <c r="F5879" s="2">
        <v>4</v>
      </c>
      <c r="G5879" s="4">
        <v>-0.42608166122310942</v>
      </c>
      <c r="H5879" s="4">
        <v>-0.61129542269260018</v>
      </c>
      <c r="I5879" s="4">
        <v>0.1598769215119189</v>
      </c>
    </row>
    <row r="5880" spans="1:9" x14ac:dyDescent="0.25">
      <c r="A5880" t="s">
        <v>6095</v>
      </c>
      <c r="B5880" s="3">
        <v>39.636028289794922</v>
      </c>
      <c r="C5880" s="3">
        <v>24.35000038146973</v>
      </c>
      <c r="D5880" s="4">
        <v>-3.4232210970179373E-2</v>
      </c>
      <c r="E5880" s="4">
        <v>-3.6824938879389531E-3</v>
      </c>
      <c r="F5880" s="2">
        <v>5</v>
      </c>
      <c r="G5880" s="4">
        <v>-0.45872118476818308</v>
      </c>
      <c r="H5880" s="4">
        <v>-0.60467104935747296</v>
      </c>
      <c r="I5880" s="4">
        <v>0.17964375267227489</v>
      </c>
    </row>
    <row r="5881" spans="1:9" x14ac:dyDescent="0.25">
      <c r="A5881" t="s">
        <v>6096</v>
      </c>
      <c r="B5881" s="3">
        <v>41.040950775146477</v>
      </c>
      <c r="C5881" s="3">
        <v>24.440000534057621</v>
      </c>
      <c r="D5881" s="4">
        <v>2.1186316802196629E-2</v>
      </c>
      <c r="E5881" s="4">
        <v>-1.6894612469118719E-2</v>
      </c>
      <c r="F5881" s="2">
        <v>5</v>
      </c>
      <c r="G5881" s="4">
        <v>-0.45149372666004289</v>
      </c>
      <c r="H5881" s="4">
        <v>-0.59065838068624987</v>
      </c>
      <c r="I5881" s="4">
        <v>0.22145692377803081</v>
      </c>
    </row>
    <row r="5882" spans="1:9" x14ac:dyDescent="0.25">
      <c r="A5882" t="s">
        <v>6097</v>
      </c>
      <c r="B5882" s="3">
        <v>40.189483642578118</v>
      </c>
      <c r="C5882" s="3">
        <v>24.860000610351559</v>
      </c>
      <c r="D5882" s="4">
        <v>-2.074676917777429E-2</v>
      </c>
      <c r="E5882" s="4">
        <v>3.9732361731582122E-2</v>
      </c>
      <c r="F5882" s="2">
        <v>5</v>
      </c>
      <c r="G5882" s="4">
        <v>-0.48380047597181169</v>
      </c>
      <c r="H5882" s="4">
        <v>-0.59915089677700861</v>
      </c>
      <c r="I5882" s="4">
        <v>0.19611563891981401</v>
      </c>
    </row>
    <row r="5883" spans="1:9" x14ac:dyDescent="0.25">
      <c r="A5883" t="s">
        <v>6098</v>
      </c>
      <c r="B5883" s="3">
        <v>41.040950775146477</v>
      </c>
      <c r="C5883" s="3">
        <v>23.909999847412109</v>
      </c>
      <c r="D5883" s="4">
        <v>2.991457041529277E-2</v>
      </c>
      <c r="E5883" s="4">
        <v>-7.2536880893183664E-2</v>
      </c>
      <c r="F5883" s="2">
        <v>4</v>
      </c>
      <c r="G5883" s="4">
        <v>-0.46032192157726332</v>
      </c>
      <c r="H5883" s="4">
        <v>-0.59065838068624987</v>
      </c>
      <c r="I5883" s="4">
        <v>0.22145692377803081</v>
      </c>
    </row>
    <row r="5884" spans="1:9" x14ac:dyDescent="0.25">
      <c r="A5884" t="s">
        <v>6099</v>
      </c>
      <c r="B5884" s="3">
        <v>39.848888397216797</v>
      </c>
      <c r="C5884" s="3">
        <v>25.780000686645511</v>
      </c>
      <c r="D5884" s="4">
        <v>-4.4508222272468867E-2</v>
      </c>
      <c r="E5884" s="4">
        <v>6.3970333210584984E-2</v>
      </c>
      <c r="F5884" s="2">
        <v>5</v>
      </c>
      <c r="G5884" s="4">
        <v>-0.47489510114083788</v>
      </c>
      <c r="H5884" s="4">
        <v>-0.60254798691828282</v>
      </c>
      <c r="I5884" s="4">
        <v>0.18597887520467091</v>
      </c>
    </row>
    <row r="5885" spans="1:9" x14ac:dyDescent="0.25">
      <c r="A5885" t="s">
        <v>6100</v>
      </c>
      <c r="B5885" s="3">
        <v>41.705108642578118</v>
      </c>
      <c r="C5885" s="3">
        <v>24.229999542236332</v>
      </c>
      <c r="D5885" s="4">
        <v>1.9355147901331419E-2</v>
      </c>
      <c r="E5885" s="4">
        <v>1.239618940128917E-3</v>
      </c>
      <c r="F5885" s="2">
        <v>4</v>
      </c>
      <c r="G5885" s="4">
        <v>-0.45653241166866598</v>
      </c>
      <c r="H5885" s="4">
        <v>-0.58403408344655072</v>
      </c>
      <c r="I5885" s="4">
        <v>0.2412235278730632</v>
      </c>
    </row>
    <row r="5886" spans="1:9" x14ac:dyDescent="0.25">
      <c r="A5886" t="s">
        <v>6101</v>
      </c>
      <c r="B5886" s="3">
        <v>40.913227081298828</v>
      </c>
      <c r="C5886" s="3">
        <v>24.20000076293945</v>
      </c>
      <c r="D5886" s="4">
        <v>4.1170026935086979E-2</v>
      </c>
      <c r="E5886" s="4">
        <v>-5.0235431801131547E-2</v>
      </c>
      <c r="F5886" s="2">
        <v>4</v>
      </c>
      <c r="G5886" s="4">
        <v>-0.49751643226053771</v>
      </c>
      <c r="H5886" s="4">
        <v>-0.59193229424519189</v>
      </c>
      <c r="I5886" s="4">
        <v>0.21765562319326959</v>
      </c>
    </row>
    <row r="5887" spans="1:9" x14ac:dyDescent="0.25">
      <c r="A5887" t="s">
        <v>6102</v>
      </c>
      <c r="B5887" s="3">
        <v>39.295433044433587</v>
      </c>
      <c r="C5887" s="3">
        <v>25.479999542236332</v>
      </c>
      <c r="D5887" s="4">
        <v>2.2147858984730821E-2</v>
      </c>
      <c r="E5887" s="4">
        <v>6.0782641825502637E-2</v>
      </c>
      <c r="F5887" s="2">
        <v>5</v>
      </c>
      <c r="G5887" s="4">
        <v>-0.51292884557880503</v>
      </c>
      <c r="H5887" s="4">
        <v>-0.60806813949874727</v>
      </c>
      <c r="I5887" s="4">
        <v>0.16950698895713209</v>
      </c>
    </row>
    <row r="5888" spans="1:9" x14ac:dyDescent="0.25">
      <c r="A5888" t="s">
        <v>6103</v>
      </c>
      <c r="B5888" s="3">
        <v>38.443981170654297</v>
      </c>
      <c r="C5888" s="3">
        <v>24.020000457763668</v>
      </c>
      <c r="D5888" s="4">
        <v>2.7304374932403119E-2</v>
      </c>
      <c r="E5888" s="4">
        <v>-7.4730304126603309E-2</v>
      </c>
      <c r="F5888" s="2">
        <v>4</v>
      </c>
      <c r="G5888" s="4">
        <v>-0.5052050913822097</v>
      </c>
      <c r="H5888" s="4">
        <v>-0.61656050339865009</v>
      </c>
      <c r="I5888" s="4">
        <v>0.14416615822956261</v>
      </c>
    </row>
    <row r="5889" spans="1:9" x14ac:dyDescent="0.25">
      <c r="A5889" t="s">
        <v>6104</v>
      </c>
      <c r="B5889" s="3">
        <v>37.422191619873047</v>
      </c>
      <c r="C5889" s="3">
        <v>25.95999908447266</v>
      </c>
      <c r="D5889" s="4">
        <v>-2.5498746310977479E-2</v>
      </c>
      <c r="E5889" s="4">
        <v>-5.2554764748382048E-2</v>
      </c>
      <c r="F5889" s="2">
        <v>5</v>
      </c>
      <c r="G5889" s="4">
        <v>-0.49699587157308678</v>
      </c>
      <c r="H5889" s="4">
        <v>-0.62675181187018669</v>
      </c>
      <c r="I5889" s="4">
        <v>0.1137557535514719</v>
      </c>
    </row>
    <row r="5890" spans="1:9" x14ac:dyDescent="0.25">
      <c r="A5890" t="s">
        <v>6105</v>
      </c>
      <c r="B5890" s="3">
        <v>38.401378631591797</v>
      </c>
      <c r="C5890" s="3">
        <v>27.39999961853027</v>
      </c>
      <c r="D5890" s="4">
        <v>1.8058322060555909E-2</v>
      </c>
      <c r="E5890" s="4">
        <v>-3.8259043922242553E-2</v>
      </c>
      <c r="F5890" s="2">
        <v>5</v>
      </c>
      <c r="G5890" s="4">
        <v>-0.50148553649617211</v>
      </c>
      <c r="H5890" s="4">
        <v>-0.61698542026819991</v>
      </c>
      <c r="I5890" s="4">
        <v>0.14289822546178829</v>
      </c>
    </row>
    <row r="5891" spans="1:9" x14ac:dyDescent="0.25">
      <c r="A5891" t="s">
        <v>6106</v>
      </c>
      <c r="B5891" s="3">
        <v>37.72021484375</v>
      </c>
      <c r="C5891" s="3">
        <v>28.489999771118161</v>
      </c>
      <c r="D5891" s="4">
        <v>-1.882651860876405E-2</v>
      </c>
      <c r="E5891" s="4">
        <v>1.171874735419731E-2</v>
      </c>
      <c r="F5891" s="2">
        <v>5</v>
      </c>
      <c r="G5891" s="4">
        <v>-0.47728619045841852</v>
      </c>
      <c r="H5891" s="4">
        <v>-0.62377933421675058</v>
      </c>
      <c r="I5891" s="4">
        <v>0.1226254927601358</v>
      </c>
    </row>
    <row r="5892" spans="1:9" x14ac:dyDescent="0.25">
      <c r="A5892" t="s">
        <v>6107</v>
      </c>
      <c r="B5892" s="3">
        <v>38.443981170654297</v>
      </c>
      <c r="C5892" s="3">
        <v>28.159999847412109</v>
      </c>
      <c r="D5892" s="4">
        <v>-6.7148563344257117E-2</v>
      </c>
      <c r="E5892" s="4">
        <v>0.1095350976584326</v>
      </c>
      <c r="F5892" s="2">
        <v>5</v>
      </c>
      <c r="G5892" s="4">
        <v>-0.48252131997831471</v>
      </c>
      <c r="H5892" s="4">
        <v>-0.61656050339865009</v>
      </c>
      <c r="I5892" s="4">
        <v>0.14416615822956261</v>
      </c>
    </row>
    <row r="5893" spans="1:9" x14ac:dyDescent="0.25">
      <c r="A5893" t="s">
        <v>6108</v>
      </c>
      <c r="B5893" s="3">
        <v>41.211257934570313</v>
      </c>
      <c r="C5893" s="3">
        <v>25.379999160766602</v>
      </c>
      <c r="D5893" s="4">
        <v>2.070594634374423E-3</v>
      </c>
      <c r="E5893" s="4">
        <v>5.0496660639887107E-2</v>
      </c>
      <c r="F5893" s="2">
        <v>5</v>
      </c>
      <c r="G5893" s="4">
        <v>-0.45732287932500237</v>
      </c>
      <c r="H5893" s="4">
        <v>-0.58895974049632782</v>
      </c>
      <c r="I5893" s="4">
        <v>0.22652558946725709</v>
      </c>
    </row>
    <row r="5894" spans="1:9" x14ac:dyDescent="0.25">
      <c r="A5894" t="s">
        <v>6109</v>
      </c>
      <c r="B5894" s="3">
        <v>41.126102447509773</v>
      </c>
      <c r="C5894" s="3">
        <v>24.159999847412109</v>
      </c>
      <c r="D5894" s="4">
        <v>6.0372920961753167E-2</v>
      </c>
      <c r="E5894" s="4">
        <v>1.2432941437596769E-3</v>
      </c>
      <c r="F5894" s="2">
        <v>4</v>
      </c>
      <c r="G5894" s="4">
        <v>-0.47500000486969568</v>
      </c>
      <c r="H5894" s="4">
        <v>-0.58980907961514584</v>
      </c>
      <c r="I5894" s="4">
        <v>0.22399119985631311</v>
      </c>
    </row>
    <row r="5895" spans="1:9" x14ac:dyDescent="0.25">
      <c r="A5895" t="s">
        <v>6110</v>
      </c>
      <c r="B5895" s="3">
        <v>38.784564971923828</v>
      </c>
      <c r="C5895" s="3">
        <v>24.129999160766602</v>
      </c>
      <c r="D5895" s="4">
        <v>0.10424290791445651</v>
      </c>
      <c r="E5895" s="4">
        <v>-5.7789981035250133E-2</v>
      </c>
      <c r="F5895" s="2">
        <v>4</v>
      </c>
      <c r="G5895" s="4">
        <v>-0.49177102370202708</v>
      </c>
      <c r="H5895" s="4">
        <v>-0.61316352740051783</v>
      </c>
      <c r="I5895" s="4">
        <v>0.15430258134671981</v>
      </c>
    </row>
    <row r="5896" spans="1:9" x14ac:dyDescent="0.25">
      <c r="A5896" t="s">
        <v>6111</v>
      </c>
      <c r="B5896" s="3">
        <v>35.123218536376953</v>
      </c>
      <c r="C5896" s="3">
        <v>25.610000610351559</v>
      </c>
      <c r="D5896" s="4">
        <v>2.484457600476575E-2</v>
      </c>
      <c r="E5896" s="4">
        <v>-2.7345207574658751E-2</v>
      </c>
      <c r="F5896" s="2">
        <v>5</v>
      </c>
      <c r="G5896" s="4">
        <v>-0.48678081742804841</v>
      </c>
      <c r="H5896" s="4">
        <v>-0.64968172326314844</v>
      </c>
      <c r="I5896" s="4">
        <v>4.5333932483034189E-2</v>
      </c>
    </row>
    <row r="5897" spans="1:9" x14ac:dyDescent="0.25">
      <c r="A5897" t="s">
        <v>6112</v>
      </c>
      <c r="B5897" s="3">
        <v>34.271751403808587</v>
      </c>
      <c r="C5897" s="3">
        <v>26.329999923706051</v>
      </c>
      <c r="D5897" s="4">
        <v>-5.9579423477609583E-2</v>
      </c>
      <c r="E5897" s="4">
        <v>8.0397809236372186E-3</v>
      </c>
      <c r="F5897" s="2">
        <v>5</v>
      </c>
      <c r="G5897" s="4">
        <v>-0.54261372401059882</v>
      </c>
      <c r="H5897" s="4">
        <v>-0.65817423935390718</v>
      </c>
      <c r="I5897" s="4">
        <v>1.9992647624817339E-2</v>
      </c>
    </row>
    <row r="5898" spans="1:9" x14ac:dyDescent="0.25">
      <c r="A5898" t="s">
        <v>6113</v>
      </c>
      <c r="B5898" s="3">
        <v>36.443004608154297</v>
      </c>
      <c r="C5898" s="3">
        <v>26.120000839233398</v>
      </c>
      <c r="D5898" s="4">
        <v>4.3902104814455889E-2</v>
      </c>
      <c r="E5898" s="4">
        <v>-8.2220601564106377E-2</v>
      </c>
      <c r="F5898" s="2">
        <v>5</v>
      </c>
      <c r="G5898" s="4">
        <v>-0.53478262944479038</v>
      </c>
      <c r="H5898" s="4">
        <v>-0.63651820347217347</v>
      </c>
      <c r="I5898" s="4">
        <v>8.4613281641155558E-2</v>
      </c>
    </row>
    <row r="5899" spans="1:9" x14ac:dyDescent="0.25">
      <c r="A5899" t="s">
        <v>6114</v>
      </c>
      <c r="B5899" s="3">
        <v>34.910366058349609</v>
      </c>
      <c r="C5899" s="3">
        <v>28.45999908447266</v>
      </c>
      <c r="D5899" s="4">
        <v>3.0150981163122429E-2</v>
      </c>
      <c r="E5899" s="4">
        <v>-3.328809211301631E-2</v>
      </c>
      <c r="F5899" s="2">
        <v>5</v>
      </c>
      <c r="G5899" s="4">
        <v>-0.58056266441806725</v>
      </c>
      <c r="H5899" s="4">
        <v>-0.65180470960691084</v>
      </c>
      <c r="I5899" s="4">
        <v>3.8999037015962079E-2</v>
      </c>
    </row>
    <row r="5900" spans="1:9" x14ac:dyDescent="0.25">
      <c r="A5900" t="s">
        <v>6115</v>
      </c>
      <c r="B5900" s="3">
        <v>33.888591766357422</v>
      </c>
      <c r="C5900" s="3">
        <v>29.440000534057621</v>
      </c>
      <c r="D5900" s="4">
        <v>7.42239085044758E-2</v>
      </c>
      <c r="E5900" s="4">
        <v>-7.7405180982939026E-2</v>
      </c>
      <c r="F5900" s="2">
        <v>5</v>
      </c>
      <c r="G5900" s="4">
        <v>-0.6024970087799133</v>
      </c>
      <c r="H5900" s="4">
        <v>-0.66199586588759152</v>
      </c>
      <c r="I5900" s="4">
        <v>8.5890864685189694E-3</v>
      </c>
    </row>
    <row r="5901" spans="1:9" x14ac:dyDescent="0.25">
      <c r="A5901" t="s">
        <v>6116</v>
      </c>
      <c r="B5901" s="3">
        <v>31.54704666137695</v>
      </c>
      <c r="C5901" s="3">
        <v>31.909999847412109</v>
      </c>
      <c r="D5901" s="4">
        <v>3.0598929530965439E-2</v>
      </c>
      <c r="E5901" s="4">
        <v>6.9422312921092466E-3</v>
      </c>
      <c r="F5901" s="2">
        <v>5</v>
      </c>
      <c r="G5901" s="4">
        <v>-0.65252040981223958</v>
      </c>
      <c r="H5901" s="4">
        <v>-0.68535038976839147</v>
      </c>
      <c r="I5901" s="4">
        <v>-6.1099759106398088E-2</v>
      </c>
    </row>
    <row r="5902" spans="1:9" x14ac:dyDescent="0.25">
      <c r="A5902" t="s">
        <v>6117</v>
      </c>
      <c r="B5902" s="3">
        <v>30.61040115356445</v>
      </c>
      <c r="C5902" s="3">
        <v>31.690000534057621</v>
      </c>
      <c r="D5902" s="4">
        <v>-3.6451806577888823E-2</v>
      </c>
      <c r="E5902" s="4">
        <v>5.8450232758323617E-2</v>
      </c>
      <c r="F5902" s="2">
        <v>5</v>
      </c>
      <c r="G5902" s="4">
        <v>-0.64926857787544778</v>
      </c>
      <c r="H5902" s="4">
        <v>-0.69469247326425188</v>
      </c>
      <c r="I5902" s="4">
        <v>-8.8976114771530224E-2</v>
      </c>
    </row>
    <row r="5903" spans="1:9" x14ac:dyDescent="0.25">
      <c r="A5903" t="s">
        <v>6118</v>
      </c>
      <c r="B5903" s="3">
        <v>31.768417358398441</v>
      </c>
      <c r="C5903" s="3">
        <v>29.940000534057621</v>
      </c>
      <c r="D5903" s="4">
        <v>9.574113673192608E-2</v>
      </c>
      <c r="E5903" s="4">
        <v>-0.1212209920094016</v>
      </c>
      <c r="F5903" s="2">
        <v>5</v>
      </c>
      <c r="G5903" s="4">
        <v>-0.6273660170551002</v>
      </c>
      <c r="H5903" s="4">
        <v>-0.68314244287934756</v>
      </c>
      <c r="I5903" s="4">
        <v>-5.4511345205368038E-2</v>
      </c>
    </row>
    <row r="5904" spans="1:9" x14ac:dyDescent="0.25">
      <c r="A5904" t="s">
        <v>6119</v>
      </c>
      <c r="B5904" s="3">
        <v>28.992630004882809</v>
      </c>
      <c r="C5904" s="3">
        <v>34.069999694824219</v>
      </c>
      <c r="D5904" s="4">
        <v>-1.7599654206180041E-2</v>
      </c>
      <c r="E5904" s="4">
        <v>-1.8721241446596482E-2</v>
      </c>
      <c r="F5904" s="2">
        <v>5</v>
      </c>
      <c r="G5904" s="4">
        <v>-0.66597182246339459</v>
      </c>
      <c r="H5904" s="4">
        <v>-0.71082809023152338</v>
      </c>
      <c r="I5904" s="4">
        <v>-0.1371240678116965</v>
      </c>
    </row>
    <row r="5905" spans="1:9" x14ac:dyDescent="0.25">
      <c r="A5905" t="s">
        <v>6120</v>
      </c>
      <c r="B5905" s="3">
        <v>29.512031555175781</v>
      </c>
      <c r="C5905" s="3">
        <v>34.720001220703118</v>
      </c>
      <c r="D5905" s="4">
        <v>-7.3261374269030344E-2</v>
      </c>
      <c r="E5905" s="4">
        <v>0.11246402560699641</v>
      </c>
      <c r="F5905" s="2">
        <v>5</v>
      </c>
      <c r="G5905" s="4">
        <v>-0.66329072516863308</v>
      </c>
      <c r="H5905" s="4">
        <v>-0.7056475895936154</v>
      </c>
      <c r="I5905" s="4">
        <v>-0.1475438340353207</v>
      </c>
    </row>
    <row r="5906" spans="1:9" x14ac:dyDescent="0.25">
      <c r="A5906" t="s">
        <v>6121</v>
      </c>
      <c r="B5906" s="3">
        <v>31.84504318237305</v>
      </c>
      <c r="C5906" s="3">
        <v>31.20999908447266</v>
      </c>
      <c r="D5906" s="4">
        <v>-4.4700378984931947E-2</v>
      </c>
      <c r="E5906" s="4">
        <v>8.973462812827826E-2</v>
      </c>
      <c r="F5906" s="2">
        <v>5</v>
      </c>
      <c r="G5906" s="4">
        <v>-0.65844767253083636</v>
      </c>
      <c r="H5906" s="4">
        <v>-0.68237817844895299</v>
      </c>
      <c r="I5906" s="4">
        <v>-0.14624547362637921</v>
      </c>
    </row>
    <row r="5907" spans="1:9" x14ac:dyDescent="0.25">
      <c r="A5907" t="s">
        <v>6122</v>
      </c>
      <c r="B5907" s="3">
        <v>33.335136413574219</v>
      </c>
      <c r="C5907" s="3">
        <v>28.639999389648441</v>
      </c>
      <c r="D5907" s="4">
        <v>5.1351737142597553E-3</v>
      </c>
      <c r="E5907" s="4">
        <v>-1.8169375565968319E-2</v>
      </c>
      <c r="F5907" s="2">
        <v>5</v>
      </c>
      <c r="G5907" s="4">
        <v>-0.63496504922032559</v>
      </c>
      <c r="H5907" s="4">
        <v>-0.66751601846805597</v>
      </c>
      <c r="I5907" s="4">
        <v>-0.12275956806383639</v>
      </c>
    </row>
    <row r="5908" spans="1:9" x14ac:dyDescent="0.25">
      <c r="A5908" t="s">
        <v>6123</v>
      </c>
      <c r="B5908" s="3">
        <v>33.164829254150391</v>
      </c>
      <c r="C5908" s="3">
        <v>29.170000076293949</v>
      </c>
      <c r="D5908" s="4">
        <v>-1.8891889052357499E-2</v>
      </c>
      <c r="E5908" s="4">
        <v>2.0643812252025381E-2</v>
      </c>
      <c r="F5908" s="2">
        <v>5</v>
      </c>
      <c r="G5908" s="4">
        <v>-0.64590922723801936</v>
      </c>
      <c r="H5908" s="4">
        <v>-0.66921465865797791</v>
      </c>
      <c r="I5908" s="4">
        <v>-0.13633260582555909</v>
      </c>
    </row>
    <row r="5909" spans="1:9" x14ac:dyDescent="0.25">
      <c r="A5909" t="s">
        <v>6124</v>
      </c>
      <c r="B5909" s="3">
        <v>33.803440093994141</v>
      </c>
      <c r="C5909" s="3">
        <v>28.579999923706051</v>
      </c>
      <c r="D5909" s="4">
        <v>-8.208183581788997E-2</v>
      </c>
      <c r="E5909" s="4">
        <v>5.6952624113795418E-2</v>
      </c>
      <c r="F5909" s="2">
        <v>5</v>
      </c>
      <c r="G5909" s="4">
        <v>-0.65403048824529586</v>
      </c>
      <c r="H5909" s="4">
        <v>-0.66284516695869555</v>
      </c>
      <c r="I5909" s="4">
        <v>-0.14400003400287109</v>
      </c>
    </row>
    <row r="5910" spans="1:9" x14ac:dyDescent="0.25">
      <c r="A5910" t="s">
        <v>6125</v>
      </c>
      <c r="B5910" s="3">
        <v>36.826202392578118</v>
      </c>
      <c r="C5910" s="3">
        <v>27.04000091552734</v>
      </c>
      <c r="D5910" s="4">
        <v>3.4442379939007887E-2</v>
      </c>
      <c r="E5910" s="4">
        <v>-6.8870521244736693E-2</v>
      </c>
      <c r="F5910" s="2">
        <v>5</v>
      </c>
      <c r="G5910" s="4">
        <v>-0.63269619646134956</v>
      </c>
      <c r="H5910" s="4">
        <v>-0.63269619646134956</v>
      </c>
      <c r="I5910" s="4">
        <v>-6.7455030961449558E-2</v>
      </c>
    </row>
    <row r="5911" spans="1:9" x14ac:dyDescent="0.25">
      <c r="A5911" t="s">
        <v>6126</v>
      </c>
      <c r="B5911" s="3">
        <v>35.600051879882813</v>
      </c>
      <c r="C5911" s="3">
        <v>29.04000091552734</v>
      </c>
      <c r="D5911" s="4">
        <v>-2.3130714312257109E-2</v>
      </c>
      <c r="E5911" s="4">
        <v>-4.6305412547910763E-2</v>
      </c>
      <c r="F5911" s="2">
        <v>5</v>
      </c>
      <c r="G5911" s="4">
        <v>-0.64435926789152209</v>
      </c>
      <c r="H5911" s="4">
        <v>-0.64492579706536457</v>
      </c>
      <c r="I5911" s="4">
        <v>-9.8504675443078171E-2</v>
      </c>
    </row>
    <row r="5912" spans="1:9" x14ac:dyDescent="0.25">
      <c r="A5912" t="s">
        <v>6127</v>
      </c>
      <c r="B5912" s="3">
        <v>36.443004608154297</v>
      </c>
      <c r="C5912" s="3">
        <v>30.45000076293945</v>
      </c>
      <c r="D5912" s="4">
        <v>0</v>
      </c>
      <c r="E5912" s="4">
        <v>-7.2777082172458485E-2</v>
      </c>
      <c r="F5912" s="2">
        <v>5</v>
      </c>
      <c r="G5912" s="4">
        <v>-0.63103450912793546</v>
      </c>
      <c r="H5912" s="4">
        <v>-0.63651820347217347</v>
      </c>
      <c r="I5912" s="4">
        <v>-7.7158696905651802E-2</v>
      </c>
    </row>
    <row r="5913" spans="1:9" x14ac:dyDescent="0.25">
      <c r="A5913" t="s">
        <v>6128</v>
      </c>
      <c r="B5913" s="3">
        <v>36.443004608154297</v>
      </c>
      <c r="C5913" s="3">
        <v>32.840000152587891</v>
      </c>
      <c r="D5913" s="4">
        <v>6.071902675992713E-2</v>
      </c>
      <c r="E5913" s="4">
        <v>2.849983835623715E-2</v>
      </c>
      <c r="F5913" s="2">
        <v>5</v>
      </c>
      <c r="G5913" s="4">
        <v>-0.6245613509718051</v>
      </c>
      <c r="H5913" s="4">
        <v>-0.63651820347217347</v>
      </c>
      <c r="I5913" s="4">
        <v>-7.7158696905651802E-2</v>
      </c>
    </row>
    <row r="5914" spans="1:9" x14ac:dyDescent="0.25">
      <c r="A5914" t="s">
        <v>6129</v>
      </c>
      <c r="B5914" s="3">
        <v>34.356887817382813</v>
      </c>
      <c r="C5914" s="3">
        <v>31.930000305175781</v>
      </c>
      <c r="D5914" s="4">
        <v>0</v>
      </c>
      <c r="E5914" s="4">
        <v>3.1330789708892803E-2</v>
      </c>
      <c r="F5914" s="2">
        <v>5</v>
      </c>
      <c r="G5914" s="4">
        <v>-0.63892629783565502</v>
      </c>
      <c r="H5914" s="4">
        <v>-0.65732509047365906</v>
      </c>
      <c r="I5914" s="4">
        <v>-0.1348051218964397</v>
      </c>
    </row>
    <row r="5915" spans="1:9" x14ac:dyDescent="0.25">
      <c r="A5915" t="s">
        <v>6130</v>
      </c>
      <c r="B5915" s="3">
        <v>34.356887817382813</v>
      </c>
      <c r="C5915" s="3">
        <v>30.95999908447266</v>
      </c>
      <c r="D5915" s="4">
        <v>-6.7267689230765426E-2</v>
      </c>
      <c r="E5915" s="4">
        <v>3.9623853949617427E-2</v>
      </c>
      <c r="F5915" s="2">
        <v>5</v>
      </c>
      <c r="G5915" s="4">
        <v>-0.62530482497962292</v>
      </c>
      <c r="H5915" s="4">
        <v>-0.65732509047365906</v>
      </c>
      <c r="I5915" s="4">
        <v>-0.14535106553887009</v>
      </c>
    </row>
    <row r="5916" spans="1:9" x14ac:dyDescent="0.25">
      <c r="A5916" t="s">
        <v>6131</v>
      </c>
      <c r="B5916" s="3">
        <v>36.834671020507813</v>
      </c>
      <c r="C5916" s="3">
        <v>29.780000686645511</v>
      </c>
      <c r="D5916" s="4">
        <v>4.9999434548068988E-2</v>
      </c>
      <c r="E5916" s="4">
        <v>-4.3463444142360919E-3</v>
      </c>
      <c r="F5916" s="2">
        <v>5</v>
      </c>
      <c r="G5916" s="4">
        <v>-0.6096109883484746</v>
      </c>
      <c r="H5916" s="4">
        <v>-0.63261173053634945</v>
      </c>
      <c r="I5916" s="4">
        <v>-9.1847392175789078E-2</v>
      </c>
    </row>
    <row r="5917" spans="1:9" x14ac:dyDescent="0.25">
      <c r="A5917" t="s">
        <v>6132</v>
      </c>
      <c r="B5917" s="3">
        <v>35.080657958984382</v>
      </c>
      <c r="C5917" s="3">
        <v>29.909999847412109</v>
      </c>
      <c r="D5917" s="4">
        <v>-2.2538871531163959E-2</v>
      </c>
      <c r="E5917" s="4">
        <v>4.7268921803713448E-2</v>
      </c>
      <c r="F5917" s="2">
        <v>5</v>
      </c>
      <c r="G5917" s="4">
        <v>-0.62114945635046026</v>
      </c>
      <c r="H5917" s="4">
        <v>-0.65010622160784459</v>
      </c>
      <c r="I5917" s="4">
        <v>-0.13509228867814629</v>
      </c>
    </row>
    <row r="5918" spans="1:9" x14ac:dyDescent="0.25">
      <c r="A5918" t="s">
        <v>6133</v>
      </c>
      <c r="B5918" s="3">
        <v>35.889568328857422</v>
      </c>
      <c r="C5918" s="3">
        <v>28.559999465942379</v>
      </c>
      <c r="D5918" s="4">
        <v>-3.6571381641736338E-2</v>
      </c>
      <c r="E5918" s="4">
        <v>-3.5461030826257511E-2</v>
      </c>
      <c r="F5918" s="2">
        <v>5</v>
      </c>
      <c r="G5918" s="4">
        <v>-0.59027924332807236</v>
      </c>
      <c r="H5918" s="4">
        <v>-0.64203816581406814</v>
      </c>
      <c r="I5918" s="4">
        <v>-0.1413978711981134</v>
      </c>
    </row>
    <row r="5919" spans="1:9" x14ac:dyDescent="0.25">
      <c r="A5919" t="s">
        <v>6134</v>
      </c>
      <c r="B5919" s="3">
        <v>37.251922607421882</v>
      </c>
      <c r="C5919" s="3">
        <v>29.610000610351559</v>
      </c>
      <c r="D5919" s="4">
        <v>-1.574784420112374E-2</v>
      </c>
      <c r="E5919" s="4">
        <v>7.477319166382701E-2</v>
      </c>
      <c r="F5919" s="2">
        <v>5</v>
      </c>
      <c r="G5919" s="4">
        <v>-0.5925492521171829</v>
      </c>
      <c r="H5919" s="4">
        <v>-0.62845007158296906</v>
      </c>
      <c r="I5919" s="4">
        <v>-0.1088056629820767</v>
      </c>
    </row>
    <row r="5920" spans="1:9" x14ac:dyDescent="0.25">
      <c r="A5920" t="s">
        <v>6135</v>
      </c>
      <c r="B5920" s="3">
        <v>37.847946166992188</v>
      </c>
      <c r="C5920" s="3">
        <v>27.54999923706055</v>
      </c>
      <c r="D5920" s="4">
        <v>5.0828091696968343E-2</v>
      </c>
      <c r="E5920" s="4">
        <v>-9.1358855067420253E-2</v>
      </c>
      <c r="F5920" s="2">
        <v>5</v>
      </c>
      <c r="G5920" s="4">
        <v>-0.60134511306418481</v>
      </c>
      <c r="H5920" s="4">
        <v>-0.62250534456238049</v>
      </c>
      <c r="I5920" s="4">
        <v>-9.4546725889994909E-2</v>
      </c>
    </row>
    <row r="5921" spans="1:9" x14ac:dyDescent="0.25">
      <c r="A5921" t="s">
        <v>6136</v>
      </c>
      <c r="B5921" s="3">
        <v>36.017257690429688</v>
      </c>
      <c r="C5921" s="3">
        <v>30.319999694824219</v>
      </c>
      <c r="D5921" s="4">
        <v>-6.2084253902300213E-2</v>
      </c>
      <c r="E5921" s="4">
        <v>0.18345037867420519</v>
      </c>
      <c r="F5921" s="2">
        <v>5</v>
      </c>
      <c r="G5921" s="4">
        <v>-0.63056774361469303</v>
      </c>
      <c r="H5921" s="4">
        <v>-0.64076459468455171</v>
      </c>
      <c r="I5921" s="4">
        <v>-0.1383431017267529</v>
      </c>
    </row>
    <row r="5922" spans="1:9" x14ac:dyDescent="0.25">
      <c r="A5922" t="s">
        <v>6137</v>
      </c>
      <c r="B5922" s="3">
        <v>38.401378631591797</v>
      </c>
      <c r="C5922" s="3">
        <v>25.620000839233398</v>
      </c>
      <c r="D5922" s="4">
        <v>-7.0103181347916044E-2</v>
      </c>
      <c r="E5922" s="4">
        <v>5.4755038022903157E-2</v>
      </c>
      <c r="F5922" s="2">
        <v>5</v>
      </c>
      <c r="G5922" s="4">
        <v>-0.6078262090461497</v>
      </c>
      <c r="H5922" s="4">
        <v>-0.61698542026819991</v>
      </c>
      <c r="I5922" s="4">
        <v>-0.14568680801329131</v>
      </c>
    </row>
    <row r="5923" spans="1:9" x14ac:dyDescent="0.25">
      <c r="A5923" t="s">
        <v>6138</v>
      </c>
      <c r="B5923" s="3">
        <v>41.29638671875</v>
      </c>
      <c r="C5923" s="3">
        <v>24.29000091552734</v>
      </c>
      <c r="D5923" s="4">
        <v>-1.8616426480494889E-2</v>
      </c>
      <c r="E5923" s="4">
        <v>7.0480957868552796E-3</v>
      </c>
      <c r="F5923" s="2">
        <v>4</v>
      </c>
      <c r="G5923" s="4">
        <v>-0.5640449872583353</v>
      </c>
      <c r="H5923" s="4">
        <v>-0.58811066771150755</v>
      </c>
      <c r="I5923" s="4">
        <v>-9.5369433989193841E-2</v>
      </c>
    </row>
    <row r="5924" spans="1:9" x14ac:dyDescent="0.25">
      <c r="A5924" t="s">
        <v>6139</v>
      </c>
      <c r="B5924" s="3">
        <v>42.079761505126953</v>
      </c>
      <c r="C5924" s="3">
        <v>24.120000839233398</v>
      </c>
      <c r="D5924" s="4">
        <v>4.0502459032532018E-4</v>
      </c>
      <c r="E5924" s="4">
        <v>-6.8366110163862515E-2</v>
      </c>
      <c r="F5924" s="2">
        <v>4</v>
      </c>
      <c r="G5924" s="4">
        <v>-0.55174593424541118</v>
      </c>
      <c r="H5924" s="4">
        <v>-0.58029730331500606</v>
      </c>
      <c r="I5924" s="4">
        <v>-7.8208979220471431E-2</v>
      </c>
    </row>
    <row r="5925" spans="1:9" x14ac:dyDescent="0.25">
      <c r="A5925" t="s">
        <v>6140</v>
      </c>
      <c r="B5925" s="3">
        <v>42.062725067138672</v>
      </c>
      <c r="C5925" s="3">
        <v>25.889999389648441</v>
      </c>
      <c r="D5925" s="4">
        <v>3.8906767498759993E-2</v>
      </c>
      <c r="E5925" s="4">
        <v>-4.535403434816887E-2</v>
      </c>
      <c r="F5925" s="2">
        <v>5</v>
      </c>
      <c r="G5925" s="4">
        <v>-0.5586822773958211</v>
      </c>
      <c r="H5925" s="4">
        <v>-0.58046722440556908</v>
      </c>
    </row>
    <row r="5926" spans="1:9" x14ac:dyDescent="0.25">
      <c r="A5926" t="s">
        <v>6141</v>
      </c>
      <c r="B5926" s="3">
        <v>40.48748779296875</v>
      </c>
      <c r="C5926" s="3">
        <v>27.120000839233398</v>
      </c>
      <c r="D5926" s="4">
        <v>1.8200795676828859E-2</v>
      </c>
      <c r="E5926" s="4">
        <v>-1.1301475118244531E-2</v>
      </c>
      <c r="F5926" s="2">
        <v>5</v>
      </c>
      <c r="G5926" s="4">
        <v>-0.57186286964186794</v>
      </c>
      <c r="H5926" s="4">
        <v>-0.59617860936214218</v>
      </c>
    </row>
    <row r="5927" spans="1:9" x14ac:dyDescent="0.25">
      <c r="A5927" t="s">
        <v>6142</v>
      </c>
      <c r="B5927" s="3">
        <v>39.763755798339837</v>
      </c>
      <c r="C5927" s="3">
        <v>27.430000305175781</v>
      </c>
      <c r="D5927" s="4">
        <v>-4.3032651810418272E-2</v>
      </c>
      <c r="E5927" s="4">
        <v>-2.31481346259379E-2</v>
      </c>
      <c r="F5927" s="2">
        <v>5</v>
      </c>
      <c r="G5927" s="4">
        <v>-0.55580003618771689</v>
      </c>
      <c r="H5927" s="4">
        <v>-0.60339709775081696</v>
      </c>
    </row>
    <row r="5928" spans="1:9" x14ac:dyDescent="0.25">
      <c r="A5928" t="s">
        <v>6143</v>
      </c>
      <c r="B5928" s="3">
        <v>41.551841735839837</v>
      </c>
      <c r="C5928" s="3">
        <v>28.079999923706051</v>
      </c>
      <c r="D5928" s="4">
        <v>2.8451464088684601E-2</v>
      </c>
      <c r="E5928" s="4">
        <v>-9.5238255425262874E-3</v>
      </c>
      <c r="F5928" s="2">
        <v>5</v>
      </c>
      <c r="G5928" s="4">
        <v>-0.54657372493807332</v>
      </c>
      <c r="H5928" s="4">
        <v>-0.58556276449819555</v>
      </c>
    </row>
    <row r="5929" spans="1:9" x14ac:dyDescent="0.25">
      <c r="A5929" t="s">
        <v>6144</v>
      </c>
      <c r="B5929" s="3">
        <v>40.402336120605469</v>
      </c>
      <c r="C5929" s="3">
        <v>28.35000038146973</v>
      </c>
      <c r="D5929" s="4">
        <v>-3.1632941722044887E-2</v>
      </c>
      <c r="E5929" s="4">
        <v>7.0215199185449162E-2</v>
      </c>
      <c r="F5929" s="2">
        <v>5</v>
      </c>
      <c r="G5929" s="4">
        <v>-0.55550367336277107</v>
      </c>
      <c r="H5929" s="4">
        <v>-0.59702791043324632</v>
      </c>
    </row>
    <row r="5930" spans="1:9" x14ac:dyDescent="0.25">
      <c r="A5930" t="s">
        <v>6145</v>
      </c>
      <c r="B5930" s="3">
        <v>41.722129821777337</v>
      </c>
      <c r="C5930" s="3">
        <v>26.489999771118161</v>
      </c>
      <c r="D5930" s="4">
        <v>-6.0402757211081903E-2</v>
      </c>
      <c r="E5930" s="4">
        <v>4.1683030012651612E-2</v>
      </c>
      <c r="F5930" s="2">
        <v>5</v>
      </c>
      <c r="G5930" s="4">
        <v>-0.52884620023792883</v>
      </c>
      <c r="H5930" s="4">
        <v>-0.5838643145468434</v>
      </c>
    </row>
    <row r="5931" spans="1:9" x14ac:dyDescent="0.25">
      <c r="A5931" t="s">
        <v>6146</v>
      </c>
      <c r="B5931" s="3">
        <v>44.404270172119141</v>
      </c>
      <c r="C5931" s="3">
        <v>25.430000305175781</v>
      </c>
      <c r="D5931" s="4">
        <v>1.895262190293567E-2</v>
      </c>
      <c r="E5931" s="4">
        <v>-6.5417083395369446E-2</v>
      </c>
      <c r="F5931" s="2">
        <v>5</v>
      </c>
      <c r="G5931" s="4">
        <v>-0.49885898770515452</v>
      </c>
      <c r="H5931" s="4">
        <v>-0.55711270052476936</v>
      </c>
    </row>
    <row r="5932" spans="1:9" x14ac:dyDescent="0.25">
      <c r="A5932" t="s">
        <v>6147</v>
      </c>
      <c r="B5932" s="3">
        <v>43.578346252441413</v>
      </c>
      <c r="C5932" s="3">
        <v>27.20999908447266</v>
      </c>
      <c r="D5932" s="4">
        <v>3.5295441530345251E-3</v>
      </c>
      <c r="E5932" s="4">
        <v>1.6816100588262991E-2</v>
      </c>
      <c r="F5932" s="2">
        <v>5</v>
      </c>
      <c r="G5932" s="4">
        <v>-0.51943636783846192</v>
      </c>
      <c r="H5932" s="4">
        <v>-0.56535044912282517</v>
      </c>
    </row>
    <row r="5933" spans="1:9" x14ac:dyDescent="0.25">
      <c r="A5933" t="s">
        <v>6148</v>
      </c>
      <c r="B5933" s="3">
        <v>43.425075531005859</v>
      </c>
      <c r="C5933" s="3">
        <v>26.760000228881839</v>
      </c>
      <c r="D5933" s="4">
        <v>-9.7090697872883602E-3</v>
      </c>
      <c r="E5933" s="4">
        <v>3.9223309859488742E-2</v>
      </c>
      <c r="F5933" s="2">
        <v>5</v>
      </c>
      <c r="G5933" s="4">
        <v>-0.51079135299377754</v>
      </c>
      <c r="H5933" s="4">
        <v>-0.56687916822218409</v>
      </c>
    </row>
    <row r="5934" spans="1:9" x14ac:dyDescent="0.25">
      <c r="A5934" t="s">
        <v>6149</v>
      </c>
      <c r="B5934" s="3">
        <v>43.850826263427727</v>
      </c>
      <c r="C5934" s="3">
        <v>25.75</v>
      </c>
      <c r="D5934" s="4">
        <v>-2.811822782378615E-2</v>
      </c>
      <c r="E5934" s="4">
        <v>4.2932338720698349E-2</v>
      </c>
      <c r="F5934" s="2">
        <v>5</v>
      </c>
      <c r="G5934" s="4">
        <v>-0.47848086047340921</v>
      </c>
      <c r="H5934" s="4">
        <v>-0.56263273896209187</v>
      </c>
    </row>
    <row r="5935" spans="1:9" x14ac:dyDescent="0.25">
      <c r="A5935" t="s">
        <v>6150</v>
      </c>
      <c r="B5935" s="3">
        <v>45.1195068359375</v>
      </c>
      <c r="C5935" s="3">
        <v>24.690000534057621</v>
      </c>
      <c r="D5935" s="4">
        <v>-3.8817202623353197E-2</v>
      </c>
      <c r="E5935" s="4">
        <v>0.11618443025851551</v>
      </c>
      <c r="F5935" s="2">
        <v>5</v>
      </c>
      <c r="G5935" s="4">
        <v>-0.46168880629512088</v>
      </c>
      <c r="H5935" s="4">
        <v>-0.54997894439509232</v>
      </c>
    </row>
    <row r="5936" spans="1:9" x14ac:dyDescent="0.25">
      <c r="A5936" t="s">
        <v>6151</v>
      </c>
      <c r="B5936" s="3">
        <v>46.941650390625</v>
      </c>
      <c r="C5936" s="3">
        <v>22.120000839233398</v>
      </c>
      <c r="D5936" s="4">
        <v>-5.5993219675338553E-2</v>
      </c>
      <c r="E5936" s="4">
        <v>9.1267900330073815E-2</v>
      </c>
      <c r="F5936" s="2">
        <v>4</v>
      </c>
      <c r="G5936" s="4">
        <v>-0.46017129439246313</v>
      </c>
      <c r="H5936" s="4">
        <v>-0.53180492115220046</v>
      </c>
    </row>
    <row r="5937" spans="1:8" x14ac:dyDescent="0.25">
      <c r="A5937" t="s">
        <v>6152</v>
      </c>
      <c r="B5937" s="3">
        <v>49.725967407226563</v>
      </c>
      <c r="C5937" s="3">
        <v>20.270000457763668</v>
      </c>
      <c r="D5937" s="4">
        <v>1.6536128408595641E-2</v>
      </c>
      <c r="E5937" s="4">
        <v>-5.8085500623167641E-2</v>
      </c>
      <c r="F5937" s="2">
        <v>4</v>
      </c>
      <c r="G5937" s="4">
        <v>-0.41599982294558868</v>
      </c>
      <c r="H5937" s="4">
        <v>-0.50403419911160108</v>
      </c>
    </row>
    <row r="5938" spans="1:8" x14ac:dyDescent="0.25">
      <c r="A5938" t="s">
        <v>6153</v>
      </c>
      <c r="B5938" s="3">
        <v>48.917068481445313</v>
      </c>
      <c r="C5938" s="3">
        <v>21.520000457763668</v>
      </c>
      <c r="D5938" s="4">
        <v>3.9818732347620678E-2</v>
      </c>
      <c r="E5938" s="4">
        <v>7.0191676480839682E-3</v>
      </c>
      <c r="F5938" s="2">
        <v>4</v>
      </c>
      <c r="G5938" s="4">
        <v>-0.42818052087399577</v>
      </c>
      <c r="H5938" s="4">
        <v>-0.5121021407622357</v>
      </c>
    </row>
    <row r="5939" spans="1:8" x14ac:dyDescent="0.25">
      <c r="A5939" t="s">
        <v>6154</v>
      </c>
      <c r="B5939" s="3">
        <v>47.043842315673828</v>
      </c>
      <c r="C5939" s="3">
        <v>21.370000839233398</v>
      </c>
      <c r="D5939" s="4">
        <v>-3.2060169859955412E-2</v>
      </c>
      <c r="E5939" s="4">
        <v>-2.5091205982948891E-2</v>
      </c>
      <c r="F5939" s="2">
        <v>4</v>
      </c>
      <c r="G5939" s="4">
        <v>-0.44611513141731801</v>
      </c>
      <c r="H5939" s="4">
        <v>-0.53078566094281932</v>
      </c>
    </row>
    <row r="5940" spans="1:8" x14ac:dyDescent="0.25">
      <c r="A5940" t="s">
        <v>6155</v>
      </c>
      <c r="B5940" s="3">
        <v>48.602031707763672</v>
      </c>
      <c r="C5940" s="3">
        <v>21.920000076293949</v>
      </c>
      <c r="D5940" s="4">
        <v>1.2056684632157481E-2</v>
      </c>
      <c r="E5940" s="4">
        <v>-4.9932186528820477E-3</v>
      </c>
      <c r="F5940" s="2">
        <v>4</v>
      </c>
      <c r="G5940" s="4">
        <v>-0.428485783255666</v>
      </c>
      <c r="H5940" s="4">
        <v>-0.51524431121995118</v>
      </c>
    </row>
    <row r="5941" spans="1:8" x14ac:dyDescent="0.25">
      <c r="A5941" t="s">
        <v>6156</v>
      </c>
      <c r="B5941" s="3">
        <v>48.023033142089837</v>
      </c>
      <c r="C5941" s="3">
        <v>22.030000686645511</v>
      </c>
      <c r="D5941" s="4">
        <v>-4.0653543937731573E-2</v>
      </c>
      <c r="E5941" s="4">
        <v>2.6561119594141761E-2</v>
      </c>
      <c r="F5941" s="2">
        <v>4</v>
      </c>
      <c r="G5941" s="4">
        <v>-0.44841056258753209</v>
      </c>
      <c r="H5941" s="4">
        <v>-0.52101923129311856</v>
      </c>
    </row>
    <row r="5942" spans="1:8" x14ac:dyDescent="0.25">
      <c r="A5942" t="s">
        <v>6157</v>
      </c>
      <c r="B5942" s="3">
        <v>50.058071136474609</v>
      </c>
      <c r="C5942" s="3">
        <v>21.45999908447266</v>
      </c>
      <c r="D5942" s="4">
        <v>-2.98676109910786E-2</v>
      </c>
      <c r="E5942" s="4">
        <v>-9.690862532622746E-3</v>
      </c>
      <c r="F5942" s="2">
        <v>4</v>
      </c>
      <c r="G5942" s="4">
        <v>-0.40616141299522401</v>
      </c>
      <c r="H5942" s="4">
        <v>-0.50072180318161075</v>
      </c>
    </row>
    <row r="5943" spans="1:8" x14ac:dyDescent="0.25">
      <c r="A5943" t="s">
        <v>6158</v>
      </c>
      <c r="B5943" s="3">
        <v>51.599216461181641</v>
      </c>
      <c r="C5943" s="3">
        <v>21.670000076293949</v>
      </c>
      <c r="D5943" s="4">
        <v>-1.6233885481323651E-2</v>
      </c>
      <c r="E5943" s="4">
        <v>-1.410370666053451E-2</v>
      </c>
      <c r="F5943" s="2">
        <v>4</v>
      </c>
      <c r="G5943" s="4">
        <v>-0.40950052630770167</v>
      </c>
      <c r="H5943" s="4">
        <v>-0.4853504506447337</v>
      </c>
    </row>
    <row r="5944" spans="1:8" x14ac:dyDescent="0.25">
      <c r="A5944" t="s">
        <v>6159</v>
      </c>
      <c r="B5944" s="3">
        <v>52.450695037841797</v>
      </c>
      <c r="C5944" s="3">
        <v>21.979999542236332</v>
      </c>
      <c r="D5944" s="4">
        <v>1.626393053438147E-3</v>
      </c>
      <c r="E5944" s="4">
        <v>-9.4637668664755425E-3</v>
      </c>
      <c r="F5944" s="2">
        <v>4</v>
      </c>
      <c r="G5944" s="4">
        <v>-0.37461941738635102</v>
      </c>
      <c r="H5944" s="4">
        <v>-0.47685782041083308</v>
      </c>
    </row>
    <row r="5945" spans="1:8" x14ac:dyDescent="0.25">
      <c r="A5945" t="s">
        <v>6160</v>
      </c>
      <c r="B5945" s="3">
        <v>52.365528106689453</v>
      </c>
      <c r="C5945" s="3">
        <v>22.190000534057621</v>
      </c>
      <c r="D5945" s="4">
        <v>-8.1275396286706325E-4</v>
      </c>
      <c r="E5945" s="4">
        <v>1.0933929967026801E-2</v>
      </c>
      <c r="F5945" s="2">
        <v>4</v>
      </c>
      <c r="G5945" s="4">
        <v>-0.36699911952744618</v>
      </c>
      <c r="H5945" s="4">
        <v>-0.47770727367279298</v>
      </c>
    </row>
    <row r="5946" spans="1:8" x14ac:dyDescent="0.25">
      <c r="A5946" t="s">
        <v>6161</v>
      </c>
      <c r="B5946" s="3">
        <v>52.408123016357422</v>
      </c>
      <c r="C5946" s="3">
        <v>21.95000076293945</v>
      </c>
      <c r="D5946" s="4">
        <v>-5.5256571354578947E-2</v>
      </c>
      <c r="E5946" s="4">
        <v>1.3388777357816741E-2</v>
      </c>
      <c r="F5946" s="2">
        <v>4</v>
      </c>
      <c r="G5946" s="4">
        <v>-0.36217600492339641</v>
      </c>
      <c r="H5946" s="4">
        <v>-0.47728243289867123</v>
      </c>
    </row>
    <row r="5947" spans="1:8" x14ac:dyDescent="0.25">
      <c r="A5947" t="s">
        <v>6162</v>
      </c>
      <c r="B5947" s="3">
        <v>55.473392486572273</v>
      </c>
      <c r="C5947" s="3">
        <v>21.659999847412109</v>
      </c>
      <c r="D5947" s="4">
        <v>1.3218789995775641E-2</v>
      </c>
      <c r="E5947" s="4">
        <v>-1.6348801220148701E-2</v>
      </c>
      <c r="F5947" s="2">
        <v>4</v>
      </c>
      <c r="G5947" s="4">
        <v>-0.29851966694435772</v>
      </c>
      <c r="H5947" s="4">
        <v>-0.44670949672462451</v>
      </c>
    </row>
    <row r="5948" spans="1:8" x14ac:dyDescent="0.25">
      <c r="A5948" t="s">
        <v>6163</v>
      </c>
      <c r="B5948" s="3">
        <v>54.749668121337891</v>
      </c>
      <c r="C5948" s="3">
        <v>22.020000457763668</v>
      </c>
      <c r="D5948" s="4">
        <v>-3.6703831419141797E-2</v>
      </c>
      <c r="E5948" s="4">
        <v>-2.436859745224873E-2</v>
      </c>
      <c r="F5948" s="2">
        <v>4</v>
      </c>
      <c r="G5948" s="4">
        <v>-0.30179870677816262</v>
      </c>
      <c r="H5948" s="4">
        <v>-0.45392790901787128</v>
      </c>
    </row>
    <row r="5949" spans="1:8" x14ac:dyDescent="0.25">
      <c r="A5949" t="s">
        <v>6164</v>
      </c>
      <c r="B5949" s="3">
        <v>56.835758209228523</v>
      </c>
      <c r="C5949" s="3">
        <v>22.569999694824219</v>
      </c>
      <c r="D5949" s="4">
        <v>-3.7313385429779129E-3</v>
      </c>
      <c r="E5949" s="4">
        <v>-1.769169148497451E-3</v>
      </c>
      <c r="F5949" s="2">
        <v>4</v>
      </c>
      <c r="G5949" s="4">
        <v>-0.25574923937244409</v>
      </c>
      <c r="H5949" s="4">
        <v>-0.43312128835038349</v>
      </c>
    </row>
    <row r="5950" spans="1:8" x14ac:dyDescent="0.25">
      <c r="A5950" t="s">
        <v>6165</v>
      </c>
      <c r="B5950" s="3">
        <v>57.048625946044922</v>
      </c>
      <c r="C5950" s="3">
        <v>22.610000610351559</v>
      </c>
      <c r="D5950" s="4">
        <v>2.2169351313178879E-2</v>
      </c>
      <c r="E5950" s="4">
        <v>1.772304655215162E-3</v>
      </c>
      <c r="F5950" s="2">
        <v>4</v>
      </c>
      <c r="G5950" s="4">
        <v>-0.2209307038306674</v>
      </c>
      <c r="H5950" s="4">
        <v>-0.43099814981576529</v>
      </c>
    </row>
    <row r="5951" spans="1:8" x14ac:dyDescent="0.25">
      <c r="A5951" t="s">
        <v>6166</v>
      </c>
      <c r="B5951" s="3">
        <v>55.811325073242188</v>
      </c>
      <c r="C5951" s="3">
        <v>22.569999694824219</v>
      </c>
      <c r="D5951" s="4">
        <v>1.6230397912444738E-2</v>
      </c>
      <c r="E5951" s="4">
        <v>-3.0918593953772611E-3</v>
      </c>
      <c r="F5951" s="2">
        <v>4</v>
      </c>
      <c r="G5951" s="4">
        <v>-0.27622533504486041</v>
      </c>
      <c r="H5951" s="4">
        <v>-0.44333896388769711</v>
      </c>
    </row>
    <row r="5952" spans="1:8" x14ac:dyDescent="0.25">
      <c r="A5952" t="s">
        <v>6167</v>
      </c>
      <c r="B5952" s="3">
        <v>54.919952392578118</v>
      </c>
      <c r="C5952" s="3">
        <v>22.639999389648441</v>
      </c>
      <c r="D5952" s="4">
        <v>-3.9105836518585568E-2</v>
      </c>
      <c r="E5952" s="4">
        <v>2.768945456151117E-2</v>
      </c>
      <c r="F5952" s="2">
        <v>4</v>
      </c>
      <c r="G5952" s="4">
        <v>-0.27731086362664359</v>
      </c>
      <c r="H5952" s="4">
        <v>-0.4522294971142331</v>
      </c>
    </row>
    <row r="5953" spans="1:8" x14ac:dyDescent="0.25">
      <c r="A5953" t="s">
        <v>6168</v>
      </c>
      <c r="B5953" s="3">
        <v>57.155048370361328</v>
      </c>
      <c r="C5953" s="3">
        <v>22.030000686645511</v>
      </c>
      <c r="D5953" s="4">
        <v>-9.4536848446447053E-3</v>
      </c>
      <c r="E5953" s="4">
        <v>2.1325961906789811E-2</v>
      </c>
      <c r="F5953" s="2">
        <v>4</v>
      </c>
      <c r="G5953" s="4">
        <v>-0.27822621786731122</v>
      </c>
      <c r="H5953" s="4">
        <v>-0.42993669469159812</v>
      </c>
    </row>
    <row r="5954" spans="1:8" x14ac:dyDescent="0.25">
      <c r="A5954" t="s">
        <v>6169</v>
      </c>
      <c r="B5954" s="3">
        <v>57.700531005859382</v>
      </c>
      <c r="C5954" s="3">
        <v>21.569999694824219</v>
      </c>
      <c r="D5954" s="4">
        <v>2.0950966727301571E-2</v>
      </c>
      <c r="E5954" s="4">
        <v>-7.2258077641969121E-2</v>
      </c>
      <c r="F5954" s="2">
        <v>4</v>
      </c>
      <c r="G5954" s="4">
        <v>-0.26040282291716182</v>
      </c>
      <c r="H5954" s="4">
        <v>-0.42449606183331839</v>
      </c>
    </row>
    <row r="5955" spans="1:8" x14ac:dyDescent="0.25">
      <c r="A5955" t="s">
        <v>6170</v>
      </c>
      <c r="B5955" s="3">
        <v>56.516456604003913</v>
      </c>
      <c r="C5955" s="3">
        <v>23.25</v>
      </c>
      <c r="D5955" s="4">
        <v>9.4213392489472803E-4</v>
      </c>
      <c r="E5955" s="4">
        <v>4.3030245182129612E-4</v>
      </c>
      <c r="F5955" s="2">
        <v>4</v>
      </c>
      <c r="G5955" s="4">
        <v>-0.31038994576752882</v>
      </c>
      <c r="H5955" s="4">
        <v>-0.4363059961523108</v>
      </c>
    </row>
    <row r="5956" spans="1:8" x14ac:dyDescent="0.25">
      <c r="A5956" t="s">
        <v>6171</v>
      </c>
      <c r="B5956" s="3">
        <v>56.463260650634773</v>
      </c>
      <c r="C5956" s="3">
        <v>23.239999771118161</v>
      </c>
      <c r="D5956" s="4">
        <v>-3.7557282427734822E-3</v>
      </c>
      <c r="E5956" s="4">
        <v>-5.5627327106034796E-3</v>
      </c>
      <c r="F5956" s="2">
        <v>4</v>
      </c>
      <c r="G5956" s="4">
        <v>-0.30243268829998832</v>
      </c>
      <c r="H5956" s="4">
        <v>-0.4368365715235385</v>
      </c>
    </row>
    <row r="5957" spans="1:8" x14ac:dyDescent="0.25">
      <c r="A5957" t="s">
        <v>6172</v>
      </c>
      <c r="B5957" s="3">
        <v>56.676120758056641</v>
      </c>
      <c r="C5957" s="3">
        <v>23.370000839233398</v>
      </c>
      <c r="D5957" s="4">
        <v>4.2074772678127648E-2</v>
      </c>
      <c r="E5957" s="4">
        <v>-6.2575188401361892E-2</v>
      </c>
      <c r="F5957" s="2">
        <v>4</v>
      </c>
      <c r="G5957" s="4">
        <v>-0.30664080456202969</v>
      </c>
      <c r="H5957" s="4">
        <v>-0.43471350908434819</v>
      </c>
    </row>
    <row r="5958" spans="1:8" x14ac:dyDescent="0.25">
      <c r="A5958" t="s">
        <v>6173</v>
      </c>
      <c r="B5958" s="3">
        <v>54.387767791748047</v>
      </c>
      <c r="C5958" s="3">
        <v>24.930000305175781</v>
      </c>
      <c r="D5958" s="4">
        <v>3.050133324390103E-2</v>
      </c>
      <c r="E5958" s="4">
        <v>-1.384495142259312E-2</v>
      </c>
      <c r="F5958" s="2">
        <v>5</v>
      </c>
      <c r="G5958" s="4">
        <v>-0.31957401464315721</v>
      </c>
      <c r="H5958" s="4">
        <v>-0.45753749564163437</v>
      </c>
    </row>
    <row r="5959" spans="1:8" x14ac:dyDescent="0.25">
      <c r="A5959" t="s">
        <v>6174</v>
      </c>
      <c r="B5959" s="3">
        <v>52.777969360351563</v>
      </c>
      <c r="C5959" s="3">
        <v>25.280000686645511</v>
      </c>
      <c r="D5959" s="4">
        <v>-1.1955010243642089E-2</v>
      </c>
      <c r="E5959" s="4">
        <v>2.931601125242533E-2</v>
      </c>
      <c r="F5959" s="2">
        <v>5</v>
      </c>
      <c r="G5959" s="4">
        <v>-0.33617796386290538</v>
      </c>
      <c r="H5959" s="4">
        <v>-0.4735935928867212</v>
      </c>
    </row>
    <row r="5960" spans="1:8" x14ac:dyDescent="0.25">
      <c r="A5960" t="s">
        <v>6175</v>
      </c>
      <c r="B5960" s="3">
        <v>53.41656494140625</v>
      </c>
      <c r="C5960" s="3">
        <v>24.559999465942379</v>
      </c>
      <c r="D5960" s="4">
        <v>1.2865711621382839E-2</v>
      </c>
      <c r="E5960" s="4">
        <v>-4.769295874062629E-2</v>
      </c>
      <c r="F5960" s="2">
        <v>5</v>
      </c>
      <c r="G5960" s="4">
        <v>-0.31249980974825398</v>
      </c>
      <c r="H5960" s="4">
        <v>-0.46722425337829449</v>
      </c>
    </row>
    <row r="5961" spans="1:8" x14ac:dyDescent="0.25">
      <c r="A5961" t="s">
        <v>6176</v>
      </c>
      <c r="B5961" s="3">
        <v>52.738052368164063</v>
      </c>
      <c r="C5961" s="3">
        <v>25.79000091552734</v>
      </c>
      <c r="D5961" s="4">
        <v>2.9075917938109042E-2</v>
      </c>
      <c r="E5961" s="4">
        <v>-3.7686505607676279E-2</v>
      </c>
      <c r="F5961" s="2">
        <v>5</v>
      </c>
      <c r="G5961" s="4">
        <v>-0.28031990215032121</v>
      </c>
      <c r="H5961" s="4">
        <v>-0.47399172416564028</v>
      </c>
    </row>
    <row r="5962" spans="1:8" x14ac:dyDescent="0.25">
      <c r="A5962" t="s">
        <v>6177</v>
      </c>
      <c r="B5962" s="3">
        <v>51.247970581054688</v>
      </c>
      <c r="C5962" s="3">
        <v>26.79999923706055</v>
      </c>
      <c r="D5962" s="4">
        <v>5.1310100821892801E-2</v>
      </c>
      <c r="E5962" s="4">
        <v>-4.2515203422242798E-2</v>
      </c>
      <c r="F5962" s="2">
        <v>5</v>
      </c>
      <c r="G5962" s="4">
        <v>-0.31605134094553122</v>
      </c>
      <c r="H5962" s="4">
        <v>-0.48885377000339542</v>
      </c>
    </row>
    <row r="5963" spans="1:8" x14ac:dyDescent="0.25">
      <c r="A5963" t="s">
        <v>6178</v>
      </c>
      <c r="B5963" s="3">
        <v>48.746768951416023</v>
      </c>
      <c r="C5963" s="3">
        <v>27.989999771118161</v>
      </c>
      <c r="D5963" s="4">
        <v>0</v>
      </c>
      <c r="E5963" s="4">
        <v>-6.1997331501664983E-2</v>
      </c>
      <c r="F5963" s="2">
        <v>5</v>
      </c>
      <c r="G5963" s="4">
        <v>-0.38108095410611642</v>
      </c>
      <c r="H5963" s="4">
        <v>-0.5138007048567298</v>
      </c>
    </row>
    <row r="5964" spans="1:8" x14ac:dyDescent="0.25">
      <c r="A5964" t="s">
        <v>6179</v>
      </c>
      <c r="B5964" s="3">
        <v>48.746768951416023</v>
      </c>
      <c r="C5964" s="3">
        <v>29.840000152587891</v>
      </c>
      <c r="D5964" s="4">
        <v>1.1037514494624871E-2</v>
      </c>
      <c r="E5964" s="4">
        <v>4.0809210784110483E-2</v>
      </c>
      <c r="F5964" s="2">
        <v>5</v>
      </c>
      <c r="G5964" s="4">
        <v>-0.36388921881367048</v>
      </c>
      <c r="H5964" s="4">
        <v>-0.5138007048567298</v>
      </c>
    </row>
    <row r="5965" spans="1:8" x14ac:dyDescent="0.25">
      <c r="A5965" t="s">
        <v>6180</v>
      </c>
      <c r="B5965" s="3">
        <v>48.214599609375</v>
      </c>
      <c r="C5965" s="3">
        <v>28.670000076293949</v>
      </c>
      <c r="D5965" s="4">
        <v>-7.6452819269502093E-2</v>
      </c>
      <c r="E5965" s="4">
        <v>6.3033029522461925E-2</v>
      </c>
      <c r="F5965" s="2">
        <v>5</v>
      </c>
      <c r="G5965" s="4">
        <v>-0.29301611682558998</v>
      </c>
      <c r="H5965" s="4">
        <v>-0.51910855119327526</v>
      </c>
    </row>
    <row r="5966" spans="1:8" x14ac:dyDescent="0.25">
      <c r="A5966" t="s">
        <v>6181</v>
      </c>
      <c r="B5966" s="3">
        <v>52.205886840820313</v>
      </c>
      <c r="C5966" s="3">
        <v>26.969999313354489</v>
      </c>
      <c r="D5966" s="4">
        <v>-1.8018063268078199E-2</v>
      </c>
      <c r="E5966" s="4">
        <v>1.390973408190321E-2</v>
      </c>
      <c r="F5966" s="2">
        <v>5</v>
      </c>
      <c r="G5966" s="4">
        <v>-0.28706427468664703</v>
      </c>
      <c r="H5966" s="4">
        <v>-0.47929953245447182</v>
      </c>
    </row>
    <row r="5967" spans="1:8" x14ac:dyDescent="0.25">
      <c r="A5967" t="s">
        <v>6182</v>
      </c>
      <c r="B5967" s="3">
        <v>53.163795471191413</v>
      </c>
      <c r="C5967" s="3">
        <v>26.60000038146973</v>
      </c>
      <c r="D5967" s="4">
        <v>0.16842076316821569</v>
      </c>
      <c r="E5967" s="4">
        <v>-0.1130376597372692</v>
      </c>
      <c r="F5967" s="2">
        <v>5</v>
      </c>
      <c r="G5967" s="4">
        <v>-0.29249281099344848</v>
      </c>
      <c r="H5967" s="4">
        <v>-0.46974537100097602</v>
      </c>
    </row>
    <row r="5968" spans="1:8" x14ac:dyDescent="0.25">
      <c r="A5968" t="s">
        <v>6183</v>
      </c>
      <c r="B5968" s="3">
        <v>45.500556945800781</v>
      </c>
      <c r="C5968" s="3">
        <v>29.989999771118161</v>
      </c>
      <c r="D5968" s="4">
        <v>-8.4582062143163661E-2</v>
      </c>
      <c r="E5968" s="4">
        <v>0.11694597188220079</v>
      </c>
      <c r="F5968" s="2">
        <v>5</v>
      </c>
      <c r="G5968" s="4">
        <v>-0.43601566183686902</v>
      </c>
      <c r="H5968" s="4">
        <v>-0.54617835824723016</v>
      </c>
    </row>
    <row r="5969" spans="1:8" x14ac:dyDescent="0.25">
      <c r="A5969" t="s">
        <v>6184</v>
      </c>
      <c r="B5969" s="3">
        <v>49.704681396484382</v>
      </c>
      <c r="C5969" s="3">
        <v>26.85000038146973</v>
      </c>
      <c r="D5969" s="4">
        <v>-4.9847586609323091E-2</v>
      </c>
      <c r="E5969" s="4">
        <v>1.053822694247342E-2</v>
      </c>
      <c r="F5969" s="2">
        <v>5</v>
      </c>
      <c r="G5969" s="4">
        <v>-0.36114918566008652</v>
      </c>
      <c r="H5969" s="4">
        <v>-0.50424650535552007</v>
      </c>
    </row>
    <row r="5970" spans="1:8" x14ac:dyDescent="0.25">
      <c r="A5970" t="s">
        <v>6185</v>
      </c>
      <c r="B5970" s="3">
        <v>52.312324523925781</v>
      </c>
      <c r="C5970" s="3">
        <v>26.569999694824219</v>
      </c>
      <c r="D5970" s="4">
        <v>-2.0300906947530169E-3</v>
      </c>
      <c r="E5970" s="4">
        <v>-5.5792456605445302E-2</v>
      </c>
      <c r="F5970" s="2">
        <v>5</v>
      </c>
      <c r="G5970" s="4">
        <v>-0.32855163210085769</v>
      </c>
      <c r="H5970" s="4">
        <v>-0.47823792513944863</v>
      </c>
    </row>
    <row r="5971" spans="1:8" x14ac:dyDescent="0.25">
      <c r="A5971" t="s">
        <v>6186</v>
      </c>
      <c r="B5971" s="3">
        <v>52.418739318847663</v>
      </c>
      <c r="C5971" s="3">
        <v>28.139999389648441</v>
      </c>
      <c r="D5971" s="4">
        <v>1.129328669446061E-2</v>
      </c>
      <c r="E5971" s="4">
        <v>-2.053603069921817E-2</v>
      </c>
      <c r="F5971" s="2">
        <v>5</v>
      </c>
      <c r="G5971" s="4">
        <v>-0.33445935342881877</v>
      </c>
      <c r="H5971" s="4">
        <v>-0.47717654611070942</v>
      </c>
    </row>
    <row r="5972" spans="1:8" x14ac:dyDescent="0.25">
      <c r="A5972" t="s">
        <v>6187</v>
      </c>
      <c r="B5972" s="3">
        <v>51.833370208740227</v>
      </c>
      <c r="C5972" s="3">
        <v>28.729999542236332</v>
      </c>
      <c r="D5972" s="4">
        <v>6.198412438056744E-3</v>
      </c>
      <c r="E5972" s="4">
        <v>4.283122823424379E-2</v>
      </c>
      <c r="F5972" s="2">
        <v>5</v>
      </c>
      <c r="G5972" s="4">
        <v>-0.31697074333217651</v>
      </c>
      <c r="H5972" s="4">
        <v>-0.4830150058661965</v>
      </c>
    </row>
    <row r="5973" spans="1:8" x14ac:dyDescent="0.25">
      <c r="A5973" t="s">
        <v>6188</v>
      </c>
      <c r="B5973" s="3">
        <v>51.514064788818359</v>
      </c>
      <c r="C5973" s="3">
        <v>27.54999923706055</v>
      </c>
      <c r="D5973" s="4">
        <v>7.9153085456061811E-2</v>
      </c>
      <c r="E5973" s="4">
        <v>-7.1139602872778318E-2</v>
      </c>
      <c r="F5973" s="2">
        <v>5</v>
      </c>
      <c r="G5973" s="4">
        <v>-0.32543555131336249</v>
      </c>
      <c r="H5973" s="4">
        <v>-0.48619975171583768</v>
      </c>
    </row>
    <row r="5974" spans="1:8" x14ac:dyDescent="0.25">
      <c r="A5974" t="s">
        <v>6189</v>
      </c>
      <c r="B5974" s="3">
        <v>47.735641479492188</v>
      </c>
      <c r="C5974" s="3">
        <v>29.659999847412109</v>
      </c>
      <c r="D5974" s="4">
        <v>5.887122043115367E-3</v>
      </c>
      <c r="E5974" s="4">
        <v>-6.553244923456969E-2</v>
      </c>
      <c r="F5974" s="2">
        <v>5</v>
      </c>
      <c r="G5974" s="4">
        <v>-0.37859386637139109</v>
      </c>
      <c r="H5974" s="4">
        <v>-0.523885669967737</v>
      </c>
    </row>
    <row r="5975" spans="1:8" x14ac:dyDescent="0.25">
      <c r="A5975" t="s">
        <v>6190</v>
      </c>
      <c r="B5975" s="3">
        <v>47.456260681152337</v>
      </c>
      <c r="C5975" s="3">
        <v>31.739999771118161</v>
      </c>
      <c r="D5975" s="4">
        <v>-5.7347039075124617E-2</v>
      </c>
      <c r="E5975" s="4">
        <v>0.16820020912740369</v>
      </c>
      <c r="F5975" s="2">
        <v>5</v>
      </c>
      <c r="G5975" s="4">
        <v>-0.37486864596197389</v>
      </c>
      <c r="H5975" s="4">
        <v>-0.52667220844303131</v>
      </c>
    </row>
    <row r="5976" spans="1:8" x14ac:dyDescent="0.25">
      <c r="A5976" t="s">
        <v>6191</v>
      </c>
      <c r="B5976" s="3">
        <v>50.343299865722663</v>
      </c>
      <c r="C5976" s="3">
        <v>27.170000076293949</v>
      </c>
      <c r="D5976" s="4">
        <v>-7.6171698354647988E-2</v>
      </c>
      <c r="E5976" s="4">
        <v>-1.913359826887118E-2</v>
      </c>
      <c r="F5976" s="2">
        <v>5</v>
      </c>
      <c r="G5976" s="4">
        <v>-0.33892378755385671</v>
      </c>
      <c r="H5976" s="4">
        <v>-0.49787693756080981</v>
      </c>
    </row>
    <row r="5977" spans="1:8" x14ac:dyDescent="0.25">
      <c r="A5977" t="s">
        <v>6192</v>
      </c>
      <c r="B5977" s="3">
        <v>54.494216918945313</v>
      </c>
      <c r="C5977" s="3">
        <v>27.70000076293945</v>
      </c>
      <c r="D5977" s="4">
        <v>1.9572255218280881E-3</v>
      </c>
      <c r="E5977" s="4">
        <v>4.3314559658203189E-2</v>
      </c>
      <c r="F5977" s="2">
        <v>5</v>
      </c>
      <c r="G5977" s="4">
        <v>-0.24594978612075219</v>
      </c>
      <c r="H5977" s="4">
        <v>-0.45647577418346941</v>
      </c>
    </row>
    <row r="5978" spans="1:8" x14ac:dyDescent="0.25">
      <c r="A5978" t="s">
        <v>6193</v>
      </c>
      <c r="B5978" s="3">
        <v>54.387767791748047</v>
      </c>
      <c r="C5978" s="3">
        <v>26.54999923706055</v>
      </c>
      <c r="D5978" s="4">
        <v>-2.2945061168440969E-2</v>
      </c>
      <c r="E5978" s="4">
        <v>6.7980634964476927E-2</v>
      </c>
      <c r="F5978" s="2">
        <v>5</v>
      </c>
      <c r="G5978" s="4">
        <v>-0.23759790159345129</v>
      </c>
      <c r="H5978" s="4">
        <v>-0.45753749564163437</v>
      </c>
    </row>
    <row r="5979" spans="1:8" x14ac:dyDescent="0.25">
      <c r="A5979" t="s">
        <v>6194</v>
      </c>
      <c r="B5979" s="3">
        <v>55.665004730224609</v>
      </c>
      <c r="C5979" s="3">
        <v>24.860000610351559</v>
      </c>
      <c r="D5979" s="4">
        <v>-4.8874458572541912E-2</v>
      </c>
      <c r="E5979" s="4">
        <v>5.2052538860312803E-2</v>
      </c>
      <c r="F5979" s="2">
        <v>5</v>
      </c>
      <c r="G5979" s="4">
        <v>-0.212942104435939</v>
      </c>
      <c r="H5979" s="4">
        <v>-0.44479836005221363</v>
      </c>
    </row>
    <row r="5980" spans="1:8" x14ac:dyDescent="0.25">
      <c r="A5980" t="s">
        <v>6195</v>
      </c>
      <c r="B5980" s="3">
        <v>58.525402069091797</v>
      </c>
      <c r="C5980" s="3">
        <v>23.629999160766602</v>
      </c>
      <c r="D5980" s="4">
        <v>-4.0776110590125869E-2</v>
      </c>
      <c r="E5980" s="4">
        <v>-5.0241159250966949E-2</v>
      </c>
      <c r="F5980" s="2">
        <v>4</v>
      </c>
      <c r="G5980" s="4">
        <v>-0.15208131353621751</v>
      </c>
      <c r="H5980" s="4">
        <v>-0.41626881440431662</v>
      </c>
    </row>
    <row r="5981" spans="1:8" x14ac:dyDescent="0.25">
      <c r="A5981" t="s">
        <v>6196</v>
      </c>
      <c r="B5981" s="3">
        <v>61.013286590576172</v>
      </c>
      <c r="C5981" s="3">
        <v>24.879999160766602</v>
      </c>
      <c r="D5981" s="4">
        <v>-3.6555059350807717E-2</v>
      </c>
      <c r="E5981" s="4">
        <v>5.8273029287414957E-2</v>
      </c>
      <c r="F5981" s="2">
        <v>5</v>
      </c>
      <c r="G5981" s="4">
        <v>-9.9017983174664259E-2</v>
      </c>
      <c r="H5981" s="4">
        <v>-0.39145470412043049</v>
      </c>
    </row>
    <row r="5982" spans="1:8" x14ac:dyDescent="0.25">
      <c r="A5982" t="s">
        <v>6197</v>
      </c>
      <c r="B5982" s="3">
        <v>63.328254699707031</v>
      </c>
      <c r="C5982" s="3">
        <v>23.510000228881839</v>
      </c>
      <c r="D5982" s="4">
        <v>9.3749905291612867E-2</v>
      </c>
      <c r="E5982" s="4">
        <v>4.9085247164638128E-2</v>
      </c>
      <c r="F5982" s="2">
        <v>4</v>
      </c>
      <c r="G5982" s="4">
        <v>-8.1701269069452298E-2</v>
      </c>
      <c r="H5982" s="4">
        <v>-0.36836525866281772</v>
      </c>
    </row>
    <row r="5983" spans="1:8" x14ac:dyDescent="0.25">
      <c r="A5983" t="s">
        <v>6198</v>
      </c>
      <c r="B5983" s="3">
        <v>57.900123596191413</v>
      </c>
      <c r="C5983" s="3">
        <v>22.409999847412109</v>
      </c>
      <c r="D5983" s="4">
        <v>2.2556764806224368E-2</v>
      </c>
      <c r="E5983" s="4">
        <v>-0.11562747780317401</v>
      </c>
      <c r="F5983" s="2">
        <v>4</v>
      </c>
      <c r="G5983" s="4">
        <v>-0.14900279472470621</v>
      </c>
      <c r="H5983" s="4">
        <v>-0.42250532934329499</v>
      </c>
    </row>
    <row r="5984" spans="1:8" x14ac:dyDescent="0.25">
      <c r="A5984" t="s">
        <v>6199</v>
      </c>
      <c r="B5984" s="3">
        <v>56.622894287109382</v>
      </c>
      <c r="C5984" s="3">
        <v>25.340000152587891</v>
      </c>
      <c r="D5984" s="4">
        <v>-2.2059181047517581E-2</v>
      </c>
      <c r="E5984" s="4">
        <v>1.076986282610193E-2</v>
      </c>
      <c r="F5984" s="2">
        <v>5</v>
      </c>
      <c r="G5984" s="4">
        <v>-0.16088328860373899</v>
      </c>
      <c r="H5984" s="4">
        <v>-0.43524438883728778</v>
      </c>
    </row>
    <row r="5985" spans="1:8" x14ac:dyDescent="0.25">
      <c r="A5985" t="s">
        <v>6200</v>
      </c>
      <c r="B5985" s="3">
        <v>57.900123596191413</v>
      </c>
      <c r="C5985" s="3">
        <v>25.069999694824219</v>
      </c>
      <c r="D5985" s="4">
        <v>-3.8018992859376932E-2</v>
      </c>
      <c r="E5985" s="4">
        <v>3.2012774885461499E-3</v>
      </c>
      <c r="F5985" s="2">
        <v>5</v>
      </c>
      <c r="G5985" s="4">
        <v>-0.13787623203990459</v>
      </c>
      <c r="H5985" s="4">
        <v>-0.42250532934329499</v>
      </c>
    </row>
    <row r="5986" spans="1:8" x14ac:dyDescent="0.25">
      <c r="A5986" t="s">
        <v>6201</v>
      </c>
      <c r="B5986" s="3">
        <v>60.188426971435547</v>
      </c>
      <c r="C5986" s="3">
        <v>24.989999771118161</v>
      </c>
      <c r="D5986" s="4">
        <v>8.749999483063009E-2</v>
      </c>
      <c r="E5986" s="4">
        <v>-0.10043199591670859</v>
      </c>
      <c r="F5986" s="2">
        <v>5</v>
      </c>
      <c r="G5986" s="4">
        <v>-0.1146770154996829</v>
      </c>
      <c r="H5986" s="4">
        <v>-0.39968183740629037</v>
      </c>
    </row>
    <row r="5987" spans="1:8" x14ac:dyDescent="0.25">
      <c r="A5987" t="s">
        <v>6202</v>
      </c>
      <c r="B5987" s="3">
        <v>55.345680236816413</v>
      </c>
      <c r="C5987" s="3">
        <v>27.780000686645511</v>
      </c>
      <c r="D5987" s="4">
        <v>1.5624838120668059E-2</v>
      </c>
      <c r="E5987" s="4">
        <v>1.0917072394709629E-2</v>
      </c>
      <c r="F5987" s="2">
        <v>5</v>
      </c>
      <c r="G5987" s="4">
        <v>-0.1859098954403218</v>
      </c>
      <c r="H5987" s="4">
        <v>-0.44798329614042459</v>
      </c>
    </row>
    <row r="5988" spans="1:8" x14ac:dyDescent="0.25">
      <c r="A5988" t="s">
        <v>6203</v>
      </c>
      <c r="B5988" s="3">
        <v>54.494216918945313</v>
      </c>
      <c r="C5988" s="3">
        <v>27.479999542236332</v>
      </c>
      <c r="D5988" s="4">
        <v>1.612517972941041E-2</v>
      </c>
      <c r="E5988" s="4">
        <v>-7.3187187325890135E-2</v>
      </c>
      <c r="F5988" s="2">
        <v>5</v>
      </c>
      <c r="G5988" s="4">
        <v>-0.19115334266443809</v>
      </c>
      <c r="H5988" s="4">
        <v>-0.45647577418346941</v>
      </c>
    </row>
    <row r="5989" spans="1:8" x14ac:dyDescent="0.25">
      <c r="A5989" t="s">
        <v>6204</v>
      </c>
      <c r="B5989" s="3">
        <v>53.629432678222663</v>
      </c>
      <c r="C5989" s="3">
        <v>29.64999961853027</v>
      </c>
      <c r="D5989" s="4">
        <v>7.4479446470299138E-4</v>
      </c>
      <c r="E5989" s="4">
        <v>7.8574022022418255E-2</v>
      </c>
      <c r="F5989" s="2">
        <v>5</v>
      </c>
      <c r="G5989" s="4">
        <v>-0.1870526186503855</v>
      </c>
      <c r="H5989" s="4">
        <v>-0.46510111484367639</v>
      </c>
    </row>
    <row r="5990" spans="1:8" x14ac:dyDescent="0.25">
      <c r="A5990" t="s">
        <v>6205</v>
      </c>
      <c r="B5990" s="3">
        <v>53.589519500732422</v>
      </c>
      <c r="C5990" s="3">
        <v>27.489999771118161</v>
      </c>
      <c r="D5990" s="4">
        <v>-3.8434104071129238E-2</v>
      </c>
      <c r="E5990" s="4">
        <v>-5.4269038293267569E-3</v>
      </c>
      <c r="F5990" s="2">
        <v>5</v>
      </c>
      <c r="G5990" s="4">
        <v>-0.16188145062427381</v>
      </c>
      <c r="H5990" s="4">
        <v>-0.46549920807488149</v>
      </c>
    </row>
    <row r="5991" spans="1:8" x14ac:dyDescent="0.25">
      <c r="A5991" t="s">
        <v>6206</v>
      </c>
      <c r="B5991" s="3">
        <v>55.731510162353523</v>
      </c>
      <c r="C5991" s="3">
        <v>27.639999389648441</v>
      </c>
      <c r="D5991" s="4">
        <v>-5.9074959679740968E-2</v>
      </c>
      <c r="E5991" s="4">
        <v>2.6364614794905931E-2</v>
      </c>
      <c r="F5991" s="2">
        <v>5</v>
      </c>
      <c r="G5991" s="4">
        <v>-0.10948192659898411</v>
      </c>
      <c r="H5991" s="4">
        <v>-0.44413503620696559</v>
      </c>
    </row>
    <row r="5992" spans="1:8" x14ac:dyDescent="0.25">
      <c r="A5992" t="s">
        <v>6207</v>
      </c>
      <c r="B5992" s="3">
        <v>59.230552673339837</v>
      </c>
      <c r="C5992" s="3">
        <v>26.930000305175781</v>
      </c>
      <c r="D5992" s="4">
        <v>-1.242202444995733E-2</v>
      </c>
      <c r="E5992" s="4">
        <v>3.5769242506760827E-2</v>
      </c>
      <c r="F5992" s="2">
        <v>5</v>
      </c>
      <c r="G5992" s="4">
        <v>-8.9570314295712494E-2</v>
      </c>
      <c r="H5992" s="4">
        <v>-0.40923565643036042</v>
      </c>
    </row>
    <row r="5993" spans="1:8" x14ac:dyDescent="0.25">
      <c r="A5993" t="s">
        <v>6208</v>
      </c>
      <c r="B5993" s="3">
        <v>59.975570678710938</v>
      </c>
      <c r="C5993" s="3">
        <v>26</v>
      </c>
      <c r="D5993" s="4">
        <v>5.7223426783434173E-2</v>
      </c>
      <c r="E5993" s="4">
        <v>-6.1710542799362833E-2</v>
      </c>
      <c r="F5993" s="2">
        <v>5</v>
      </c>
      <c r="G5993" s="4">
        <v>-9.332238093359746E-2</v>
      </c>
      <c r="H5993" s="4">
        <v>-0.40180486179776659</v>
      </c>
    </row>
    <row r="5994" spans="1:8" x14ac:dyDescent="0.25">
      <c r="A5994" t="s">
        <v>6209</v>
      </c>
      <c r="B5994" s="3">
        <v>56.729324340820313</v>
      </c>
      <c r="C5994" s="3">
        <v>27.70999908447266</v>
      </c>
      <c r="D5994" s="4">
        <v>-4.4802812706483008E-2</v>
      </c>
      <c r="E5994" s="4">
        <v>4.0946589439350589E-2</v>
      </c>
      <c r="F5994" s="2">
        <v>5</v>
      </c>
      <c r="G5994" s="4">
        <v>-0.13962885313445531</v>
      </c>
      <c r="H5994" s="4">
        <v>-0.4341828576176926</v>
      </c>
    </row>
    <row r="5995" spans="1:8" x14ac:dyDescent="0.25">
      <c r="A5995" t="s">
        <v>6210</v>
      </c>
      <c r="B5995" s="3">
        <v>59.390171051025391</v>
      </c>
      <c r="C5995" s="3">
        <v>26.620000839233398</v>
      </c>
      <c r="D5995" s="4">
        <v>-1.56613159147978E-3</v>
      </c>
      <c r="E5995" s="4">
        <v>-2.9529692195794269E-2</v>
      </c>
      <c r="F5995" s="2">
        <v>5</v>
      </c>
      <c r="G5995" s="4">
        <v>-6.9612662532522074E-2</v>
      </c>
      <c r="H5995" s="4">
        <v>-0.4076436259349655</v>
      </c>
    </row>
    <row r="5996" spans="1:8" x14ac:dyDescent="0.25">
      <c r="A5996" t="s">
        <v>6211</v>
      </c>
      <c r="B5996" s="3">
        <v>59.483329772949219</v>
      </c>
      <c r="C5996" s="3">
        <v>27.430000305175781</v>
      </c>
      <c r="D5996" s="4">
        <v>-4.0763791590570968E-2</v>
      </c>
      <c r="E5996" s="4">
        <v>0.1056026157046062</v>
      </c>
      <c r="F5996" s="2">
        <v>5</v>
      </c>
      <c r="G5996" s="4">
        <v>-6.3860946723359846E-2</v>
      </c>
      <c r="H5996" s="4">
        <v>-0.40671446271225109</v>
      </c>
    </row>
    <row r="5997" spans="1:8" x14ac:dyDescent="0.25">
      <c r="A5997" t="s">
        <v>6212</v>
      </c>
      <c r="B5997" s="3">
        <v>62.011138916015618</v>
      </c>
      <c r="C5997" s="3">
        <v>24.809999465942379</v>
      </c>
      <c r="D5997" s="4">
        <v>-6.4273977928486214E-4</v>
      </c>
      <c r="E5997" s="4">
        <v>-9.5808294781539738E-3</v>
      </c>
      <c r="F5997" s="2">
        <v>5</v>
      </c>
      <c r="G5997" s="4">
        <v>-3.8968489506355342E-2</v>
      </c>
      <c r="H5997" s="4">
        <v>-0.38150214505401792</v>
      </c>
    </row>
    <row r="5998" spans="1:8" x14ac:dyDescent="0.25">
      <c r="A5998" t="s">
        <v>6213</v>
      </c>
      <c r="B5998" s="3">
        <v>62.051021575927727</v>
      </c>
      <c r="C5998" s="3">
        <v>25.04999923706055</v>
      </c>
      <c r="D5998" s="4">
        <v>-5.8158525191502997E-2</v>
      </c>
      <c r="E5998" s="4">
        <v>-4.206502476161611E-2</v>
      </c>
      <c r="F5998" s="2">
        <v>5</v>
      </c>
      <c r="G5998" s="4">
        <v>-2.9748863170296461E-2</v>
      </c>
      <c r="H5998" s="4">
        <v>-0.38110435620452437</v>
      </c>
    </row>
    <row r="5999" spans="1:8" x14ac:dyDescent="0.25">
      <c r="A5999" t="s">
        <v>6214</v>
      </c>
      <c r="B5999" s="3">
        <v>65.882659912109375</v>
      </c>
      <c r="C5999" s="3">
        <v>26.14999961853027</v>
      </c>
      <c r="D5999" s="4">
        <v>2.0189790838794911E-2</v>
      </c>
      <c r="E5999" s="4">
        <v>-2.4617674769092379E-2</v>
      </c>
      <c r="F5999" s="2">
        <v>5</v>
      </c>
      <c r="G5999" s="4">
        <v>6.1749802644153418E-2</v>
      </c>
      <c r="H5999" s="4">
        <v>-0.34288767234282758</v>
      </c>
    </row>
    <row r="6000" spans="1:8" x14ac:dyDescent="0.25">
      <c r="A6000" t="s">
        <v>6215</v>
      </c>
      <c r="B6000" s="3">
        <v>64.578826904296875</v>
      </c>
      <c r="C6000" s="3">
        <v>26.809999465942379</v>
      </c>
      <c r="D6000" s="4">
        <v>5.5446215171236053E-2</v>
      </c>
      <c r="E6000" s="4">
        <v>-7.7426016564003941E-2</v>
      </c>
      <c r="F6000" s="2">
        <v>5</v>
      </c>
      <c r="G6000" s="4">
        <v>2.6649479987737701E-2</v>
      </c>
      <c r="H6000" s="4">
        <v>-0.35589207659400512</v>
      </c>
    </row>
    <row r="6001" spans="1:8" x14ac:dyDescent="0.25">
      <c r="A6001" t="s">
        <v>6216</v>
      </c>
      <c r="B6001" s="3">
        <v>61.186279296875</v>
      </c>
      <c r="C6001" s="3">
        <v>29.059999465942379</v>
      </c>
      <c r="D6001" s="4">
        <v>1.5248643553824599E-3</v>
      </c>
      <c r="E6001" s="4">
        <v>1.8576893324259821E-2</v>
      </c>
      <c r="F6001" s="2">
        <v>5</v>
      </c>
      <c r="G6001" s="4">
        <v>-2.60175446800337E-3</v>
      </c>
      <c r="H6001" s="4">
        <v>-0.3897292783398778</v>
      </c>
    </row>
    <row r="6002" spans="1:8" x14ac:dyDescent="0.25">
      <c r="A6002" t="s">
        <v>6217</v>
      </c>
      <c r="B6002" s="3">
        <v>61.093120574951172</v>
      </c>
      <c r="C6002" s="3">
        <v>28.530000686645511</v>
      </c>
      <c r="D6002" s="4">
        <v>-5.2023365341780647E-2</v>
      </c>
      <c r="E6002" s="4">
        <v>4.8897054647079503E-2</v>
      </c>
      <c r="F6002" s="2">
        <v>5</v>
      </c>
      <c r="G6002" s="4">
        <v>-6.0607523770932481E-3</v>
      </c>
      <c r="H6002" s="4">
        <v>-0.39065844156259222</v>
      </c>
    </row>
    <row r="6003" spans="1:8" x14ac:dyDescent="0.25">
      <c r="A6003" t="s">
        <v>6218</v>
      </c>
      <c r="B6003" s="3">
        <v>64.445808410644531</v>
      </c>
      <c r="C6003" s="3">
        <v>27.20000076293945</v>
      </c>
      <c r="D6003" s="4">
        <v>-2.063018772878733E-4</v>
      </c>
      <c r="E6003" s="4">
        <v>6.0015624500584508E-2</v>
      </c>
      <c r="F6003" s="2">
        <v>5</v>
      </c>
      <c r="G6003" s="4">
        <v>6.228096534927241E-2</v>
      </c>
      <c r="H6003" s="4">
        <v>-0.35721880037992931</v>
      </c>
    </row>
    <row r="6004" spans="1:8" x14ac:dyDescent="0.25">
      <c r="A6004" t="s">
        <v>6219</v>
      </c>
      <c r="B6004" s="3">
        <v>64.4591064453125</v>
      </c>
      <c r="C6004" s="3">
        <v>25.659999847412109</v>
      </c>
      <c r="D6004" s="4">
        <v>-7.8196247205959857E-2</v>
      </c>
      <c r="E6004" s="4">
        <v>3.0108390389168131E-2</v>
      </c>
      <c r="F6004" s="2">
        <v>5</v>
      </c>
      <c r="G6004" s="4">
        <v>8.1473491221747407E-2</v>
      </c>
      <c r="H6004" s="4">
        <v>-0.35708616604905091</v>
      </c>
    </row>
    <row r="6005" spans="1:8" x14ac:dyDescent="0.25">
      <c r="A6005" t="s">
        <v>6220</v>
      </c>
      <c r="B6005" s="3">
        <v>69.927146911621094</v>
      </c>
      <c r="C6005" s="3">
        <v>24.909999847412109</v>
      </c>
      <c r="D6005" s="4">
        <v>-3.7906100692081108E-3</v>
      </c>
      <c r="E6005" s="4">
        <v>1.590535817159644E-2</v>
      </c>
      <c r="F6005" s="2">
        <v>5</v>
      </c>
      <c r="G6005" s="4">
        <v>0.18860227147686981</v>
      </c>
      <c r="H6005" s="4">
        <v>-0.3025480401850823</v>
      </c>
    </row>
    <row r="6006" spans="1:8" x14ac:dyDescent="0.25">
      <c r="A6006" t="s">
        <v>6221</v>
      </c>
      <c r="B6006" s="3">
        <v>70.193222045898438</v>
      </c>
      <c r="C6006" s="3">
        <v>24.520000457763668</v>
      </c>
      <c r="D6006" s="4">
        <v>-7.524927123404912E-3</v>
      </c>
      <c r="E6006" s="4">
        <v>3.5910451150400258E-2</v>
      </c>
      <c r="F6006" s="2">
        <v>5</v>
      </c>
      <c r="G6006" s="4">
        <v>0.1850847050679805</v>
      </c>
      <c r="H6006" s="4">
        <v>-0.29989421213609457</v>
      </c>
    </row>
    <row r="6007" spans="1:8" x14ac:dyDescent="0.25">
      <c r="A6007" t="s">
        <v>6222</v>
      </c>
      <c r="B6007" s="3">
        <v>70.725425720214844</v>
      </c>
      <c r="C6007" s="3">
        <v>23.670000076293949</v>
      </c>
      <c r="D6007" s="4">
        <v>1.2957377788641811E-2</v>
      </c>
      <c r="E6007" s="4">
        <v>-1.0451504983386871E-2</v>
      </c>
      <c r="F6007" s="2">
        <v>4</v>
      </c>
      <c r="G6007" s="4">
        <v>0.21814867642412269</v>
      </c>
      <c r="H6007" s="4">
        <v>-0.29458602337012341</v>
      </c>
    </row>
    <row r="6008" spans="1:8" x14ac:dyDescent="0.25">
      <c r="A6008" t="s">
        <v>6223</v>
      </c>
      <c r="B6008" s="3">
        <v>69.820732116699219</v>
      </c>
      <c r="C6008" s="3">
        <v>23.920000076293949</v>
      </c>
      <c r="D6008" s="4">
        <v>1.2345882498959959E-2</v>
      </c>
      <c r="E6008" s="4">
        <v>-1.482704284063596E-2</v>
      </c>
      <c r="F6008" s="2">
        <v>4</v>
      </c>
      <c r="G6008" s="4">
        <v>0.2148149514922548</v>
      </c>
      <c r="H6008" s="4">
        <v>-0.30360941921382162</v>
      </c>
    </row>
    <row r="6009" spans="1:8" x14ac:dyDescent="0.25">
      <c r="A6009" t="s">
        <v>6224</v>
      </c>
      <c r="B6009" s="3">
        <v>68.969245910644531</v>
      </c>
      <c r="C6009" s="3">
        <v>24.280000686645511</v>
      </c>
      <c r="D6009" s="4">
        <v>-8.6056698280740918E-3</v>
      </c>
      <c r="E6009" s="4">
        <v>2.750747139077836E-2</v>
      </c>
      <c r="F6009" s="2">
        <v>4</v>
      </c>
      <c r="G6009" s="4">
        <v>0.21348334365047461</v>
      </c>
      <c r="H6009" s="4">
        <v>-0.31210212554315009</v>
      </c>
    </row>
    <row r="6010" spans="1:8" x14ac:dyDescent="0.25">
      <c r="A6010" t="s">
        <v>6225</v>
      </c>
      <c r="B6010" s="3">
        <v>69.567924499511719</v>
      </c>
      <c r="C6010" s="3">
        <v>23.629999160766602</v>
      </c>
      <c r="D6010" s="4">
        <v>6.4318974228126047E-2</v>
      </c>
      <c r="E6010" s="4">
        <v>-7.1877454419160602E-2</v>
      </c>
      <c r="F6010" s="2">
        <v>4</v>
      </c>
      <c r="G6010" s="4">
        <v>0.24841748788073881</v>
      </c>
      <c r="H6010" s="4">
        <v>-0.30613091731364273</v>
      </c>
    </row>
    <row r="6011" spans="1:8" x14ac:dyDescent="0.25">
      <c r="A6011" t="s">
        <v>6226</v>
      </c>
      <c r="B6011" s="3">
        <v>65.363792419433594</v>
      </c>
      <c r="C6011" s="3">
        <v>25.45999908447266</v>
      </c>
      <c r="D6011" s="4">
        <v>-3.7044401196140941E-2</v>
      </c>
      <c r="E6011" s="4">
        <v>-3.815641311226925E-2</v>
      </c>
      <c r="F6011" s="2">
        <v>5</v>
      </c>
      <c r="G6011" s="4">
        <v>0.1736738318196798</v>
      </c>
      <c r="H6011" s="4">
        <v>-0.34806284630078049</v>
      </c>
    </row>
    <row r="6012" spans="1:8" x14ac:dyDescent="0.25">
      <c r="A6012" t="s">
        <v>6227</v>
      </c>
      <c r="B6012" s="3">
        <v>67.878303527832031</v>
      </c>
      <c r="C6012" s="3">
        <v>26.469999313354489</v>
      </c>
      <c r="D6012" s="4">
        <v>-1.9559406312115168E-3</v>
      </c>
      <c r="E6012" s="4">
        <v>-7.5122343215713761E-2</v>
      </c>
      <c r="F6012" s="2">
        <v>5</v>
      </c>
      <c r="G6012" s="4">
        <v>0.21245259334883129</v>
      </c>
      <c r="H6012" s="4">
        <v>-0.32298316297342577</v>
      </c>
    </row>
    <row r="6013" spans="1:8" x14ac:dyDescent="0.25">
      <c r="A6013" t="s">
        <v>6228</v>
      </c>
      <c r="B6013" s="3">
        <v>68.011329650878906</v>
      </c>
      <c r="C6013" s="3">
        <v>28.620000839233398</v>
      </c>
      <c r="D6013" s="4">
        <v>2.568250304619513E-2</v>
      </c>
      <c r="E6013" s="4">
        <v>7.3921247613577545E-2</v>
      </c>
      <c r="F6013" s="2">
        <v>5</v>
      </c>
      <c r="G6013" s="4">
        <v>0.25725489266895463</v>
      </c>
      <c r="H6013" s="4">
        <v>-0.32165636309207379</v>
      </c>
    </row>
    <row r="6014" spans="1:8" x14ac:dyDescent="0.25">
      <c r="A6014" t="s">
        <v>6229</v>
      </c>
      <c r="B6014" s="3">
        <v>66.308364868164063</v>
      </c>
      <c r="C6014" s="3">
        <v>26.64999961853027</v>
      </c>
      <c r="D6014" s="4">
        <v>-5.6060810607535871E-2</v>
      </c>
      <c r="E6014" s="4">
        <v>9.76111558838757E-2</v>
      </c>
      <c r="F6014" s="2">
        <v>5</v>
      </c>
      <c r="G6014" s="4">
        <v>0.26819298218990523</v>
      </c>
      <c r="H6014" s="4">
        <v>-0.33864169965530289</v>
      </c>
    </row>
    <row r="6015" spans="1:8" x14ac:dyDescent="0.25">
      <c r="A6015" t="s">
        <v>6230</v>
      </c>
      <c r="B6015" s="3">
        <v>70.246437072753906</v>
      </c>
      <c r="C6015" s="3">
        <v>24.280000686645511</v>
      </c>
      <c r="D6015" s="4">
        <v>-4.2784801520093341E-2</v>
      </c>
      <c r="E6015" s="4">
        <v>-1.660590678588891E-2</v>
      </c>
      <c r="F6015" s="2">
        <v>4</v>
      </c>
      <c r="G6015" s="4">
        <v>0.34146335600080108</v>
      </c>
      <c r="H6015" s="4">
        <v>-0.29936344652629698</v>
      </c>
    </row>
    <row r="6016" spans="1:8" x14ac:dyDescent="0.25">
      <c r="A6016" t="s">
        <v>6231</v>
      </c>
      <c r="B6016" s="3">
        <v>73.386253356933594</v>
      </c>
      <c r="C6016" s="3">
        <v>24.690000534057621</v>
      </c>
      <c r="D6016" s="4">
        <v>-1.448690406710917E-3</v>
      </c>
      <c r="E6016" s="4">
        <v>1.8564388085334341E-2</v>
      </c>
      <c r="F6016" s="2">
        <v>5</v>
      </c>
      <c r="G6016" s="4">
        <v>0.39012107452940298</v>
      </c>
      <c r="H6016" s="4">
        <v>-0.2680469819259661</v>
      </c>
    </row>
    <row r="6017" spans="1:8" x14ac:dyDescent="0.25">
      <c r="A6017" t="s">
        <v>6232</v>
      </c>
      <c r="B6017" s="3">
        <v>73.492721557617188</v>
      </c>
      <c r="C6017" s="3">
        <v>24.239999771118161</v>
      </c>
      <c r="D6017" s="4">
        <v>1.4696011639337311E-2</v>
      </c>
      <c r="E6017" s="4">
        <v>-3.3878054057407181E-2</v>
      </c>
      <c r="F6017" s="2">
        <v>4</v>
      </c>
      <c r="G6017" s="4">
        <v>0.39283945863571001</v>
      </c>
      <c r="H6017" s="4">
        <v>-0.26698507022923129</v>
      </c>
    </row>
    <row r="6018" spans="1:8" x14ac:dyDescent="0.25">
      <c r="A6018" t="s">
        <v>6233</v>
      </c>
      <c r="B6018" s="3">
        <v>72.428314208984375</v>
      </c>
      <c r="C6018" s="3">
        <v>25.090000152587891</v>
      </c>
      <c r="D6018" s="4">
        <v>9.0544373635573772E-2</v>
      </c>
      <c r="E6018" s="4">
        <v>-0.12639273146078001</v>
      </c>
      <c r="F6018" s="2">
        <v>5</v>
      </c>
      <c r="G6018" s="4">
        <v>0.36646525438409427</v>
      </c>
      <c r="H6018" s="4">
        <v>-0.27760144776117363</v>
      </c>
    </row>
    <row r="6019" spans="1:8" x14ac:dyDescent="0.25">
      <c r="A6019" t="s">
        <v>6234</v>
      </c>
      <c r="B6019" s="3">
        <v>66.414825439453125</v>
      </c>
      <c r="C6019" s="3">
        <v>28.719999313354489</v>
      </c>
      <c r="D6019" s="4">
        <v>-3.1947696468027642E-3</v>
      </c>
      <c r="E6019" s="4">
        <v>3.1609165084174773E-2</v>
      </c>
      <c r="F6019" s="2">
        <v>5</v>
      </c>
      <c r="G6019" s="4">
        <v>0.27346955972008069</v>
      </c>
      <c r="H6019" s="4">
        <v>-0.33757986405399609</v>
      </c>
    </row>
    <row r="6020" spans="1:8" x14ac:dyDescent="0.25">
      <c r="A6020" t="s">
        <v>6235</v>
      </c>
      <c r="B6020" s="3">
        <v>66.627685546875</v>
      </c>
      <c r="C6020" s="3">
        <v>27.840000152587891</v>
      </c>
      <c r="D6020" s="4">
        <v>-4.5732069444464167E-2</v>
      </c>
      <c r="E6020" s="4">
        <v>3.9193699185428921E-2</v>
      </c>
      <c r="F6020" s="2">
        <v>5</v>
      </c>
      <c r="G6020" s="4">
        <v>0.31650895888442121</v>
      </c>
      <c r="H6020" s="4">
        <v>-0.33545680161480579</v>
      </c>
    </row>
    <row r="6021" spans="1:8" x14ac:dyDescent="0.25">
      <c r="A6021" t="s">
        <v>6236</v>
      </c>
      <c r="B6021" s="3">
        <v>69.820732116699219</v>
      </c>
      <c r="C6021" s="3">
        <v>26.79000091552734</v>
      </c>
      <c r="D6021" s="4">
        <v>9.2309765569256186E-3</v>
      </c>
      <c r="E6021" s="4">
        <v>-2.934780633141609E-2</v>
      </c>
      <c r="F6021" s="2">
        <v>5</v>
      </c>
      <c r="G6021" s="4">
        <v>0.38707628080391082</v>
      </c>
      <c r="H6021" s="4">
        <v>-0.30360941921382162</v>
      </c>
    </row>
    <row r="6022" spans="1:8" x14ac:dyDescent="0.25">
      <c r="A6022" t="s">
        <v>6237</v>
      </c>
      <c r="B6022" s="3">
        <v>69.182113647460938</v>
      </c>
      <c r="C6022" s="3">
        <v>27.60000038146973</v>
      </c>
      <c r="D6022" s="4">
        <v>8.153065561453321E-2</v>
      </c>
      <c r="E6022" s="4">
        <v>-9.537855868835432E-2</v>
      </c>
      <c r="F6022" s="2">
        <v>5</v>
      </c>
      <c r="G6022" s="4">
        <v>0.35699385473426548</v>
      </c>
      <c r="H6022" s="4">
        <v>-0.30997898700853199</v>
      </c>
    </row>
    <row r="6023" spans="1:8" x14ac:dyDescent="0.25">
      <c r="A6023" t="s">
        <v>6238</v>
      </c>
      <c r="B6023" s="3">
        <v>63.966854095458977</v>
      </c>
      <c r="C6023" s="3">
        <v>30.510000228881839</v>
      </c>
      <c r="D6023" s="4">
        <v>-2.514197726015133E-2</v>
      </c>
      <c r="E6023" s="4">
        <v>0.14828756414419991</v>
      </c>
      <c r="F6023" s="2">
        <v>5</v>
      </c>
      <c r="G6023" s="4">
        <v>0.21767730416111861</v>
      </c>
      <c r="H6023" s="4">
        <v>-0.36199588110667708</v>
      </c>
    </row>
    <row r="6024" spans="1:8" x14ac:dyDescent="0.25">
      <c r="A6024" t="s">
        <v>6239</v>
      </c>
      <c r="B6024" s="3">
        <v>65.616584777832031</v>
      </c>
      <c r="C6024" s="3">
        <v>26.569999694824219</v>
      </c>
      <c r="D6024" s="4">
        <v>-1.5961779418153469E-2</v>
      </c>
      <c r="E6024" s="4">
        <v>6.878515858767198E-2</v>
      </c>
      <c r="F6024" s="2">
        <v>5</v>
      </c>
      <c r="G6024" s="4">
        <v>0.25688095248533838</v>
      </c>
      <c r="H6024" s="4">
        <v>-0.3455415003918153</v>
      </c>
    </row>
    <row r="6025" spans="1:8" x14ac:dyDescent="0.25">
      <c r="A6025" t="s">
        <v>6240</v>
      </c>
      <c r="B6025" s="3">
        <v>66.680931091308594</v>
      </c>
      <c r="C6025" s="3">
        <v>24.860000610351559</v>
      </c>
      <c r="D6025" s="4">
        <v>-5.2193639592525883E-2</v>
      </c>
      <c r="E6025" s="4">
        <v>3.4970863304725208E-2</v>
      </c>
      <c r="F6025" s="2">
        <v>5</v>
      </c>
      <c r="G6025" s="4">
        <v>0.23936725360281369</v>
      </c>
      <c r="H6025" s="4">
        <v>-0.33492573162329647</v>
      </c>
    </row>
    <row r="6026" spans="1:8" x14ac:dyDescent="0.25">
      <c r="A6026" t="s">
        <v>6241</v>
      </c>
      <c r="B6026" s="3">
        <v>70.3529052734375</v>
      </c>
      <c r="C6026" s="3">
        <v>24.020000457763668</v>
      </c>
      <c r="D6026" s="4">
        <v>-4.5176885947146861E-3</v>
      </c>
      <c r="E6026" s="4">
        <v>5.7683902514408032E-2</v>
      </c>
      <c r="F6026" s="2">
        <v>4</v>
      </c>
      <c r="G6026" s="4">
        <v>0.27791269964839471</v>
      </c>
      <c r="H6026" s="4">
        <v>-0.29830153482956218</v>
      </c>
    </row>
    <row r="6027" spans="1:8" x14ac:dyDescent="0.25">
      <c r="A6027" t="s">
        <v>6242</v>
      </c>
      <c r="B6027" s="3">
        <v>70.67218017578125</v>
      </c>
      <c r="C6027" s="3">
        <v>22.70999908447266</v>
      </c>
      <c r="D6027" s="4">
        <v>-3.3479003093382587E-2</v>
      </c>
      <c r="E6027" s="4">
        <v>7.9885798524675478E-2</v>
      </c>
      <c r="F6027" s="2">
        <v>4</v>
      </c>
      <c r="G6027" s="4">
        <v>0.30180081520442598</v>
      </c>
      <c r="H6027" s="4">
        <v>-0.29511709336163272</v>
      </c>
    </row>
    <row r="6028" spans="1:8" x14ac:dyDescent="0.25">
      <c r="A6028" t="s">
        <v>6243</v>
      </c>
      <c r="B6028" s="3">
        <v>73.120170593261719</v>
      </c>
      <c r="C6028" s="3">
        <v>21.030000686645511</v>
      </c>
      <c r="D6028" s="4">
        <v>2.9197039044983608E-3</v>
      </c>
      <c r="E6028" s="4">
        <v>-2.3676889842386029E-2</v>
      </c>
      <c r="F6028" s="2">
        <v>4</v>
      </c>
      <c r="G6028" s="4">
        <v>0.36107008660838802</v>
      </c>
      <c r="H6028" s="4">
        <v>-0.2707008860703819</v>
      </c>
    </row>
    <row r="6029" spans="1:8" x14ac:dyDescent="0.25">
      <c r="A6029" t="s">
        <v>6244</v>
      </c>
      <c r="B6029" s="3">
        <v>72.907302856445313</v>
      </c>
      <c r="C6029" s="3">
        <v>21.54000091552734</v>
      </c>
      <c r="D6029" s="4">
        <v>1.9345482070076029E-2</v>
      </c>
      <c r="E6029" s="4">
        <v>-1.418761833090321E-2</v>
      </c>
      <c r="F6029" s="2">
        <v>4</v>
      </c>
      <c r="G6029" s="4">
        <v>0.35392247434663449</v>
      </c>
      <c r="H6029" s="4">
        <v>-0.27282402460499999</v>
      </c>
    </row>
    <row r="6030" spans="1:8" x14ac:dyDescent="0.25">
      <c r="A6030" t="s">
        <v>6245</v>
      </c>
      <c r="B6030" s="3">
        <v>71.523643493652344</v>
      </c>
      <c r="C6030" s="3">
        <v>21.85000038146973</v>
      </c>
      <c r="D6030" s="4">
        <v>-3.1700752236470058E-2</v>
      </c>
      <c r="E6030" s="4">
        <v>2.9203996825338141E-2</v>
      </c>
      <c r="F6030" s="2">
        <v>4</v>
      </c>
      <c r="G6030" s="4">
        <v>0.35483853718579361</v>
      </c>
      <c r="H6030" s="4">
        <v>-0.28662461531858802</v>
      </c>
    </row>
    <row r="6031" spans="1:8" x14ac:dyDescent="0.25">
      <c r="A6031" t="s">
        <v>6246</v>
      </c>
      <c r="B6031" s="3">
        <v>73.865226745605469</v>
      </c>
      <c r="C6031" s="3">
        <v>21.229999542236332</v>
      </c>
      <c r="D6031" s="4">
        <v>-2.253458275302089E-2</v>
      </c>
      <c r="E6031" s="4">
        <v>3.2085554555364222E-2</v>
      </c>
      <c r="F6031" s="2">
        <v>4</v>
      </c>
      <c r="G6031" s="4">
        <v>0.40913779509852732</v>
      </c>
      <c r="H6031" s="4">
        <v>-0.26326971096064838</v>
      </c>
    </row>
    <row r="6032" spans="1:8" x14ac:dyDescent="0.25">
      <c r="A6032" t="s">
        <v>6247</v>
      </c>
      <c r="B6032" s="3">
        <v>75.568122863769531</v>
      </c>
      <c r="C6032" s="3">
        <v>20.569999694824219</v>
      </c>
      <c r="D6032" s="4">
        <v>-3.071723889705957E-2</v>
      </c>
      <c r="E6032" s="4">
        <v>5.6497196726413623E-2</v>
      </c>
      <c r="F6032" s="2">
        <v>4</v>
      </c>
      <c r="G6032" s="4">
        <v>0.47398386735779918</v>
      </c>
      <c r="H6032" s="4">
        <v>-0.24628505925627059</v>
      </c>
    </row>
    <row r="6033" spans="1:8" x14ac:dyDescent="0.25">
      <c r="A6033" t="s">
        <v>6248</v>
      </c>
      <c r="B6033" s="3">
        <v>77.962928771972656</v>
      </c>
      <c r="C6033" s="3">
        <v>19.469999313354489</v>
      </c>
      <c r="D6033" s="4">
        <v>2.233114852666862E-2</v>
      </c>
      <c r="E6033" s="4">
        <v>-0.1015228774893342</v>
      </c>
      <c r="F6033" s="2">
        <v>3</v>
      </c>
      <c r="G6033" s="4">
        <v>0.52128811908103012</v>
      </c>
      <c r="H6033" s="4">
        <v>-0.22239931319310571</v>
      </c>
    </row>
    <row r="6034" spans="1:8" x14ac:dyDescent="0.25">
      <c r="A6034" t="s">
        <v>6249</v>
      </c>
      <c r="B6034" s="3">
        <v>76.259956359863281</v>
      </c>
      <c r="C6034" s="3">
        <v>21.670000076293949</v>
      </c>
      <c r="D6034" s="4">
        <v>1.397271258569921E-3</v>
      </c>
      <c r="E6034" s="4">
        <v>-9.5977647407413658E-3</v>
      </c>
      <c r="F6034" s="2">
        <v>4</v>
      </c>
      <c r="G6034" s="4">
        <v>0.50367240112031397</v>
      </c>
      <c r="H6034" s="4">
        <v>-0.23938472585176271</v>
      </c>
    </row>
    <row r="6035" spans="1:8" x14ac:dyDescent="0.25">
      <c r="A6035" t="s">
        <v>6250</v>
      </c>
      <c r="B6035" s="3">
        <v>76.153549194335938</v>
      </c>
      <c r="C6035" s="3">
        <v>21.879999160766602</v>
      </c>
      <c r="D6035" s="4">
        <v>-1.1398885317751239E-2</v>
      </c>
      <c r="E6035" s="4">
        <v>2.1952326796083721E-2</v>
      </c>
      <c r="F6035" s="2">
        <v>4</v>
      </c>
      <c r="G6035" s="4">
        <v>0.47146507628428158</v>
      </c>
      <c r="H6035" s="4">
        <v>-0.24044602878507401</v>
      </c>
    </row>
    <row r="6036" spans="1:8" x14ac:dyDescent="0.25">
      <c r="A6036" t="s">
        <v>6251</v>
      </c>
      <c r="B6036" s="3">
        <v>77.031623840332031</v>
      </c>
      <c r="C6036" s="3">
        <v>21.409999847412109</v>
      </c>
      <c r="D6036" s="4">
        <v>-2.6563478124384421E-2</v>
      </c>
      <c r="E6036" s="4">
        <v>3.2304729203852967E-2</v>
      </c>
      <c r="F6036" s="2">
        <v>4</v>
      </c>
      <c r="G6036" s="4">
        <v>0.49535130174880909</v>
      </c>
      <c r="H6036" s="4">
        <v>-0.23168812988941659</v>
      </c>
    </row>
    <row r="6037" spans="1:8" x14ac:dyDescent="0.25">
      <c r="A6037" t="s">
        <v>6252</v>
      </c>
      <c r="B6037" s="3">
        <v>79.133689880371094</v>
      </c>
      <c r="C6037" s="3">
        <v>20.739999771118161</v>
      </c>
      <c r="D6037" s="4">
        <v>5.911664198644262E-2</v>
      </c>
      <c r="E6037" s="4">
        <v>2.7750220885712999E-2</v>
      </c>
      <c r="F6037" s="2">
        <v>4</v>
      </c>
      <c r="G6037" s="4">
        <v>0.54694391577351076</v>
      </c>
      <c r="H6037" s="4">
        <v>-0.21072216539584759</v>
      </c>
    </row>
    <row r="6038" spans="1:8" x14ac:dyDescent="0.25">
      <c r="A6038" t="s">
        <v>6253</v>
      </c>
      <c r="B6038" s="3">
        <v>74.716690063476563</v>
      </c>
      <c r="C6038" s="3">
        <v>20.180000305175781</v>
      </c>
      <c r="D6038" s="4">
        <v>-7.2655070861413096E-2</v>
      </c>
      <c r="E6038" s="4">
        <v>1.254390347074286E-2</v>
      </c>
      <c r="F6038" s="2">
        <v>4</v>
      </c>
      <c r="G6038" s="4">
        <v>0.46250071121928449</v>
      </c>
      <c r="H6038" s="4">
        <v>-0.25477723291760368</v>
      </c>
    </row>
    <row r="6039" spans="1:8" x14ac:dyDescent="0.25">
      <c r="A6039" t="s">
        <v>6254</v>
      </c>
      <c r="B6039" s="3">
        <v>80.570549011230469</v>
      </c>
      <c r="C6039" s="3">
        <v>19.930000305175781</v>
      </c>
      <c r="D6039" s="4">
        <v>1.542589156732155E-2</v>
      </c>
      <c r="E6039" s="4">
        <v>1.9959026170696111E-2</v>
      </c>
      <c r="F6039" s="2">
        <v>4</v>
      </c>
      <c r="G6039" s="4">
        <v>0.51173228597812992</v>
      </c>
      <c r="H6039" s="4">
        <v>-0.19639096126331801</v>
      </c>
    </row>
    <row r="6040" spans="1:8" x14ac:dyDescent="0.25">
      <c r="A6040" t="s">
        <v>6255</v>
      </c>
      <c r="B6040" s="3">
        <v>79.3465576171875</v>
      </c>
      <c r="C6040" s="3">
        <v>19.54000091552734</v>
      </c>
      <c r="D6040" s="4">
        <v>3.6857287502873648E-2</v>
      </c>
      <c r="E6040" s="4">
        <v>-3.5061683183834853E-2</v>
      </c>
      <c r="F6040" s="2">
        <v>3</v>
      </c>
      <c r="G6040" s="4">
        <v>0.50454091598357875</v>
      </c>
      <c r="H6040" s="4">
        <v>-0.20859902686122939</v>
      </c>
    </row>
    <row r="6041" spans="1:8" x14ac:dyDescent="0.25">
      <c r="A6041" t="s">
        <v>6256</v>
      </c>
      <c r="B6041" s="3">
        <v>76.526016235351563</v>
      </c>
      <c r="C6041" s="3">
        <v>20.25</v>
      </c>
      <c r="D6041" s="4">
        <v>-1.574323253544474E-2</v>
      </c>
      <c r="E6041" s="4">
        <v>9.3412499971678109E-2</v>
      </c>
      <c r="F6041" s="2">
        <v>4</v>
      </c>
      <c r="G6041" s="4">
        <v>0.41622522662189149</v>
      </c>
      <c r="H6041" s="4">
        <v>-0.23673104999363079</v>
      </c>
    </row>
    <row r="6042" spans="1:8" x14ac:dyDescent="0.25">
      <c r="A6042" t="s">
        <v>6257</v>
      </c>
      <c r="B6042" s="3">
        <v>77.750053405761719</v>
      </c>
      <c r="C6042" s="3">
        <v>18.520000457763668</v>
      </c>
      <c r="D6042" s="4">
        <v>-1.814534835043469E-2</v>
      </c>
      <c r="E6042" s="4">
        <v>1.423878563104242E-2</v>
      </c>
      <c r="F6042" s="2">
        <v>3</v>
      </c>
      <c r="G6042" s="4">
        <v>0.44225114392126219</v>
      </c>
      <c r="H6042" s="4">
        <v>-0.22452252782315171</v>
      </c>
    </row>
    <row r="6043" spans="1:8" x14ac:dyDescent="0.25">
      <c r="A6043" t="s">
        <v>6258</v>
      </c>
      <c r="B6043" s="3">
        <v>79.186927795410156</v>
      </c>
      <c r="C6043" s="3">
        <v>18.260000228881839</v>
      </c>
      <c r="D6043" s="4">
        <v>-5.3474895519785024E-3</v>
      </c>
      <c r="E6043" s="4">
        <v>-3.275080073245507E-3</v>
      </c>
      <c r="F6043" s="2">
        <v>3</v>
      </c>
      <c r="G6043" s="4">
        <v>0.51296425976739934</v>
      </c>
      <c r="H6043" s="4">
        <v>-0.21019117149976629</v>
      </c>
    </row>
    <row r="6044" spans="1:8" x14ac:dyDescent="0.25">
      <c r="A6044" t="s">
        <v>6259</v>
      </c>
      <c r="B6044" s="3">
        <v>79.612655639648438</v>
      </c>
      <c r="C6044" s="3">
        <v>18.319999694824219</v>
      </c>
      <c r="D6044" s="4">
        <v>2.325592797683429E-2</v>
      </c>
      <c r="E6044" s="4">
        <v>-1.4523962105835951E-2</v>
      </c>
      <c r="F6044" s="2">
        <v>3</v>
      </c>
      <c r="G6044" s="4">
        <v>0.52032565158983446</v>
      </c>
      <c r="H6044" s="4">
        <v>-0.20594497052595789</v>
      </c>
    </row>
    <row r="6045" spans="1:8" x14ac:dyDescent="0.25">
      <c r="A6045" t="s">
        <v>6260</v>
      </c>
      <c r="B6045" s="3">
        <v>77.803268432617188</v>
      </c>
      <c r="C6045" s="3">
        <v>18.590000152587891</v>
      </c>
      <c r="D6045" s="4">
        <v>-1.5488217568566781E-2</v>
      </c>
      <c r="E6045" s="4">
        <v>1.0326116195473739E-2</v>
      </c>
      <c r="F6045" s="2">
        <v>3</v>
      </c>
      <c r="G6045" s="4">
        <v>0.45708233045329272</v>
      </c>
      <c r="H6045" s="4">
        <v>-0.22399176221335429</v>
      </c>
    </row>
    <row r="6046" spans="1:8" x14ac:dyDescent="0.25">
      <c r="A6046" t="s">
        <v>6261</v>
      </c>
      <c r="B6046" s="3">
        <v>79.027259826660156</v>
      </c>
      <c r="C6046" s="3">
        <v>18.39999961853027</v>
      </c>
      <c r="D6046" s="4">
        <v>-2.431015341813458E-2</v>
      </c>
      <c r="E6046" s="4">
        <v>-3.250242086569211E-3</v>
      </c>
      <c r="F6046" s="2">
        <v>3</v>
      </c>
      <c r="G6046" s="4">
        <v>0.48816223921540569</v>
      </c>
      <c r="H6046" s="4">
        <v>-0.2117836966154428</v>
      </c>
    </row>
    <row r="6047" spans="1:8" x14ac:dyDescent="0.25">
      <c r="A6047" t="s">
        <v>6262</v>
      </c>
      <c r="B6047" s="3">
        <v>80.996292114257813</v>
      </c>
      <c r="C6047" s="3">
        <v>18.45999908447266</v>
      </c>
      <c r="D6047" s="4">
        <v>-3.05732051350186E-2</v>
      </c>
      <c r="E6047" s="4">
        <v>-4.9433624513378072E-2</v>
      </c>
      <c r="F6047" s="2">
        <v>3</v>
      </c>
      <c r="G6047" s="4">
        <v>0.50693043335329069</v>
      </c>
      <c r="H6047" s="4">
        <v>-0.19214460809865369</v>
      </c>
    </row>
    <row r="6048" spans="1:8" x14ac:dyDescent="0.25">
      <c r="A6048" t="s">
        <v>6263</v>
      </c>
      <c r="B6048" s="3">
        <v>83.550704956054688</v>
      </c>
      <c r="C6048" s="3">
        <v>19.420000076293949</v>
      </c>
      <c r="D6048" s="4">
        <v>2.2135050736872049E-2</v>
      </c>
      <c r="E6048" s="4">
        <v>-6.5897103362328013E-2</v>
      </c>
      <c r="F6048" s="2">
        <v>3</v>
      </c>
      <c r="G6048" s="4">
        <v>0.57235932407759105</v>
      </c>
      <c r="H6048" s="4">
        <v>-0.1666669456832357</v>
      </c>
    </row>
    <row r="6049" spans="1:8" x14ac:dyDescent="0.25">
      <c r="A6049" t="s">
        <v>6264</v>
      </c>
      <c r="B6049" s="3">
        <v>81.741355895996094</v>
      </c>
      <c r="C6049" s="3">
        <v>20.79000091552734</v>
      </c>
      <c r="D6049" s="4">
        <v>-3.5175558556110098E-2</v>
      </c>
      <c r="E6049" s="4">
        <v>4.8940526520614869E-2</v>
      </c>
      <c r="F6049" s="2">
        <v>4</v>
      </c>
      <c r="G6049" s="4">
        <v>0.56018347076797448</v>
      </c>
      <c r="H6049" s="4">
        <v>-0.18471335689349239</v>
      </c>
    </row>
    <row r="6050" spans="1:8" x14ac:dyDescent="0.25">
      <c r="A6050" t="s">
        <v>6265</v>
      </c>
      <c r="B6050" s="3">
        <v>84.721481323242188</v>
      </c>
      <c r="C6050" s="3">
        <v>19.819999694824219</v>
      </c>
      <c r="D6050" s="4">
        <v>-3.0450585050207039E-2</v>
      </c>
      <c r="E6050" s="4">
        <v>0.13063313853280389</v>
      </c>
      <c r="F6050" s="2">
        <v>4</v>
      </c>
      <c r="G6050" s="4">
        <v>0.5951908459725419</v>
      </c>
      <c r="H6050" s="4">
        <v>-0.15498964569512191</v>
      </c>
    </row>
    <row r="6051" spans="1:8" x14ac:dyDescent="0.25">
      <c r="A6051" t="s">
        <v>6266</v>
      </c>
      <c r="B6051" s="3">
        <v>87.38232421875</v>
      </c>
      <c r="C6051" s="3">
        <v>17.530000686645511</v>
      </c>
      <c r="D6051" s="4">
        <v>9.8399959159825023E-3</v>
      </c>
      <c r="E6051" s="4">
        <v>4.097390307633586E-2</v>
      </c>
      <c r="F6051" s="2">
        <v>3</v>
      </c>
      <c r="G6051" s="4">
        <v>0.63790549182278977</v>
      </c>
      <c r="H6051" s="4">
        <v>-0.12845045206010869</v>
      </c>
    </row>
    <row r="6052" spans="1:8" x14ac:dyDescent="0.25">
      <c r="A6052" t="s">
        <v>6267</v>
      </c>
      <c r="B6052" s="3">
        <v>86.530860900878906</v>
      </c>
      <c r="C6052" s="3">
        <v>16.840000152587891</v>
      </c>
      <c r="D6052" s="4">
        <v>2.7812853481991921E-2</v>
      </c>
      <c r="E6052" s="4">
        <v>-4.8049765732525951E-2</v>
      </c>
      <c r="F6052" s="2">
        <v>3</v>
      </c>
      <c r="G6052" s="4">
        <v>0.69640033456041373</v>
      </c>
      <c r="H6052" s="4">
        <v>-0.13694293010315339</v>
      </c>
    </row>
    <row r="6053" spans="1:8" x14ac:dyDescent="0.25">
      <c r="A6053" t="s">
        <v>6268</v>
      </c>
      <c r="B6053" s="3">
        <v>84.189315795898438</v>
      </c>
      <c r="C6053" s="3">
        <v>17.690000534057621</v>
      </c>
      <c r="D6053" s="4">
        <v>-1.262669573645625E-3</v>
      </c>
      <c r="E6053" s="4">
        <v>4.7365374382398517E-2</v>
      </c>
      <c r="F6053" s="2">
        <v>3</v>
      </c>
      <c r="G6053" s="4">
        <v>0.64470499719345886</v>
      </c>
      <c r="H6053" s="4">
        <v>-0.16029745398395329</v>
      </c>
    </row>
    <row r="6054" spans="1:8" x14ac:dyDescent="0.25">
      <c r="A6054" t="s">
        <v>6269</v>
      </c>
      <c r="B6054" s="3">
        <v>84.295753479003906</v>
      </c>
      <c r="C6054" s="3">
        <v>16.889999389648441</v>
      </c>
      <c r="D6054" s="4">
        <v>5.0758599961757689E-3</v>
      </c>
      <c r="E6054" s="4">
        <v>2.1160728823933939E-2</v>
      </c>
      <c r="F6054" s="2">
        <v>3</v>
      </c>
      <c r="G6054" s="4">
        <v>0.65863874329830452</v>
      </c>
      <c r="H6054" s="4">
        <v>-0.1592358466689302</v>
      </c>
    </row>
    <row r="6055" spans="1:8" x14ac:dyDescent="0.25">
      <c r="A6055" t="s">
        <v>6270</v>
      </c>
      <c r="B6055" s="3">
        <v>83.870040893554688</v>
      </c>
      <c r="C6055" s="3">
        <v>16.54000091552734</v>
      </c>
      <c r="D6055" s="4">
        <v>4.7819626831784312E-3</v>
      </c>
      <c r="E6055" s="4">
        <v>6.0497449887675359E-4</v>
      </c>
      <c r="F6055" s="2">
        <v>3</v>
      </c>
      <c r="G6055" s="4">
        <v>0.66860864354266125</v>
      </c>
      <c r="H6055" s="4">
        <v>-0.16348189545188291</v>
      </c>
    </row>
    <row r="6056" spans="1:8" x14ac:dyDescent="0.25">
      <c r="A6056" t="s">
        <v>6271</v>
      </c>
      <c r="B6056" s="3">
        <v>83.47088623046875</v>
      </c>
      <c r="C6056" s="3">
        <v>16.530000686645511</v>
      </c>
      <c r="D6056" s="4">
        <v>-5.3900068600086781E-3</v>
      </c>
      <c r="E6056" s="4">
        <v>-2.9929589288760439E-2</v>
      </c>
      <c r="F6056" s="2">
        <v>3</v>
      </c>
      <c r="G6056" s="4">
        <v>0.63726538106611064</v>
      </c>
      <c r="H6056" s="4">
        <v>-0.16746305605021819</v>
      </c>
    </row>
    <row r="6057" spans="1:8" x14ac:dyDescent="0.25">
      <c r="A6057" t="s">
        <v>6272</v>
      </c>
      <c r="B6057" s="3">
        <v>83.923233032226563</v>
      </c>
      <c r="C6057" s="3">
        <v>17.04000091552734</v>
      </c>
      <c r="D6057" s="4">
        <v>1.5454123662899111E-2</v>
      </c>
      <c r="E6057" s="4">
        <v>-1.956261574550389E-2</v>
      </c>
      <c r="F6057" s="2">
        <v>3</v>
      </c>
      <c r="G6057" s="4">
        <v>0.62976385210289076</v>
      </c>
      <c r="H6057" s="4">
        <v>-0.162951358128369</v>
      </c>
    </row>
    <row r="6058" spans="1:8" x14ac:dyDescent="0.25">
      <c r="A6058" t="s">
        <v>6273</v>
      </c>
      <c r="B6058" s="3">
        <v>82.646011352539063</v>
      </c>
      <c r="C6058" s="3">
        <v>17.379999160766602</v>
      </c>
      <c r="D6058" s="4">
        <v>1.636149614090332E-2</v>
      </c>
      <c r="E6058" s="4">
        <v>-5.1516975458087977E-3</v>
      </c>
      <c r="F6058" s="2">
        <v>3</v>
      </c>
      <c r="G6058" s="4">
        <v>0.57825222700239354</v>
      </c>
      <c r="H6058" s="4">
        <v>-0.17569034152693391</v>
      </c>
    </row>
    <row r="6059" spans="1:8" x14ac:dyDescent="0.25">
      <c r="A6059" t="s">
        <v>6274</v>
      </c>
      <c r="B6059" s="3">
        <v>81.315567016601563</v>
      </c>
      <c r="C6059" s="3">
        <v>17.469999313354489</v>
      </c>
      <c r="D6059" s="4">
        <v>0</v>
      </c>
      <c r="E6059" s="4">
        <v>6.9163647980623466E-3</v>
      </c>
      <c r="F6059" s="2">
        <v>3</v>
      </c>
      <c r="G6059" s="4">
        <v>0.5858846632879815</v>
      </c>
      <c r="H6059" s="4">
        <v>-0.18896016663072421</v>
      </c>
    </row>
    <row r="6060" spans="1:8" x14ac:dyDescent="0.25">
      <c r="A6060" t="s">
        <v>6275</v>
      </c>
      <c r="B6060" s="3">
        <v>81.315567016601563</v>
      </c>
      <c r="C6060" s="3">
        <v>17.35000038146973</v>
      </c>
      <c r="D6060" s="4">
        <v>2.6245746354709438E-3</v>
      </c>
      <c r="E6060" s="4">
        <v>1.7595375826005011E-2</v>
      </c>
      <c r="F6060" s="2">
        <v>3</v>
      </c>
      <c r="G6060" s="4">
        <v>0.59665628089972889</v>
      </c>
      <c r="H6060" s="4">
        <v>-0.18896016663072421</v>
      </c>
    </row>
    <row r="6061" spans="1:8" x14ac:dyDescent="0.25">
      <c r="A6061" t="s">
        <v>6276</v>
      </c>
      <c r="B6061" s="3">
        <v>81.102706909179688</v>
      </c>
      <c r="C6061" s="3">
        <v>17.04999923706055</v>
      </c>
      <c r="D6061" s="4">
        <v>-5.222018853094812E-3</v>
      </c>
      <c r="E6061" s="4">
        <v>-2.4599560436874501E-2</v>
      </c>
      <c r="F6061" s="2">
        <v>3</v>
      </c>
      <c r="G6061" s="4">
        <v>0.64312612251740053</v>
      </c>
      <c r="H6061" s="4">
        <v>-0.19108322906991451</v>
      </c>
    </row>
    <row r="6062" spans="1:8" x14ac:dyDescent="0.25">
      <c r="A6062" t="s">
        <v>6277</v>
      </c>
      <c r="B6062" s="3">
        <v>81.528450012207031</v>
      </c>
      <c r="C6062" s="3">
        <v>17.479999542236332</v>
      </c>
      <c r="D6062" s="4">
        <v>1.9294693773211469E-2</v>
      </c>
      <c r="E6062" s="4">
        <v>-2.9966753707527879E-2</v>
      </c>
      <c r="F6062" s="2">
        <v>3</v>
      </c>
      <c r="G6062" s="4">
        <v>0.67798469053075472</v>
      </c>
      <c r="H6062" s="4">
        <v>-0.18683687590525019</v>
      </c>
    </row>
    <row r="6063" spans="1:8" x14ac:dyDescent="0.25">
      <c r="A6063" t="s">
        <v>6278</v>
      </c>
      <c r="B6063" s="3">
        <v>79.985160827636719</v>
      </c>
      <c r="C6063" s="3">
        <v>18.020000457763668</v>
      </c>
      <c r="D6063" s="4">
        <v>1.008036369700949E-2</v>
      </c>
      <c r="E6063" s="4">
        <v>2.2247450804089301E-3</v>
      </c>
      <c r="F6063" s="2">
        <v>3</v>
      </c>
      <c r="G6063" s="4">
        <v>0.6266235685529824</v>
      </c>
      <c r="H6063" s="4">
        <v>-0.2022296112573749</v>
      </c>
    </row>
    <row r="6064" spans="1:8" x14ac:dyDescent="0.25">
      <c r="A6064" t="s">
        <v>6279</v>
      </c>
      <c r="B6064" s="3">
        <v>79.186927795410156</v>
      </c>
      <c r="C6064" s="3">
        <v>17.979999542236332</v>
      </c>
      <c r="D6064" s="4">
        <v>0</v>
      </c>
      <c r="E6064" s="4">
        <v>5.5928627608190506E-3</v>
      </c>
      <c r="F6064" s="2">
        <v>3</v>
      </c>
      <c r="G6064" s="4">
        <v>0.59229639584390448</v>
      </c>
      <c r="H6064" s="4">
        <v>-0.21019117149976629</v>
      </c>
    </row>
    <row r="6065" spans="1:8" x14ac:dyDescent="0.25">
      <c r="A6065" t="s">
        <v>6280</v>
      </c>
      <c r="B6065" s="3">
        <v>79.186927795410156</v>
      </c>
      <c r="C6065" s="3">
        <v>17.879999160766602</v>
      </c>
      <c r="D6065" s="4">
        <v>2.127708772776726E-2</v>
      </c>
      <c r="E6065" s="4">
        <v>-3.6118603981145747E-2</v>
      </c>
      <c r="F6065" s="2">
        <v>3</v>
      </c>
      <c r="G6065" s="4">
        <v>0.60021538300247301</v>
      </c>
      <c r="H6065" s="4">
        <v>-0.21019117149976629</v>
      </c>
    </row>
    <row r="6066" spans="1:8" x14ac:dyDescent="0.25">
      <c r="A6066" t="s">
        <v>6281</v>
      </c>
      <c r="B6066" s="3">
        <v>77.537162780761719</v>
      </c>
      <c r="C6066" s="3">
        <v>18.54999923706055</v>
      </c>
      <c r="D6066" s="4">
        <v>1.39173623934512E-2</v>
      </c>
      <c r="E6066" s="4">
        <v>-3.3350770150382347E-2</v>
      </c>
      <c r="F6066" s="2">
        <v>3</v>
      </c>
      <c r="G6066" s="4">
        <v>0.57940356442161467</v>
      </c>
      <c r="H6066" s="4">
        <v>-0.22664589464405371</v>
      </c>
    </row>
    <row r="6067" spans="1:8" x14ac:dyDescent="0.25">
      <c r="A6067" t="s">
        <v>6282</v>
      </c>
      <c r="B6067" s="3">
        <v>76.472862243652344</v>
      </c>
      <c r="C6067" s="3">
        <v>19.190000534057621</v>
      </c>
      <c r="D6067" s="4">
        <v>-1.9781758453720769E-2</v>
      </c>
      <c r="E6067" s="4">
        <v>5.2138835884885104E-4</v>
      </c>
      <c r="F6067" s="2">
        <v>3</v>
      </c>
      <c r="G6067" s="4">
        <v>0.62556582284465101</v>
      </c>
      <c r="H6067" s="4">
        <v>-0.23726120684000501</v>
      </c>
    </row>
    <row r="6068" spans="1:8" x14ac:dyDescent="0.25">
      <c r="A6068" t="s">
        <v>6283</v>
      </c>
      <c r="B6068" s="3">
        <v>78.016159057617188</v>
      </c>
      <c r="C6068" s="3">
        <v>19.180000305175781</v>
      </c>
      <c r="D6068" s="4">
        <v>-2.6560288052739581E-2</v>
      </c>
      <c r="E6068" s="4">
        <v>2.075568763416924E-2</v>
      </c>
      <c r="F6068" s="2">
        <v>3</v>
      </c>
      <c r="G6068" s="4">
        <v>0.63890515210752885</v>
      </c>
      <c r="H6068" s="4">
        <v>-0.22186839539245229</v>
      </c>
    </row>
    <row r="6069" spans="1:8" x14ac:dyDescent="0.25">
      <c r="A6069" t="s">
        <v>6284</v>
      </c>
      <c r="B6069" s="3">
        <v>80.144828796386719</v>
      </c>
      <c r="C6069" s="3">
        <v>18.79000091552734</v>
      </c>
      <c r="D6069" s="4">
        <v>2.0325319334185691E-2</v>
      </c>
      <c r="E6069" s="4">
        <v>-1.261165330837777E-2</v>
      </c>
      <c r="F6069" s="2">
        <v>3</v>
      </c>
      <c r="G6069" s="4">
        <v>0.73903001965375492</v>
      </c>
      <c r="H6069" s="4">
        <v>-0.20063708614169851</v>
      </c>
    </row>
    <row r="6070" spans="1:8" x14ac:dyDescent="0.25">
      <c r="A6070" t="s">
        <v>6285</v>
      </c>
      <c r="B6070" s="3">
        <v>78.548309326171875</v>
      </c>
      <c r="C6070" s="3">
        <v>19.030000686645511</v>
      </c>
      <c r="D6070" s="4">
        <v>2.357868439686062E-2</v>
      </c>
      <c r="E6070" s="4">
        <v>2.201932486212432E-2</v>
      </c>
      <c r="F6070" s="2">
        <v>3</v>
      </c>
      <c r="G6070" s="4">
        <v>0.68902915985290147</v>
      </c>
      <c r="H6070" s="4">
        <v>-0.2165607392944767</v>
      </c>
    </row>
    <row r="6071" spans="1:8" x14ac:dyDescent="0.25">
      <c r="A6071" t="s">
        <v>6286</v>
      </c>
      <c r="B6071" s="3">
        <v>76.738906860351563</v>
      </c>
      <c r="C6071" s="3">
        <v>18.620000839233398</v>
      </c>
      <c r="D6071" s="4">
        <v>-3.4558900678011151E-3</v>
      </c>
      <c r="E6071" s="4">
        <v>-6.8534214485792999E-2</v>
      </c>
      <c r="F6071" s="2">
        <v>3</v>
      </c>
      <c r="G6071" s="4">
        <v>0.62891802122756535</v>
      </c>
      <c r="H6071" s="4">
        <v>-0.23460768317272879</v>
      </c>
    </row>
    <row r="6072" spans="1:8" x14ac:dyDescent="0.25">
      <c r="A6072" t="s">
        <v>6287</v>
      </c>
      <c r="B6072" s="3">
        <v>77.005027770996094</v>
      </c>
      <c r="C6072" s="3">
        <v>19.989999771118161</v>
      </c>
      <c r="D6072" s="4">
        <v>4.3259298521719058E-2</v>
      </c>
      <c r="E6072" s="4">
        <v>-5.0001144409184128E-4</v>
      </c>
      <c r="F6072" s="2">
        <v>4</v>
      </c>
      <c r="G6072" s="4">
        <v>0.61698636202848323</v>
      </c>
      <c r="H6072" s="4">
        <v>-0.2319533985511735</v>
      </c>
    </row>
    <row r="6073" spans="1:8" x14ac:dyDescent="0.25">
      <c r="A6073" t="s">
        <v>6288</v>
      </c>
      <c r="B6073" s="3">
        <v>73.811973571777344</v>
      </c>
      <c r="C6073" s="3">
        <v>20</v>
      </c>
      <c r="D6073" s="4">
        <v>-1.770553674835762E-2</v>
      </c>
      <c r="E6073" s="4">
        <v>-2.6763954135271221E-2</v>
      </c>
      <c r="F6073" s="2">
        <v>4</v>
      </c>
      <c r="G6073" s="4">
        <v>0.57457048012464829</v>
      </c>
      <c r="H6073" s="4">
        <v>-0.26380085704758571</v>
      </c>
    </row>
    <row r="6074" spans="1:8" x14ac:dyDescent="0.25">
      <c r="A6074" t="s">
        <v>6289</v>
      </c>
      <c r="B6074" s="3">
        <v>75.142410278320313</v>
      </c>
      <c r="C6074" s="3">
        <v>20.54999923706055</v>
      </c>
      <c r="D6074" s="4">
        <v>-1.327763350116884E-2</v>
      </c>
      <c r="E6074" s="4">
        <v>-9.1610673169922885E-3</v>
      </c>
      <c r="F6074" s="2">
        <v>4</v>
      </c>
      <c r="G6074" s="4">
        <v>0.57391665712505735</v>
      </c>
      <c r="H6074" s="4">
        <v>-0.25053110803922318</v>
      </c>
    </row>
    <row r="6075" spans="1:8" x14ac:dyDescent="0.25">
      <c r="A6075" t="s">
        <v>6290</v>
      </c>
      <c r="B6075" s="3">
        <v>76.153549194335938</v>
      </c>
      <c r="C6075" s="3">
        <v>20.739999771118161</v>
      </c>
      <c r="D6075" s="4">
        <v>2.9496329938086371E-2</v>
      </c>
      <c r="E6075" s="4">
        <v>-4.7984827609182101E-3</v>
      </c>
      <c r="F6075" s="2">
        <v>4</v>
      </c>
      <c r="G6075" s="4">
        <v>0.58471833085066138</v>
      </c>
      <c r="H6075" s="4">
        <v>-0.24044602878507401</v>
      </c>
    </row>
    <row r="6076" spans="1:8" x14ac:dyDescent="0.25">
      <c r="A6076" t="s">
        <v>6291</v>
      </c>
      <c r="B6076" s="3">
        <v>73.971656799316406</v>
      </c>
      <c r="C6076" s="3">
        <v>20.840000152587891</v>
      </c>
      <c r="D6076" s="4">
        <v>-5.442159422144266E-2</v>
      </c>
      <c r="E6076" s="4">
        <v>6.3265293213488283E-2</v>
      </c>
      <c r="F6076" s="2">
        <v>4</v>
      </c>
      <c r="G6076" s="4">
        <v>0.53506385865639339</v>
      </c>
      <c r="H6076" s="4">
        <v>-0.26220817974105343</v>
      </c>
    </row>
    <row r="6077" spans="1:8" x14ac:dyDescent="0.25">
      <c r="A6077" t="s">
        <v>6292</v>
      </c>
      <c r="B6077" s="3">
        <v>78.22900390625</v>
      </c>
      <c r="C6077" s="3">
        <v>19.60000038146973</v>
      </c>
      <c r="D6077" s="4">
        <v>-3.92156329930613E-2</v>
      </c>
      <c r="E6077" s="4">
        <v>-3.5587033326238689E-3</v>
      </c>
      <c r="F6077" s="2">
        <v>4</v>
      </c>
      <c r="G6077" s="4">
        <v>0.61538499106338973</v>
      </c>
      <c r="H6077" s="4">
        <v>-0.21974548514411779</v>
      </c>
    </row>
    <row r="6078" spans="1:8" x14ac:dyDescent="0.25">
      <c r="A6078" t="s">
        <v>6293</v>
      </c>
      <c r="B6078" s="3">
        <v>81.422019958496094</v>
      </c>
      <c r="C6078" s="3">
        <v>19.670000076293949</v>
      </c>
      <c r="D6078" s="4">
        <v>-1.3054345286216411E-3</v>
      </c>
      <c r="E6078" s="4">
        <v>1.444046907990049E-2</v>
      </c>
      <c r="F6078" s="2">
        <v>4</v>
      </c>
      <c r="G6078" s="4">
        <v>0.64538229326623631</v>
      </c>
      <c r="H6078" s="4">
        <v>-0.1878984071248454</v>
      </c>
    </row>
    <row r="6079" spans="1:8" x14ac:dyDescent="0.25">
      <c r="A6079" t="s">
        <v>6294</v>
      </c>
      <c r="B6079" s="3">
        <v>81.528450012207031</v>
      </c>
      <c r="C6079" s="3">
        <v>19.389999389648441</v>
      </c>
      <c r="D6079" s="4">
        <v>7.8942511029815865E-3</v>
      </c>
      <c r="E6079" s="4">
        <v>-2.6606460071064039E-2</v>
      </c>
      <c r="F6079" s="2">
        <v>3</v>
      </c>
      <c r="G6079" s="4">
        <v>0.67982478168646066</v>
      </c>
      <c r="H6079" s="4">
        <v>-0.18683687590525019</v>
      </c>
    </row>
    <row r="6080" spans="1:8" x14ac:dyDescent="0.25">
      <c r="A6080" t="s">
        <v>6295</v>
      </c>
      <c r="B6080" s="3">
        <v>80.889884948730469</v>
      </c>
      <c r="C6080" s="3">
        <v>19.920000076293949</v>
      </c>
      <c r="D6080" s="4">
        <v>-2.0617887230269031E-2</v>
      </c>
      <c r="E6080" s="4">
        <v>5.1742318616839977E-2</v>
      </c>
      <c r="F6080" s="2">
        <v>4</v>
      </c>
      <c r="G6080" s="4">
        <v>0.70022444298978082</v>
      </c>
      <c r="H6080" s="4">
        <v>-0.19320591103196499</v>
      </c>
    </row>
    <row r="6081" spans="1:8" x14ac:dyDescent="0.25">
      <c r="A6081" t="s">
        <v>6296</v>
      </c>
      <c r="B6081" s="3">
        <v>82.5927734375</v>
      </c>
      <c r="C6081" s="3">
        <v>18.940000534057621</v>
      </c>
      <c r="D6081" s="4">
        <v>-3.3624176249325233E-2</v>
      </c>
      <c r="E6081" s="4">
        <v>0</v>
      </c>
      <c r="F6081" s="2">
        <v>3</v>
      </c>
      <c r="G6081" s="4">
        <v>0.69339898820912138</v>
      </c>
      <c r="H6081" s="4">
        <v>-0.17622133542301521</v>
      </c>
    </row>
    <row r="6082" spans="1:8" x14ac:dyDescent="0.25">
      <c r="A6082" t="s">
        <v>6297</v>
      </c>
      <c r="B6082" s="3">
        <v>85.466514587402344</v>
      </c>
      <c r="C6082" s="3">
        <v>18.940000534057621</v>
      </c>
      <c r="D6082" s="4">
        <v>3.2133963041049977E-2</v>
      </c>
      <c r="E6082" s="4">
        <v>-3.6132269631349738E-2</v>
      </c>
      <c r="F6082" s="2">
        <v>3</v>
      </c>
      <c r="G6082" s="4">
        <v>0.75495150616822859</v>
      </c>
      <c r="H6082" s="4">
        <v>-0.14755869887167219</v>
      </c>
    </row>
    <row r="6083" spans="1:8" x14ac:dyDescent="0.25">
      <c r="A6083" t="s">
        <v>6298</v>
      </c>
      <c r="B6083" s="3">
        <v>82.805641174316406</v>
      </c>
      <c r="C6083" s="3">
        <v>19.64999961853027</v>
      </c>
      <c r="D6083" s="4">
        <v>-2.2613392955396772E-2</v>
      </c>
      <c r="E6083" s="4">
        <v>-5.0633104541634166E-3</v>
      </c>
      <c r="F6083" s="2">
        <v>4</v>
      </c>
      <c r="G6083" s="4">
        <v>0.6570816205183434</v>
      </c>
      <c r="H6083" s="4">
        <v>-0.17409819688839709</v>
      </c>
    </row>
    <row r="6084" spans="1:8" x14ac:dyDescent="0.25">
      <c r="A6084" t="s">
        <v>6299</v>
      </c>
      <c r="B6084" s="3">
        <v>84.721481323242188</v>
      </c>
      <c r="C6084" s="3">
        <v>19.75</v>
      </c>
      <c r="D6084" s="4">
        <v>-2.2112732614048222E-2</v>
      </c>
      <c r="E6084" s="4">
        <v>1.542412469372101E-2</v>
      </c>
      <c r="F6084" s="2">
        <v>4</v>
      </c>
      <c r="G6084" s="4">
        <v>0.70358559319401182</v>
      </c>
      <c r="H6084" s="4">
        <v>-0.15498964569512191</v>
      </c>
    </row>
    <row r="6085" spans="1:8" x14ac:dyDescent="0.25">
      <c r="A6085" t="s">
        <v>6300</v>
      </c>
      <c r="B6085" s="3">
        <v>86.63726806640625</v>
      </c>
      <c r="C6085" s="3">
        <v>19.45000076293945</v>
      </c>
      <c r="D6085" s="4">
        <v>1.117988617801613E-2</v>
      </c>
      <c r="E6085" s="4">
        <v>6.7288338596640518E-3</v>
      </c>
      <c r="F6085" s="2">
        <v>3</v>
      </c>
      <c r="G6085" s="4">
        <v>0.67489681342876762</v>
      </c>
      <c r="H6085" s="4">
        <v>-0.13588162716984209</v>
      </c>
    </row>
    <row r="6086" spans="1:8" x14ac:dyDescent="0.25">
      <c r="A6086" t="s">
        <v>6301</v>
      </c>
      <c r="B6086" s="3">
        <v>85.67938232421875</v>
      </c>
      <c r="C6086" s="3">
        <v>19.319999694824219</v>
      </c>
      <c r="D6086" s="4">
        <v>2.1573155460367751E-2</v>
      </c>
      <c r="E6086" s="4">
        <v>-3.544687805700697E-2</v>
      </c>
      <c r="F6086" s="2">
        <v>3</v>
      </c>
      <c r="G6086" s="4">
        <v>0.63951095127294511</v>
      </c>
      <c r="H6086" s="4">
        <v>-0.1454355603370541</v>
      </c>
    </row>
    <row r="6087" spans="1:8" x14ac:dyDescent="0.25">
      <c r="A6087" t="s">
        <v>6302</v>
      </c>
      <c r="B6087" s="3">
        <v>83.870040893554688</v>
      </c>
      <c r="C6087" s="3">
        <v>20.030000686645511</v>
      </c>
      <c r="D6087" s="4">
        <v>1.285419331513404E-2</v>
      </c>
      <c r="E6087" s="4">
        <v>0</v>
      </c>
      <c r="F6087" s="2">
        <v>4</v>
      </c>
      <c r="G6087" s="4">
        <v>0.61973364381258267</v>
      </c>
      <c r="H6087" s="4">
        <v>-0.16348189545188291</v>
      </c>
    </row>
    <row r="6088" spans="1:8" x14ac:dyDescent="0.25">
      <c r="A6088" t="s">
        <v>6303</v>
      </c>
      <c r="B6088" s="3">
        <v>82.805641174316406</v>
      </c>
      <c r="C6088" s="3">
        <v>20.030000686645511</v>
      </c>
      <c r="D6088" s="4">
        <v>2.3683507855156272E-2</v>
      </c>
      <c r="E6088" s="4">
        <v>-3.978116423570599E-3</v>
      </c>
      <c r="F6088" s="2">
        <v>4</v>
      </c>
      <c r="G6088" s="4">
        <v>0.61389869472507153</v>
      </c>
      <c r="H6088" s="4">
        <v>-0.17409819688839709</v>
      </c>
    </row>
    <row r="6089" spans="1:8" x14ac:dyDescent="0.25">
      <c r="A6089" t="s">
        <v>6304</v>
      </c>
      <c r="B6089" s="3">
        <v>80.889884948730469</v>
      </c>
      <c r="C6089" s="3">
        <v>20.110000610351559</v>
      </c>
      <c r="D6089" s="4">
        <v>5.4574502759687782E-3</v>
      </c>
      <c r="E6089" s="4">
        <v>-1.082141240433354E-2</v>
      </c>
      <c r="F6089" s="2">
        <v>4</v>
      </c>
      <c r="G6089" s="4">
        <v>0.60337658219162082</v>
      </c>
      <c r="H6089" s="4">
        <v>-0.19320591103196499</v>
      </c>
    </row>
    <row r="6090" spans="1:8" x14ac:dyDescent="0.25">
      <c r="A6090" t="s">
        <v>6305</v>
      </c>
      <c r="B6090" s="3">
        <v>80.450828552246094</v>
      </c>
      <c r="C6090" s="3">
        <v>20.329999923706051</v>
      </c>
      <c r="D6090" s="4">
        <v>-1.514622833501234E-2</v>
      </c>
      <c r="E6090" s="4">
        <v>5.7752375130435629E-2</v>
      </c>
      <c r="F6090" s="2">
        <v>4</v>
      </c>
      <c r="G6090" s="4">
        <v>0.58713939856425457</v>
      </c>
      <c r="H6090" s="4">
        <v>-0.1975850507183636</v>
      </c>
    </row>
    <row r="6091" spans="1:8" x14ac:dyDescent="0.25">
      <c r="A6091" t="s">
        <v>6306</v>
      </c>
      <c r="B6091" s="3">
        <v>81.688095092773438</v>
      </c>
      <c r="C6091" s="3">
        <v>19.219999313354489</v>
      </c>
      <c r="D6091" s="4">
        <v>2.061160312998345E-2</v>
      </c>
      <c r="E6091" s="4">
        <v>-8.2139502236671325E-2</v>
      </c>
      <c r="F6091" s="2">
        <v>3</v>
      </c>
      <c r="G6091" s="4">
        <v>0.60313319288915235</v>
      </c>
      <c r="H6091" s="4">
        <v>-0.18524457907585759</v>
      </c>
    </row>
    <row r="6092" spans="1:8" x14ac:dyDescent="0.25">
      <c r="A6092" t="s">
        <v>6307</v>
      </c>
      <c r="B6092" s="3">
        <v>80.038375854492188</v>
      </c>
      <c r="C6092" s="3">
        <v>20.940000534057621</v>
      </c>
      <c r="D6092" s="4">
        <v>2.6620948125099849E-2</v>
      </c>
      <c r="E6092" s="4">
        <v>-1.039694305013894E-2</v>
      </c>
      <c r="F6092" s="2">
        <v>4</v>
      </c>
      <c r="G6092" s="4">
        <v>0.5864982080649892</v>
      </c>
      <c r="H6092" s="4">
        <v>-0.20169884564757751</v>
      </c>
    </row>
    <row r="6093" spans="1:8" x14ac:dyDescent="0.25">
      <c r="A6093" t="s">
        <v>6308</v>
      </c>
      <c r="B6093" s="3">
        <v>77.962928771972656</v>
      </c>
      <c r="C6093" s="3">
        <v>21.159999847412109</v>
      </c>
      <c r="D6093" s="4">
        <v>-3.8713604722503403E-2</v>
      </c>
      <c r="E6093" s="4">
        <v>6.707009222506799E-2</v>
      </c>
      <c r="F6093" s="2">
        <v>4</v>
      </c>
      <c r="G6093" s="4">
        <v>0.56600842636470605</v>
      </c>
      <c r="H6093" s="4">
        <v>-0.22239931319310571</v>
      </c>
    </row>
    <row r="6094" spans="1:8" x14ac:dyDescent="0.25">
      <c r="A6094" t="s">
        <v>6309</v>
      </c>
      <c r="B6094" s="3">
        <v>81.102706909179688</v>
      </c>
      <c r="C6094" s="3">
        <v>19.829999923706051</v>
      </c>
      <c r="D6094" s="4">
        <v>1.93978469340228E-2</v>
      </c>
      <c r="E6094" s="4">
        <v>1.4841299620834031E-2</v>
      </c>
      <c r="F6094" s="2">
        <v>4</v>
      </c>
      <c r="G6094" s="4">
        <v>0.63169151537738455</v>
      </c>
      <c r="H6094" s="4">
        <v>-0.19108322906991451</v>
      </c>
    </row>
    <row r="6095" spans="1:8" x14ac:dyDescent="0.25">
      <c r="A6095" t="s">
        <v>6310</v>
      </c>
      <c r="B6095" s="3">
        <v>79.559425354003906</v>
      </c>
      <c r="C6095" s="3">
        <v>19.54000091552734</v>
      </c>
      <c r="D6095" s="4">
        <v>1.9608071280957869E-2</v>
      </c>
      <c r="E6095" s="4">
        <v>-8.1218193510483871E-3</v>
      </c>
      <c r="F6095" s="2">
        <v>3</v>
      </c>
      <c r="G6095" s="4">
        <v>0.59042576474325736</v>
      </c>
      <c r="H6095" s="4">
        <v>-0.20647588832661129</v>
      </c>
    </row>
    <row r="6096" spans="1:8" x14ac:dyDescent="0.25">
      <c r="A6096" t="s">
        <v>6311</v>
      </c>
      <c r="B6096" s="3">
        <v>78.0294189453125</v>
      </c>
      <c r="C6096" s="3">
        <v>19.70000076293945</v>
      </c>
      <c r="D6096" s="4">
        <v>-2.5099920978305709E-2</v>
      </c>
      <c r="E6096" s="4">
        <v>-2.907836993424584E-2</v>
      </c>
      <c r="F6096" s="2">
        <v>4</v>
      </c>
      <c r="G6096" s="4">
        <v>0.57958456078702825</v>
      </c>
      <c r="H6096" s="4">
        <v>-0.22173614153871349</v>
      </c>
    </row>
    <row r="6097" spans="1:8" x14ac:dyDescent="0.25">
      <c r="A6097" t="s">
        <v>6312</v>
      </c>
      <c r="B6097" s="3">
        <v>80.038375854492188</v>
      </c>
      <c r="C6097" s="3">
        <v>20.29000091552734</v>
      </c>
      <c r="D6097" s="4">
        <v>1.211308764345431E-2</v>
      </c>
      <c r="E6097" s="4">
        <v>-6.9265980476098776E-2</v>
      </c>
      <c r="F6097" s="2">
        <v>4</v>
      </c>
      <c r="G6097" s="4">
        <v>0.63123620978388129</v>
      </c>
      <c r="H6097" s="4">
        <v>-0.20169884564757751</v>
      </c>
    </row>
    <row r="6098" spans="1:8" x14ac:dyDescent="0.25">
      <c r="A6098" t="s">
        <v>6313</v>
      </c>
      <c r="B6098" s="3">
        <v>79.080467224121094</v>
      </c>
      <c r="C6098" s="3">
        <v>21.79999923706055</v>
      </c>
      <c r="D6098" s="4">
        <v>-1.196811679577992E-2</v>
      </c>
      <c r="E6098" s="4">
        <v>-2.8953296382596579E-2</v>
      </c>
      <c r="F6098" s="2">
        <v>4</v>
      </c>
      <c r="G6098" s="4">
        <v>0.63656355339548454</v>
      </c>
      <c r="H6098" s="4">
        <v>-0.2112530071010732</v>
      </c>
    </row>
    <row r="6099" spans="1:8" x14ac:dyDescent="0.25">
      <c r="A6099" t="s">
        <v>6314</v>
      </c>
      <c r="B6099" s="3">
        <v>80.038375854492188</v>
      </c>
      <c r="C6099" s="3">
        <v>22.45000076293945</v>
      </c>
      <c r="D6099" s="4">
        <v>2.7322668718676502E-2</v>
      </c>
      <c r="E6099" s="4">
        <v>4.9239305998312064E-3</v>
      </c>
      <c r="F6099" s="2">
        <v>4</v>
      </c>
      <c r="G6099" s="4">
        <v>0.6790397832041124</v>
      </c>
      <c r="H6099" s="4">
        <v>-0.20169884564757751</v>
      </c>
    </row>
    <row r="6100" spans="1:8" x14ac:dyDescent="0.25">
      <c r="A6100" t="s">
        <v>6315</v>
      </c>
      <c r="B6100" s="3">
        <v>77.909675598144531</v>
      </c>
      <c r="C6100" s="3">
        <v>22.340000152587891</v>
      </c>
      <c r="D6100" s="4">
        <v>-3.9370218735248493E-2</v>
      </c>
      <c r="E6100" s="4">
        <v>1.5454552390358639E-2</v>
      </c>
      <c r="F6100" s="2">
        <v>4</v>
      </c>
      <c r="G6100" s="4">
        <v>0.67314212368185156</v>
      </c>
      <c r="H6100" s="4">
        <v>-0.22293045928004279</v>
      </c>
    </row>
    <row r="6101" spans="1:8" x14ac:dyDescent="0.25">
      <c r="A6101" t="s">
        <v>6316</v>
      </c>
      <c r="B6101" s="3">
        <v>81.102706909179688</v>
      </c>
      <c r="C6101" s="3">
        <v>22</v>
      </c>
      <c r="D6101" s="4">
        <v>-3.6662714948315633E-2</v>
      </c>
      <c r="E6101" s="4">
        <v>6.7442957228749378E-2</v>
      </c>
      <c r="F6101" s="2">
        <v>4</v>
      </c>
      <c r="G6101" s="4">
        <v>0.73947749537549878</v>
      </c>
      <c r="H6101" s="4">
        <v>-0.19108322906991451</v>
      </c>
    </row>
    <row r="6102" spans="1:8" x14ac:dyDescent="0.25">
      <c r="A6102" t="s">
        <v>6317</v>
      </c>
      <c r="B6102" s="3">
        <v>84.189315795898438</v>
      </c>
      <c r="C6102" s="3">
        <v>20.610000610351559</v>
      </c>
      <c r="D6102" s="4">
        <v>1.2804170877940949E-2</v>
      </c>
      <c r="E6102" s="4">
        <v>-1.293096557792806E-2</v>
      </c>
      <c r="F6102" s="2">
        <v>4</v>
      </c>
      <c r="G6102" s="4">
        <v>0.7698223788217855</v>
      </c>
      <c r="H6102" s="4">
        <v>-0.16029745398395329</v>
      </c>
    </row>
    <row r="6103" spans="1:8" x14ac:dyDescent="0.25">
      <c r="A6103" t="s">
        <v>6318</v>
      </c>
      <c r="B6103" s="3">
        <v>83.124969482421875</v>
      </c>
      <c r="C6103" s="3">
        <v>20.879999160766602</v>
      </c>
      <c r="D6103" s="4">
        <v>-3.826388567610417E-3</v>
      </c>
      <c r="E6103" s="4">
        <v>1.211827485070582E-2</v>
      </c>
      <c r="F6103" s="2">
        <v>4</v>
      </c>
      <c r="G6103" s="4">
        <v>0.77499992261611617</v>
      </c>
      <c r="H6103" s="4">
        <v>-0.17091322275247209</v>
      </c>
    </row>
    <row r="6104" spans="1:8" x14ac:dyDescent="0.25">
      <c r="A6104" t="s">
        <v>6319</v>
      </c>
      <c r="B6104" s="3">
        <v>83.444259643554688</v>
      </c>
      <c r="C6104" s="3">
        <v>20.629999160766602</v>
      </c>
      <c r="D6104" s="4">
        <v>3.9787646600927262E-2</v>
      </c>
      <c r="E6104" s="4">
        <v>6.3414224764195559E-3</v>
      </c>
      <c r="F6104" s="2">
        <v>4</v>
      </c>
      <c r="G6104" s="4">
        <v>0.72806159917183533</v>
      </c>
      <c r="H6104" s="4">
        <v>-0.16772862909368669</v>
      </c>
    </row>
    <row r="6105" spans="1:8" x14ac:dyDescent="0.25">
      <c r="A6105" t="s">
        <v>6320</v>
      </c>
      <c r="B6105" s="3">
        <v>80.251251220703125</v>
      </c>
      <c r="C6105" s="3">
        <v>20.5</v>
      </c>
      <c r="D6105" s="4">
        <v>5.3336139442201613E-3</v>
      </c>
      <c r="E6105" s="4">
        <v>-8.7040765241541695E-3</v>
      </c>
      <c r="F6105" s="2">
        <v>4</v>
      </c>
      <c r="G6105" s="4">
        <v>0.71169154216711794</v>
      </c>
      <c r="H6105" s="4">
        <v>-0.19957563101753131</v>
      </c>
    </row>
    <row r="6106" spans="1:8" x14ac:dyDescent="0.25">
      <c r="A6106" t="s">
        <v>6321</v>
      </c>
      <c r="B6106" s="3">
        <v>79.825492858886719</v>
      </c>
      <c r="C6106" s="3">
        <v>20.680000305175781</v>
      </c>
      <c r="D6106" s="4">
        <v>1.7639106241969849E-2</v>
      </c>
      <c r="E6106" s="4">
        <v>-3.7243913133587443E-2</v>
      </c>
      <c r="F6106" s="2">
        <v>4</v>
      </c>
      <c r="G6106" s="4">
        <v>0.71037579796194494</v>
      </c>
      <c r="H6106" s="4">
        <v>-0.20382213637305149</v>
      </c>
    </row>
    <row r="6107" spans="1:8" x14ac:dyDescent="0.25">
      <c r="A6107" t="s">
        <v>6322</v>
      </c>
      <c r="B6107" s="3">
        <v>78.441848754882813</v>
      </c>
      <c r="C6107" s="3">
        <v>21.479999542236332</v>
      </c>
      <c r="D6107" s="4">
        <v>-2.2546719687200682E-2</v>
      </c>
      <c r="E6107" s="4">
        <v>-8.7679064784808025E-3</v>
      </c>
      <c r="F6107" s="2">
        <v>4</v>
      </c>
      <c r="G6107" s="4">
        <v>0.69937967822869007</v>
      </c>
      <c r="H6107" s="4">
        <v>-0.21762257489578349</v>
      </c>
    </row>
    <row r="6108" spans="1:8" x14ac:dyDescent="0.25">
      <c r="A6108" t="s">
        <v>6323</v>
      </c>
      <c r="B6108" s="3">
        <v>80.251251220703125</v>
      </c>
      <c r="C6108" s="3">
        <v>21.670000076293949</v>
      </c>
      <c r="D6108" s="4">
        <v>3.8567846167000708E-2</v>
      </c>
      <c r="E6108" s="4">
        <v>-2.9121847106521329E-2</v>
      </c>
      <c r="F6108" s="2">
        <v>4</v>
      </c>
      <c r="G6108" s="4">
        <v>0.8278790916153258</v>
      </c>
      <c r="H6108" s="4">
        <v>-0.19957563101753131</v>
      </c>
    </row>
    <row r="6109" spans="1:8" x14ac:dyDescent="0.25">
      <c r="A6109" t="s">
        <v>6324</v>
      </c>
      <c r="B6109" s="3">
        <v>77.271072387695313</v>
      </c>
      <c r="C6109" s="3">
        <v>22.319999694824219</v>
      </c>
      <c r="D6109" s="4">
        <v>-3.2000058874763759E-2</v>
      </c>
      <c r="E6109" s="4">
        <v>8.1300953088525585E-3</v>
      </c>
      <c r="F6109" s="2">
        <v>4</v>
      </c>
      <c r="G6109" s="4">
        <v>0.7862517118561414</v>
      </c>
      <c r="H6109" s="4">
        <v>-0.22929987488389739</v>
      </c>
    </row>
    <row r="6110" spans="1:8" x14ac:dyDescent="0.25">
      <c r="A6110" t="s">
        <v>6325</v>
      </c>
      <c r="B6110" s="3">
        <v>79.825492858886719</v>
      </c>
      <c r="C6110" s="3">
        <v>22.139999389648441</v>
      </c>
      <c r="D6110" s="4">
        <v>5.3618275086801948E-3</v>
      </c>
      <c r="E6110" s="4">
        <v>-2.7668030542372209E-2</v>
      </c>
      <c r="F6110" s="2">
        <v>4</v>
      </c>
      <c r="G6110" s="4">
        <v>0.81050067122316283</v>
      </c>
      <c r="H6110" s="4">
        <v>-0.20382213637305149</v>
      </c>
    </row>
    <row r="6111" spans="1:8" x14ac:dyDescent="0.25">
      <c r="A6111" t="s">
        <v>6326</v>
      </c>
      <c r="B6111" s="3">
        <v>79.399765014648438</v>
      </c>
      <c r="C6111" s="3">
        <v>22.770000457763668</v>
      </c>
      <c r="D6111" s="4">
        <v>-4.669988231541633E-3</v>
      </c>
      <c r="E6111" s="4">
        <v>1.2900396860884291E-2</v>
      </c>
      <c r="F6111" s="2">
        <v>4</v>
      </c>
      <c r="G6111" s="4">
        <v>0.77355062599923285</v>
      </c>
      <c r="H6111" s="4">
        <v>-0.20806833734685981</v>
      </c>
    </row>
    <row r="6112" spans="1:8" x14ac:dyDescent="0.25">
      <c r="A6112" t="s">
        <v>6327</v>
      </c>
      <c r="B6112" s="3">
        <v>79.772300720214844</v>
      </c>
      <c r="C6112" s="3">
        <v>22.479999542236332</v>
      </c>
      <c r="D6112" s="4">
        <v>2.671281805795922E-2</v>
      </c>
      <c r="E6112" s="4">
        <v>-2.4728837904157249E-2</v>
      </c>
      <c r="F6112" s="2">
        <v>4</v>
      </c>
      <c r="G6112" s="4">
        <v>0.76145737860969231</v>
      </c>
      <c r="H6112" s="4">
        <v>-0.20435267369656521</v>
      </c>
    </row>
    <row r="6113" spans="1:8" x14ac:dyDescent="0.25">
      <c r="A6113" t="s">
        <v>6328</v>
      </c>
      <c r="B6113" s="3">
        <v>77.696800231933594</v>
      </c>
      <c r="C6113" s="3">
        <v>23.04999923706055</v>
      </c>
      <c r="D6113" s="4">
        <v>-2.780099422506321E-2</v>
      </c>
      <c r="E6113" s="4">
        <v>1.497138556999578E-2</v>
      </c>
      <c r="F6113" s="2">
        <v>4</v>
      </c>
      <c r="G6113" s="4">
        <v>0.74432436746911601</v>
      </c>
      <c r="H6113" s="4">
        <v>-0.22505367391008901</v>
      </c>
    </row>
    <row r="6114" spans="1:8" x14ac:dyDescent="0.25">
      <c r="A6114" t="s">
        <v>6329</v>
      </c>
      <c r="B6114" s="3">
        <v>79.918617248535156</v>
      </c>
      <c r="C6114" s="3">
        <v>22.70999908447266</v>
      </c>
      <c r="D6114" s="4">
        <v>2.5034130272607591E-3</v>
      </c>
      <c r="E6114" s="4">
        <v>5.7262549741575519E-2</v>
      </c>
      <c r="F6114" s="2">
        <v>4</v>
      </c>
      <c r="G6114" s="4">
        <v>0.7492709904810444</v>
      </c>
      <c r="H6114" s="4">
        <v>-0.20289331557976259</v>
      </c>
    </row>
    <row r="6115" spans="1:8" x14ac:dyDescent="0.25">
      <c r="A6115" t="s">
        <v>6330</v>
      </c>
      <c r="B6115" s="3">
        <v>79.719047546386719</v>
      </c>
      <c r="C6115" s="3">
        <v>21.479999542236332</v>
      </c>
      <c r="D6115" s="4">
        <v>7.1530241665465066E-2</v>
      </c>
      <c r="E6115" s="4">
        <v>-3.9356039539097283E-2</v>
      </c>
      <c r="F6115" s="2">
        <v>4</v>
      </c>
      <c r="G6115" s="4">
        <v>0.78121273402001967</v>
      </c>
      <c r="H6115" s="4">
        <v>-0.20488381978350251</v>
      </c>
    </row>
    <row r="6116" spans="1:8" x14ac:dyDescent="0.25">
      <c r="A6116" t="s">
        <v>6331</v>
      </c>
      <c r="B6116" s="3">
        <v>74.397384643554688</v>
      </c>
      <c r="C6116" s="3">
        <v>22.360000610351559</v>
      </c>
      <c r="D6116" s="4">
        <v>5.1128079547323679E-2</v>
      </c>
      <c r="E6116" s="4">
        <v>-5.4545413487785847E-2</v>
      </c>
      <c r="F6116" s="2">
        <v>4</v>
      </c>
      <c r="G6116" s="4">
        <v>0.71323558413696597</v>
      </c>
      <c r="H6116" s="4">
        <v>-0.25796197876724491</v>
      </c>
    </row>
    <row r="6117" spans="1:8" x14ac:dyDescent="0.25">
      <c r="A6117" t="s">
        <v>6332</v>
      </c>
      <c r="B6117" s="3">
        <v>70.778610229492188</v>
      </c>
      <c r="C6117" s="3">
        <v>23.64999961853027</v>
      </c>
      <c r="D6117" s="4">
        <v>-2.848824374822756E-2</v>
      </c>
      <c r="E6117" s="4">
        <v>1.2700583501692451E-3</v>
      </c>
      <c r="F6117" s="2">
        <v>4</v>
      </c>
      <c r="G6117" s="4">
        <v>0.60676514534435122</v>
      </c>
      <c r="H6117" s="4">
        <v>-0.29405556214203749</v>
      </c>
    </row>
    <row r="6118" spans="1:8" x14ac:dyDescent="0.25">
      <c r="A6118" t="s">
        <v>6333</v>
      </c>
      <c r="B6118" s="3">
        <v>72.854095458984375</v>
      </c>
      <c r="C6118" s="3">
        <v>23.620000839233398</v>
      </c>
      <c r="D6118" s="4">
        <v>0.1004824930741091</v>
      </c>
      <c r="E6118" s="4">
        <v>-3.4736350550578332E-2</v>
      </c>
      <c r="F6118" s="2">
        <v>4</v>
      </c>
      <c r="G6118" s="4">
        <v>0.68181885428665034</v>
      </c>
      <c r="H6118" s="4">
        <v>-0.27335471411936968</v>
      </c>
    </row>
    <row r="6119" spans="1:8" x14ac:dyDescent="0.25">
      <c r="A6119" t="s">
        <v>6334</v>
      </c>
      <c r="B6119" s="3">
        <v>66.201957702636719</v>
      </c>
      <c r="C6119" s="3">
        <v>24.469999313354489</v>
      </c>
      <c r="D6119" s="4">
        <v>0</v>
      </c>
      <c r="E6119" s="4">
        <v>-4.4752079207890372E-3</v>
      </c>
      <c r="F6119" s="2">
        <v>5</v>
      </c>
      <c r="G6119" s="4">
        <v>0.49429394832531282</v>
      </c>
      <c r="H6119" s="4">
        <v>-0.3397030025886143</v>
      </c>
    </row>
    <row r="6120" spans="1:8" x14ac:dyDescent="0.25">
      <c r="A6120" t="s">
        <v>6335</v>
      </c>
      <c r="B6120" s="3">
        <v>66.201957702636719</v>
      </c>
      <c r="C6120" s="3">
        <v>24.579999923706051</v>
      </c>
      <c r="D6120" s="4">
        <v>-2.2012328391637689E-2</v>
      </c>
      <c r="E6120" s="4">
        <v>1.0690799019095859E-2</v>
      </c>
      <c r="F6120" s="2">
        <v>5</v>
      </c>
      <c r="G6120" s="4">
        <v>0.5189251600677014</v>
      </c>
      <c r="H6120" s="4">
        <v>-0.3397030025886143</v>
      </c>
    </row>
    <row r="6121" spans="1:8" x14ac:dyDescent="0.25">
      <c r="A6121" t="s">
        <v>6336</v>
      </c>
      <c r="B6121" s="3">
        <v>67.6920166015625</v>
      </c>
      <c r="C6121" s="3">
        <v>24.319999694824219</v>
      </c>
      <c r="D6121" s="4">
        <v>6.2656343831750005E-2</v>
      </c>
      <c r="E6121" s="4">
        <v>-5.9915001705701958E-2</v>
      </c>
      <c r="F6121" s="2">
        <v>4</v>
      </c>
      <c r="G6121" s="4">
        <v>0.55169235367421132</v>
      </c>
      <c r="H6121" s="4">
        <v>-0.32484118503714299</v>
      </c>
    </row>
    <row r="6122" spans="1:8" x14ac:dyDescent="0.25">
      <c r="A6122" t="s">
        <v>6337</v>
      </c>
      <c r="B6122" s="3">
        <v>63.700759887695313</v>
      </c>
      <c r="C6122" s="3">
        <v>25.870000839233398</v>
      </c>
      <c r="D6122" s="4">
        <v>-8.3461017883155186E-2</v>
      </c>
      <c r="E6122" s="4">
        <v>-4.9999677217923422E-3</v>
      </c>
      <c r="F6122" s="2">
        <v>5</v>
      </c>
      <c r="G6122" s="4">
        <v>0.50093995412178982</v>
      </c>
      <c r="H6122" s="4">
        <v>-0.36464989939423481</v>
      </c>
    </row>
    <row r="6123" spans="1:8" x14ac:dyDescent="0.25">
      <c r="A6123" t="s">
        <v>6338</v>
      </c>
      <c r="B6123" s="3">
        <v>69.501419067382813</v>
      </c>
      <c r="C6123" s="3">
        <v>26</v>
      </c>
      <c r="D6123" s="4">
        <v>-7.6541122260898042E-4</v>
      </c>
      <c r="E6123" s="4">
        <v>2.2012557161415369E-2</v>
      </c>
      <c r="F6123" s="2">
        <v>5</v>
      </c>
      <c r="G6123" s="4">
        <v>0.58399075098757192</v>
      </c>
      <c r="H6123" s="4">
        <v>-0.30679424115889081</v>
      </c>
    </row>
    <row r="6124" spans="1:8" x14ac:dyDescent="0.25">
      <c r="A6124" t="s">
        <v>6339</v>
      </c>
      <c r="B6124" s="3">
        <v>69.554656982421875</v>
      </c>
      <c r="C6124" s="3">
        <v>25.440000534057621</v>
      </c>
      <c r="D6124" s="4">
        <v>-4.7375888421992807E-2</v>
      </c>
      <c r="E6124" s="4">
        <v>6.1769678887178207E-2</v>
      </c>
      <c r="F6124" s="2">
        <v>5</v>
      </c>
      <c r="G6124" s="4">
        <v>0.54491726249061179</v>
      </c>
      <c r="H6124" s="4">
        <v>-0.3062632472628094</v>
      </c>
    </row>
    <row r="6125" spans="1:8" x14ac:dyDescent="0.25">
      <c r="A6125" t="s">
        <v>6340</v>
      </c>
      <c r="B6125" s="3">
        <v>73.013748168945313</v>
      </c>
      <c r="C6125" s="3">
        <v>23.95999908447266</v>
      </c>
      <c r="D6125" s="4">
        <v>-3.583984238243032E-2</v>
      </c>
      <c r="E6125" s="4">
        <v>-8.3404746227977444E-4</v>
      </c>
      <c r="F6125" s="2">
        <v>4</v>
      </c>
      <c r="G6125" s="4">
        <v>0.60679240930345646</v>
      </c>
      <c r="H6125" s="4">
        <v>-0.27176234119454912</v>
      </c>
    </row>
    <row r="6126" spans="1:8" x14ac:dyDescent="0.25">
      <c r="A6126" t="s">
        <v>6341</v>
      </c>
      <c r="B6126" s="3">
        <v>75.727821350097656</v>
      </c>
      <c r="C6126" s="3">
        <v>23.979999542236332</v>
      </c>
      <c r="D6126" s="4">
        <v>-2.064675932133753E-2</v>
      </c>
      <c r="E6126" s="4">
        <v>-1.47904933481805E-2</v>
      </c>
      <c r="F6126" s="2">
        <v>4</v>
      </c>
      <c r="G6126" s="4">
        <v>0.6207294656390081</v>
      </c>
      <c r="H6126" s="4">
        <v>-0.2446922297588825</v>
      </c>
    </row>
    <row r="6127" spans="1:8" x14ac:dyDescent="0.25">
      <c r="A6127" t="s">
        <v>6342</v>
      </c>
      <c r="B6127" s="3">
        <v>77.324317932128906</v>
      </c>
      <c r="C6127" s="3">
        <v>24.340000152587891</v>
      </c>
      <c r="D6127" s="4">
        <v>2.8309251305494328E-2</v>
      </c>
      <c r="E6127" s="4">
        <v>-2.091715386149862E-2</v>
      </c>
      <c r="F6127" s="2">
        <v>5</v>
      </c>
      <c r="G6127" s="4">
        <v>0.67782890240930671</v>
      </c>
      <c r="H6127" s="4">
        <v>-0.22876880489238821</v>
      </c>
    </row>
    <row r="6128" spans="1:8" x14ac:dyDescent="0.25">
      <c r="A6128" t="s">
        <v>6343</v>
      </c>
      <c r="B6128" s="3">
        <v>75.195587158203125</v>
      </c>
      <c r="C6128" s="3">
        <v>24.860000610351559</v>
      </c>
      <c r="D6128" s="4">
        <v>4.3573922690682831E-2</v>
      </c>
      <c r="E6128" s="4">
        <v>-4.5681330578160262E-2</v>
      </c>
      <c r="F6128" s="2">
        <v>5</v>
      </c>
      <c r="G6128" s="4">
        <v>0.6243702106819915</v>
      </c>
      <c r="H6128" s="4">
        <v>-0.25000072290656528</v>
      </c>
    </row>
    <row r="6129" spans="1:8" x14ac:dyDescent="0.25">
      <c r="A6129" t="s">
        <v>6344</v>
      </c>
      <c r="B6129" s="3">
        <v>72.055831909179688</v>
      </c>
      <c r="C6129" s="3">
        <v>26.04999923706055</v>
      </c>
      <c r="D6129" s="4">
        <v>0</v>
      </c>
      <c r="E6129" s="4">
        <v>-6.1599458851667621E-2</v>
      </c>
      <c r="F6129" s="2">
        <v>5</v>
      </c>
      <c r="G6129" s="4">
        <v>0.58455200951754427</v>
      </c>
      <c r="H6129" s="4">
        <v>-0.28131657874347271</v>
      </c>
    </row>
    <row r="6130" spans="1:8" x14ac:dyDescent="0.25">
      <c r="A6130" t="s">
        <v>6345</v>
      </c>
      <c r="B6130" s="3">
        <v>72.055831909179688</v>
      </c>
      <c r="C6130" s="3">
        <v>27.760000228881839</v>
      </c>
      <c r="D6130" s="4">
        <v>6.112873198261215E-2</v>
      </c>
      <c r="E6130" s="4">
        <v>-7.0639456011669655E-2</v>
      </c>
      <c r="F6130" s="2">
        <v>5</v>
      </c>
      <c r="G6130" s="4">
        <v>0.5545351283386204</v>
      </c>
      <c r="H6130" s="4">
        <v>-0.28131657874347271</v>
      </c>
    </row>
    <row r="6131" spans="1:8" x14ac:dyDescent="0.25">
      <c r="A6131" t="s">
        <v>6346</v>
      </c>
      <c r="B6131" s="3">
        <v>67.904891967773438</v>
      </c>
      <c r="C6131" s="3">
        <v>29.870000839233398</v>
      </c>
      <c r="D6131" s="4">
        <v>-7.2675011632677866E-2</v>
      </c>
      <c r="E6131" s="4">
        <v>3.2492240723877457E-2</v>
      </c>
      <c r="F6131" s="2">
        <v>5</v>
      </c>
      <c r="G6131" s="4">
        <v>0.43774613650643118</v>
      </c>
      <c r="H6131" s="4">
        <v>-0.32271797040709682</v>
      </c>
    </row>
    <row r="6132" spans="1:8" x14ac:dyDescent="0.25">
      <c r="A6132" t="s">
        <v>6347</v>
      </c>
      <c r="B6132" s="3">
        <v>73.226638793945313</v>
      </c>
      <c r="C6132" s="3">
        <v>28.930000305175781</v>
      </c>
      <c r="D6132" s="4">
        <v>-2.1336738173198141E-2</v>
      </c>
      <c r="E6132" s="4">
        <v>2.5886507889591789E-2</v>
      </c>
      <c r="F6132" s="2">
        <v>5</v>
      </c>
      <c r="G6132" s="4">
        <v>0.58251940626103416</v>
      </c>
      <c r="H6132" s="4">
        <v>-0.26963897437364709</v>
      </c>
    </row>
    <row r="6133" spans="1:8" x14ac:dyDescent="0.25">
      <c r="A6133" t="s">
        <v>6348</v>
      </c>
      <c r="B6133" s="3">
        <v>74.8231201171875</v>
      </c>
      <c r="C6133" s="3">
        <v>28.20000076293945</v>
      </c>
      <c r="D6133" s="4">
        <v>-3.8961054232682153E-2</v>
      </c>
      <c r="E6133" s="4">
        <v>2.433708897867759E-2</v>
      </c>
      <c r="F6133" s="2">
        <v>5</v>
      </c>
      <c r="G6133" s="4">
        <v>0.64252359222900957</v>
      </c>
      <c r="H6133" s="4">
        <v>-0.25371570169800861</v>
      </c>
    </row>
    <row r="6134" spans="1:8" x14ac:dyDescent="0.25">
      <c r="A6134" t="s">
        <v>6349</v>
      </c>
      <c r="B6134" s="3">
        <v>77.856491088867188</v>
      </c>
      <c r="C6134" s="3">
        <v>27.530000686645511</v>
      </c>
      <c r="D6134" s="4">
        <v>2.3793082518488658E-2</v>
      </c>
      <c r="E6134" s="4">
        <v>-0.1052973585608339</v>
      </c>
      <c r="F6134" s="2">
        <v>5</v>
      </c>
      <c r="G6134" s="4">
        <v>0.72625374839318324</v>
      </c>
      <c r="H6134" s="4">
        <v>-0.22346092050812871</v>
      </c>
    </row>
    <row r="6135" spans="1:8" x14ac:dyDescent="0.25">
      <c r="A6135" t="s">
        <v>6350</v>
      </c>
      <c r="B6135" s="3">
        <v>76.047096252441406</v>
      </c>
      <c r="C6135" s="3">
        <v>30.770000457763668</v>
      </c>
      <c r="D6135" s="4">
        <v>2.1033055707588839E-3</v>
      </c>
      <c r="E6135" s="4">
        <v>-2.718933688969738E-2</v>
      </c>
      <c r="F6135" s="2">
        <v>5</v>
      </c>
      <c r="G6135" s="4">
        <v>0.71035288523797746</v>
      </c>
      <c r="H6135" s="4">
        <v>-0.24150778829095301</v>
      </c>
    </row>
    <row r="6136" spans="1:8" x14ac:dyDescent="0.25">
      <c r="A6136" t="s">
        <v>6351</v>
      </c>
      <c r="B6136" s="3">
        <v>75.887481689453125</v>
      </c>
      <c r="C6136" s="3">
        <v>31.629999160766602</v>
      </c>
      <c r="D6136" s="4">
        <v>-1.109509120905061E-2</v>
      </c>
      <c r="E6136" s="4">
        <v>0.1098245319567228</v>
      </c>
      <c r="F6136" s="2">
        <v>5</v>
      </c>
      <c r="G6136" s="4">
        <v>0.64475253245094843</v>
      </c>
      <c r="H6136" s="4">
        <v>-0.24309978073863389</v>
      </c>
    </row>
    <row r="6137" spans="1:8" x14ac:dyDescent="0.25">
      <c r="A6137" t="s">
        <v>6352</v>
      </c>
      <c r="B6137" s="3">
        <v>76.738906860351563</v>
      </c>
      <c r="C6137" s="3">
        <v>28.5</v>
      </c>
      <c r="D6137" s="4">
        <v>-5.7516542828729762E-2</v>
      </c>
      <c r="E6137" s="4">
        <v>0.1012365117540364</v>
      </c>
      <c r="F6137" s="2">
        <v>5</v>
      </c>
      <c r="G6137" s="4">
        <v>0.71360595003272742</v>
      </c>
      <c r="H6137" s="4">
        <v>-0.23460768317272879</v>
      </c>
    </row>
    <row r="6138" spans="1:8" x14ac:dyDescent="0.25">
      <c r="A6138" t="s">
        <v>6353</v>
      </c>
      <c r="B6138" s="3">
        <v>81.422019958496094</v>
      </c>
      <c r="C6138" s="3">
        <v>25.879999160766602</v>
      </c>
      <c r="D6138" s="4">
        <v>9.2347681127815662E-3</v>
      </c>
      <c r="E6138" s="4">
        <v>-1.2213801253987079E-2</v>
      </c>
      <c r="F6138" s="2">
        <v>5</v>
      </c>
      <c r="G6138" s="4">
        <v>0.78947303997804097</v>
      </c>
      <c r="H6138" s="4">
        <v>-0.1878984071248454</v>
      </c>
    </row>
    <row r="6139" spans="1:8" x14ac:dyDescent="0.25">
      <c r="A6139" t="s">
        <v>6354</v>
      </c>
      <c r="B6139" s="3">
        <v>80.676986694335938</v>
      </c>
      <c r="C6139" s="3">
        <v>26.20000076293945</v>
      </c>
      <c r="D6139" s="4">
        <v>3.8356617692185013E-2</v>
      </c>
      <c r="E6139" s="4">
        <v>3.818338555905409E-4</v>
      </c>
      <c r="F6139" s="2">
        <v>5</v>
      </c>
      <c r="G6139" s="4">
        <v>0.76381598957772567</v>
      </c>
      <c r="H6139" s="4">
        <v>-0.19532935394829501</v>
      </c>
    </row>
    <row r="6140" spans="1:8" x14ac:dyDescent="0.25">
      <c r="A6140" t="s">
        <v>6355</v>
      </c>
      <c r="B6140" s="3">
        <v>77.696800231933594</v>
      </c>
      <c r="C6140" s="3">
        <v>26.190000534057621</v>
      </c>
      <c r="D6140" s="4">
        <v>4.4348542683143137E-2</v>
      </c>
      <c r="E6140" s="4">
        <v>-2.8920978834087289E-2</v>
      </c>
      <c r="F6140" s="2">
        <v>5</v>
      </c>
      <c r="G6140" s="4">
        <v>0.70960125629703441</v>
      </c>
      <c r="H6140" s="4">
        <v>-0.22505367391008901</v>
      </c>
    </row>
    <row r="6141" spans="1:8" x14ac:dyDescent="0.25">
      <c r="A6141" t="s">
        <v>6356</v>
      </c>
      <c r="B6141" s="3">
        <v>74.397384643554688</v>
      </c>
      <c r="C6141" s="3">
        <v>26.969999313354489</v>
      </c>
      <c r="D6141" s="4">
        <v>-3.4196854037992108E-2</v>
      </c>
      <c r="E6141" s="4">
        <v>6.8541979315544399E-2</v>
      </c>
      <c r="F6141" s="2">
        <v>5</v>
      </c>
      <c r="G6141" s="4">
        <v>0.62369356370453821</v>
      </c>
      <c r="H6141" s="4">
        <v>-0.25796197876724491</v>
      </c>
    </row>
    <row r="6142" spans="1:8" x14ac:dyDescent="0.25">
      <c r="A6142" t="s">
        <v>6357</v>
      </c>
      <c r="B6142" s="3">
        <v>77.031623840332031</v>
      </c>
      <c r="C6142" s="3">
        <v>25.239999771118161</v>
      </c>
      <c r="D6142" s="4">
        <v>6.7477842306770563E-2</v>
      </c>
      <c r="E6142" s="4">
        <v>-7.7822469959956786E-2</v>
      </c>
      <c r="F6142" s="2">
        <v>5</v>
      </c>
      <c r="G6142" s="4">
        <v>0.62366833627002771</v>
      </c>
      <c r="H6142" s="4">
        <v>-0.23168812988941659</v>
      </c>
    </row>
    <row r="6143" spans="1:8" x14ac:dyDescent="0.25">
      <c r="A6143" t="s">
        <v>6358</v>
      </c>
      <c r="B6143" s="3">
        <v>72.162269592285156</v>
      </c>
      <c r="C6143" s="3">
        <v>27.370000839233398</v>
      </c>
      <c r="D6143" s="4">
        <v>-2.865325393277485E-2</v>
      </c>
      <c r="E6143" s="4">
        <v>5.880079053512377E-2</v>
      </c>
      <c r="F6143" s="2">
        <v>5</v>
      </c>
      <c r="G6143" s="4">
        <v>0.49772177627185837</v>
      </c>
      <c r="H6143" s="4">
        <v>-0.28025497142844968</v>
      </c>
    </row>
    <row r="6144" spans="1:8" x14ac:dyDescent="0.25">
      <c r="A6144" t="s">
        <v>6359</v>
      </c>
      <c r="B6144" s="3">
        <v>74.290946960449219</v>
      </c>
      <c r="C6144" s="3">
        <v>25.85000038146973</v>
      </c>
      <c r="D6144" s="4">
        <v>-2.172369373621497E-2</v>
      </c>
      <c r="E6144" s="4">
        <v>-4.3301260417179972E-2</v>
      </c>
      <c r="F6144" s="2">
        <v>5</v>
      </c>
      <c r="G6144" s="4">
        <v>0.57740128974003269</v>
      </c>
      <c r="H6144" s="4">
        <v>-0.25902358608226789</v>
      </c>
    </row>
    <row r="6145" spans="1:8" x14ac:dyDescent="0.25">
      <c r="A6145" t="s">
        <v>6360</v>
      </c>
      <c r="B6145" s="3">
        <v>75.940658569335938</v>
      </c>
      <c r="C6145" s="3">
        <v>27.020000457763668</v>
      </c>
      <c r="D6145" s="4">
        <v>-3.0570780929726201E-2</v>
      </c>
      <c r="E6145" s="4">
        <v>3.445633957172145E-2</v>
      </c>
      <c r="F6145" s="2">
        <v>5</v>
      </c>
      <c r="G6145" s="4">
        <v>0.63365712874702074</v>
      </c>
      <c r="H6145" s="4">
        <v>-0.24256939560597601</v>
      </c>
    </row>
    <row r="6146" spans="1:8" x14ac:dyDescent="0.25">
      <c r="A6146" t="s">
        <v>6361</v>
      </c>
      <c r="B6146" s="3">
        <v>78.335433959960938</v>
      </c>
      <c r="C6146" s="3">
        <v>26.120000839233398</v>
      </c>
      <c r="D6146" s="4">
        <v>2.6499522120425612E-2</v>
      </c>
      <c r="E6146" s="4">
        <v>-9.7754744356652989E-2</v>
      </c>
      <c r="F6146" s="2">
        <v>5</v>
      </c>
      <c r="G6146" s="4">
        <v>0.73074668206669147</v>
      </c>
      <c r="H6146" s="4">
        <v>-0.21868395392452281</v>
      </c>
    </row>
    <row r="6147" spans="1:8" x14ac:dyDescent="0.25">
      <c r="A6147" t="s">
        <v>6362</v>
      </c>
      <c r="B6147" s="3">
        <v>76.31317138671875</v>
      </c>
      <c r="C6147" s="3">
        <v>28.95000076293945</v>
      </c>
      <c r="D6147" s="4">
        <v>0.1150852646946818</v>
      </c>
      <c r="E6147" s="4">
        <v>-0.13556287512659179</v>
      </c>
      <c r="F6147" s="2">
        <v>5</v>
      </c>
      <c r="G6147" s="4">
        <v>0.76927732351726141</v>
      </c>
      <c r="H6147" s="4">
        <v>-0.23885396024196509</v>
      </c>
    </row>
    <row r="6148" spans="1:8" x14ac:dyDescent="0.25">
      <c r="A6148" t="s">
        <v>6363</v>
      </c>
      <c r="B6148" s="3">
        <v>68.43707275390625</v>
      </c>
      <c r="C6148" s="3">
        <v>33.490001678466797</v>
      </c>
      <c r="D6148" s="4">
        <v>-8.6647849486725992E-2</v>
      </c>
      <c r="E6148" s="4">
        <v>0.13911571812942031</v>
      </c>
      <c r="F6148" s="2">
        <v>5</v>
      </c>
      <c r="G6148" s="4">
        <v>0.62271258975727561</v>
      </c>
      <c r="H6148" s="4">
        <v>-0.31741000992740948</v>
      </c>
    </row>
    <row r="6149" spans="1:8" x14ac:dyDescent="0.25">
      <c r="A6149" t="s">
        <v>6364</v>
      </c>
      <c r="B6149" s="3">
        <v>74.929557800292969</v>
      </c>
      <c r="C6149" s="3">
        <v>29.39999961853027</v>
      </c>
      <c r="D6149" s="4">
        <v>-4.3478104192398948E-2</v>
      </c>
      <c r="E6149" s="4">
        <v>1.4492756484755009E-2</v>
      </c>
      <c r="F6149" s="2">
        <v>5</v>
      </c>
      <c r="G6149" s="4">
        <v>0.69332611370161334</v>
      </c>
      <c r="H6149" s="4">
        <v>-0.25265409438298558</v>
      </c>
    </row>
    <row r="6150" spans="1:8" x14ac:dyDescent="0.25">
      <c r="A6150" t="s">
        <v>6365</v>
      </c>
      <c r="B6150" s="3">
        <v>78.335433959960938</v>
      </c>
      <c r="C6150" s="3">
        <v>28.979999542236332</v>
      </c>
      <c r="D6150" s="4">
        <v>-5.8823799014218081E-2</v>
      </c>
      <c r="E6150" s="4">
        <v>6.3486221733443315E-2</v>
      </c>
      <c r="F6150" s="2">
        <v>5</v>
      </c>
      <c r="G6150" s="4">
        <v>0.71862194653073797</v>
      </c>
      <c r="H6150" s="4">
        <v>-0.21868395392452281</v>
      </c>
    </row>
    <row r="6151" spans="1:8" x14ac:dyDescent="0.25">
      <c r="A6151" t="s">
        <v>6366</v>
      </c>
      <c r="B6151" s="3">
        <v>83.231422424316406</v>
      </c>
      <c r="C6151" s="3">
        <v>27.25</v>
      </c>
      <c r="D6151" s="4">
        <v>-2.3720442405254168E-2</v>
      </c>
      <c r="E6151" s="4">
        <v>4.8480193919895109E-2</v>
      </c>
      <c r="F6151" s="2">
        <v>5</v>
      </c>
      <c r="G6151" s="4">
        <v>0.85088803717008599</v>
      </c>
      <c r="H6151" s="4">
        <v>-0.1698514632465932</v>
      </c>
    </row>
    <row r="6152" spans="1:8" x14ac:dyDescent="0.25">
      <c r="A6152" t="s">
        <v>6367</v>
      </c>
      <c r="B6152" s="3">
        <v>85.253677368164063</v>
      </c>
      <c r="C6152" s="3">
        <v>25.989999771118161</v>
      </c>
      <c r="D6152" s="4">
        <v>-6.0960818555552798E-2</v>
      </c>
      <c r="E6152" s="4">
        <v>6.5600673288610079E-2</v>
      </c>
      <c r="F6152" s="2">
        <v>5</v>
      </c>
      <c r="G6152" s="4">
        <v>0.83085756304772151</v>
      </c>
      <c r="H6152" s="4">
        <v>-0.14968153302457871</v>
      </c>
    </row>
    <row r="6153" spans="1:8" x14ac:dyDescent="0.25">
      <c r="A6153" t="s">
        <v>6368</v>
      </c>
      <c r="B6153" s="3">
        <v>90.788200378417969</v>
      </c>
      <c r="C6153" s="3">
        <v>24.389999389648441</v>
      </c>
      <c r="D6153" s="4">
        <v>4.0243624090612329E-2</v>
      </c>
      <c r="E6153" s="4">
        <v>-0.1016574684221393</v>
      </c>
      <c r="F6153" s="2">
        <v>5</v>
      </c>
      <c r="G6153" s="4">
        <v>0.92333578226228186</v>
      </c>
      <c r="H6153" s="4">
        <v>-9.4480311601645939E-2</v>
      </c>
    </row>
    <row r="6154" spans="1:8" x14ac:dyDescent="0.25">
      <c r="A6154" t="s">
        <v>6369</v>
      </c>
      <c r="B6154" s="3">
        <v>87.275901794433594</v>
      </c>
      <c r="C6154" s="3">
        <v>27.14999961853027</v>
      </c>
      <c r="D6154" s="4">
        <v>2.372008444323925E-2</v>
      </c>
      <c r="E6154" s="4">
        <v>-4.4350589076001312E-2</v>
      </c>
      <c r="F6154" s="2">
        <v>5</v>
      </c>
      <c r="G6154" s="4">
        <v>0.83650689808240775</v>
      </c>
      <c r="H6154" s="4">
        <v>-0.12951190718427591</v>
      </c>
    </row>
    <row r="6155" spans="1:8" x14ac:dyDescent="0.25">
      <c r="A6155" t="s">
        <v>6370</v>
      </c>
      <c r="B6155" s="3">
        <v>85.253677368164063</v>
      </c>
      <c r="C6155" s="3">
        <v>28.409999847412109</v>
      </c>
      <c r="D6155" s="4">
        <v>-1.7780364362060541E-2</v>
      </c>
      <c r="E6155" s="4">
        <v>4.7566333637885538E-2</v>
      </c>
      <c r="F6155" s="2">
        <v>5</v>
      </c>
      <c r="G6155" s="4">
        <v>0.80507091178666301</v>
      </c>
      <c r="H6155" s="4">
        <v>-0.14968153302457871</v>
      </c>
    </row>
    <row r="6156" spans="1:8" x14ac:dyDescent="0.25">
      <c r="A6156" t="s">
        <v>6371</v>
      </c>
      <c r="B6156" s="3">
        <v>86.796958923339844</v>
      </c>
      <c r="C6156" s="3">
        <v>27.120000839233398</v>
      </c>
      <c r="D6156" s="4">
        <v>-9.7143586334978993E-3</v>
      </c>
      <c r="E6156" s="4">
        <v>0.12858926609624</v>
      </c>
      <c r="F6156" s="2">
        <v>5</v>
      </c>
      <c r="G6156" s="4">
        <v>0.85235645791617265</v>
      </c>
      <c r="H6156" s="4">
        <v>-0.1342888737678819</v>
      </c>
    </row>
    <row r="6157" spans="1:8" x14ac:dyDescent="0.25">
      <c r="A6157" t="s">
        <v>6372</v>
      </c>
      <c r="B6157" s="3">
        <v>87.648406982421875</v>
      </c>
      <c r="C6157" s="3">
        <v>24.030000686645511</v>
      </c>
      <c r="D6157" s="4">
        <v>-5.9931643604074991E-2</v>
      </c>
      <c r="E6157" s="4">
        <v>-3.3181220108184921E-3</v>
      </c>
      <c r="F6157" s="2">
        <v>4</v>
      </c>
      <c r="G6157" s="4">
        <v>0.85108159331640154</v>
      </c>
      <c r="H6157" s="4">
        <v>-0.12579654791569289</v>
      </c>
    </row>
    <row r="6158" spans="1:8" x14ac:dyDescent="0.25">
      <c r="A6158" t="s">
        <v>6373</v>
      </c>
      <c r="B6158" s="3">
        <v>93.2362060546875</v>
      </c>
      <c r="C6158" s="3">
        <v>24.110000610351559</v>
      </c>
      <c r="D6158" s="4">
        <v>2.097898943042709E-2</v>
      </c>
      <c r="E6158" s="4">
        <v>-5.3396102853047633E-2</v>
      </c>
      <c r="F6158" s="2">
        <v>4</v>
      </c>
      <c r="G6158" s="4">
        <v>0.97297269371549899</v>
      </c>
      <c r="H6158" s="4">
        <v>-7.0063952119539197E-2</v>
      </c>
    </row>
    <row r="6159" spans="1:8" x14ac:dyDescent="0.25">
      <c r="A6159" t="s">
        <v>6374</v>
      </c>
      <c r="B6159" s="3">
        <v>91.320396423339844</v>
      </c>
      <c r="C6159" s="3">
        <v>25.469999313354489</v>
      </c>
      <c r="D6159" s="4">
        <v>-2.4999963344476069E-2</v>
      </c>
      <c r="E6159" s="4">
        <v>5.6846427809110978E-2</v>
      </c>
      <c r="F6159" s="2">
        <v>5</v>
      </c>
      <c r="G6159" s="4">
        <v>1.002333467552188</v>
      </c>
      <c r="H6159" s="4">
        <v>-8.9172198931102731E-2</v>
      </c>
    </row>
    <row r="6160" spans="1:8" x14ac:dyDescent="0.25">
      <c r="A6160" t="s">
        <v>6375</v>
      </c>
      <c r="B6160" s="3">
        <v>93.661941528320313</v>
      </c>
      <c r="C6160" s="3">
        <v>24.10000038146973</v>
      </c>
      <c r="D6160" s="4">
        <v>-4.1394127625848487E-2</v>
      </c>
      <c r="E6160" s="4">
        <v>-3.057120716905282E-2</v>
      </c>
      <c r="F6160" s="2">
        <v>4</v>
      </c>
      <c r="G6160" s="4">
        <v>1.0964861685489109</v>
      </c>
      <c r="H6160" s="4">
        <v>-6.5817675050302893E-2</v>
      </c>
    </row>
    <row r="6161" spans="1:8" x14ac:dyDescent="0.25">
      <c r="A6161" t="s">
        <v>6376</v>
      </c>
      <c r="B6161" s="3">
        <v>97.706413269042969</v>
      </c>
      <c r="C6161" s="3">
        <v>24.860000610351559</v>
      </c>
      <c r="D6161" s="4">
        <v>-2.5478195083413539E-2</v>
      </c>
      <c r="E6161" s="4">
        <v>1.345291131140125E-2</v>
      </c>
      <c r="F6161" s="2">
        <v>5</v>
      </c>
      <c r="G6161" s="4">
        <v>1.154930275419392</v>
      </c>
      <c r="H6161" s="4">
        <v>-2.5478195083413539E-2</v>
      </c>
    </row>
    <row r="6162" spans="1:8" x14ac:dyDescent="0.25">
      <c r="A6162" t="s">
        <v>6377</v>
      </c>
      <c r="B6162" s="3">
        <v>100.26087951660161</v>
      </c>
      <c r="C6162" s="3">
        <v>24.530000686645511</v>
      </c>
      <c r="D6162" s="4">
        <v>1.5955233276883089E-3</v>
      </c>
      <c r="E6162" s="4">
        <v>5.2338105905392007E-2</v>
      </c>
      <c r="F6162" s="2">
        <v>5</v>
      </c>
      <c r="G6162" s="4">
        <v>1.195804736804158</v>
      </c>
      <c r="H6162" s="4">
        <v>0</v>
      </c>
    </row>
    <row r="6163" spans="1:8" x14ac:dyDescent="0.25">
      <c r="A6163" t="s">
        <v>6378</v>
      </c>
      <c r="B6163" s="3">
        <v>100.1011657714844</v>
      </c>
      <c r="C6163" s="3">
        <v>23.309999465942379</v>
      </c>
      <c r="D6163" s="4">
        <v>1.3469557816797369E-2</v>
      </c>
      <c r="E6163" s="4">
        <v>4.7169776561735821E-2</v>
      </c>
      <c r="F6163" s="2">
        <v>4</v>
      </c>
      <c r="G6163" s="4">
        <v>1.2717385376022741</v>
      </c>
      <c r="H6163" s="4">
        <v>0</v>
      </c>
    </row>
    <row r="6164" spans="1:8" x14ac:dyDescent="0.25">
      <c r="A6164" t="s">
        <v>6379</v>
      </c>
      <c r="B6164" s="3">
        <v>98.770767211914063</v>
      </c>
      <c r="C6164" s="3">
        <v>22.260000228881839</v>
      </c>
      <c r="D6164" s="4">
        <v>1.7544074761113301E-2</v>
      </c>
      <c r="E6164" s="4">
        <v>3.5830640575367889E-2</v>
      </c>
      <c r="F6164" s="2">
        <v>4</v>
      </c>
      <c r="G6164" s="4">
        <v>1.217443389265217</v>
      </c>
      <c r="H6164" s="4">
        <v>0</v>
      </c>
    </row>
    <row r="6165" spans="1:8" x14ac:dyDescent="0.25">
      <c r="A6165" t="s">
        <v>6380</v>
      </c>
      <c r="B6165" s="3">
        <v>97.067802429199219</v>
      </c>
      <c r="C6165" s="3">
        <v>21.489999771118161</v>
      </c>
      <c r="D6165" s="4">
        <v>2.013404038113609E-2</v>
      </c>
      <c r="E6165" s="4">
        <v>-9.6774647206437914E-3</v>
      </c>
      <c r="F6165" s="2">
        <v>4</v>
      </c>
      <c r="G6165" s="4">
        <v>1.2588239367103891</v>
      </c>
      <c r="H6165" s="4">
        <v>-8.6957964862923731E-3</v>
      </c>
    </row>
    <row r="6166" spans="1:8" x14ac:dyDescent="0.25">
      <c r="A6166" t="s">
        <v>6381</v>
      </c>
      <c r="B6166" s="3">
        <v>95.152008056640625</v>
      </c>
      <c r="C6166" s="3">
        <v>21.70000076293945</v>
      </c>
      <c r="D6166" s="4">
        <v>3.7724909829717428E-2</v>
      </c>
      <c r="E6166" s="4">
        <v>-5.4877977864786209E-2</v>
      </c>
      <c r="F6166" s="2">
        <v>4</v>
      </c>
      <c r="G6166" s="4">
        <v>1.2893724629098859</v>
      </c>
      <c r="H6166" s="4">
        <v>-2.8260832132076748E-2</v>
      </c>
    </row>
    <row r="6167" spans="1:8" x14ac:dyDescent="0.25">
      <c r="A6167" t="s">
        <v>6382</v>
      </c>
      <c r="B6167" s="3">
        <v>91.692901611328125</v>
      </c>
      <c r="C6167" s="3">
        <v>22.95999908447266</v>
      </c>
      <c r="D6167" s="4">
        <v>-2.8200870435968309E-2</v>
      </c>
      <c r="E6167" s="4">
        <v>2.6374529419082249E-2</v>
      </c>
      <c r="F6167" s="2">
        <v>4</v>
      </c>
      <c r="G6167" s="4">
        <v>1.1284745589812539</v>
      </c>
      <c r="H6167" s="4">
        <v>-6.3586930733523506E-2</v>
      </c>
    </row>
    <row r="6168" spans="1:8" x14ac:dyDescent="0.25">
      <c r="A6168" t="s">
        <v>6383</v>
      </c>
      <c r="B6168" s="3">
        <v>94.353759765625</v>
      </c>
      <c r="C6168" s="3">
        <v>22.370000839233398</v>
      </c>
      <c r="D6168" s="4">
        <v>1.8965300604640859E-2</v>
      </c>
      <c r="E6168" s="4">
        <v>7.7034200587687396E-2</v>
      </c>
      <c r="F6168" s="2">
        <v>4</v>
      </c>
      <c r="G6168" s="4">
        <v>1.1635147464904501</v>
      </c>
      <c r="H6168" s="4">
        <v>-3.6412936810748087E-2</v>
      </c>
    </row>
    <row r="6169" spans="1:8" x14ac:dyDescent="0.25">
      <c r="A6169" t="s">
        <v>6384</v>
      </c>
      <c r="B6169" s="3">
        <v>92.597618103027344</v>
      </c>
      <c r="C6169" s="3">
        <v>20.770000457763668</v>
      </c>
      <c r="D6169" s="4">
        <v>5.7108455792852952E-2</v>
      </c>
      <c r="E6169" s="4">
        <v>-7.0277514955269571E-2</v>
      </c>
      <c r="F6169" s="2">
        <v>4</v>
      </c>
      <c r="G6169" s="4">
        <v>1.068966722276284</v>
      </c>
      <c r="H6169" s="4">
        <v>-5.4347520354744439E-2</v>
      </c>
    </row>
    <row r="6170" spans="1:8" x14ac:dyDescent="0.25">
      <c r="A6170" t="s">
        <v>6385</v>
      </c>
      <c r="B6170" s="3">
        <v>87.595191955566406</v>
      </c>
      <c r="C6170" s="3">
        <v>22.340000152587891</v>
      </c>
      <c r="D6170" s="4">
        <v>-4.1909142533125721E-2</v>
      </c>
      <c r="E6170" s="4">
        <v>-8.4801298966156069E-2</v>
      </c>
      <c r="F6170" s="2">
        <v>4</v>
      </c>
      <c r="G6170" s="4">
        <v>0.99515169503431911</v>
      </c>
      <c r="H6170" s="4">
        <v>-0.1054347598269879</v>
      </c>
    </row>
    <row r="6171" spans="1:8" x14ac:dyDescent="0.25">
      <c r="A6171" t="s">
        <v>6386</v>
      </c>
      <c r="B6171" s="3">
        <v>91.426811218261719</v>
      </c>
      <c r="C6171" s="3">
        <v>24.409999847412109</v>
      </c>
      <c r="D6171" s="4">
        <v>-3.6995430919712143E-2</v>
      </c>
      <c r="E6171" s="4">
        <v>6.8271310280041408E-2</v>
      </c>
      <c r="F6171" s="2">
        <v>5</v>
      </c>
      <c r="G6171" s="4">
        <v>1.067388241561654</v>
      </c>
      <c r="H6171" s="4">
        <v>-6.6304376874881665E-2</v>
      </c>
    </row>
    <row r="6172" spans="1:8" x14ac:dyDescent="0.25">
      <c r="A6172" t="s">
        <v>6387</v>
      </c>
      <c r="B6172" s="3">
        <v>94.939125061035156</v>
      </c>
      <c r="C6172" s="3">
        <v>22.85000038146973</v>
      </c>
      <c r="D6172" s="4">
        <v>-2.6200842607053128E-2</v>
      </c>
      <c r="E6172" s="4">
        <v>7.580040620060724E-2</v>
      </c>
      <c r="F6172" s="2">
        <v>4</v>
      </c>
      <c r="G6172" s="4">
        <v>1.165047574946515</v>
      </c>
      <c r="H6172" s="4">
        <v>-3.0434898126351358E-2</v>
      </c>
    </row>
    <row r="6173" spans="1:8" x14ac:dyDescent="0.25">
      <c r="A6173" t="s">
        <v>6388</v>
      </c>
      <c r="B6173" s="3">
        <v>97.493537902832031</v>
      </c>
      <c r="C6173" s="3">
        <v>21.239999771118161</v>
      </c>
      <c r="D6173" s="4">
        <v>-4.347976158280531E-3</v>
      </c>
      <c r="E6173" s="4">
        <v>-4.367399159564278E-2</v>
      </c>
      <c r="F6173" s="2">
        <v>4</v>
      </c>
      <c r="G6173" s="4">
        <v>1.287139767163608</v>
      </c>
      <c r="H6173" s="4">
        <v>-4.347976158280531E-3</v>
      </c>
    </row>
    <row r="6174" spans="1:8" x14ac:dyDescent="0.25">
      <c r="A6174" t="s">
        <v>6389</v>
      </c>
      <c r="B6174" s="3">
        <v>97.919288635253906</v>
      </c>
      <c r="C6174" s="3">
        <v>22.20999908447266</v>
      </c>
      <c r="D6174" s="4">
        <v>3.3707985528303792E-2</v>
      </c>
      <c r="E6174" s="4">
        <v>-6.7590286774915187E-2</v>
      </c>
      <c r="F6174" s="2">
        <v>4</v>
      </c>
      <c r="G6174" s="4">
        <v>1.241169241278729</v>
      </c>
      <c r="H6174" s="4">
        <v>0</v>
      </c>
    </row>
    <row r="6175" spans="1:8" x14ac:dyDescent="0.25">
      <c r="A6175" t="s">
        <v>6390</v>
      </c>
      <c r="B6175" s="3">
        <v>94.72625732421875</v>
      </c>
      <c r="C6175" s="3">
        <v>23.819999694824219</v>
      </c>
      <c r="D6175" s="4">
        <v>9.0701197088056684E-3</v>
      </c>
      <c r="E6175" s="4">
        <v>-2.015630530163692E-2</v>
      </c>
      <c r="F6175" s="2">
        <v>4</v>
      </c>
      <c r="G6175" s="4">
        <v>1.17870281308184</v>
      </c>
      <c r="H6175" s="4">
        <v>-6.1419918368261772E-3</v>
      </c>
    </row>
    <row r="6176" spans="1:8" x14ac:dyDescent="0.25">
      <c r="A6176" t="s">
        <v>6391</v>
      </c>
      <c r="B6176" s="3">
        <v>93.874801635742188</v>
      </c>
      <c r="C6176" s="3">
        <v>24.309999465942379</v>
      </c>
      <c r="D6176" s="4">
        <v>-1.5075376079931591E-2</v>
      </c>
      <c r="E6176" s="4">
        <v>0.13069764957871549</v>
      </c>
      <c r="F6176" s="2">
        <v>4</v>
      </c>
      <c r="H6176" s="4">
        <v>-1.5075376079931591E-2</v>
      </c>
    </row>
    <row r="6177" spans="1:8" x14ac:dyDescent="0.25">
      <c r="A6177" t="s">
        <v>6392</v>
      </c>
      <c r="B6177" s="3">
        <v>95.311660766601563</v>
      </c>
      <c r="C6177" s="3">
        <v>21.5</v>
      </c>
      <c r="D6177" s="4">
        <v>7.8783138865730074E-3</v>
      </c>
      <c r="E6177" s="4">
        <v>0.11920879878533359</v>
      </c>
      <c r="F6177" s="2">
        <v>4</v>
      </c>
      <c r="H6177" s="4">
        <v>0</v>
      </c>
    </row>
    <row r="6178" spans="1:8" x14ac:dyDescent="0.25">
      <c r="A6178" t="s">
        <v>6393</v>
      </c>
      <c r="B6178" s="3">
        <v>94.566635131835938</v>
      </c>
      <c r="C6178" s="3">
        <v>19.20999908447266</v>
      </c>
      <c r="D6178" s="4">
        <v>5.640161649832609E-2</v>
      </c>
      <c r="E6178" s="4">
        <v>-8.7844274852024284E-2</v>
      </c>
      <c r="F6178" s="2">
        <v>3</v>
      </c>
      <c r="H6178" s="4">
        <v>0</v>
      </c>
    </row>
    <row r="6179" spans="1:8" x14ac:dyDescent="0.25">
      <c r="A6179" t="s">
        <v>6394</v>
      </c>
      <c r="B6179" s="3">
        <v>89.517692565917969</v>
      </c>
      <c r="C6179" s="3">
        <v>21.059999465942379</v>
      </c>
      <c r="D6179" s="4">
        <v>-2.3155841073273949E-2</v>
      </c>
      <c r="E6179" s="4">
        <v>-2.6802215344955079E-2</v>
      </c>
      <c r="F6179" s="2">
        <v>4</v>
      </c>
      <c r="H6179" s="4">
        <v>-2.3155841073273949E-2</v>
      </c>
    </row>
    <row r="6180" spans="1:8" x14ac:dyDescent="0.25">
      <c r="A6180" t="s">
        <v>6395</v>
      </c>
      <c r="B6180" s="3">
        <v>91.639686584472656</v>
      </c>
      <c r="C6180" s="3">
        <v>21.639999389648441</v>
      </c>
      <c r="D6180" s="4">
        <v>8.1967522717252272E-3</v>
      </c>
      <c r="E6180" s="4">
        <v>-7.4026589108231677E-2</v>
      </c>
      <c r="F6180" s="2">
        <v>4</v>
      </c>
      <c r="H6180" s="4">
        <v>0</v>
      </c>
    </row>
    <row r="6181" spans="1:8" x14ac:dyDescent="0.25">
      <c r="A6181" t="s">
        <v>6396</v>
      </c>
      <c r="B6181" s="3">
        <v>90.894645690917969</v>
      </c>
      <c r="C6181" s="3">
        <v>23.370000839233398</v>
      </c>
      <c r="D6181" s="4">
        <v>2.6442271241627239E-2</v>
      </c>
      <c r="E6181" s="4">
        <v>-5.3079394235973958E-2</v>
      </c>
      <c r="F6181" s="2">
        <v>4</v>
      </c>
      <c r="H6181" s="4">
        <v>0</v>
      </c>
    </row>
    <row r="6182" spans="1:8" x14ac:dyDescent="0.25">
      <c r="A6182" t="s">
        <v>6397</v>
      </c>
      <c r="B6182" s="3">
        <v>88.5531005859375</v>
      </c>
      <c r="C6182" s="3">
        <v>24.680000305175781</v>
      </c>
      <c r="D6182" s="4">
        <v>-6.0083641802299859E-4</v>
      </c>
      <c r="E6182" s="4">
        <v>-2.063493817541517E-2</v>
      </c>
      <c r="F6182" s="2">
        <v>5</v>
      </c>
      <c r="H6182" s="4">
        <v>-2.3473736010345751E-2</v>
      </c>
    </row>
    <row r="6183" spans="1:8" x14ac:dyDescent="0.25">
      <c r="A6183" t="s">
        <v>6398</v>
      </c>
      <c r="B6183" s="3">
        <v>88.606338500976563</v>
      </c>
      <c r="C6183" s="3">
        <v>25.20000076293945</v>
      </c>
      <c r="D6183" s="4">
        <v>-2.2886650725565168E-2</v>
      </c>
      <c r="E6183" s="4">
        <v>3.3634193207538583E-2</v>
      </c>
      <c r="F6183" s="2">
        <v>5</v>
      </c>
      <c r="H6183" s="4">
        <v>-2.2886650725565168E-2</v>
      </c>
    </row>
    <row r="6184" spans="1:8" x14ac:dyDescent="0.25">
      <c r="A6184" t="s">
        <v>6399</v>
      </c>
      <c r="B6184" s="3">
        <v>90.681739807128906</v>
      </c>
      <c r="C6184" s="3">
        <v>24.379999160766602</v>
      </c>
      <c r="D6184" s="4">
        <v>2.1582362189348281E-2</v>
      </c>
      <c r="E6184" s="4">
        <v>2.0510664865503569E-2</v>
      </c>
      <c r="F6184" s="2">
        <v>5</v>
      </c>
      <c r="H6184" s="4">
        <v>0</v>
      </c>
    </row>
    <row r="6185" spans="1:8" x14ac:dyDescent="0.25">
      <c r="A6185" t="s">
        <v>6400</v>
      </c>
      <c r="B6185" s="3">
        <v>88.765960693359375</v>
      </c>
      <c r="C6185" s="3">
        <v>23.889999389648441</v>
      </c>
      <c r="D6185" s="4">
        <v>5.569612672637736E-2</v>
      </c>
      <c r="E6185" s="4">
        <v>-7.6179473093846317E-2</v>
      </c>
      <c r="F6185" s="2">
        <v>4</v>
      </c>
      <c r="H6185" s="4">
        <v>0</v>
      </c>
    </row>
    <row r="6186" spans="1:8" x14ac:dyDescent="0.25">
      <c r="A6186" t="s">
        <v>6401</v>
      </c>
      <c r="B6186" s="3">
        <v>84.082870483398438</v>
      </c>
      <c r="C6186" s="3">
        <v>25.860000610351559</v>
      </c>
      <c r="D6186" s="4">
        <v>3.1747586389698772E-3</v>
      </c>
      <c r="E6186" s="4">
        <v>-5.3845919095553141E-3</v>
      </c>
      <c r="F6186" s="2">
        <v>5</v>
      </c>
      <c r="H6186" s="4">
        <v>-3.7758823250018107E-2</v>
      </c>
    </row>
    <row r="6187" spans="1:8" x14ac:dyDescent="0.25">
      <c r="A6187" t="s">
        <v>6402</v>
      </c>
      <c r="B6187" s="3">
        <v>83.8167724609375</v>
      </c>
      <c r="C6187" s="3">
        <v>26</v>
      </c>
      <c r="D6187" s="4">
        <v>-3.6107605734590258E-2</v>
      </c>
      <c r="E6187" s="4">
        <v>0.12214069548500039</v>
      </c>
      <c r="F6187" s="2">
        <v>5</v>
      </c>
      <c r="H6187" s="4">
        <v>-4.0804038913941132E-2</v>
      </c>
    </row>
    <row r="6188" spans="1:8" x14ac:dyDescent="0.25">
      <c r="A6188" t="s">
        <v>6403</v>
      </c>
      <c r="B6188" s="3">
        <v>86.956565856933594</v>
      </c>
      <c r="C6188" s="3">
        <v>23.170000076293949</v>
      </c>
      <c r="D6188" s="4">
        <v>2.1250113459083231E-2</v>
      </c>
      <c r="E6188" s="4">
        <v>-1.4461937442697409E-2</v>
      </c>
      <c r="F6188" s="2">
        <v>4</v>
      </c>
      <c r="H6188" s="4">
        <v>-4.8723625243770607E-3</v>
      </c>
    </row>
    <row r="6189" spans="1:8" x14ac:dyDescent="0.25">
      <c r="A6189" t="s">
        <v>6404</v>
      </c>
      <c r="B6189" s="3">
        <v>85.147178649902344</v>
      </c>
      <c r="C6189" s="3">
        <v>23.510000228881839</v>
      </c>
      <c r="D6189" s="4">
        <v>-4.6661246042556392E-3</v>
      </c>
      <c r="E6189" s="4">
        <v>2.5741716868409759E-2</v>
      </c>
      <c r="F6189" s="2">
        <v>4</v>
      </c>
      <c r="H6189" s="4">
        <v>-2.5578921009840268E-2</v>
      </c>
    </row>
    <row r="6190" spans="1:8" x14ac:dyDescent="0.25">
      <c r="A6190" t="s">
        <v>6405</v>
      </c>
      <c r="B6190" s="3">
        <v>85.546348571777344</v>
      </c>
      <c r="C6190" s="3">
        <v>22.920000076293949</v>
      </c>
      <c r="D6190" s="4">
        <v>7.2057405187848636E-3</v>
      </c>
      <c r="E6190" s="4">
        <v>-5.9885116272774597E-2</v>
      </c>
      <c r="F6190" s="2">
        <v>4</v>
      </c>
      <c r="H6190" s="4">
        <v>-2.101083558245187E-2</v>
      </c>
    </row>
    <row r="6191" spans="1:8" x14ac:dyDescent="0.25">
      <c r="A6191" t="s">
        <v>6406</v>
      </c>
      <c r="B6191" s="3">
        <v>84.934333801269531</v>
      </c>
      <c r="C6191" s="3">
        <v>24.379999160766602</v>
      </c>
      <c r="D6191" s="4">
        <v>-1.2520556958440789E-3</v>
      </c>
      <c r="E6191" s="4">
        <v>-1.638039123766255E-3</v>
      </c>
      <c r="F6191" s="2">
        <v>5</v>
      </c>
      <c r="H6191" s="4">
        <v>-2.801470937477302E-2</v>
      </c>
    </row>
    <row r="6192" spans="1:8" x14ac:dyDescent="0.25">
      <c r="A6192" t="s">
        <v>6407</v>
      </c>
      <c r="B6192" s="3">
        <v>85.040809631347656</v>
      </c>
      <c r="C6192" s="3">
        <v>24.420000076293949</v>
      </c>
      <c r="D6192" s="4">
        <v>-2.3226787802713811E-2</v>
      </c>
      <c r="E6192" s="4">
        <v>5.8517572575980559E-2</v>
      </c>
      <c r="F6192" s="2">
        <v>5</v>
      </c>
      <c r="H6192" s="4">
        <v>-2.6796204018797561E-2</v>
      </c>
    </row>
    <row r="6193" spans="1:8" x14ac:dyDescent="0.25">
      <c r="A6193" t="s">
        <v>6408</v>
      </c>
      <c r="B6193" s="3">
        <v>87.063003540039063</v>
      </c>
      <c r="C6193" s="3">
        <v>23.069999694824219</v>
      </c>
      <c r="D6193" s="4">
        <v>3.2827870287966743E-2</v>
      </c>
      <c r="E6193" s="4">
        <v>7.4235842413021844E-3</v>
      </c>
      <c r="F6193" s="2">
        <v>4</v>
      </c>
      <c r="H6193" s="4">
        <v>-3.6542937209080861E-3</v>
      </c>
    </row>
    <row r="6194" spans="1:8" x14ac:dyDescent="0.25">
      <c r="A6194" t="s">
        <v>6409</v>
      </c>
      <c r="B6194" s="3">
        <v>84.295753479003906</v>
      </c>
      <c r="C6194" s="3">
        <v>22.89999961853027</v>
      </c>
      <c r="D6194" s="4">
        <v>-3.5322598332579003E-2</v>
      </c>
      <c r="E6194" s="4">
        <v>7.7647040872012907E-2</v>
      </c>
      <c r="F6194" s="2">
        <v>4</v>
      </c>
      <c r="H6194" s="4">
        <v>-3.5322598332579003E-2</v>
      </c>
    </row>
    <row r="6195" spans="1:8" x14ac:dyDescent="0.25">
      <c r="A6195" t="s">
        <v>6410</v>
      </c>
      <c r="B6195" s="3">
        <v>87.38232421875</v>
      </c>
      <c r="C6195" s="3">
        <v>21.25</v>
      </c>
      <c r="D6195" s="4">
        <v>4.1877687047428447E-2</v>
      </c>
      <c r="E6195" s="4">
        <v>-6.7573534605613217E-2</v>
      </c>
      <c r="F6195" s="2">
        <v>4</v>
      </c>
      <c r="H6195" s="4">
        <v>0</v>
      </c>
    </row>
    <row r="6196" spans="1:8" x14ac:dyDescent="0.25">
      <c r="A6196" t="s">
        <v>6411</v>
      </c>
      <c r="B6196" s="3">
        <v>83.870040893554688</v>
      </c>
      <c r="C6196" s="3">
        <v>22.79000091552734</v>
      </c>
      <c r="D6196" s="4">
        <v>1.3831267446097421E-2</v>
      </c>
      <c r="E6196" s="4">
        <v>5.803156670708054E-2</v>
      </c>
      <c r="F6196" s="2">
        <v>4</v>
      </c>
      <c r="H6196" s="4">
        <v>0</v>
      </c>
    </row>
    <row r="6197" spans="1:8" x14ac:dyDescent="0.25">
      <c r="A6197" t="s">
        <v>6412</v>
      </c>
      <c r="B6197" s="3">
        <v>82.725837707519531</v>
      </c>
      <c r="C6197" s="3">
        <v>21.54000091552734</v>
      </c>
      <c r="D6197" s="4">
        <v>6.8004970565380676E-3</v>
      </c>
      <c r="E6197" s="4">
        <v>-2.1353898612765709E-2</v>
      </c>
      <c r="F6197" s="2">
        <v>4</v>
      </c>
      <c r="H6197" s="4">
        <v>0</v>
      </c>
    </row>
    <row r="6198" spans="1:8" x14ac:dyDescent="0.25">
      <c r="A6198" t="s">
        <v>6413</v>
      </c>
      <c r="B6198" s="3">
        <v>82.167060852050781</v>
      </c>
      <c r="C6198" s="3">
        <v>22.010000228881839</v>
      </c>
      <c r="D6198" s="4">
        <v>3.9031049464869787E-2</v>
      </c>
      <c r="E6198" s="4">
        <v>-4.8010405279395603E-2</v>
      </c>
      <c r="F6198" s="2">
        <v>4</v>
      </c>
      <c r="H6198" s="4">
        <v>0</v>
      </c>
    </row>
    <row r="6199" spans="1:8" x14ac:dyDescent="0.25">
      <c r="A6199" t="s">
        <v>6414</v>
      </c>
      <c r="B6199" s="3">
        <v>79.080467224121094</v>
      </c>
      <c r="C6199" s="3">
        <v>23.120000839233398</v>
      </c>
      <c r="D6199" s="4">
        <v>8.4825420695031628E-3</v>
      </c>
      <c r="E6199" s="4">
        <v>-1.4072490958191739E-2</v>
      </c>
      <c r="F6199" s="2">
        <v>4</v>
      </c>
      <c r="H6199" s="4">
        <v>-3.5065385056503917E-2</v>
      </c>
    </row>
    <row r="6200" spans="1:8" x14ac:dyDescent="0.25">
      <c r="A6200" t="s">
        <v>6415</v>
      </c>
      <c r="B6200" s="3">
        <v>78.415306091308594</v>
      </c>
      <c r="C6200" s="3">
        <v>23.45000076293945</v>
      </c>
      <c r="D6200" s="4">
        <v>2.6829817039775609E-2</v>
      </c>
      <c r="E6200" s="4">
        <v>-6.0120238642560997E-2</v>
      </c>
      <c r="F6200" s="2">
        <v>4</v>
      </c>
      <c r="H6200" s="4">
        <v>-4.3181637072906232E-2</v>
      </c>
    </row>
    <row r="6201" spans="1:8" x14ac:dyDescent="0.25">
      <c r="A6201" t="s">
        <v>6416</v>
      </c>
      <c r="B6201" s="3">
        <v>76.366409301757813</v>
      </c>
      <c r="C6201" s="3">
        <v>24.95000076293945</v>
      </c>
      <c r="D6201" s="4">
        <v>4.2877435855653623E-2</v>
      </c>
      <c r="E6201" s="4">
        <v>-4.5524049521601377E-2</v>
      </c>
      <c r="F6201" s="2">
        <v>5</v>
      </c>
      <c r="H6201" s="4">
        <v>-6.8182139777082318E-2</v>
      </c>
    </row>
    <row r="6202" spans="1:8" x14ac:dyDescent="0.25">
      <c r="A6202" t="s">
        <v>6417</v>
      </c>
      <c r="B6202" s="3">
        <v>73.226638793945313</v>
      </c>
      <c r="C6202" s="3">
        <v>26.139999389648441</v>
      </c>
      <c r="D6202" s="4">
        <v>-5.0379364952784937E-2</v>
      </c>
      <c r="E6202" s="4">
        <v>0.11045022824982539</v>
      </c>
      <c r="F6202" s="2">
        <v>5</v>
      </c>
      <c r="H6202" s="4">
        <v>-0.10649341122393199</v>
      </c>
    </row>
    <row r="6203" spans="1:8" x14ac:dyDescent="0.25">
      <c r="A6203" t="s">
        <v>6418</v>
      </c>
      <c r="B6203" s="3">
        <v>77.111465454101563</v>
      </c>
      <c r="C6203" s="3">
        <v>23.54000091552734</v>
      </c>
      <c r="D6203" s="4">
        <v>1.470623964050621E-2</v>
      </c>
      <c r="E6203" s="4">
        <v>2.2145037502216521E-2</v>
      </c>
      <c r="F6203" s="2">
        <v>4</v>
      </c>
      <c r="H6203" s="4">
        <v>-5.9091014032521587E-2</v>
      </c>
    </row>
    <row r="6204" spans="1:8" x14ac:dyDescent="0.25">
      <c r="A6204" t="s">
        <v>6419</v>
      </c>
      <c r="B6204" s="3">
        <v>75.993881225585938</v>
      </c>
      <c r="C6204" s="3">
        <v>23.030000686645511</v>
      </c>
      <c r="D6204" s="4">
        <v>-4.0322899987658027E-2</v>
      </c>
      <c r="E6204" s="4">
        <v>4.344147994341796E-4</v>
      </c>
      <c r="F6204" s="2">
        <v>4</v>
      </c>
      <c r="H6204" s="4">
        <v>-7.272770264936268E-2</v>
      </c>
    </row>
    <row r="6205" spans="1:8" x14ac:dyDescent="0.25">
      <c r="A6205" t="s">
        <v>6420</v>
      </c>
      <c r="B6205" s="3">
        <v>79.186927795410156</v>
      </c>
      <c r="C6205" s="3">
        <v>23.020000457763668</v>
      </c>
      <c r="D6205" s="4">
        <v>1.500674670395297E-2</v>
      </c>
      <c r="E6205" s="4">
        <v>-4.3622735786171603E-2</v>
      </c>
      <c r="F6205" s="2">
        <v>4</v>
      </c>
      <c r="H6205" s="4">
        <v>-3.3766360228130843E-2</v>
      </c>
    </row>
    <row r="6206" spans="1:8" x14ac:dyDescent="0.25">
      <c r="A6206" t="s">
        <v>6421</v>
      </c>
      <c r="B6206" s="3">
        <v>78.016159057617188</v>
      </c>
      <c r="C6206" s="3">
        <v>24.069999694824219</v>
      </c>
      <c r="D6206" s="4">
        <v>-4.8052002698962808E-2</v>
      </c>
      <c r="E6206" s="4">
        <v>0.15609990622660491</v>
      </c>
      <c r="F6206" s="2">
        <v>4</v>
      </c>
      <c r="H6206" s="4">
        <v>-4.8052002698962808E-2</v>
      </c>
    </row>
    <row r="6207" spans="1:8" x14ac:dyDescent="0.25">
      <c r="A6207" t="s">
        <v>6422</v>
      </c>
      <c r="B6207" s="3">
        <v>81.9542236328125</v>
      </c>
      <c r="C6207" s="3">
        <v>20.819999694824219</v>
      </c>
      <c r="D6207" s="4">
        <v>1.249178320982924E-2</v>
      </c>
      <c r="E6207" s="4">
        <v>-4.2758634720725608E-2</v>
      </c>
      <c r="F6207" s="2">
        <v>4</v>
      </c>
      <c r="H6207" s="4">
        <v>0</v>
      </c>
    </row>
    <row r="6208" spans="1:8" x14ac:dyDescent="0.25">
      <c r="A6208" t="s">
        <v>6423</v>
      </c>
      <c r="B6208" s="3">
        <v>80.943099975585938</v>
      </c>
      <c r="C6208" s="3">
        <v>21.75</v>
      </c>
      <c r="D6208" s="4">
        <v>-9.76563101578376E-3</v>
      </c>
      <c r="E6208" s="4">
        <v>1.381247126792662E-3</v>
      </c>
      <c r="F6208" s="2">
        <v>4</v>
      </c>
      <c r="H6208" s="4">
        <v>-9.76563101578376E-3</v>
      </c>
    </row>
    <row r="6209" spans="1:8" x14ac:dyDescent="0.25">
      <c r="A6209" t="s">
        <v>6424</v>
      </c>
      <c r="B6209" s="3">
        <v>81.741355895996094</v>
      </c>
      <c r="C6209" s="3">
        <v>21.719999313354489</v>
      </c>
      <c r="D6209" s="4">
        <v>2.2636980486194339E-2</v>
      </c>
      <c r="E6209" s="4">
        <v>1.023252620253445E-2</v>
      </c>
      <c r="F6209" s="2">
        <v>4</v>
      </c>
      <c r="H6209" s="4">
        <v>0</v>
      </c>
    </row>
    <row r="6210" spans="1:8" x14ac:dyDescent="0.25">
      <c r="A6210" t="s">
        <v>6425</v>
      </c>
      <c r="B6210" s="3">
        <v>79.931938171386719</v>
      </c>
      <c r="C6210" s="3">
        <v>21.5</v>
      </c>
      <c r="D6210" s="4">
        <v>5.3547454058555646E-3</v>
      </c>
      <c r="E6210" s="4">
        <v>9.3591056300546871E-2</v>
      </c>
      <c r="F6210" s="2">
        <v>4</v>
      </c>
      <c r="H6210" s="4">
        <v>-9.2349572471268626E-3</v>
      </c>
    </row>
    <row r="6211" spans="1:8" x14ac:dyDescent="0.25">
      <c r="A6211" t="s">
        <v>6426</v>
      </c>
      <c r="B6211" s="3">
        <v>79.506202697753906</v>
      </c>
      <c r="C6211" s="3">
        <v>19.659999847412109</v>
      </c>
      <c r="D6211" s="4">
        <v>2.328799204624965E-2</v>
      </c>
      <c r="E6211" s="4">
        <v>-9.4426500392012391E-2</v>
      </c>
      <c r="F6211" s="2">
        <v>4</v>
      </c>
      <c r="H6211" s="4">
        <v>-1.451199461648001E-2</v>
      </c>
    </row>
    <row r="6212" spans="1:8" x14ac:dyDescent="0.25">
      <c r="A6212" t="s">
        <v>6427</v>
      </c>
      <c r="B6212" s="3">
        <v>77.696800231933594</v>
      </c>
      <c r="C6212" s="3">
        <v>21.70999908447266</v>
      </c>
      <c r="D6212" s="4">
        <v>6.0275043969575171E-2</v>
      </c>
      <c r="E6212" s="4">
        <v>-4.9474652389054352E-2</v>
      </c>
      <c r="F6212" s="2">
        <v>4</v>
      </c>
      <c r="H6212" s="4">
        <v>-3.6939734421334913E-2</v>
      </c>
    </row>
    <row r="6213" spans="1:8" x14ac:dyDescent="0.25">
      <c r="A6213" t="s">
        <v>6428</v>
      </c>
      <c r="B6213" s="3">
        <v>73.279853820800781</v>
      </c>
      <c r="C6213" s="3">
        <v>22.840000152587891</v>
      </c>
      <c r="D6213" s="4">
        <v>-2.2016731820159511E-2</v>
      </c>
      <c r="E6213" s="4">
        <v>1.511111789279518E-2</v>
      </c>
      <c r="F6213" s="2">
        <v>4</v>
      </c>
      <c r="H6213" s="4">
        <v>-9.1688264232785088E-2</v>
      </c>
    </row>
    <row r="6214" spans="1:8" x14ac:dyDescent="0.25">
      <c r="A6214" t="s">
        <v>6429</v>
      </c>
      <c r="B6214" s="3">
        <v>74.929557800292969</v>
      </c>
      <c r="C6214" s="3">
        <v>22.5</v>
      </c>
      <c r="D6214" s="4">
        <v>-4.8648117186425373E-2</v>
      </c>
      <c r="E6214" s="4">
        <v>3.638880464496963E-2</v>
      </c>
      <c r="F6214" s="2">
        <v>4</v>
      </c>
      <c r="H6214" s="4">
        <v>-7.1240004486266661E-2</v>
      </c>
    </row>
    <row r="6215" spans="1:8" x14ac:dyDescent="0.25">
      <c r="A6215" t="s">
        <v>6430</v>
      </c>
      <c r="B6215" s="3">
        <v>78.761138916015625</v>
      </c>
      <c r="C6215" s="3">
        <v>21.70999908447266</v>
      </c>
      <c r="D6215" s="4">
        <v>2.777703385685348E-2</v>
      </c>
      <c r="E6215" s="4">
        <v>-4.6041570893085032E-4</v>
      </c>
      <c r="F6215" s="2">
        <v>4</v>
      </c>
      <c r="H6215" s="4">
        <v>-2.374714099795228E-2</v>
      </c>
    </row>
    <row r="6216" spans="1:8" x14ac:dyDescent="0.25">
      <c r="A6216" t="s">
        <v>6431</v>
      </c>
      <c r="B6216" s="3">
        <v>76.632514953613281</v>
      </c>
      <c r="C6216" s="3">
        <v>21.719999313354489</v>
      </c>
      <c r="D6216" s="4">
        <v>0.12368356137488321</v>
      </c>
      <c r="E6216" s="4">
        <v>-0.15584921493291659</v>
      </c>
      <c r="F6216" s="2">
        <v>4</v>
      </c>
      <c r="H6216" s="4">
        <v>-5.0131665874509013E-2</v>
      </c>
    </row>
    <row r="6217" spans="1:8" x14ac:dyDescent="0.25">
      <c r="A6217" t="s">
        <v>6432</v>
      </c>
      <c r="B6217" s="3">
        <v>68.197593688964844</v>
      </c>
      <c r="C6217" s="3">
        <v>25.729999542236332</v>
      </c>
      <c r="D6217" s="4">
        <v>-6.8677808893179648E-2</v>
      </c>
      <c r="E6217" s="4">
        <v>-2.5747834498469849E-2</v>
      </c>
      <c r="F6217" s="2">
        <v>5</v>
      </c>
      <c r="H6217" s="4">
        <v>-0.1546834297697838</v>
      </c>
    </row>
    <row r="6218" spans="1:8" x14ac:dyDescent="0.25">
      <c r="A6218" t="s">
        <v>6433</v>
      </c>
      <c r="B6218" s="3">
        <v>73.226638793945313</v>
      </c>
      <c r="C6218" s="3">
        <v>26.409999847412109</v>
      </c>
      <c r="D6218" s="4">
        <v>-2.549520939345928E-2</v>
      </c>
      <c r="E6218" s="4">
        <v>-2.2214008751771371E-2</v>
      </c>
      <c r="F6218" s="2">
        <v>5</v>
      </c>
      <c r="H6218" s="4">
        <v>-9.2347870262160958E-2</v>
      </c>
    </row>
    <row r="6219" spans="1:8" x14ac:dyDescent="0.25">
      <c r="A6219" t="s">
        <v>6434</v>
      </c>
      <c r="B6219" s="3">
        <v>75.142410278320313</v>
      </c>
      <c r="C6219" s="3">
        <v>27.010000228881839</v>
      </c>
      <c r="D6219" s="4">
        <v>-6.8601674935935497E-2</v>
      </c>
      <c r="E6219" s="4">
        <v>0.1156547397891059</v>
      </c>
      <c r="F6219" s="2">
        <v>5</v>
      </c>
      <c r="H6219" s="4">
        <v>-6.8601674935935497E-2</v>
      </c>
    </row>
    <row r="6220" spans="1:8" x14ac:dyDescent="0.25">
      <c r="A6220" t="s">
        <v>6435</v>
      </c>
      <c r="B6220" s="3">
        <v>80.676986694335938</v>
      </c>
      <c r="C6220" s="3">
        <v>24.20999908447266</v>
      </c>
      <c r="D6220" s="4">
        <v>3.6935701026590939E-2</v>
      </c>
      <c r="E6220" s="4">
        <v>-1.7451311518961728E-2</v>
      </c>
      <c r="F6220" s="2">
        <v>4</v>
      </c>
      <c r="H6220" s="4">
        <v>0</v>
      </c>
    </row>
    <row r="6221" spans="1:8" x14ac:dyDescent="0.25">
      <c r="A6221" t="s">
        <v>6436</v>
      </c>
      <c r="B6221" s="3">
        <v>77.803268432617188</v>
      </c>
      <c r="C6221" s="3">
        <v>24.639999389648441</v>
      </c>
      <c r="D6221" s="4">
        <v>-1.365776005488595E-3</v>
      </c>
      <c r="E6221" s="4">
        <v>-4.8465605058202188E-3</v>
      </c>
      <c r="F6221" s="2">
        <v>5</v>
      </c>
      <c r="H6221" s="4">
        <v>-1.216171447723513E-2</v>
      </c>
    </row>
    <row r="6222" spans="1:8" x14ac:dyDescent="0.25">
      <c r="A6222" t="s">
        <v>6437</v>
      </c>
      <c r="B6222" s="3">
        <v>77.909675598144531</v>
      </c>
      <c r="C6222" s="3">
        <v>24.760000228881839</v>
      </c>
      <c r="D6222" s="4">
        <v>-1.081070347114998E-2</v>
      </c>
      <c r="E6222" s="4">
        <v>7.2325684939710699E-2</v>
      </c>
      <c r="F6222" s="2">
        <v>5</v>
      </c>
      <c r="H6222" s="4">
        <v>-1.081070347114998E-2</v>
      </c>
    </row>
    <row r="6223" spans="1:8" x14ac:dyDescent="0.25">
      <c r="A6223" t="s">
        <v>6438</v>
      </c>
      <c r="B6223" s="3">
        <v>78.761138916015625</v>
      </c>
      <c r="C6223" s="3">
        <v>23.090000152587891</v>
      </c>
      <c r="D6223" s="4">
        <v>3.7867342051513653E-2</v>
      </c>
      <c r="E6223" s="4">
        <v>5.2242421776491632E-3</v>
      </c>
      <c r="F6223" s="2">
        <v>4</v>
      </c>
      <c r="H6223" s="4">
        <v>0</v>
      </c>
    </row>
    <row r="6224" spans="1:8" x14ac:dyDescent="0.25">
      <c r="A6224" t="s">
        <v>6439</v>
      </c>
      <c r="B6224" s="3">
        <v>75.887481689453125</v>
      </c>
      <c r="C6224" s="3">
        <v>22.969999313354489</v>
      </c>
      <c r="D6224" s="4">
        <v>-6.2714433830747263E-3</v>
      </c>
      <c r="E6224" s="4">
        <v>-4.3346503161055816E-3</v>
      </c>
      <c r="F6224" s="2">
        <v>4</v>
      </c>
      <c r="H6224" s="4">
        <v>-1.212291013803346E-2</v>
      </c>
    </row>
    <row r="6225" spans="1:8" x14ac:dyDescent="0.25">
      <c r="A6225" t="s">
        <v>6440</v>
      </c>
      <c r="B6225" s="3">
        <v>76.366409301757813</v>
      </c>
      <c r="C6225" s="3">
        <v>23.069999694824219</v>
      </c>
      <c r="D6225" s="4">
        <v>-5.8883954939159544E-3</v>
      </c>
      <c r="E6225" s="4">
        <v>9.2329487599660531E-2</v>
      </c>
      <c r="F6225" s="2">
        <v>4</v>
      </c>
      <c r="H6225" s="4">
        <v>-5.8883954939159544E-3</v>
      </c>
    </row>
    <row r="6226" spans="1:8" x14ac:dyDescent="0.25">
      <c r="A6226" t="s">
        <v>6441</v>
      </c>
      <c r="B6226" s="3">
        <v>76.818748474121094</v>
      </c>
      <c r="C6226" s="3">
        <v>21.120000839233398</v>
      </c>
      <c r="D6226" s="4">
        <v>1.191723831300817E-2</v>
      </c>
      <c r="E6226" s="4">
        <v>-5.8403898712390823E-2</v>
      </c>
      <c r="F6226" s="2">
        <v>4</v>
      </c>
      <c r="H6226" s="4">
        <v>0</v>
      </c>
    </row>
    <row r="6227" spans="1:8" x14ac:dyDescent="0.25">
      <c r="A6227" t="s">
        <v>6442</v>
      </c>
      <c r="B6227" s="3">
        <v>75.9140625</v>
      </c>
      <c r="C6227" s="3">
        <v>22.430000305175781</v>
      </c>
      <c r="D6227" s="4">
        <v>-3.1447870371056341E-3</v>
      </c>
      <c r="E6227" s="4">
        <v>-1.015002399757714E-2</v>
      </c>
      <c r="F6227" s="2">
        <v>4</v>
      </c>
      <c r="H6227" s="4">
        <v>-3.1447870371056341E-3</v>
      </c>
    </row>
    <row r="6228" spans="1:8" x14ac:dyDescent="0.25">
      <c r="A6228" t="s">
        <v>6443</v>
      </c>
      <c r="B6228" s="3">
        <v>76.153549194335938</v>
      </c>
      <c r="C6228" s="3">
        <v>22.659999847412109</v>
      </c>
      <c r="D6228" s="4">
        <v>5.3755853452572389E-2</v>
      </c>
      <c r="E6228" s="4">
        <v>-4.7098435950103879E-2</v>
      </c>
      <c r="F6228" s="2">
        <v>4</v>
      </c>
      <c r="H6228" s="4">
        <v>0</v>
      </c>
    </row>
    <row r="6229" spans="1:8" x14ac:dyDescent="0.25">
      <c r="A6229" t="s">
        <v>6444</v>
      </c>
      <c r="B6229" s="3">
        <v>72.268684387207031</v>
      </c>
      <c r="C6229" s="3">
        <v>23.780000686645511</v>
      </c>
      <c r="D6229" s="4">
        <v>1.3054936118317871E-2</v>
      </c>
      <c r="E6229" s="4">
        <v>0.1138173424710964</v>
      </c>
      <c r="F6229" s="2">
        <v>4</v>
      </c>
      <c r="H6229" s="4">
        <v>0</v>
      </c>
    </row>
    <row r="6230" spans="1:8" x14ac:dyDescent="0.25">
      <c r="A6230" t="s">
        <v>6445</v>
      </c>
      <c r="B6230" s="3">
        <v>71.337379455566406</v>
      </c>
      <c r="C6230" s="3">
        <v>21.35000038146973</v>
      </c>
      <c r="D6230" s="4">
        <v>8.6525281271887522E-3</v>
      </c>
      <c r="E6230" s="4">
        <v>-2.555908123424866E-2</v>
      </c>
      <c r="F6230" s="2">
        <v>4</v>
      </c>
      <c r="H6230" s="4">
        <v>0</v>
      </c>
    </row>
    <row r="6231" spans="1:8" x14ac:dyDescent="0.25">
      <c r="A6231" t="s">
        <v>6446</v>
      </c>
      <c r="B6231" s="3">
        <v>70.725425720214844</v>
      </c>
      <c r="C6231" s="3">
        <v>21.909999847412109</v>
      </c>
      <c r="D6231" s="4">
        <v>2.4673183884834859E-2</v>
      </c>
      <c r="E6231" s="4">
        <v>-5.447155492198541E-3</v>
      </c>
      <c r="F6231" s="2">
        <v>4</v>
      </c>
      <c r="H6231" s="4">
        <v>0</v>
      </c>
    </row>
    <row r="6232" spans="1:8" x14ac:dyDescent="0.25">
      <c r="A6232" t="s">
        <v>6447</v>
      </c>
      <c r="B6232" s="3">
        <v>69.022422790527344</v>
      </c>
      <c r="C6232" s="3">
        <v>22.030000686645511</v>
      </c>
      <c r="D6232" s="4">
        <v>1.925277537148129E-2</v>
      </c>
      <c r="E6232" s="4">
        <v>-4.4666036563361322E-2</v>
      </c>
      <c r="F6232" s="2">
        <v>4</v>
      </c>
      <c r="H6232" s="4">
        <v>0</v>
      </c>
    </row>
    <row r="6233" spans="1:8" x14ac:dyDescent="0.25">
      <c r="A6233" t="s">
        <v>6448</v>
      </c>
      <c r="B6233" s="3">
        <v>67.718650817871094</v>
      </c>
      <c r="C6233" s="3">
        <v>23.059999465942379</v>
      </c>
      <c r="D6233" s="4">
        <v>-1.803781896001622E-2</v>
      </c>
      <c r="E6233" s="4">
        <v>6.169429995165765E-2</v>
      </c>
      <c r="F6233" s="2">
        <v>4</v>
      </c>
      <c r="H6233" s="4">
        <v>-1.803781896001622E-2</v>
      </c>
    </row>
    <row r="6234" spans="1:8" x14ac:dyDescent="0.25">
      <c r="A6234" t="s">
        <v>6449</v>
      </c>
      <c r="B6234" s="3">
        <v>68.96258544921875</v>
      </c>
      <c r="C6234" s="3">
        <v>21.719999313354489</v>
      </c>
      <c r="D6234" s="4">
        <v>1.3589675475306651E-2</v>
      </c>
      <c r="E6234" s="4">
        <v>1.117317394007622E-2</v>
      </c>
      <c r="F6234" s="2">
        <v>4</v>
      </c>
      <c r="H6234" s="4">
        <v>0</v>
      </c>
    </row>
    <row r="6235" spans="1:8" x14ac:dyDescent="0.25">
      <c r="A6235" t="s">
        <v>6450</v>
      </c>
      <c r="B6235" s="3">
        <v>68.037971496582031</v>
      </c>
      <c r="C6235" s="3">
        <v>21.479999542236332</v>
      </c>
      <c r="D6235" s="4">
        <v>8.2811839818266453E-3</v>
      </c>
      <c r="E6235" s="4">
        <v>1.368565365124041E-2</v>
      </c>
      <c r="F6235" s="2">
        <v>4</v>
      </c>
      <c r="H6235" s="4">
        <v>0</v>
      </c>
    </row>
    <row r="6236" spans="1:8" x14ac:dyDescent="0.25">
      <c r="A6236" t="s">
        <v>6451</v>
      </c>
      <c r="B6236" s="3">
        <v>67.479164123535156</v>
      </c>
      <c r="C6236" s="3">
        <v>21.190000534057621</v>
      </c>
      <c r="D6236" s="4">
        <v>4.7541804695994117E-3</v>
      </c>
      <c r="E6236" s="4">
        <v>-2.8235042796415089E-3</v>
      </c>
      <c r="F6236" s="2">
        <v>4</v>
      </c>
      <c r="H6236" s="4">
        <v>-7.4361803509682689E-3</v>
      </c>
    </row>
    <row r="6237" spans="1:8" x14ac:dyDescent="0.25">
      <c r="A6237" t="s">
        <v>6452</v>
      </c>
      <c r="B6237" s="3">
        <v>67.159873962402344</v>
      </c>
      <c r="C6237" s="3">
        <v>21.25</v>
      </c>
      <c r="D6237" s="4">
        <v>-1.2132679870881621E-2</v>
      </c>
      <c r="E6237" s="4">
        <v>7.5865266123515962E-3</v>
      </c>
      <c r="F6237" s="2">
        <v>4</v>
      </c>
      <c r="H6237" s="4">
        <v>-1.2132679870881621E-2</v>
      </c>
    </row>
    <row r="6238" spans="1:8" x14ac:dyDescent="0.25">
      <c r="A6238" t="s">
        <v>6453</v>
      </c>
      <c r="B6238" s="3">
        <v>67.984710693359375</v>
      </c>
      <c r="C6238" s="3">
        <v>21.090000152587891</v>
      </c>
      <c r="D6238" s="4">
        <v>0</v>
      </c>
      <c r="E6238" s="4">
        <v>2.4781352321307178E-2</v>
      </c>
      <c r="F6238" s="2">
        <v>4</v>
      </c>
      <c r="H6238" s="4">
        <v>0</v>
      </c>
    </row>
    <row r="6239" spans="1:8" x14ac:dyDescent="0.25">
      <c r="A6239" t="s">
        <v>6454</v>
      </c>
      <c r="B6239" s="3">
        <v>67.984710693359375</v>
      </c>
      <c r="C6239" s="3">
        <v>20.579999923706051</v>
      </c>
      <c r="D6239" s="4">
        <v>9.0833322009176154E-3</v>
      </c>
      <c r="E6239" s="4">
        <v>6.5217404181397987E-2</v>
      </c>
      <c r="F6239" s="2">
        <v>4</v>
      </c>
      <c r="H6239" s="4">
        <v>0</v>
      </c>
    </row>
    <row r="6240" spans="1:8" x14ac:dyDescent="0.25">
      <c r="A6240" t="s">
        <v>6455</v>
      </c>
      <c r="B6240" s="3">
        <v>67.37274169921875</v>
      </c>
      <c r="C6240" s="3">
        <v>19.319999694824219</v>
      </c>
      <c r="D6240" s="4">
        <v>2.1276772912135481E-2</v>
      </c>
      <c r="E6240" s="4">
        <v>-0.1125402256050816</v>
      </c>
      <c r="F6240" s="2">
        <v>3</v>
      </c>
      <c r="H6240" s="4">
        <v>0</v>
      </c>
    </row>
    <row r="6241" spans="1:8" x14ac:dyDescent="0.25">
      <c r="A6241" t="s">
        <v>6456</v>
      </c>
      <c r="B6241" s="3">
        <v>65.969131469726563</v>
      </c>
      <c r="C6241" s="3">
        <v>21.770000457763668</v>
      </c>
      <c r="D6241" s="4">
        <v>3.1730705669569037E-2</v>
      </c>
      <c r="E6241" s="4">
        <v>-2.0692716776654518E-2</v>
      </c>
      <c r="F6241" s="2">
        <v>4</v>
      </c>
      <c r="H6241" s="4">
        <v>-2.7150325377157669E-3</v>
      </c>
    </row>
    <row r="6242" spans="1:8" x14ac:dyDescent="0.25">
      <c r="A6242" t="s">
        <v>6457</v>
      </c>
      <c r="B6242" s="3">
        <v>63.940261840820313</v>
      </c>
      <c r="C6242" s="3">
        <v>22.229999542236332</v>
      </c>
      <c r="D6242" s="4">
        <v>2.1683399953992041E-2</v>
      </c>
      <c r="E6242" s="4">
        <v>-8.064519182499974E-2</v>
      </c>
      <c r="F6242" s="2">
        <v>4</v>
      </c>
      <c r="H6242" s="4">
        <v>-3.3386365277294328E-2</v>
      </c>
    </row>
    <row r="6243" spans="1:8" x14ac:dyDescent="0.25">
      <c r="A6243" t="s">
        <v>6458</v>
      </c>
      <c r="B6243" s="3">
        <v>62.583244323730469</v>
      </c>
      <c r="C6243" s="3">
        <v>24.180000305175781</v>
      </c>
      <c r="D6243" s="4">
        <v>-3.8036268642573923E-2</v>
      </c>
      <c r="E6243" s="4">
        <v>2.588038261559733E-2</v>
      </c>
      <c r="F6243" s="2">
        <v>4</v>
      </c>
      <c r="H6243" s="4">
        <v>-5.3901008114418003E-2</v>
      </c>
    </row>
    <row r="6244" spans="1:8" x14ac:dyDescent="0.25">
      <c r="A6244" t="s">
        <v>6459</v>
      </c>
      <c r="B6244" s="3">
        <v>65.05780029296875</v>
      </c>
      <c r="C6244" s="3">
        <v>23.569999694824219</v>
      </c>
      <c r="D6244" s="4">
        <v>-1.6492034943414561E-2</v>
      </c>
      <c r="E6244" s="4">
        <v>5.5530666160090281E-2</v>
      </c>
      <c r="F6244" s="2">
        <v>4</v>
      </c>
      <c r="H6244" s="4">
        <v>-1.6492034943414561E-2</v>
      </c>
    </row>
    <row r="6245" spans="1:8" x14ac:dyDescent="0.25">
      <c r="A6245" t="s">
        <v>6460</v>
      </c>
      <c r="B6245" s="3">
        <v>66.148727416992188</v>
      </c>
      <c r="C6245" s="3">
        <v>22.329999923706051</v>
      </c>
      <c r="D6245" s="4">
        <v>3.2281740133786041E-3</v>
      </c>
      <c r="E6245" s="4">
        <v>0.10217175081139999</v>
      </c>
      <c r="F6245" s="2">
        <v>4</v>
      </c>
      <c r="H6245" s="4">
        <v>0</v>
      </c>
    </row>
    <row r="6246" spans="1:8" x14ac:dyDescent="0.25">
      <c r="A6246" t="s">
        <v>6461</v>
      </c>
      <c r="B6246" s="3">
        <v>65.935874938964844</v>
      </c>
      <c r="C6246" s="3">
        <v>20.260000228881839</v>
      </c>
      <c r="D6246" s="4">
        <v>3.2930231424092682E-2</v>
      </c>
      <c r="E6246" s="4">
        <v>-3.5238084338960141E-2</v>
      </c>
      <c r="F6246" s="2">
        <v>4</v>
      </c>
      <c r="H6246" s="4">
        <v>0</v>
      </c>
    </row>
    <row r="6247" spans="1:8" x14ac:dyDescent="0.25">
      <c r="A6247" t="s">
        <v>6462</v>
      </c>
      <c r="B6247" s="3">
        <v>63.833812713623047</v>
      </c>
      <c r="C6247" s="3">
        <v>21</v>
      </c>
      <c r="D6247" s="4">
        <v>4.6062523545011844E-3</v>
      </c>
      <c r="E6247" s="4">
        <v>5.1051075131781858E-2</v>
      </c>
      <c r="F6247" s="2">
        <v>4</v>
      </c>
      <c r="H6247" s="4">
        <v>-1.0721194206325779E-2</v>
      </c>
    </row>
    <row r="6248" spans="1:8" x14ac:dyDescent="0.25">
      <c r="A6248" t="s">
        <v>6463</v>
      </c>
      <c r="B6248" s="3">
        <v>63.541126251220703</v>
      </c>
      <c r="C6248" s="3">
        <v>19.979999542236332</v>
      </c>
      <c r="D6248" s="4">
        <v>-1.525716819391076E-2</v>
      </c>
      <c r="E6248" s="4">
        <v>4.5525845321716003E-2</v>
      </c>
      <c r="F6248" s="2">
        <v>4</v>
      </c>
      <c r="H6248" s="4">
        <v>-1.525716819391076E-2</v>
      </c>
    </row>
    <row r="6249" spans="1:8" x14ac:dyDescent="0.25">
      <c r="A6249" t="s">
        <v>6464</v>
      </c>
      <c r="B6249" s="3">
        <v>64.525604248046875</v>
      </c>
      <c r="C6249" s="3">
        <v>19.110000610351559</v>
      </c>
      <c r="D6249" s="4">
        <v>8.9445634619271797E-3</v>
      </c>
      <c r="E6249" s="4">
        <v>-3.2894717155934727E-2</v>
      </c>
      <c r="F6249" s="2">
        <v>3</v>
      </c>
      <c r="H6249" s="4">
        <v>0</v>
      </c>
    </row>
    <row r="6250" spans="1:8" x14ac:dyDescent="0.25">
      <c r="A6250" t="s">
        <v>6465</v>
      </c>
      <c r="B6250" s="3">
        <v>63.953567504882813</v>
      </c>
      <c r="C6250" s="3">
        <v>19.760000228881839</v>
      </c>
      <c r="D6250" s="4">
        <v>3.0660992851295091E-2</v>
      </c>
      <c r="E6250" s="4">
        <v>-5.72518562980181E-2</v>
      </c>
      <c r="F6250" s="2">
        <v>4</v>
      </c>
      <c r="H6250" s="4">
        <v>0</v>
      </c>
    </row>
    <row r="6251" spans="1:8" x14ac:dyDescent="0.25">
      <c r="A6251" t="s">
        <v>6466</v>
      </c>
      <c r="B6251" s="3">
        <v>62.051021575927727</v>
      </c>
      <c r="C6251" s="3">
        <v>20.95999908447266</v>
      </c>
      <c r="D6251" s="4">
        <v>-1.353660189520434E-2</v>
      </c>
      <c r="E6251" s="4">
        <v>1.1095009518341531E-2</v>
      </c>
      <c r="F6251" s="2">
        <v>4</v>
      </c>
      <c r="H6251" s="4">
        <v>-1.353660189520434E-2</v>
      </c>
    </row>
    <row r="6252" spans="1:8" x14ac:dyDescent="0.25">
      <c r="A6252" t="s">
        <v>6467</v>
      </c>
      <c r="B6252" s="3">
        <v>62.902507781982422</v>
      </c>
      <c r="C6252" s="3">
        <v>20.729999542236332</v>
      </c>
      <c r="D6252" s="4">
        <v>2.537450589051149E-2</v>
      </c>
      <c r="E6252" s="4">
        <v>-8.839051227409056E-2</v>
      </c>
      <c r="F6252" s="2">
        <v>4</v>
      </c>
      <c r="H6252" s="4">
        <v>0</v>
      </c>
    </row>
    <row r="6253" spans="1:8" x14ac:dyDescent="0.25">
      <c r="A6253" t="s">
        <v>6468</v>
      </c>
      <c r="B6253" s="3">
        <v>61.34588623046875</v>
      </c>
      <c r="C6253" s="3">
        <v>22.739999771118161</v>
      </c>
      <c r="D6253" s="4">
        <v>-1.9484447538179459E-3</v>
      </c>
      <c r="E6253" s="4">
        <v>5.0346428258361657E-2</v>
      </c>
      <c r="F6253" s="2">
        <v>4</v>
      </c>
      <c r="H6253" s="4">
        <v>-1.9484447538179459E-3</v>
      </c>
    </row>
    <row r="6254" spans="1:8" x14ac:dyDescent="0.25">
      <c r="A6254" t="s">
        <v>6469</v>
      </c>
      <c r="B6254" s="3">
        <v>61.465648651123047</v>
      </c>
      <c r="C6254" s="3">
        <v>21.64999961853027</v>
      </c>
      <c r="D6254" s="4">
        <v>1.3158034559616061E-2</v>
      </c>
      <c r="E6254" s="4">
        <v>-1.9030361672023099E-2</v>
      </c>
      <c r="F6254" s="2">
        <v>4</v>
      </c>
      <c r="H6254" s="4">
        <v>0</v>
      </c>
    </row>
    <row r="6255" spans="1:8" x14ac:dyDescent="0.25">
      <c r="A6255" t="s">
        <v>6470</v>
      </c>
      <c r="B6255" s="3">
        <v>60.667385101318359</v>
      </c>
      <c r="C6255" s="3">
        <v>22.069999694824219</v>
      </c>
      <c r="D6255" s="4">
        <v>1.7857249145720951E-2</v>
      </c>
      <c r="E6255" s="4">
        <v>-8.5355135716079777E-3</v>
      </c>
      <c r="F6255" s="2">
        <v>4</v>
      </c>
      <c r="H6255" s="4">
        <v>0</v>
      </c>
    </row>
    <row r="6256" spans="1:8" x14ac:dyDescent="0.25">
      <c r="A6256" t="s">
        <v>6471</v>
      </c>
      <c r="B6256" s="3">
        <v>59.603038787841797</v>
      </c>
      <c r="C6256" s="3">
        <v>22.260000228881839</v>
      </c>
      <c r="D6256" s="4">
        <v>1.3115941648396129E-2</v>
      </c>
      <c r="E6256" s="4">
        <v>-1.938328278719581E-2</v>
      </c>
      <c r="F6256" s="2">
        <v>4</v>
      </c>
      <c r="H6256" s="4">
        <v>0</v>
      </c>
    </row>
    <row r="6257" spans="1:8" x14ac:dyDescent="0.25">
      <c r="A6257" t="s">
        <v>6472</v>
      </c>
      <c r="B6257" s="3">
        <v>58.831409454345703</v>
      </c>
      <c r="C6257" s="3">
        <v>22.70000076293945</v>
      </c>
      <c r="D6257" s="4">
        <v>-6.7388062575650656E-3</v>
      </c>
      <c r="E6257" s="4">
        <v>3.7951526833830178E-2</v>
      </c>
      <c r="F6257" s="2">
        <v>4</v>
      </c>
      <c r="H6257" s="4">
        <v>-6.7388062575650656E-3</v>
      </c>
    </row>
    <row r="6258" spans="1:8" x14ac:dyDescent="0.25">
      <c r="A6258" t="s">
        <v>6473</v>
      </c>
      <c r="B6258" s="3">
        <v>59.230552673339837</v>
      </c>
      <c r="C6258" s="3">
        <v>21.870000839233398</v>
      </c>
      <c r="D6258" s="4">
        <v>2.0165217927783141E-2</v>
      </c>
      <c r="E6258" s="4">
        <v>9.6953367174830163E-3</v>
      </c>
      <c r="F6258" s="2">
        <v>4</v>
      </c>
      <c r="H6258" s="4">
        <v>0</v>
      </c>
    </row>
    <row r="6259" spans="1:8" x14ac:dyDescent="0.25">
      <c r="A6259" t="s">
        <v>6474</v>
      </c>
      <c r="B6259" s="3">
        <v>58.059764862060547</v>
      </c>
      <c r="C6259" s="3">
        <v>21.659999847412109</v>
      </c>
      <c r="D6259" s="4">
        <v>1.0185202822966311E-2</v>
      </c>
      <c r="E6259" s="4">
        <v>-5.826087619947351E-2</v>
      </c>
      <c r="F6259" s="2">
        <v>4</v>
      </c>
      <c r="H6259" s="4">
        <v>0</v>
      </c>
    </row>
    <row r="6260" spans="1:8" x14ac:dyDescent="0.25">
      <c r="A6260" t="s">
        <v>6475</v>
      </c>
      <c r="B6260" s="3">
        <v>57.474376678466797</v>
      </c>
      <c r="C6260" s="3">
        <v>23</v>
      </c>
      <c r="D6260" s="4">
        <v>1.123620919927459E-2</v>
      </c>
      <c r="E6260" s="4">
        <v>-6.9084563241043062E-3</v>
      </c>
      <c r="F6260" s="2">
        <v>4</v>
      </c>
      <c r="H6260" s="4">
        <v>0</v>
      </c>
    </row>
    <row r="6261" spans="1:8" x14ac:dyDescent="0.25">
      <c r="A6261" t="s">
        <v>6476</v>
      </c>
      <c r="B6261" s="3">
        <v>56.835758209228523</v>
      </c>
      <c r="C6261" s="3">
        <v>23.159999847412109</v>
      </c>
      <c r="D6261" s="4">
        <v>1.9934905286130181E-2</v>
      </c>
      <c r="E6261" s="4">
        <v>2.597379435132607E-3</v>
      </c>
      <c r="F6261" s="2">
        <v>4</v>
      </c>
      <c r="H6261" s="4">
        <v>0</v>
      </c>
    </row>
    <row r="6262" spans="1:8" x14ac:dyDescent="0.25">
      <c r="A6262" t="s">
        <v>6477</v>
      </c>
      <c r="B6262" s="3">
        <v>55.724887847900391</v>
      </c>
      <c r="C6262" s="3">
        <v>23.10000038146973</v>
      </c>
      <c r="D6262" s="4">
        <v>5.9742905495729914E-4</v>
      </c>
      <c r="E6262" s="4">
        <v>4.5722056220244722E-2</v>
      </c>
      <c r="F6262" s="2">
        <v>4</v>
      </c>
      <c r="H6262" s="4">
        <v>-4.6335681097785519E-3</v>
      </c>
    </row>
    <row r="6263" spans="1:8" x14ac:dyDescent="0.25">
      <c r="A6263" t="s">
        <v>6478</v>
      </c>
      <c r="B6263" s="3">
        <v>55.691616058349609</v>
      </c>
      <c r="C6263" s="3">
        <v>22.090000152587891</v>
      </c>
      <c r="D6263" s="4">
        <v>-5.2278738809836689E-3</v>
      </c>
      <c r="E6263" s="4">
        <v>-4.9549822779825234E-3</v>
      </c>
      <c r="F6263" s="2">
        <v>4</v>
      </c>
      <c r="H6263" s="4">
        <v>-5.2278738809836689E-3</v>
      </c>
    </row>
    <row r="6264" spans="1:8" x14ac:dyDescent="0.25">
      <c r="A6264" t="s">
        <v>6479</v>
      </c>
      <c r="B6264" s="3">
        <v>55.984294891357422</v>
      </c>
      <c r="C6264" s="3">
        <v>22.20000076293945</v>
      </c>
      <c r="D6264" s="4">
        <v>3.4923578558077477E-2</v>
      </c>
      <c r="E6264" s="4">
        <v>4.029993459242176E-2</v>
      </c>
      <c r="F6264" s="2">
        <v>4</v>
      </c>
      <c r="H6264" s="4">
        <v>0</v>
      </c>
    </row>
    <row r="6265" spans="1:8" x14ac:dyDescent="0.25">
      <c r="A6265" t="s">
        <v>6480</v>
      </c>
      <c r="B6265" s="3">
        <v>54.095100402832031</v>
      </c>
      <c r="C6265" s="3">
        <v>21.340000152587891</v>
      </c>
      <c r="D6265" s="4">
        <v>3.4605917943054898E-2</v>
      </c>
      <c r="E6265" s="4">
        <v>-0.1181818396771064</v>
      </c>
      <c r="F6265" s="2">
        <v>4</v>
      </c>
      <c r="H6265" s="4">
        <v>-1.7399274061900338E-2</v>
      </c>
    </row>
    <row r="6266" spans="1:8" x14ac:dyDescent="0.25">
      <c r="A6266" t="s">
        <v>6481</v>
      </c>
      <c r="B6266" s="3">
        <v>52.28570556640625</v>
      </c>
      <c r="C6266" s="3">
        <v>24.20000076293945</v>
      </c>
      <c r="D6266" s="4">
        <v>-1.5243337204692291E-3</v>
      </c>
      <c r="E6266" s="4">
        <v>-2.4731848877294071E-3</v>
      </c>
      <c r="F6266" s="2">
        <v>4</v>
      </c>
      <c r="H6266" s="4">
        <v>-5.0265701271406837E-2</v>
      </c>
    </row>
    <row r="6267" spans="1:8" x14ac:dyDescent="0.25">
      <c r="A6267" t="s">
        <v>6482</v>
      </c>
      <c r="B6267" s="3">
        <v>52.365528106689453</v>
      </c>
      <c r="C6267" s="3">
        <v>24.260000228881839</v>
      </c>
      <c r="D6267" s="4">
        <v>-8.0645778996819573E-3</v>
      </c>
      <c r="E6267" s="4">
        <v>2.7966094777283509E-2</v>
      </c>
      <c r="F6267" s="2">
        <v>4</v>
      </c>
      <c r="H6267" s="4">
        <v>-4.8815779089094069E-2</v>
      </c>
    </row>
    <row r="6268" spans="1:8" x14ac:dyDescent="0.25">
      <c r="A6268" t="s">
        <v>6483</v>
      </c>
      <c r="B6268" s="3">
        <v>52.791267395019531</v>
      </c>
      <c r="C6268" s="3">
        <v>23.60000038146973</v>
      </c>
      <c r="D6268" s="4">
        <v>5.0397836370486004E-4</v>
      </c>
      <c r="E6268" s="4">
        <v>9.0573061326372439E-2</v>
      </c>
      <c r="F6268" s="2">
        <v>4</v>
      </c>
      <c r="H6268" s="4">
        <v>-4.1082514326512998E-2</v>
      </c>
    </row>
    <row r="6269" spans="1:8" x14ac:dyDescent="0.25">
      <c r="A6269" t="s">
        <v>6484</v>
      </c>
      <c r="B6269" s="3">
        <v>52.764675140380859</v>
      </c>
      <c r="C6269" s="3">
        <v>21.639999389648441</v>
      </c>
      <c r="D6269" s="4">
        <v>-4.5178322091770076E-3</v>
      </c>
      <c r="E6269" s="4">
        <v>-9.9084139165616758E-2</v>
      </c>
      <c r="F6269" s="2">
        <v>4</v>
      </c>
      <c r="H6269" s="4">
        <v>-4.1565544555086653E-2</v>
      </c>
    </row>
    <row r="6270" spans="1:8" x14ac:dyDescent="0.25">
      <c r="A6270" t="s">
        <v>6485</v>
      </c>
      <c r="B6270" s="3">
        <v>53.004138946533203</v>
      </c>
      <c r="C6270" s="3">
        <v>24.020000457763668</v>
      </c>
      <c r="D6270" s="4">
        <v>1.6326656600475609E-2</v>
      </c>
      <c r="E6270" s="4">
        <v>5.0209556966001054E-3</v>
      </c>
      <c r="F6270" s="2">
        <v>4</v>
      </c>
      <c r="H6270" s="4">
        <v>-3.7215847299531202E-2</v>
      </c>
    </row>
    <row r="6271" spans="1:8" x14ac:dyDescent="0.25">
      <c r="A6271" t="s">
        <v>6486</v>
      </c>
      <c r="B6271" s="3">
        <v>52.152660369873047</v>
      </c>
      <c r="C6271" s="3">
        <v>23.89999961853027</v>
      </c>
      <c r="D6271" s="4">
        <v>3.0494216376313329E-2</v>
      </c>
      <c r="E6271" s="4">
        <v>-0.1001505986783998</v>
      </c>
      <c r="F6271" s="2">
        <v>4</v>
      </c>
      <c r="H6271" s="4">
        <v>-5.2682376824693233E-2</v>
      </c>
    </row>
    <row r="6272" spans="1:8" x14ac:dyDescent="0.25">
      <c r="A6272" t="s">
        <v>6487</v>
      </c>
      <c r="B6272" s="3">
        <v>50.609367370605469</v>
      </c>
      <c r="C6272" s="3">
        <v>26.559999465942379</v>
      </c>
      <c r="D6272" s="4">
        <v>5.4184615097803146E-3</v>
      </c>
      <c r="E6272" s="4">
        <v>-5.7821959462042487E-2</v>
      </c>
      <c r="F6272" s="2">
        <v>5</v>
      </c>
      <c r="H6272" s="4">
        <v>-8.0715245053478712E-2</v>
      </c>
    </row>
    <row r="6273" spans="1:8" x14ac:dyDescent="0.25">
      <c r="A6273" t="s">
        <v>6488</v>
      </c>
      <c r="B6273" s="3">
        <v>50.336620330810547</v>
      </c>
      <c r="C6273" s="3">
        <v>28.190000534057621</v>
      </c>
      <c r="D6273" s="4">
        <v>-1.265687248182645E-2</v>
      </c>
      <c r="E6273" s="4">
        <v>-1.947824229364814E-2</v>
      </c>
      <c r="F6273" s="2">
        <v>5</v>
      </c>
      <c r="H6273" s="4">
        <v>-8.5669509622806173E-2</v>
      </c>
    </row>
    <row r="6274" spans="1:8" x14ac:dyDescent="0.25">
      <c r="A6274" t="s">
        <v>6489</v>
      </c>
      <c r="B6274" s="3">
        <v>50.981891632080078</v>
      </c>
      <c r="C6274" s="3">
        <v>28.75</v>
      </c>
      <c r="D6274" s="4">
        <v>-2.950530799993489E-2</v>
      </c>
      <c r="E6274" s="4">
        <v>0.1036468653364966</v>
      </c>
      <c r="F6274" s="2">
        <v>5</v>
      </c>
      <c r="H6274" s="4">
        <v>-7.3948595079106116E-2</v>
      </c>
    </row>
    <row r="6275" spans="1:8" x14ac:dyDescent="0.25">
      <c r="A6275" t="s">
        <v>6490</v>
      </c>
      <c r="B6275" s="3">
        <v>52.5318603515625</v>
      </c>
      <c r="C6275" s="3">
        <v>26.04999923706055</v>
      </c>
      <c r="D6275" s="4">
        <v>6.2439991056202349E-3</v>
      </c>
      <c r="E6275" s="4">
        <v>3.4668781110136489E-3</v>
      </c>
      <c r="F6275" s="2">
        <v>5</v>
      </c>
      <c r="H6275" s="4">
        <v>-4.5794466930652922E-2</v>
      </c>
    </row>
    <row r="6276" spans="1:8" x14ac:dyDescent="0.25">
      <c r="A6276" t="s">
        <v>6491</v>
      </c>
      <c r="B6276" s="3">
        <v>52.205886840820313</v>
      </c>
      <c r="C6276" s="3">
        <v>25.95999908447266</v>
      </c>
      <c r="D6276" s="4">
        <v>-2.967361827615134E-2</v>
      </c>
      <c r="E6276" s="4">
        <v>0.13660240416116001</v>
      </c>
      <c r="F6276" s="2">
        <v>5</v>
      </c>
      <c r="H6276" s="4">
        <v>-5.1715554162336863E-2</v>
      </c>
    </row>
    <row r="6277" spans="1:8" x14ac:dyDescent="0.25">
      <c r="A6277" t="s">
        <v>6492</v>
      </c>
      <c r="B6277" s="3">
        <v>53.802398681640618</v>
      </c>
      <c r="C6277" s="3">
        <v>22.840000152587891</v>
      </c>
      <c r="D6277" s="4">
        <v>-2.2716001853960281E-2</v>
      </c>
      <c r="E6277" s="4">
        <v>0.1071255977568915</v>
      </c>
      <c r="F6277" s="2">
        <v>4</v>
      </c>
      <c r="H6277" s="4">
        <v>-2.2716001853960281E-2</v>
      </c>
    </row>
    <row r="6278" spans="1:8" x14ac:dyDescent="0.25">
      <c r="A6278" t="s">
        <v>6493</v>
      </c>
      <c r="B6278" s="3">
        <v>55.052982330322273</v>
      </c>
      <c r="C6278" s="3">
        <v>20.629999160766602</v>
      </c>
      <c r="D6278" s="4">
        <v>1.40909350580416E-2</v>
      </c>
      <c r="E6278" s="4">
        <v>6.832571557456868E-3</v>
      </c>
      <c r="F6278" s="2">
        <v>4</v>
      </c>
      <c r="H6278" s="4">
        <v>0</v>
      </c>
    </row>
    <row r="6279" spans="1:8" x14ac:dyDescent="0.25">
      <c r="A6279" t="s">
        <v>6494</v>
      </c>
      <c r="B6279" s="3">
        <v>54.288013458251953</v>
      </c>
      <c r="C6279" s="3">
        <v>20.489999771118161</v>
      </c>
      <c r="D6279" s="4">
        <v>1.0525421096727159E-2</v>
      </c>
      <c r="E6279" s="4">
        <v>-0.1310432638925233</v>
      </c>
      <c r="F6279" s="2">
        <v>4</v>
      </c>
      <c r="H6279" s="4">
        <v>0</v>
      </c>
    </row>
    <row r="6280" spans="1:8" x14ac:dyDescent="0.25">
      <c r="A6280" t="s">
        <v>6495</v>
      </c>
      <c r="B6280" s="3">
        <v>53.722560882568359</v>
      </c>
      <c r="C6280" s="3">
        <v>23.579999923706051</v>
      </c>
      <c r="D6280" s="4">
        <v>-2.3470940684444659E-3</v>
      </c>
      <c r="E6280" s="4">
        <v>6.8903014259376727E-2</v>
      </c>
      <c r="F6280" s="2">
        <v>4</v>
      </c>
      <c r="H6280" s="4">
        <v>-5.7858790579938812E-3</v>
      </c>
    </row>
    <row r="6281" spans="1:8" x14ac:dyDescent="0.25">
      <c r="A6281" t="s">
        <v>6496</v>
      </c>
      <c r="B6281" s="3">
        <v>53.848949432373047</v>
      </c>
      <c r="C6281" s="3">
        <v>22.059999465942379</v>
      </c>
      <c r="D6281" s="4">
        <v>2.0035170389815171E-2</v>
      </c>
      <c r="E6281" s="4">
        <v>-0.11012510483107769</v>
      </c>
      <c r="F6281" s="2">
        <v>4</v>
      </c>
      <c r="H6281" s="4">
        <v>-3.4468751297210831E-3</v>
      </c>
    </row>
    <row r="6282" spans="1:8" x14ac:dyDescent="0.25">
      <c r="A6282" t="s">
        <v>6497</v>
      </c>
      <c r="B6282" s="3">
        <v>52.791267395019531</v>
      </c>
      <c r="C6282" s="3">
        <v>24.79000091552734</v>
      </c>
      <c r="D6282" s="4">
        <v>7.1067729024518744E-3</v>
      </c>
      <c r="E6282" s="4">
        <v>1.3491489918500131E-2</v>
      </c>
      <c r="F6282" s="2">
        <v>5</v>
      </c>
      <c r="H6282" s="4">
        <v>-2.3020819478766111E-2</v>
      </c>
    </row>
    <row r="6283" spans="1:8" x14ac:dyDescent="0.25">
      <c r="A6283" t="s">
        <v>6498</v>
      </c>
      <c r="B6283" s="3">
        <v>52.418739318847663</v>
      </c>
      <c r="C6283" s="3">
        <v>24.45999908447266</v>
      </c>
      <c r="D6283" s="4">
        <v>2.2446676920952369E-2</v>
      </c>
      <c r="E6283" s="4">
        <v>-1.885283654030068E-2</v>
      </c>
      <c r="F6283" s="2">
        <v>5</v>
      </c>
      <c r="H6283" s="4">
        <v>-2.9914993317333379E-2</v>
      </c>
    </row>
    <row r="6284" spans="1:8" x14ac:dyDescent="0.25">
      <c r="A6284" t="s">
        <v>6499</v>
      </c>
      <c r="B6284" s="3">
        <v>51.2679443359375</v>
      </c>
      <c r="C6284" s="3">
        <v>24.930000305175781</v>
      </c>
      <c r="D6284" s="4">
        <v>3.8974723596552069E-4</v>
      </c>
      <c r="E6284" s="4">
        <v>-1.8890182806719499E-2</v>
      </c>
      <c r="F6284" s="2">
        <v>5</v>
      </c>
      <c r="H6284" s="4">
        <v>-5.1212128143416018E-2</v>
      </c>
    </row>
    <row r="6285" spans="1:8" x14ac:dyDescent="0.25">
      <c r="A6285" t="s">
        <v>6500</v>
      </c>
      <c r="B6285" s="3">
        <v>51.247970581054688</v>
      </c>
      <c r="C6285" s="3">
        <v>25.409999847412109</v>
      </c>
      <c r="D6285" s="4">
        <v>1.0493090404069431E-2</v>
      </c>
      <c r="E6285" s="4">
        <v>-4.0770099397417492E-2</v>
      </c>
      <c r="F6285" s="2">
        <v>5</v>
      </c>
      <c r="H6285" s="4">
        <v>-5.1581771526502902E-2</v>
      </c>
    </row>
    <row r="6286" spans="1:8" x14ac:dyDescent="0.25">
      <c r="A6286" t="s">
        <v>6501</v>
      </c>
      <c r="B6286" s="3">
        <v>50.715805053710938</v>
      </c>
      <c r="C6286" s="3">
        <v>26.489999771118161</v>
      </c>
      <c r="D6286" s="4">
        <v>-2.0051767229674829E-2</v>
      </c>
      <c r="E6286" s="4">
        <v>1.650039577850904E-2</v>
      </c>
      <c r="F6286" s="2">
        <v>5</v>
      </c>
      <c r="H6286" s="4">
        <v>-6.14302685689323E-2</v>
      </c>
    </row>
    <row r="6287" spans="1:8" x14ac:dyDescent="0.25">
      <c r="A6287" t="s">
        <v>6502</v>
      </c>
      <c r="B6287" s="3">
        <v>51.753555297851563</v>
      </c>
      <c r="C6287" s="3">
        <v>26.059999465942379</v>
      </c>
      <c r="D6287" s="4">
        <v>4.6490314832461346E-3</v>
      </c>
      <c r="E6287" s="4">
        <v>-1.2878793844725791E-2</v>
      </c>
      <c r="F6287" s="2">
        <v>5</v>
      </c>
      <c r="H6287" s="4">
        <v>-4.2225191041245003E-2</v>
      </c>
    </row>
    <row r="6288" spans="1:8" x14ac:dyDescent="0.25">
      <c r="A6288" t="s">
        <v>6503</v>
      </c>
      <c r="B6288" s="3">
        <v>51.514064788818359</v>
      </c>
      <c r="C6288" s="3">
        <v>26.39999961853027</v>
      </c>
      <c r="D6288" s="4">
        <v>7.0220309743416198E-3</v>
      </c>
      <c r="E6288" s="4">
        <v>-5.0018037107023683E-2</v>
      </c>
      <c r="F6288" s="2">
        <v>5</v>
      </c>
      <c r="H6288" s="4">
        <v>-4.6657311215725687E-2</v>
      </c>
    </row>
    <row r="6289" spans="1:8" x14ac:dyDescent="0.25">
      <c r="A6289" t="s">
        <v>6504</v>
      </c>
      <c r="B6289" s="3">
        <v>51.154853820800781</v>
      </c>
      <c r="C6289" s="3">
        <v>27.79000091552734</v>
      </c>
      <c r="D6289" s="4">
        <v>1.302520650746652E-3</v>
      </c>
      <c r="E6289" s="4">
        <v>-1.7959495972165169E-3</v>
      </c>
      <c r="F6289" s="2">
        <v>5</v>
      </c>
      <c r="H6289" s="4">
        <v>-5.3305032600061357E-2</v>
      </c>
    </row>
    <row r="6290" spans="1:8" x14ac:dyDescent="0.25">
      <c r="A6290" t="s">
        <v>6505</v>
      </c>
      <c r="B6290" s="3">
        <v>51.088310241699219</v>
      </c>
      <c r="C6290" s="3">
        <v>27.840000152587891</v>
      </c>
      <c r="D6290" s="4">
        <v>-4.1438230516726793E-2</v>
      </c>
      <c r="E6290" s="4">
        <v>0.1052004590054454</v>
      </c>
      <c r="F6290" s="2">
        <v>5</v>
      </c>
      <c r="H6290" s="4">
        <v>-5.4536518309490023E-2</v>
      </c>
    </row>
    <row r="6291" spans="1:8" x14ac:dyDescent="0.25">
      <c r="A6291" t="s">
        <v>6506</v>
      </c>
      <c r="B6291" s="3">
        <v>53.296836853027337</v>
      </c>
      <c r="C6291" s="3">
        <v>25.190000534057621</v>
      </c>
      <c r="D6291" s="4">
        <v>1.0595470628350199E-2</v>
      </c>
      <c r="E6291" s="4">
        <v>-1.7933687770519069E-2</v>
      </c>
      <c r="F6291" s="2">
        <v>5</v>
      </c>
      <c r="H6291" s="4">
        <v>-1.366452137959151E-2</v>
      </c>
    </row>
    <row r="6292" spans="1:8" x14ac:dyDescent="0.25">
      <c r="A6292" t="s">
        <v>6507</v>
      </c>
      <c r="B6292" s="3">
        <v>52.738052368164063</v>
      </c>
      <c r="C6292" s="3">
        <v>25.64999961853027</v>
      </c>
      <c r="D6292" s="4">
        <v>-2.4005640944400719E-2</v>
      </c>
      <c r="E6292" s="4">
        <v>6.7415683961468575E-2</v>
      </c>
      <c r="F6292" s="2">
        <v>5</v>
      </c>
      <c r="H6292" s="4">
        <v>-2.4005640944400719E-2</v>
      </c>
    </row>
    <row r="6293" spans="1:8" x14ac:dyDescent="0.25">
      <c r="A6293" t="s">
        <v>6508</v>
      </c>
      <c r="B6293" s="3">
        <v>54.035202026367188</v>
      </c>
      <c r="C6293" s="3">
        <v>24.030000686645511</v>
      </c>
      <c r="D6293" s="4">
        <v>2.3444167662700628E-3</v>
      </c>
      <c r="E6293" s="4">
        <v>3.1330535342843913E-2</v>
      </c>
      <c r="F6293" s="2">
        <v>4</v>
      </c>
      <c r="H6293" s="4">
        <v>0</v>
      </c>
    </row>
    <row r="6294" spans="1:8" x14ac:dyDescent="0.25">
      <c r="A6294" t="s">
        <v>6509</v>
      </c>
      <c r="B6294" s="3">
        <v>53.908817291259773</v>
      </c>
      <c r="C6294" s="3">
        <v>23.29999923706055</v>
      </c>
      <c r="D6294" s="4">
        <v>2.9994673599830209E-2</v>
      </c>
      <c r="E6294" s="4">
        <v>-7.7227752987701126E-2</v>
      </c>
      <c r="F6294" s="2">
        <v>4</v>
      </c>
      <c r="H6294" s="4">
        <v>0</v>
      </c>
    </row>
    <row r="6295" spans="1:8" x14ac:dyDescent="0.25">
      <c r="A6295" t="s">
        <v>6510</v>
      </c>
      <c r="B6295" s="3">
        <v>52.33892822265625</v>
      </c>
      <c r="C6295" s="3">
        <v>25.25</v>
      </c>
      <c r="D6295" s="4">
        <v>-5.0796554517718029E-4</v>
      </c>
      <c r="E6295" s="4">
        <v>2.8094484896648671E-2</v>
      </c>
      <c r="F6295" s="2">
        <v>5</v>
      </c>
      <c r="H6295" s="4">
        <v>-2.6237847078799281E-2</v>
      </c>
    </row>
    <row r="6296" spans="1:8" x14ac:dyDescent="0.25">
      <c r="A6296" t="s">
        <v>6511</v>
      </c>
      <c r="B6296" s="3">
        <v>52.365528106689453</v>
      </c>
      <c r="C6296" s="3">
        <v>24.559999465942379</v>
      </c>
      <c r="D6296" s="4">
        <v>-1.931002043707053E-2</v>
      </c>
      <c r="E6296" s="4">
        <v>3.32351280170331E-2</v>
      </c>
      <c r="F6296" s="2">
        <v>5</v>
      </c>
      <c r="H6296" s="4">
        <v>-2.574295806935234E-2</v>
      </c>
    </row>
    <row r="6297" spans="1:8" x14ac:dyDescent="0.25">
      <c r="A6297" t="s">
        <v>6512</v>
      </c>
      <c r="B6297" s="3">
        <v>53.396617889404297</v>
      </c>
      <c r="C6297" s="3">
        <v>23.770000457763668</v>
      </c>
      <c r="D6297" s="4">
        <v>5.5116502725833794E-3</v>
      </c>
      <c r="E6297" s="4">
        <v>3.8444783380518377E-2</v>
      </c>
      <c r="F6297" s="2">
        <v>4</v>
      </c>
      <c r="H6297" s="4">
        <v>-6.5596037140592811E-3</v>
      </c>
    </row>
    <row r="6298" spans="1:8" x14ac:dyDescent="0.25">
      <c r="A6298" t="s">
        <v>6513</v>
      </c>
      <c r="B6298" s="3">
        <v>53.103927612304688</v>
      </c>
      <c r="C6298" s="3">
        <v>22.889999389648441</v>
      </c>
      <c r="D6298" s="4">
        <v>-1.2005086150290171E-2</v>
      </c>
      <c r="E6298" s="4">
        <v>3.903761580562537E-2</v>
      </c>
      <c r="F6298" s="2">
        <v>4</v>
      </c>
      <c r="H6298" s="4">
        <v>-1.2005086150290171E-2</v>
      </c>
    </row>
    <row r="6299" spans="1:8" x14ac:dyDescent="0.25">
      <c r="A6299" t="s">
        <v>6514</v>
      </c>
      <c r="B6299" s="3">
        <v>53.749191284179688</v>
      </c>
      <c r="C6299" s="3">
        <v>22.030000686645511</v>
      </c>
      <c r="D6299" s="4">
        <v>1.151800121568569E-2</v>
      </c>
      <c r="E6299" s="4">
        <v>-4.2590157865632923E-2</v>
      </c>
      <c r="F6299" s="2">
        <v>4</v>
      </c>
      <c r="H6299" s="4">
        <v>0</v>
      </c>
    </row>
    <row r="6300" spans="1:8" x14ac:dyDescent="0.25">
      <c r="A6300" t="s">
        <v>6515</v>
      </c>
      <c r="B6300" s="3">
        <v>53.137157440185547</v>
      </c>
      <c r="C6300" s="3">
        <v>23.010000228881839</v>
      </c>
      <c r="D6300" s="4">
        <v>1.421996017849048E-2</v>
      </c>
      <c r="E6300" s="4">
        <v>-3.4005015798484028E-2</v>
      </c>
      <c r="F6300" s="2">
        <v>4</v>
      </c>
      <c r="H6300" s="4">
        <v>-3.9903061715891308E-3</v>
      </c>
    </row>
    <row r="6301" spans="1:8" x14ac:dyDescent="0.25">
      <c r="A6301" t="s">
        <v>6516</v>
      </c>
      <c r="B6301" s="3">
        <v>52.392143249511719</v>
      </c>
      <c r="C6301" s="3">
        <v>23.819999694824219</v>
      </c>
      <c r="D6301" s="4">
        <v>-1.3526841042433509E-2</v>
      </c>
      <c r="E6301" s="4">
        <v>1.6211567922725711E-2</v>
      </c>
      <c r="F6301" s="2">
        <v>4</v>
      </c>
      <c r="H6301" s="4">
        <v>-1.7954947708655689E-2</v>
      </c>
    </row>
    <row r="6302" spans="1:8" x14ac:dyDescent="0.25">
      <c r="A6302" t="s">
        <v>6517</v>
      </c>
      <c r="B6302" s="3">
        <v>53.110561370849609</v>
      </c>
      <c r="C6302" s="3">
        <v>23.440000534057621</v>
      </c>
      <c r="D6302" s="4">
        <v>-4.488826306132454E-3</v>
      </c>
      <c r="E6302" s="4">
        <v>0.11725457795501321</v>
      </c>
      <c r="F6302" s="2">
        <v>4</v>
      </c>
      <c r="H6302" s="4">
        <v>-4.488826306132454E-3</v>
      </c>
    </row>
    <row r="6303" spans="1:8" x14ac:dyDescent="0.25">
      <c r="A6303" t="s">
        <v>6518</v>
      </c>
      <c r="B6303" s="3">
        <v>53.350040435791023</v>
      </c>
      <c r="C6303" s="3">
        <v>20.979999542236332</v>
      </c>
      <c r="D6303" s="4">
        <v>4.5904611393600803E-2</v>
      </c>
      <c r="E6303" s="4">
        <v>-0.14472079270433341</v>
      </c>
      <c r="F6303" s="2">
        <v>4</v>
      </c>
      <c r="H6303" s="4">
        <v>0</v>
      </c>
    </row>
    <row r="6304" spans="1:8" x14ac:dyDescent="0.25">
      <c r="A6304" t="s">
        <v>6519</v>
      </c>
      <c r="B6304" s="3">
        <v>51.008514404296882</v>
      </c>
      <c r="C6304" s="3">
        <v>24.530000686645511</v>
      </c>
      <c r="D6304" s="4">
        <v>-3.5082510523412051E-3</v>
      </c>
      <c r="E6304" s="4">
        <v>6.977759965875685E-2</v>
      </c>
      <c r="F6304" s="2">
        <v>5</v>
      </c>
      <c r="H6304" s="4">
        <v>-2.591425602789299E-2</v>
      </c>
    </row>
    <row r="6305" spans="1:8" x14ac:dyDescent="0.25">
      <c r="A6305" t="s">
        <v>6520</v>
      </c>
      <c r="B6305" s="3">
        <v>51.188095092773438</v>
      </c>
      <c r="C6305" s="3">
        <v>22.930000305175781</v>
      </c>
      <c r="D6305" s="4">
        <v>7.198514900979891E-3</v>
      </c>
      <c r="E6305" s="4">
        <v>-6.2167705944109468E-2</v>
      </c>
      <c r="F6305" s="2">
        <v>4</v>
      </c>
      <c r="H6305" s="4">
        <v>-2.248488760615797E-2</v>
      </c>
    </row>
    <row r="6306" spans="1:8" x14ac:dyDescent="0.25">
      <c r="A6306" t="s">
        <v>6521</v>
      </c>
      <c r="B6306" s="3">
        <v>50.822250366210938</v>
      </c>
      <c r="C6306" s="3">
        <v>24.45000076293945</v>
      </c>
      <c r="D6306" s="4">
        <v>1.1117263588525489E-2</v>
      </c>
      <c r="E6306" s="4">
        <v>-7.3080959789015854E-3</v>
      </c>
      <c r="F6306" s="2">
        <v>5</v>
      </c>
      <c r="H6306" s="4">
        <v>-2.9471253251456608E-2</v>
      </c>
    </row>
    <row r="6307" spans="1:8" x14ac:dyDescent="0.25">
      <c r="A6307" t="s">
        <v>6522</v>
      </c>
      <c r="B6307" s="3">
        <v>50.263458251953118</v>
      </c>
      <c r="C6307" s="3">
        <v>24.629999160766602</v>
      </c>
      <c r="D6307" s="4">
        <v>-1.4091932588764179E-2</v>
      </c>
      <c r="E6307" s="4">
        <v>0.1282638225765598</v>
      </c>
      <c r="F6307" s="2">
        <v>5</v>
      </c>
      <c r="H6307" s="4">
        <v>-4.0142244922147567E-2</v>
      </c>
    </row>
    <row r="6308" spans="1:8" x14ac:dyDescent="0.25">
      <c r="A6308" t="s">
        <v>6523</v>
      </c>
      <c r="B6308" s="3">
        <v>50.981891632080078</v>
      </c>
      <c r="C6308" s="3">
        <v>21.829999923706051</v>
      </c>
      <c r="D6308" s="4">
        <v>-9.9470540906717586E-3</v>
      </c>
      <c r="E6308" s="4">
        <v>2.9231535407622241E-2</v>
      </c>
      <c r="F6308" s="2">
        <v>4</v>
      </c>
      <c r="H6308" s="4">
        <v>-2.6422658658007969E-2</v>
      </c>
    </row>
    <row r="6309" spans="1:8" x14ac:dyDescent="0.25">
      <c r="A6309" t="s">
        <v>6524</v>
      </c>
      <c r="B6309" s="3">
        <v>51.494106292724609</v>
      </c>
      <c r="C6309" s="3">
        <v>21.20999908447266</v>
      </c>
      <c r="D6309" s="4">
        <v>-1.6641134835676859E-2</v>
      </c>
      <c r="E6309" s="4">
        <v>1.192748143701983E-2</v>
      </c>
      <c r="F6309" s="2">
        <v>4</v>
      </c>
      <c r="H6309" s="4">
        <v>-1.6641134835676859E-2</v>
      </c>
    </row>
    <row r="6310" spans="1:8" x14ac:dyDescent="0.25">
      <c r="A6310" t="s">
        <v>6525</v>
      </c>
      <c r="B6310" s="3">
        <v>52.365528106689453</v>
      </c>
      <c r="C6310" s="3">
        <v>20.95999908447266</v>
      </c>
      <c r="D6310" s="4">
        <v>2.1276625820241039E-2</v>
      </c>
      <c r="E6310" s="4">
        <v>-6.4285739222351812E-2</v>
      </c>
      <c r="F6310" s="2">
        <v>4</v>
      </c>
      <c r="H6310" s="4">
        <v>0</v>
      </c>
    </row>
    <row r="6311" spans="1:8" x14ac:dyDescent="0.25">
      <c r="A6311" t="s">
        <v>6526</v>
      </c>
      <c r="B6311" s="3">
        <v>51.274578094482422</v>
      </c>
      <c r="C6311" s="3">
        <v>22.39999961853027</v>
      </c>
      <c r="D6311" s="4">
        <v>6.7921822192384962E-3</v>
      </c>
      <c r="E6311" s="4">
        <v>-6.6518680091017801E-3</v>
      </c>
      <c r="F6311" s="2">
        <v>4</v>
      </c>
      <c r="H6311" s="4">
        <v>-1.883942172116582E-2</v>
      </c>
    </row>
    <row r="6312" spans="1:8" x14ac:dyDescent="0.25">
      <c r="A6312" t="s">
        <v>6527</v>
      </c>
      <c r="B6312" s="3">
        <v>50.928661346435547</v>
      </c>
      <c r="C6312" s="3">
        <v>22.54999923706055</v>
      </c>
      <c r="D6312" s="4">
        <v>3.1805435752956468E-2</v>
      </c>
      <c r="E6312" s="4">
        <v>-1.742925980747001E-2</v>
      </c>
      <c r="F6312" s="2">
        <v>4</v>
      </c>
      <c r="H6312" s="4">
        <v>-2.54586839201566E-2</v>
      </c>
    </row>
    <row r="6313" spans="1:8" x14ac:dyDescent="0.25">
      <c r="A6313" t="s">
        <v>6528</v>
      </c>
      <c r="B6313" s="3">
        <v>49.358783721923828</v>
      </c>
      <c r="C6313" s="3">
        <v>22.95000076293945</v>
      </c>
      <c r="D6313" s="4">
        <v>1.5881982500659749E-2</v>
      </c>
      <c r="E6313" s="4">
        <v>-5.9040535577878923E-2</v>
      </c>
      <c r="F6313" s="2">
        <v>4</v>
      </c>
      <c r="H6313" s="4">
        <v>-5.5498951341853231E-2</v>
      </c>
    </row>
    <row r="6314" spans="1:8" x14ac:dyDescent="0.25">
      <c r="A6314" t="s">
        <v>6529</v>
      </c>
      <c r="B6314" s="3">
        <v>48.587123870849609</v>
      </c>
      <c r="C6314" s="3">
        <v>24.389999389648441</v>
      </c>
      <c r="D6314" s="4">
        <v>-1.1904708339106399E-2</v>
      </c>
      <c r="E6314" s="4">
        <v>4.6781123960474513E-2</v>
      </c>
      <c r="F6314" s="2">
        <v>5</v>
      </c>
      <c r="H6314" s="4">
        <v>-7.0264986555627296E-2</v>
      </c>
    </row>
    <row r="6315" spans="1:8" x14ac:dyDescent="0.25">
      <c r="A6315" t="s">
        <v>6530</v>
      </c>
      <c r="B6315" s="3">
        <v>49.172508239746087</v>
      </c>
      <c r="C6315" s="3">
        <v>23.29999923706055</v>
      </c>
      <c r="D6315" s="4">
        <v>-1.1235694772203649E-2</v>
      </c>
      <c r="E6315" s="4">
        <v>7.5219158053891899E-2</v>
      </c>
      <c r="F6315" s="2">
        <v>4</v>
      </c>
      <c r="H6315" s="4">
        <v>-5.9063410896759698E-2</v>
      </c>
    </row>
    <row r="6316" spans="1:8" x14ac:dyDescent="0.25">
      <c r="A6316" t="s">
        <v>6531</v>
      </c>
      <c r="B6316" s="3">
        <v>49.731273651123047</v>
      </c>
      <c r="C6316" s="3">
        <v>21.670000076293949</v>
      </c>
      <c r="D6316" s="4">
        <v>4.9733122421415921E-3</v>
      </c>
      <c r="E6316" s="4">
        <v>-6.0684856395744391E-2</v>
      </c>
      <c r="F6316" s="2">
        <v>4</v>
      </c>
      <c r="H6316" s="4">
        <v>-4.8371200165379317E-2</v>
      </c>
    </row>
    <row r="6317" spans="1:8" x14ac:dyDescent="0.25">
      <c r="A6317" t="s">
        <v>6532</v>
      </c>
      <c r="B6317" s="3">
        <v>49.48516845703125</v>
      </c>
      <c r="C6317" s="3">
        <v>23.069999694824219</v>
      </c>
      <c r="D6317" s="4">
        <v>7.9947298049871662E-3</v>
      </c>
      <c r="E6317" s="4">
        <v>3.4065452580670057E-2</v>
      </c>
      <c r="F6317" s="2">
        <v>4</v>
      </c>
      <c r="H6317" s="4">
        <v>-5.3080526375876569E-2</v>
      </c>
    </row>
    <row r="6318" spans="1:8" x14ac:dyDescent="0.25">
      <c r="A6318" t="s">
        <v>6533</v>
      </c>
      <c r="B6318" s="3">
        <v>49.092685699462891</v>
      </c>
      <c r="C6318" s="3">
        <v>22.309999465942379</v>
      </c>
      <c r="D6318" s="4">
        <v>4.3551786651287998E-2</v>
      </c>
      <c r="E6318" s="4">
        <v>-0.1086696422726969</v>
      </c>
      <c r="F6318" s="2">
        <v>4</v>
      </c>
      <c r="H6318" s="4">
        <v>-6.0590848716718597E-2</v>
      </c>
    </row>
    <row r="6319" spans="1:8" x14ac:dyDescent="0.25">
      <c r="A6319" t="s">
        <v>6534</v>
      </c>
      <c r="B6319" s="3">
        <v>47.043842315673828</v>
      </c>
      <c r="C6319" s="3">
        <v>25.030000686645511</v>
      </c>
      <c r="D6319" s="4">
        <v>-1.1738126082942E-2</v>
      </c>
      <c r="E6319" s="4">
        <v>-1.41787598131925E-2</v>
      </c>
      <c r="F6319" s="2">
        <v>5</v>
      </c>
      <c r="H6319" s="4">
        <v>-9.979632702483876E-2</v>
      </c>
    </row>
    <row r="6320" spans="1:8" x14ac:dyDescent="0.25">
      <c r="A6320" t="s">
        <v>6535</v>
      </c>
      <c r="B6320" s="3">
        <v>47.602607727050781</v>
      </c>
      <c r="C6320" s="3">
        <v>25.389999389648441</v>
      </c>
      <c r="D6320" s="4">
        <v>3.290960994448211E-2</v>
      </c>
      <c r="E6320" s="4">
        <v>-0.1075571631364293</v>
      </c>
      <c r="F6320" s="2">
        <v>5</v>
      </c>
      <c r="H6320" s="4">
        <v>-8.910411629345838E-2</v>
      </c>
    </row>
    <row r="6321" spans="1:8" x14ac:dyDescent="0.25">
      <c r="A6321" t="s">
        <v>6536</v>
      </c>
      <c r="B6321" s="3">
        <v>46.0859375</v>
      </c>
      <c r="C6321" s="3">
        <v>28.45000076293945</v>
      </c>
      <c r="D6321" s="4">
        <v>-9.0112318850089634E-3</v>
      </c>
      <c r="E6321" s="4">
        <v>2.8561132316899052E-2</v>
      </c>
      <c r="F6321" s="2">
        <v>5</v>
      </c>
      <c r="H6321" s="4">
        <v>-0.11812623782684981</v>
      </c>
    </row>
    <row r="6322" spans="1:8" x14ac:dyDescent="0.25">
      <c r="A6322" t="s">
        <v>6537</v>
      </c>
      <c r="B6322" s="3">
        <v>46.5050048828125</v>
      </c>
      <c r="C6322" s="3">
        <v>27.659999847412109</v>
      </c>
      <c r="D6322" s="4">
        <v>-1.2849626998945761E-2</v>
      </c>
      <c r="E6322" s="4">
        <v>3.9849603411314487E-2</v>
      </c>
      <c r="F6322" s="2">
        <v>5</v>
      </c>
      <c r="H6322" s="4">
        <v>-0.1101072075210235</v>
      </c>
    </row>
    <row r="6323" spans="1:8" x14ac:dyDescent="0.25">
      <c r="A6323" t="s">
        <v>6538</v>
      </c>
      <c r="B6323" s="3">
        <v>47.110355377197273</v>
      </c>
      <c r="C6323" s="3">
        <v>26.60000038146973</v>
      </c>
      <c r="D6323" s="4">
        <v>-1.075547454142789E-2</v>
      </c>
      <c r="E6323" s="4">
        <v>-1.517955734682652E-2</v>
      </c>
      <c r="F6323" s="2">
        <v>5</v>
      </c>
      <c r="H6323" s="4">
        <v>-9.8523571668623466E-2</v>
      </c>
    </row>
    <row r="6324" spans="1:8" x14ac:dyDescent="0.25">
      <c r="A6324" t="s">
        <v>6539</v>
      </c>
      <c r="B6324" s="3">
        <v>47.62255859375</v>
      </c>
      <c r="C6324" s="3">
        <v>27.010000228881839</v>
      </c>
      <c r="D6324" s="4">
        <v>1.5893104074869768E-2</v>
      </c>
      <c r="E6324" s="4">
        <v>-1.4233554564894391E-2</v>
      </c>
      <c r="F6324" s="2">
        <v>5</v>
      </c>
      <c r="H6324" s="4">
        <v>-8.8722348083260849E-2</v>
      </c>
    </row>
    <row r="6325" spans="1:8" x14ac:dyDescent="0.25">
      <c r="A6325" t="s">
        <v>6540</v>
      </c>
      <c r="B6325" s="3">
        <v>46.877529144287109</v>
      </c>
      <c r="C6325" s="3">
        <v>27.39999961853027</v>
      </c>
      <c r="D6325" s="4">
        <v>-1.8113423674063212E-2</v>
      </c>
      <c r="E6325" s="4">
        <v>4.3014813135743513E-2</v>
      </c>
      <c r="F6325" s="2">
        <v>5</v>
      </c>
      <c r="H6325" s="4">
        <v>-0.1029787993820465</v>
      </c>
    </row>
    <row r="6326" spans="1:8" x14ac:dyDescent="0.25">
      <c r="A6326" t="s">
        <v>6541</v>
      </c>
      <c r="B6326" s="3">
        <v>47.742305755615227</v>
      </c>
      <c r="C6326" s="3">
        <v>26.270000457763668</v>
      </c>
      <c r="D6326" s="4">
        <v>-6.505830806009083E-3</v>
      </c>
      <c r="E6326" s="4">
        <v>2.657289179840094E-2</v>
      </c>
      <c r="F6326" s="2">
        <v>5</v>
      </c>
      <c r="H6326" s="4">
        <v>-8.6430935867904402E-2</v>
      </c>
    </row>
    <row r="6327" spans="1:8" x14ac:dyDescent="0.25">
      <c r="A6327" t="s">
        <v>6542</v>
      </c>
      <c r="B6327" s="3">
        <v>48.054943084716797</v>
      </c>
      <c r="C6327" s="3">
        <v>25.590000152587891</v>
      </c>
      <c r="D6327" s="4">
        <v>-2.761198667373344E-3</v>
      </c>
      <c r="E6327" s="4">
        <v>3.8555226723689051E-2</v>
      </c>
      <c r="F6327" s="2">
        <v>5</v>
      </c>
      <c r="H6327" s="4">
        <v>-8.044848932202342E-2</v>
      </c>
    </row>
    <row r="6328" spans="1:8" x14ac:dyDescent="0.25">
      <c r="A6328" t="s">
        <v>6543</v>
      </c>
      <c r="B6328" s="3">
        <v>48.187999725341797</v>
      </c>
      <c r="C6328" s="3">
        <v>24.639999389648441</v>
      </c>
      <c r="D6328" s="4">
        <v>-4.9448718665738864E-3</v>
      </c>
      <c r="E6328" s="4">
        <v>4.8939204585851659E-3</v>
      </c>
      <c r="F6328" s="2">
        <v>5</v>
      </c>
      <c r="H6328" s="4">
        <v>-7.7902394642923367E-2</v>
      </c>
    </row>
    <row r="6329" spans="1:8" x14ac:dyDescent="0.25">
      <c r="A6329" t="s">
        <v>6544</v>
      </c>
      <c r="B6329" s="3">
        <v>48.427467346191413</v>
      </c>
      <c r="C6329" s="3">
        <v>24.520000457763668</v>
      </c>
      <c r="D6329" s="4">
        <v>-2.1374103470179429E-2</v>
      </c>
      <c r="E6329" s="4">
        <v>7.3085341287269179E-2</v>
      </c>
      <c r="F6329" s="2">
        <v>5</v>
      </c>
      <c r="H6329" s="4">
        <v>-7.3320081183046448E-2</v>
      </c>
    </row>
    <row r="6330" spans="1:8" x14ac:dyDescent="0.25">
      <c r="A6330" t="s">
        <v>6545</v>
      </c>
      <c r="B6330" s="3">
        <v>49.48516845703125</v>
      </c>
      <c r="C6330" s="3">
        <v>22.85000038146973</v>
      </c>
      <c r="D6330" s="4">
        <v>1.9600057251228931E-2</v>
      </c>
      <c r="E6330" s="4">
        <v>-1.6358121750097099E-2</v>
      </c>
      <c r="F6330" s="2">
        <v>4</v>
      </c>
      <c r="H6330" s="4">
        <v>-5.3080526375876569E-2</v>
      </c>
    </row>
    <row r="6331" spans="1:8" x14ac:dyDescent="0.25">
      <c r="A6331" t="s">
        <v>6546</v>
      </c>
      <c r="B6331" s="3">
        <v>48.533901214599609</v>
      </c>
      <c r="C6331" s="3">
        <v>23.229999542236332</v>
      </c>
      <c r="D6331" s="4">
        <v>2.013404038113609E-2</v>
      </c>
      <c r="E6331" s="4">
        <v>-7.0056046119660209E-2</v>
      </c>
      <c r="F6331" s="2">
        <v>4</v>
      </c>
      <c r="H6331" s="4">
        <v>-7.1283424427267428E-2</v>
      </c>
    </row>
    <row r="6332" spans="1:8" x14ac:dyDescent="0.25">
      <c r="A6332" t="s">
        <v>6547</v>
      </c>
      <c r="B6332" s="3">
        <v>47.576004028320313</v>
      </c>
      <c r="C6332" s="3">
        <v>24.979999542236332</v>
      </c>
      <c r="D6332" s="4">
        <v>-2.4549561281455801E-2</v>
      </c>
      <c r="E6332" s="4">
        <v>7.1183527836003346E-2</v>
      </c>
      <c r="F6332" s="2">
        <v>5</v>
      </c>
      <c r="H6332" s="4">
        <v>-8.9613189237611079E-2</v>
      </c>
    </row>
    <row r="6333" spans="1:8" x14ac:dyDescent="0.25">
      <c r="A6333" t="s">
        <v>6548</v>
      </c>
      <c r="B6333" s="3">
        <v>48.773368835449219</v>
      </c>
      <c r="C6333" s="3">
        <v>23.319999694824219</v>
      </c>
      <c r="D6333" s="4">
        <v>1.5021381401545411E-3</v>
      </c>
      <c r="E6333" s="4">
        <v>1.1713686190911289E-2</v>
      </c>
      <c r="F6333" s="2">
        <v>4</v>
      </c>
      <c r="H6333" s="4">
        <v>-6.6701110967390398E-2</v>
      </c>
    </row>
    <row r="6334" spans="1:8" x14ac:dyDescent="0.25">
      <c r="A6334" t="s">
        <v>6549</v>
      </c>
      <c r="B6334" s="3">
        <v>48.700214385986328</v>
      </c>
      <c r="C6334" s="3">
        <v>23.04999923706055</v>
      </c>
      <c r="D6334" s="4">
        <v>-2.5425936809827739E-2</v>
      </c>
      <c r="E6334" s="4">
        <v>7.4091342983249708E-2</v>
      </c>
      <c r="F6334" s="2">
        <v>4</v>
      </c>
      <c r="H6334" s="4">
        <v>-6.8100952070059617E-2</v>
      </c>
    </row>
    <row r="6335" spans="1:8" x14ac:dyDescent="0.25">
      <c r="A6335" t="s">
        <v>6550</v>
      </c>
      <c r="B6335" s="3">
        <v>49.970767974853523</v>
      </c>
      <c r="C6335" s="3">
        <v>21.45999908447266</v>
      </c>
      <c r="D6335" s="4">
        <v>4.8157689547743132E-3</v>
      </c>
      <c r="E6335" s="4">
        <v>-1.514464512112668E-2</v>
      </c>
      <c r="F6335" s="2">
        <v>4</v>
      </c>
      <c r="H6335" s="4">
        <v>-4.378837573466654E-2</v>
      </c>
    </row>
    <row r="6336" spans="1:8" x14ac:dyDescent="0.25">
      <c r="A6336" t="s">
        <v>6551</v>
      </c>
      <c r="B6336" s="3">
        <v>49.731273651123047</v>
      </c>
      <c r="C6336" s="3">
        <v>21.79000091552734</v>
      </c>
      <c r="D6336" s="4">
        <v>-3.8580582871383107E-2</v>
      </c>
      <c r="E6336" s="4">
        <v>0.14263247321610389</v>
      </c>
      <c r="F6336" s="2">
        <v>4</v>
      </c>
      <c r="H6336" s="4">
        <v>-4.8371200165379317E-2</v>
      </c>
    </row>
    <row r="6337" spans="1:8" x14ac:dyDescent="0.25">
      <c r="A6337" t="s">
        <v>6552</v>
      </c>
      <c r="B6337" s="3">
        <v>51.7269287109375</v>
      </c>
      <c r="C6337" s="3">
        <v>19.069999694824219</v>
      </c>
      <c r="D6337" s="4">
        <v>-1.0183502766396121E-2</v>
      </c>
      <c r="E6337" s="4">
        <v>9.4718691808485023E-2</v>
      </c>
      <c r="F6337" s="2">
        <v>3</v>
      </c>
      <c r="H6337" s="4">
        <v>-1.0183502766396121E-2</v>
      </c>
    </row>
    <row r="6338" spans="1:8" x14ac:dyDescent="0.25">
      <c r="A6338" t="s">
        <v>6553</v>
      </c>
      <c r="B6338" s="3">
        <v>52.259109497070313</v>
      </c>
      <c r="C6338" s="3">
        <v>17.420000076293949</v>
      </c>
      <c r="D6338" s="4">
        <v>9.2499889861787921E-3</v>
      </c>
      <c r="E6338" s="4">
        <v>-6.7451831279291774E-2</v>
      </c>
      <c r="F6338" s="2">
        <v>3</v>
      </c>
      <c r="H6338" s="4">
        <v>0</v>
      </c>
    </row>
    <row r="6339" spans="1:8" x14ac:dyDescent="0.25">
      <c r="A6339" t="s">
        <v>6554</v>
      </c>
      <c r="B6339" s="3">
        <v>51.780143737792969</v>
      </c>
      <c r="C6339" s="3">
        <v>18.680000305175781</v>
      </c>
      <c r="D6339" s="4">
        <v>9.2054744818603762E-3</v>
      </c>
      <c r="E6339" s="4">
        <v>-5.2257677683419927E-2</v>
      </c>
      <c r="F6339" s="2">
        <v>3</v>
      </c>
      <c r="H6339" s="4">
        <v>0</v>
      </c>
    </row>
    <row r="6340" spans="1:8" x14ac:dyDescent="0.25">
      <c r="A6340" t="s">
        <v>6555</v>
      </c>
      <c r="B6340" s="3">
        <v>51.307830810546882</v>
      </c>
      <c r="C6340" s="3">
        <v>19.70999908447266</v>
      </c>
      <c r="D6340" s="4">
        <v>1.7009412942325049E-2</v>
      </c>
      <c r="E6340" s="4">
        <v>-1.2030158861579651E-2</v>
      </c>
      <c r="F6340" s="2">
        <v>4</v>
      </c>
      <c r="H6340" s="4">
        <v>0</v>
      </c>
    </row>
    <row r="6341" spans="1:8" x14ac:dyDescent="0.25">
      <c r="A6341" t="s">
        <v>6556</v>
      </c>
      <c r="B6341" s="3">
        <v>50.449710845947273</v>
      </c>
      <c r="C6341" s="3">
        <v>19.95000076293945</v>
      </c>
      <c r="D6341" s="4">
        <v>-4.7246849946604996E-3</v>
      </c>
      <c r="E6341" s="4">
        <v>1.1150594313606771E-2</v>
      </c>
      <c r="F6341" s="2">
        <v>4</v>
      </c>
      <c r="H6341" s="4">
        <v>-9.9217525277706109E-3</v>
      </c>
    </row>
    <row r="6342" spans="1:8" x14ac:dyDescent="0.25">
      <c r="A6342" t="s">
        <v>6557</v>
      </c>
      <c r="B6342" s="3">
        <v>50.689201354980469</v>
      </c>
      <c r="C6342" s="3">
        <v>19.729999542236332</v>
      </c>
      <c r="D6342" s="4">
        <v>-5.2217386031343524E-3</v>
      </c>
      <c r="E6342" s="4">
        <v>9.8552369041818411E-2</v>
      </c>
      <c r="F6342" s="2">
        <v>4</v>
      </c>
      <c r="H6342" s="4">
        <v>-5.2217386031343524E-3</v>
      </c>
    </row>
    <row r="6343" spans="1:8" x14ac:dyDescent="0.25">
      <c r="A6343" t="s">
        <v>6558</v>
      </c>
      <c r="B6343" s="3">
        <v>50.955276489257813</v>
      </c>
      <c r="C6343" s="3">
        <v>17.95999908447266</v>
      </c>
      <c r="D6343" s="4">
        <v>1.00211801977288E-2</v>
      </c>
      <c r="E6343" s="4">
        <v>-0.1126482565429173</v>
      </c>
      <c r="F6343" s="2">
        <v>3</v>
      </c>
      <c r="H6343" s="4">
        <v>0</v>
      </c>
    </row>
    <row r="6344" spans="1:8" x14ac:dyDescent="0.25">
      <c r="A6344" t="s">
        <v>6559</v>
      </c>
      <c r="B6344" s="3">
        <v>50.449710845947273</v>
      </c>
      <c r="C6344" s="3">
        <v>20.239999771118161</v>
      </c>
      <c r="D6344" s="4">
        <v>1.3362036763531201E-2</v>
      </c>
      <c r="E6344" s="4">
        <v>-5.4054352967839447E-3</v>
      </c>
      <c r="F6344" s="2">
        <v>4</v>
      </c>
      <c r="H6344" s="4">
        <v>0</v>
      </c>
    </row>
    <row r="6345" spans="1:8" x14ac:dyDescent="0.25">
      <c r="A6345" t="s">
        <v>6560</v>
      </c>
      <c r="B6345" s="3">
        <v>49.784488677978523</v>
      </c>
      <c r="C6345" s="3">
        <v>20.35000038146973</v>
      </c>
      <c r="D6345" s="4">
        <v>1.60562907259254E-3</v>
      </c>
      <c r="E6345" s="4">
        <v>-1.8330881290777309E-2</v>
      </c>
      <c r="F6345" s="2">
        <v>4</v>
      </c>
      <c r="H6345" s="4">
        <v>-4.7875141667135246E-3</v>
      </c>
    </row>
    <row r="6346" spans="1:8" x14ac:dyDescent="0.25">
      <c r="A6346" t="s">
        <v>6561</v>
      </c>
      <c r="B6346" s="3">
        <v>49.704681396484382</v>
      </c>
      <c r="C6346" s="3">
        <v>20.729999542236332</v>
      </c>
      <c r="D6346" s="4">
        <v>-6.3828946780436491E-3</v>
      </c>
      <c r="E6346" s="4">
        <v>0.11093246043682579</v>
      </c>
      <c r="F6346" s="2">
        <v>4</v>
      </c>
      <c r="H6346" s="4">
        <v>-6.3828946780436491E-3</v>
      </c>
    </row>
    <row r="6347" spans="1:8" x14ac:dyDescent="0.25">
      <c r="A6347" t="s">
        <v>6562</v>
      </c>
      <c r="B6347" s="3">
        <v>50.023979187011719</v>
      </c>
      <c r="C6347" s="3">
        <v>18.659999847412109</v>
      </c>
      <c r="D6347" s="4">
        <v>1.2657870082501519E-2</v>
      </c>
      <c r="E6347" s="4">
        <v>-5.2310851127907558E-2</v>
      </c>
      <c r="F6347" s="2">
        <v>3</v>
      </c>
      <c r="H6347" s="4">
        <v>0</v>
      </c>
    </row>
    <row r="6348" spans="1:8" x14ac:dyDescent="0.25">
      <c r="A6348" t="s">
        <v>6563</v>
      </c>
      <c r="B6348" s="3">
        <v>49.398696899414063</v>
      </c>
      <c r="C6348" s="3">
        <v>19.690000534057621</v>
      </c>
      <c r="D6348" s="4">
        <v>6.7788387530145489E-3</v>
      </c>
      <c r="E6348" s="4">
        <v>-6.6382153077342854E-2</v>
      </c>
      <c r="F6348" s="2">
        <v>4</v>
      </c>
      <c r="H6348" s="4">
        <v>0</v>
      </c>
    </row>
    <row r="6349" spans="1:8" x14ac:dyDescent="0.25">
      <c r="A6349" t="s">
        <v>6564</v>
      </c>
      <c r="B6349" s="3">
        <v>49.066085815429688</v>
      </c>
      <c r="C6349" s="3">
        <v>21.090000152587891</v>
      </c>
      <c r="D6349" s="4">
        <v>1.541847907563176E-2</v>
      </c>
      <c r="E6349" s="4">
        <v>-6.3083076937155647E-2</v>
      </c>
      <c r="F6349" s="2">
        <v>4</v>
      </c>
      <c r="H6349" s="4">
        <v>0</v>
      </c>
    </row>
    <row r="6350" spans="1:8" x14ac:dyDescent="0.25">
      <c r="A6350" t="s">
        <v>6565</v>
      </c>
      <c r="B6350" s="3">
        <v>48.321048736572273</v>
      </c>
      <c r="C6350" s="3">
        <v>22.510000228881839</v>
      </c>
      <c r="D6350" s="4">
        <v>1.3675781506953481E-2</v>
      </c>
      <c r="E6350" s="4">
        <v>-5.3026485344642724E-3</v>
      </c>
      <c r="F6350" s="2">
        <v>4</v>
      </c>
      <c r="H6350" s="4">
        <v>0</v>
      </c>
    </row>
    <row r="6351" spans="1:8" x14ac:dyDescent="0.25">
      <c r="A6351" t="s">
        <v>6566</v>
      </c>
      <c r="B6351" s="3">
        <v>47.669136047363281</v>
      </c>
      <c r="C6351" s="3">
        <v>22.629999160766602</v>
      </c>
      <c r="D6351" s="4">
        <v>2.3714178091943872E-2</v>
      </c>
      <c r="E6351" s="4">
        <v>3.9981568140335932E-2</v>
      </c>
      <c r="F6351" s="2">
        <v>4</v>
      </c>
      <c r="H6351" s="4">
        <v>-1.2811620343627711E-2</v>
      </c>
    </row>
    <row r="6352" spans="1:8" x14ac:dyDescent="0.25">
      <c r="A6352" t="s">
        <v>6567</v>
      </c>
      <c r="B6352" s="3">
        <v>46.564888000488281</v>
      </c>
      <c r="C6352" s="3">
        <v>21.760000228881839</v>
      </c>
      <c r="D6352" s="4">
        <v>-1.283954156626743E-3</v>
      </c>
      <c r="E6352" s="4">
        <v>-5.6374642982127243E-2</v>
      </c>
      <c r="F6352" s="2">
        <v>4</v>
      </c>
      <c r="H6352" s="4">
        <v>-3.5679684053658837E-2</v>
      </c>
    </row>
    <row r="6353" spans="1:8" x14ac:dyDescent="0.25">
      <c r="A6353" t="s">
        <v>6568</v>
      </c>
      <c r="B6353" s="3">
        <v>46.624752044677727</v>
      </c>
      <c r="C6353" s="3">
        <v>23.059999465942379</v>
      </c>
      <c r="D6353" s="4">
        <v>-1.9857462961973878E-2</v>
      </c>
      <c r="E6353" s="4">
        <v>8.1613498875451551E-2</v>
      </c>
      <c r="F6353" s="2">
        <v>4</v>
      </c>
      <c r="H6353" s="4">
        <v>-3.4439949212978098E-2</v>
      </c>
    </row>
    <row r="6354" spans="1:8" x14ac:dyDescent="0.25">
      <c r="A6354" t="s">
        <v>6569</v>
      </c>
      <c r="B6354" s="3">
        <v>47.569358825683587</v>
      </c>
      <c r="C6354" s="3">
        <v>21.319999694824219</v>
      </c>
      <c r="D6354" s="4">
        <v>1.576708852015796E-2</v>
      </c>
      <c r="E6354" s="4">
        <v>-1.7511569343546921E-2</v>
      </c>
      <c r="F6354" s="2">
        <v>4</v>
      </c>
      <c r="H6354" s="4">
        <v>-1.487792407732069E-2</v>
      </c>
    </row>
    <row r="6355" spans="1:8" x14ac:dyDescent="0.25">
      <c r="A6355" t="s">
        <v>6570</v>
      </c>
      <c r="B6355" s="3">
        <v>46.830970764160163</v>
      </c>
      <c r="C6355" s="3">
        <v>21.70000076293945</v>
      </c>
      <c r="D6355" s="4">
        <v>-3.0169330099210408E-2</v>
      </c>
      <c r="E6355" s="4">
        <v>-5.0434986564167339E-3</v>
      </c>
      <c r="F6355" s="2">
        <v>4</v>
      </c>
      <c r="H6355" s="4">
        <v>-3.0169330099210408E-2</v>
      </c>
    </row>
    <row r="6356" spans="1:8" x14ac:dyDescent="0.25">
      <c r="A6356" t="s">
        <v>6571</v>
      </c>
      <c r="B6356" s="3">
        <v>48.28778076171875</v>
      </c>
      <c r="C6356" s="3">
        <v>21.809999465942379</v>
      </c>
      <c r="D6356" s="4">
        <v>2.9937660318137601E-2</v>
      </c>
      <c r="E6356" s="4">
        <v>2.7585961352820649E-3</v>
      </c>
      <c r="F6356" s="2">
        <v>4</v>
      </c>
      <c r="H6356" s="4">
        <v>0</v>
      </c>
    </row>
    <row r="6357" spans="1:8" x14ac:dyDescent="0.25">
      <c r="A6357" t="s">
        <v>6572</v>
      </c>
      <c r="B6357" s="3">
        <v>46.884178161621087</v>
      </c>
      <c r="C6357" s="3">
        <v>21.75</v>
      </c>
      <c r="D6357" s="4">
        <v>4.5608334261029171E-3</v>
      </c>
      <c r="E6357" s="4">
        <v>-9.1116517534312047E-3</v>
      </c>
      <c r="F6357" s="2">
        <v>4</v>
      </c>
      <c r="H6357" s="4">
        <v>-2.692286437209623E-2</v>
      </c>
    </row>
    <row r="6358" spans="1:8" x14ac:dyDescent="0.25">
      <c r="A6358" t="s">
        <v>6573</v>
      </c>
      <c r="B6358" s="3">
        <v>46.671318054199219</v>
      </c>
      <c r="C6358" s="3">
        <v>21.95000076293945</v>
      </c>
      <c r="D6358" s="4">
        <v>1.1096636761980029E-2</v>
      </c>
      <c r="E6358" s="4">
        <v>-2.0089234966707781E-2</v>
      </c>
      <c r="F6358" s="2">
        <v>4</v>
      </c>
      <c r="H6358" s="4">
        <v>-3.1340757822323713E-2</v>
      </c>
    </row>
    <row r="6359" spans="1:8" x14ac:dyDescent="0.25">
      <c r="A6359" t="s">
        <v>6574</v>
      </c>
      <c r="B6359" s="3">
        <v>46.159107208251953</v>
      </c>
      <c r="C6359" s="3">
        <v>22.39999961853027</v>
      </c>
      <c r="D6359" s="4">
        <v>5.1363881188029259E-2</v>
      </c>
      <c r="E6359" s="4">
        <v>-0.1354689405462276</v>
      </c>
      <c r="F6359" s="2">
        <v>4</v>
      </c>
      <c r="H6359" s="4">
        <v>-4.1971650425234097E-2</v>
      </c>
    </row>
    <row r="6360" spans="1:8" x14ac:dyDescent="0.25">
      <c r="A6360" t="s">
        <v>6575</v>
      </c>
      <c r="B6360" s="3">
        <v>43.904026031494141</v>
      </c>
      <c r="C6360" s="3">
        <v>25.909999847412109</v>
      </c>
      <c r="D6360" s="4">
        <v>1.49159217391841E-2</v>
      </c>
      <c r="E6360" s="4">
        <v>-2.263298288530546E-2</v>
      </c>
      <c r="F6360" s="2">
        <v>5</v>
      </c>
      <c r="H6360" s="4">
        <v>-8.8775668713096167E-2</v>
      </c>
    </row>
    <row r="6361" spans="1:8" x14ac:dyDescent="0.25">
      <c r="A6361" t="s">
        <v>6576</v>
      </c>
      <c r="B6361" s="3">
        <v>43.258781433105469</v>
      </c>
      <c r="C6361" s="3">
        <v>26.510000228881839</v>
      </c>
      <c r="D6361" s="4">
        <v>-1.8859138654044431E-2</v>
      </c>
      <c r="E6361" s="4">
        <v>2.3552147464710241E-2</v>
      </c>
      <c r="F6361" s="2">
        <v>5</v>
      </c>
      <c r="H6361" s="4">
        <v>-0.10216766554868099</v>
      </c>
    </row>
    <row r="6362" spans="1:8" x14ac:dyDescent="0.25">
      <c r="A6362" t="s">
        <v>6577</v>
      </c>
      <c r="B6362" s="3">
        <v>44.090286254882813</v>
      </c>
      <c r="C6362" s="3">
        <v>25.89999961853027</v>
      </c>
      <c r="D6362" s="4">
        <v>-1.5156344941242961E-2</v>
      </c>
      <c r="E6362" s="4">
        <v>2.290679031187404E-2</v>
      </c>
      <c r="F6362" s="2">
        <v>5</v>
      </c>
      <c r="H6362" s="4">
        <v>-8.4909853596711549E-2</v>
      </c>
    </row>
    <row r="6363" spans="1:8" x14ac:dyDescent="0.25">
      <c r="A6363" t="s">
        <v>6578</v>
      </c>
      <c r="B6363" s="3">
        <v>44.768817901611328</v>
      </c>
      <c r="C6363" s="3">
        <v>25.319999694824219</v>
      </c>
      <c r="D6363" s="4">
        <v>-1.145681003978216E-2</v>
      </c>
      <c r="E6363" s="4">
        <v>5.9414230081952901E-2</v>
      </c>
      <c r="F6363" s="2">
        <v>5</v>
      </c>
      <c r="H6363" s="4">
        <v>-7.0826986900075051E-2</v>
      </c>
    </row>
    <row r="6364" spans="1:8" x14ac:dyDescent="0.25">
      <c r="A6364" t="s">
        <v>6579</v>
      </c>
      <c r="B6364" s="3">
        <v>45.287670135498047</v>
      </c>
      <c r="C6364" s="3">
        <v>23.89999961853027</v>
      </c>
      <c r="D6364" s="4">
        <v>1.6726381619829981E-2</v>
      </c>
      <c r="E6364" s="4">
        <v>-4.9958716463975872E-3</v>
      </c>
      <c r="F6364" s="2">
        <v>4</v>
      </c>
      <c r="H6364" s="4">
        <v>-6.0058252854568783E-2</v>
      </c>
    </row>
    <row r="6365" spans="1:8" x14ac:dyDescent="0.25">
      <c r="A6365" t="s">
        <v>6580</v>
      </c>
      <c r="B6365" s="3">
        <v>44.542633056640618</v>
      </c>
      <c r="C6365" s="3">
        <v>24.020000457763668</v>
      </c>
      <c r="D6365" s="4">
        <v>-2.504399440104654E-2</v>
      </c>
      <c r="E6365" s="4">
        <v>1.0092504801858301E-2</v>
      </c>
      <c r="F6365" s="2">
        <v>4</v>
      </c>
      <c r="H6365" s="4">
        <v>-7.5521434146389343E-2</v>
      </c>
    </row>
    <row r="6366" spans="1:8" x14ac:dyDescent="0.25">
      <c r="A6366" t="s">
        <v>6581</v>
      </c>
      <c r="B6366" s="3">
        <v>45.686813354492188</v>
      </c>
      <c r="C6366" s="3">
        <v>23.780000686645511</v>
      </c>
      <c r="D6366" s="4">
        <v>2.0809157014393339E-2</v>
      </c>
      <c r="E6366" s="4">
        <v>1.493812961634533E-2</v>
      </c>
      <c r="F6366" s="2">
        <v>4</v>
      </c>
      <c r="H6366" s="4">
        <v>-5.1774069245650201E-2</v>
      </c>
    </row>
    <row r="6367" spans="1:8" x14ac:dyDescent="0.25">
      <c r="A6367" t="s">
        <v>6582</v>
      </c>
      <c r="B6367" s="3">
        <v>44.755489349365227</v>
      </c>
      <c r="C6367" s="3">
        <v>23.430000305175781</v>
      </c>
      <c r="D6367" s="4">
        <v>3.0636994918050279E-2</v>
      </c>
      <c r="E6367" s="4">
        <v>-0.1057252052328909</v>
      </c>
      <c r="F6367" s="2">
        <v>4</v>
      </c>
      <c r="H6367" s="4">
        <v>-7.1103619869879564E-2</v>
      </c>
    </row>
    <row r="6368" spans="1:8" x14ac:dyDescent="0.25">
      <c r="A6368" t="s">
        <v>6583</v>
      </c>
      <c r="B6368" s="3">
        <v>43.425075531005859</v>
      </c>
      <c r="C6368" s="3">
        <v>26.20000076293945</v>
      </c>
      <c r="D6368" s="4">
        <v>-1.419514213501016E-2</v>
      </c>
      <c r="E6368" s="4">
        <v>-3.8146973988739669E-4</v>
      </c>
      <c r="F6368" s="2">
        <v>5</v>
      </c>
      <c r="H6368" s="4">
        <v>-9.871624567097903E-2</v>
      </c>
    </row>
    <row r="6369" spans="1:8" x14ac:dyDescent="0.25">
      <c r="A6369" t="s">
        <v>6584</v>
      </c>
      <c r="B6369" s="3">
        <v>44.050376892089837</v>
      </c>
      <c r="C6369" s="3">
        <v>26.20999908447266</v>
      </c>
      <c r="D6369" s="4">
        <v>1.6892103715132171E-2</v>
      </c>
      <c r="E6369" s="4">
        <v>-1.540201885179771E-2</v>
      </c>
      <c r="F6369" s="2">
        <v>5</v>
      </c>
      <c r="H6369" s="4">
        <v>-8.5738169031770339E-2</v>
      </c>
    </row>
    <row r="6370" spans="1:8" x14ac:dyDescent="0.25">
      <c r="A6370" t="s">
        <v>6585</v>
      </c>
      <c r="B6370" s="3">
        <v>43.318634033203118</v>
      </c>
      <c r="C6370" s="3">
        <v>26.620000839233398</v>
      </c>
      <c r="D6370" s="4">
        <v>-2.2222681445623779E-2</v>
      </c>
      <c r="E6370" s="4">
        <v>4.8444327654707742E-2</v>
      </c>
      <c r="F6370" s="2">
        <v>5</v>
      </c>
      <c r="H6370" s="4">
        <v>-0.1009254299172461</v>
      </c>
    </row>
    <row r="6371" spans="1:8" x14ac:dyDescent="0.25">
      <c r="A6371" t="s">
        <v>6586</v>
      </c>
      <c r="B6371" s="3">
        <v>44.303169250488281</v>
      </c>
      <c r="C6371" s="3">
        <v>25.389999389648441</v>
      </c>
      <c r="D6371" s="4">
        <v>1.6483511674522559E-2</v>
      </c>
      <c r="E6371" s="4">
        <v>-9.7083974683813912E-2</v>
      </c>
      <c r="F6371" s="2">
        <v>5</v>
      </c>
      <c r="H6371" s="4">
        <v>-8.0491485104177585E-2</v>
      </c>
    </row>
    <row r="6372" spans="1:8" x14ac:dyDescent="0.25">
      <c r="A6372" t="s">
        <v>6587</v>
      </c>
      <c r="B6372" s="3">
        <v>43.584739685058587</v>
      </c>
      <c r="C6372" s="3">
        <v>28.120000839233398</v>
      </c>
      <c r="D6372" s="4">
        <v>-9.1457306908915292E-4</v>
      </c>
      <c r="E6372" s="4">
        <v>1.9949261896888389E-2</v>
      </c>
      <c r="F6372" s="2">
        <v>5</v>
      </c>
      <c r="H6372" s="4">
        <v>-9.5402429714719683E-2</v>
      </c>
    </row>
    <row r="6373" spans="1:8" x14ac:dyDescent="0.25">
      <c r="A6373" t="s">
        <v>6588</v>
      </c>
      <c r="B6373" s="3">
        <v>43.624637603759773</v>
      </c>
      <c r="C6373" s="3">
        <v>27.569999694824219</v>
      </c>
      <c r="D6373" s="4">
        <v>2.7899222536823531E-2</v>
      </c>
      <c r="E6373" s="4">
        <v>-4.6020759213203477E-2</v>
      </c>
      <c r="F6373" s="2">
        <v>5</v>
      </c>
      <c r="H6373" s="4">
        <v>-9.4574351800814083E-2</v>
      </c>
    </row>
    <row r="6374" spans="1:8" x14ac:dyDescent="0.25">
      <c r="A6374" t="s">
        <v>6589</v>
      </c>
      <c r="B6374" s="3">
        <v>42.440578460693359</v>
      </c>
      <c r="C6374" s="3">
        <v>28.89999961853027</v>
      </c>
      <c r="D6374" s="4">
        <v>-3.2746602150318882E-2</v>
      </c>
      <c r="E6374" s="4">
        <v>4.6343183939324017E-2</v>
      </c>
      <c r="F6374" s="2">
        <v>5</v>
      </c>
      <c r="H6374" s="4">
        <v>-0.11914939874687</v>
      </c>
    </row>
    <row r="6375" spans="1:8" x14ac:dyDescent="0.25">
      <c r="A6375" t="s">
        <v>6590</v>
      </c>
      <c r="B6375" s="3">
        <v>43.877414703369141</v>
      </c>
      <c r="C6375" s="3">
        <v>27.620000839233398</v>
      </c>
      <c r="D6375" s="4">
        <v>-2.5414280659514121E-2</v>
      </c>
      <c r="E6375" s="4">
        <v>0.13196726520674759</v>
      </c>
      <c r="F6375" s="2">
        <v>5</v>
      </c>
      <c r="H6375" s="4">
        <v>-8.9327984568092322E-2</v>
      </c>
    </row>
    <row r="6376" spans="1:8" x14ac:dyDescent="0.25">
      <c r="A6376" t="s">
        <v>6591</v>
      </c>
      <c r="B6376" s="3">
        <v>45.0216064453125</v>
      </c>
      <c r="C6376" s="3">
        <v>24.39999961853027</v>
      </c>
      <c r="D6376" s="4">
        <v>-9.2225463677267916E-3</v>
      </c>
      <c r="E6376" s="4">
        <v>-2.4529627223277561E-3</v>
      </c>
      <c r="F6376" s="2">
        <v>5</v>
      </c>
      <c r="H6376" s="4">
        <v>-6.5580382146199989E-2</v>
      </c>
    </row>
    <row r="6377" spans="1:8" x14ac:dyDescent="0.25">
      <c r="A6377" t="s">
        <v>6592</v>
      </c>
      <c r="B6377" s="3">
        <v>45.440685272216797</v>
      </c>
      <c r="C6377" s="3">
        <v>24.45999908447266</v>
      </c>
      <c r="D6377" s="4">
        <v>-2.747687380266484E-2</v>
      </c>
      <c r="E6377" s="4">
        <v>-2.4720926679404179E-2</v>
      </c>
      <c r="F6377" s="2">
        <v>5</v>
      </c>
      <c r="H6377" s="4">
        <v>-5.6882436688340698E-2</v>
      </c>
    </row>
    <row r="6378" spans="1:8" x14ac:dyDescent="0.25">
      <c r="A6378" t="s">
        <v>6593</v>
      </c>
      <c r="B6378" s="3">
        <v>46.724529266357422</v>
      </c>
      <c r="C6378" s="3">
        <v>25.079999923706051</v>
      </c>
      <c r="D6378" s="4">
        <v>1.385654281975768E-2</v>
      </c>
      <c r="E6378" s="4">
        <v>-7.9970663494935756E-2</v>
      </c>
      <c r="F6378" s="2">
        <v>5</v>
      </c>
      <c r="H6378" s="4">
        <v>-3.023636363348459E-2</v>
      </c>
    </row>
    <row r="6379" spans="1:8" x14ac:dyDescent="0.25">
      <c r="A6379" t="s">
        <v>6594</v>
      </c>
      <c r="B6379" s="3">
        <v>46.0859375</v>
      </c>
      <c r="C6379" s="3">
        <v>27.260000228881839</v>
      </c>
      <c r="D6379" s="4">
        <v>-4.4545586318290864E-3</v>
      </c>
      <c r="E6379" s="4">
        <v>-7.3315459165157471E-4</v>
      </c>
      <c r="F6379" s="2">
        <v>5</v>
      </c>
      <c r="H6379" s="4">
        <v>-4.3490281505320423E-2</v>
      </c>
    </row>
    <row r="6380" spans="1:8" x14ac:dyDescent="0.25">
      <c r="A6380" t="s">
        <v>6595</v>
      </c>
      <c r="B6380" s="3">
        <v>46.292148590087891</v>
      </c>
      <c r="C6380" s="3">
        <v>27.280000686645511</v>
      </c>
      <c r="D6380" s="4">
        <v>1.799278600742471E-2</v>
      </c>
      <c r="E6380" s="4">
        <v>1.563663688570727E-2</v>
      </c>
      <c r="F6380" s="2">
        <v>5</v>
      </c>
      <c r="H6380" s="4">
        <v>-3.9210387845124213E-2</v>
      </c>
    </row>
    <row r="6381" spans="1:8" x14ac:dyDescent="0.25">
      <c r="A6381" t="s">
        <v>6596</v>
      </c>
      <c r="B6381" s="3">
        <v>45.473945617675781</v>
      </c>
      <c r="C6381" s="3">
        <v>26.860000610351559</v>
      </c>
      <c r="D6381" s="4">
        <v>-1.8943449630323791E-2</v>
      </c>
      <c r="E6381" s="4">
        <v>7.3541171819480944E-2</v>
      </c>
      <c r="F6381" s="2">
        <v>5</v>
      </c>
      <c r="H6381" s="4">
        <v>-5.6192121043313281E-2</v>
      </c>
    </row>
    <row r="6382" spans="1:8" x14ac:dyDescent="0.25">
      <c r="A6382" t="s">
        <v>6597</v>
      </c>
      <c r="B6382" s="3">
        <v>46.352012634277337</v>
      </c>
      <c r="C6382" s="3">
        <v>25.020000457763668</v>
      </c>
      <c r="D6382" s="4">
        <v>-1.8591663236030901E-2</v>
      </c>
      <c r="E6382" s="4">
        <v>-4.2479859879580813E-2</v>
      </c>
      <c r="F6382" s="2">
        <v>5</v>
      </c>
      <c r="H6382" s="4">
        <v>-3.796791469253602E-2</v>
      </c>
    </row>
    <row r="6383" spans="1:8" x14ac:dyDescent="0.25">
      <c r="A6383" t="s">
        <v>6598</v>
      </c>
      <c r="B6383" s="3">
        <v>47.230098724365227</v>
      </c>
      <c r="C6383" s="3">
        <v>26.129999160766602</v>
      </c>
      <c r="D6383" s="4">
        <v>2.0701605617224231E-2</v>
      </c>
      <c r="E6383" s="4">
        <v>1.9906257019016719E-2</v>
      </c>
      <c r="F6383" s="2">
        <v>5</v>
      </c>
      <c r="H6383" s="4">
        <v>-1.9743312473169961E-2</v>
      </c>
    </row>
    <row r="6384" spans="1:8" x14ac:dyDescent="0.25">
      <c r="A6384" t="s">
        <v>6599</v>
      </c>
      <c r="B6384" s="3">
        <v>46.272190093994141</v>
      </c>
      <c r="C6384" s="3">
        <v>25.620000839233398</v>
      </c>
      <c r="D6384" s="4">
        <v>1.577111158229139E-2</v>
      </c>
      <c r="E6384" s="4">
        <v>-3.756573886076553E-2</v>
      </c>
      <c r="F6384" s="2">
        <v>5</v>
      </c>
      <c r="H6384" s="4">
        <v>-3.9624624736371288E-2</v>
      </c>
    </row>
    <row r="6385" spans="1:8" x14ac:dyDescent="0.25">
      <c r="A6385" t="s">
        <v>6600</v>
      </c>
      <c r="B6385" s="3">
        <v>45.553756713867188</v>
      </c>
      <c r="C6385" s="3">
        <v>26.620000839233398</v>
      </c>
      <c r="D6385" s="4">
        <v>1.0029378166374061E-2</v>
      </c>
      <c r="E6385" s="4">
        <v>4.9684550416277277E-2</v>
      </c>
      <c r="F6385" s="2">
        <v>5</v>
      </c>
      <c r="H6385" s="4">
        <v>-5.4535648520631197E-2</v>
      </c>
    </row>
    <row r="6386" spans="1:8" x14ac:dyDescent="0.25">
      <c r="A6386" t="s">
        <v>6601</v>
      </c>
      <c r="B6386" s="3">
        <v>45.101417541503913</v>
      </c>
      <c r="C6386" s="3">
        <v>25.360000610351559</v>
      </c>
      <c r="D6386" s="4">
        <v>1.4362722862774289E-2</v>
      </c>
      <c r="E6386" s="4">
        <v>-7.5801745015435684E-2</v>
      </c>
      <c r="F6386" s="2">
        <v>5</v>
      </c>
      <c r="H6386" s="4">
        <v>-6.3923909623517905E-2</v>
      </c>
    </row>
    <row r="6387" spans="1:8" x14ac:dyDescent="0.25">
      <c r="A6387" t="s">
        <v>6602</v>
      </c>
      <c r="B6387" s="3">
        <v>44.462810516357422</v>
      </c>
      <c r="C6387" s="3">
        <v>27.440000534057621</v>
      </c>
      <c r="D6387" s="4">
        <v>-3.6332230710599323E-2</v>
      </c>
      <c r="E6387" s="4">
        <v>8.9321157296441189E-2</v>
      </c>
      <c r="F6387" s="2">
        <v>5</v>
      </c>
      <c r="H6387" s="4">
        <v>-7.7178144190224729E-2</v>
      </c>
    </row>
    <row r="6388" spans="1:8" x14ac:dyDescent="0.25">
      <c r="A6388" t="s">
        <v>6603</v>
      </c>
      <c r="B6388" s="3">
        <v>46.139148712158203</v>
      </c>
      <c r="C6388" s="3">
        <v>25.190000534057621</v>
      </c>
      <c r="D6388" s="4">
        <v>3.030291930636109E-2</v>
      </c>
      <c r="E6388" s="4">
        <v>-1.6783774047239519E-2</v>
      </c>
      <c r="F6388" s="2">
        <v>5</v>
      </c>
      <c r="H6388" s="4">
        <v>-4.2385887316481297E-2</v>
      </c>
    </row>
    <row r="6389" spans="1:8" x14ac:dyDescent="0.25">
      <c r="A6389" t="s">
        <v>6604</v>
      </c>
      <c r="B6389" s="3">
        <v>44.782119750976563</v>
      </c>
      <c r="C6389" s="3">
        <v>25.620000839233398</v>
      </c>
      <c r="D6389" s="4">
        <v>-1.5789635183587E-2</v>
      </c>
      <c r="E6389" s="4">
        <v>6.0869616725591769E-2</v>
      </c>
      <c r="F6389" s="2">
        <v>5</v>
      </c>
      <c r="H6389" s="4">
        <v>-7.0550908146294611E-2</v>
      </c>
    </row>
    <row r="6390" spans="1:8" x14ac:dyDescent="0.25">
      <c r="A6390" t="s">
        <v>6605</v>
      </c>
      <c r="B6390" s="3">
        <v>45.500556945800781</v>
      </c>
      <c r="C6390" s="3">
        <v>24.14999961853027</v>
      </c>
      <c r="D6390" s="4">
        <v>-5.2354064764584818E-3</v>
      </c>
      <c r="E6390" s="4">
        <v>-3.669725119637246E-2</v>
      </c>
      <c r="F6390" s="2">
        <v>4</v>
      </c>
      <c r="H6390" s="4">
        <v>-5.5639805188317022E-2</v>
      </c>
    </row>
    <row r="6391" spans="1:8" x14ac:dyDescent="0.25">
      <c r="A6391" t="s">
        <v>6606</v>
      </c>
      <c r="B6391" s="3">
        <v>45.740024566650391</v>
      </c>
      <c r="C6391" s="3">
        <v>25.069999694824219</v>
      </c>
      <c r="D6391" s="4">
        <v>6.4404612387558569E-3</v>
      </c>
      <c r="E6391" s="4">
        <v>3.9905144034135809E-4</v>
      </c>
      <c r="F6391" s="2">
        <v>5</v>
      </c>
      <c r="H6391" s="4">
        <v>-5.0669675056811081E-2</v>
      </c>
    </row>
    <row r="6392" spans="1:8" x14ac:dyDescent="0.25">
      <c r="A6392" t="s">
        <v>6607</v>
      </c>
      <c r="B6392" s="3">
        <v>45.447322845458977</v>
      </c>
      <c r="C6392" s="3">
        <v>25.059999465942379</v>
      </c>
      <c r="D6392" s="4">
        <v>-8.1301117596895844E-3</v>
      </c>
      <c r="E6392" s="4">
        <v>2.704917449715372E-2</v>
      </c>
      <c r="F6392" s="2">
        <v>5</v>
      </c>
      <c r="H6392" s="4">
        <v>-5.6744674419462633E-2</v>
      </c>
    </row>
    <row r="6393" spans="1:8" x14ac:dyDescent="0.25">
      <c r="A6393" t="s">
        <v>6608</v>
      </c>
      <c r="B6393" s="3">
        <v>45.819843292236328</v>
      </c>
      <c r="C6393" s="3">
        <v>24.39999961853027</v>
      </c>
      <c r="D6393" s="4">
        <v>-3.4211859785480032E-2</v>
      </c>
      <c r="E6393" s="4">
        <v>4.4520504323867893E-2</v>
      </c>
      <c r="F6393" s="2">
        <v>5</v>
      </c>
      <c r="H6393" s="4">
        <v>-4.90130441866935E-2</v>
      </c>
    </row>
    <row r="6394" spans="1:8" x14ac:dyDescent="0.25">
      <c r="A6394" t="s">
        <v>6609</v>
      </c>
      <c r="B6394" s="3">
        <v>47.442955017089837</v>
      </c>
      <c r="C6394" s="3">
        <v>23.360000610351559</v>
      </c>
      <c r="D6394" s="4">
        <v>-1.5325498196660179E-2</v>
      </c>
      <c r="E6394" s="4">
        <v>-7.2248224110944559E-3</v>
      </c>
      <c r="F6394" s="2">
        <v>4</v>
      </c>
      <c r="H6394" s="4">
        <v>-1.5325498196660179E-2</v>
      </c>
    </row>
    <row r="6395" spans="1:8" x14ac:dyDescent="0.25">
      <c r="A6395" t="s">
        <v>6610</v>
      </c>
      <c r="B6395" s="3">
        <v>48.181358337402337</v>
      </c>
      <c r="C6395" s="3">
        <v>23.530000686645511</v>
      </c>
      <c r="D6395" s="4">
        <v>2.302285665178672E-2</v>
      </c>
      <c r="E6395" s="4">
        <v>3.3831302724969259E-2</v>
      </c>
      <c r="F6395" s="2">
        <v>4</v>
      </c>
      <c r="H6395" s="4">
        <v>0</v>
      </c>
    </row>
    <row r="6396" spans="1:8" x14ac:dyDescent="0.25">
      <c r="A6396" t="s">
        <v>6611</v>
      </c>
      <c r="B6396" s="3">
        <v>47.097049713134773</v>
      </c>
      <c r="C6396" s="3">
        <v>22.760000228881839</v>
      </c>
      <c r="D6396" s="4">
        <v>1.316517997492328E-2</v>
      </c>
      <c r="E6396" s="4">
        <v>6.1891858733096328E-3</v>
      </c>
      <c r="F6396" s="2">
        <v>4</v>
      </c>
      <c r="H6396" s="4">
        <v>-8.9583161085294849E-3</v>
      </c>
    </row>
    <row r="6397" spans="1:8" x14ac:dyDescent="0.25">
      <c r="A6397" t="s">
        <v>6612</v>
      </c>
      <c r="B6397" s="3">
        <v>46.485065460205078</v>
      </c>
      <c r="C6397" s="3">
        <v>22.620000839233398</v>
      </c>
      <c r="D6397" s="4">
        <v>2.7043175021213891E-2</v>
      </c>
      <c r="E6397" s="4">
        <v>-2.960097136497675E-2</v>
      </c>
      <c r="F6397" s="2">
        <v>4</v>
      </c>
      <c r="H6397" s="4">
        <v>-2.1836020937869519E-2</v>
      </c>
    </row>
    <row r="6398" spans="1:8" x14ac:dyDescent="0.25">
      <c r="A6398" t="s">
        <v>6613</v>
      </c>
      <c r="B6398" s="3">
        <v>45.261062622070313</v>
      </c>
      <c r="C6398" s="3">
        <v>23.309999465942379</v>
      </c>
      <c r="D6398" s="4">
        <v>4.9351904531914632E-2</v>
      </c>
      <c r="E6398" s="4">
        <v>-6.8345362131705278E-2</v>
      </c>
      <c r="F6398" s="2">
        <v>4</v>
      </c>
      <c r="H6398" s="4">
        <v>-4.7592153034923479E-2</v>
      </c>
    </row>
    <row r="6399" spans="1:8" x14ac:dyDescent="0.25">
      <c r="A6399" t="s">
        <v>6614</v>
      </c>
      <c r="B6399" s="3">
        <v>43.132396697998047</v>
      </c>
      <c r="C6399" s="3">
        <v>25.020000457763668</v>
      </c>
      <c r="D6399" s="4">
        <v>2.2712987738821688E-2</v>
      </c>
      <c r="E6399" s="4">
        <v>-5.2990144378783022E-2</v>
      </c>
      <c r="F6399" s="2">
        <v>5</v>
      </c>
      <c r="H6399" s="4">
        <v>-9.2384696828736401E-2</v>
      </c>
    </row>
    <row r="6400" spans="1:8" x14ac:dyDescent="0.25">
      <c r="A6400" t="s">
        <v>6615</v>
      </c>
      <c r="B6400" s="3">
        <v>42.174488067626953</v>
      </c>
      <c r="C6400" s="3">
        <v>26.420000076293949</v>
      </c>
      <c r="D6400" s="4">
        <v>-4.6902663335474992E-2</v>
      </c>
      <c r="E6400" s="4">
        <v>0.1054393513801504</v>
      </c>
      <c r="F6400" s="2">
        <v>5</v>
      </c>
      <c r="H6400" s="4">
        <v>-0.1125415301726387</v>
      </c>
    </row>
    <row r="6401" spans="1:8" x14ac:dyDescent="0.25">
      <c r="A6401" t="s">
        <v>6616</v>
      </c>
      <c r="B6401" s="3">
        <v>44.249927520751953</v>
      </c>
      <c r="C6401" s="3">
        <v>23.89999961853027</v>
      </c>
      <c r="D6401" s="4">
        <v>-2.918905627778667E-2</v>
      </c>
      <c r="E6401" s="4">
        <v>-1.2536851760515111E-3</v>
      </c>
      <c r="F6401" s="2">
        <v>4</v>
      </c>
      <c r="H6401" s="4">
        <v>-6.8869006671317012E-2</v>
      </c>
    </row>
    <row r="6402" spans="1:8" x14ac:dyDescent="0.25">
      <c r="A6402" t="s">
        <v>6617</v>
      </c>
      <c r="B6402" s="3">
        <v>45.580375671386719</v>
      </c>
      <c r="C6402" s="3">
        <v>23.930000305175781</v>
      </c>
      <c r="D6402" s="4">
        <v>1.3609639275379729E-2</v>
      </c>
      <c r="E6402" s="4">
        <v>-4.0497201573937318E-2</v>
      </c>
      <c r="F6402" s="2">
        <v>4</v>
      </c>
      <c r="H6402" s="4">
        <v>-4.087299453114146E-2</v>
      </c>
    </row>
    <row r="6403" spans="1:8" x14ac:dyDescent="0.25">
      <c r="A6403" t="s">
        <v>6618</v>
      </c>
      <c r="B6403" s="3">
        <v>44.968372344970703</v>
      </c>
      <c r="C6403" s="3">
        <v>24.940000534057621</v>
      </c>
      <c r="D6403" s="4">
        <v>-3.428582616800957E-2</v>
      </c>
      <c r="E6403" s="4">
        <v>9.7228378193088716E-2</v>
      </c>
      <c r="F6403" s="2">
        <v>5</v>
      </c>
      <c r="H6403" s="4">
        <v>-5.3751100715133671E-2</v>
      </c>
    </row>
    <row r="6404" spans="1:8" x14ac:dyDescent="0.25">
      <c r="A6404" t="s">
        <v>6619</v>
      </c>
      <c r="B6404" s="3">
        <v>46.564888000488281</v>
      </c>
      <c r="C6404" s="3">
        <v>22.729999542236332</v>
      </c>
      <c r="D6404" s="4">
        <v>-1.352912696720099E-2</v>
      </c>
      <c r="E6404" s="4">
        <v>3.6479672864926371E-2</v>
      </c>
      <c r="F6404" s="2">
        <v>4</v>
      </c>
      <c r="H6404" s="4">
        <v>-2.0156351718319639E-2</v>
      </c>
    </row>
    <row r="6405" spans="1:8" x14ac:dyDescent="0.25">
      <c r="A6405" t="s">
        <v>6620</v>
      </c>
      <c r="B6405" s="3">
        <v>47.203510284423828</v>
      </c>
      <c r="C6405" s="3">
        <v>21.930000305175781</v>
      </c>
      <c r="D6405" s="4">
        <v>-6.718114981686174E-3</v>
      </c>
      <c r="E6405" s="4">
        <v>7.3495564560288607E-3</v>
      </c>
      <c r="F6405" s="2">
        <v>4</v>
      </c>
      <c r="H6405" s="4">
        <v>-6.718114981686174E-3</v>
      </c>
    </row>
    <row r="6406" spans="1:8" x14ac:dyDescent="0.25">
      <c r="A6406" t="s">
        <v>6621</v>
      </c>
      <c r="B6406" s="3">
        <v>47.522773742675781</v>
      </c>
      <c r="C6406" s="3">
        <v>21.770000457763668</v>
      </c>
      <c r="D6406" s="4">
        <v>6.1967903141300074E-3</v>
      </c>
      <c r="E6406" s="4">
        <v>-3.6299233700106022E-2</v>
      </c>
      <c r="F6406" s="2">
        <v>4</v>
      </c>
      <c r="H6406" s="4">
        <v>0</v>
      </c>
    </row>
    <row r="6407" spans="1:8" x14ac:dyDescent="0.25">
      <c r="A6407" t="s">
        <v>6622</v>
      </c>
      <c r="B6407" s="3">
        <v>47.230098724365227</v>
      </c>
      <c r="C6407" s="3">
        <v>22.590000152587891</v>
      </c>
      <c r="D6407" s="4">
        <v>7.9498114371254758E-3</v>
      </c>
      <c r="E6407" s="4">
        <v>-9.6448627139590348E-3</v>
      </c>
      <c r="F6407" s="2">
        <v>4</v>
      </c>
      <c r="H6407" s="4">
        <v>-2.5287462814628241E-3</v>
      </c>
    </row>
    <row r="6408" spans="1:8" x14ac:dyDescent="0.25">
      <c r="A6408" t="s">
        <v>6623</v>
      </c>
      <c r="B6408" s="3">
        <v>46.857589721679688</v>
      </c>
      <c r="C6408" s="3">
        <v>22.809999465942379</v>
      </c>
      <c r="D6408" s="4">
        <v>-1.039591217706382E-2</v>
      </c>
      <c r="E6408" s="4">
        <v>7.0640110422435232E-3</v>
      </c>
      <c r="F6408" s="2">
        <v>4</v>
      </c>
      <c r="H6408" s="4">
        <v>-1.039591217706382E-2</v>
      </c>
    </row>
    <row r="6409" spans="1:8" x14ac:dyDescent="0.25">
      <c r="A6409" t="s">
        <v>6624</v>
      </c>
      <c r="B6409" s="3">
        <v>47.349834442138672</v>
      </c>
      <c r="C6409" s="3">
        <v>22.64999961853027</v>
      </c>
      <c r="D6409" s="4">
        <v>1.9705258222753042E-3</v>
      </c>
      <c r="E6409" s="4">
        <v>2.073001682747333E-2</v>
      </c>
      <c r="F6409" s="2">
        <v>4</v>
      </c>
      <c r="H6409" s="4">
        <v>0</v>
      </c>
    </row>
    <row r="6410" spans="1:8" x14ac:dyDescent="0.25">
      <c r="A6410" t="s">
        <v>6625</v>
      </c>
      <c r="B6410" s="3">
        <v>47.2567138671875</v>
      </c>
      <c r="C6410" s="3">
        <v>22.190000534057621</v>
      </c>
      <c r="D6410" s="4">
        <v>3.6172678271718439E-2</v>
      </c>
      <c r="E6410" s="4">
        <v>5.8930676002932891E-3</v>
      </c>
      <c r="F6410" s="2">
        <v>4</v>
      </c>
      <c r="H6410" s="4">
        <v>0</v>
      </c>
    </row>
    <row r="6411" spans="1:8" x14ac:dyDescent="0.25">
      <c r="A6411" t="s">
        <v>6626</v>
      </c>
      <c r="B6411" s="3">
        <v>45.606986999511719</v>
      </c>
      <c r="C6411" s="3">
        <v>22.059999465942379</v>
      </c>
      <c r="D6411" s="4">
        <v>2.0845990094660261E-2</v>
      </c>
      <c r="E6411" s="4">
        <v>-5.1590745964370972E-2</v>
      </c>
      <c r="F6411" s="2">
        <v>4</v>
      </c>
      <c r="H6411" s="4">
        <v>-1.1653740947756841E-3</v>
      </c>
    </row>
    <row r="6412" spans="1:8" x14ac:dyDescent="0.25">
      <c r="A6412" t="s">
        <v>6627</v>
      </c>
      <c r="B6412" s="3">
        <v>44.675678253173828</v>
      </c>
      <c r="C6412" s="3">
        <v>23.260000228881839</v>
      </c>
      <c r="D6412" s="4">
        <v>-1.467090622225431E-2</v>
      </c>
      <c r="E6412" s="4">
        <v>2.3317232614135101E-2</v>
      </c>
      <c r="F6412" s="2">
        <v>4</v>
      </c>
      <c r="H6412" s="4">
        <v>-2.15618853411913E-2</v>
      </c>
    </row>
    <row r="6413" spans="1:8" x14ac:dyDescent="0.25">
      <c r="A6413" t="s">
        <v>6628</v>
      </c>
      <c r="B6413" s="3">
        <v>45.340869903564453</v>
      </c>
      <c r="C6413" s="3">
        <v>22.729999542236332</v>
      </c>
      <c r="D6413" s="4">
        <v>-6.9935812942628628E-3</v>
      </c>
      <c r="E6413" s="4">
        <v>-3.4409572718271497E-2</v>
      </c>
      <c r="F6413" s="2">
        <v>4</v>
      </c>
      <c r="H6413" s="4">
        <v>-6.9935812942628628E-3</v>
      </c>
    </row>
    <row r="6414" spans="1:8" x14ac:dyDescent="0.25">
      <c r="A6414" t="s">
        <v>6629</v>
      </c>
      <c r="B6414" s="3">
        <v>45.660198211669922</v>
      </c>
      <c r="C6414" s="3">
        <v>23.54000091552734</v>
      </c>
      <c r="D6414" s="4">
        <v>3.623200701582463E-2</v>
      </c>
      <c r="E6414" s="4">
        <v>-2.0798668093105269E-2</v>
      </c>
      <c r="F6414" s="2">
        <v>4</v>
      </c>
      <c r="H6414" s="4">
        <v>0</v>
      </c>
    </row>
    <row r="6415" spans="1:8" x14ac:dyDescent="0.25">
      <c r="A6415" t="s">
        <v>6630</v>
      </c>
      <c r="B6415" s="3">
        <v>44.063682556152337</v>
      </c>
      <c r="C6415" s="3">
        <v>24.04000091552734</v>
      </c>
      <c r="D6415" s="4">
        <v>-1.075263107771929E-2</v>
      </c>
      <c r="E6415" s="4">
        <v>-1.1919400291331209E-2</v>
      </c>
      <c r="F6415" s="2">
        <v>4</v>
      </c>
      <c r="H6415" s="4">
        <v>-1.5457473558440739E-2</v>
      </c>
    </row>
    <row r="6416" spans="1:8" x14ac:dyDescent="0.25">
      <c r="A6416" t="s">
        <v>6631</v>
      </c>
      <c r="B6416" s="3">
        <v>44.542633056640618</v>
      </c>
      <c r="C6416" s="3">
        <v>24.329999923706051</v>
      </c>
      <c r="D6416" s="4">
        <v>3.653284852961014E-2</v>
      </c>
      <c r="E6416" s="4">
        <v>-8.5338361849987554E-2</v>
      </c>
      <c r="F6416" s="2">
        <v>4</v>
      </c>
      <c r="H6416" s="4">
        <v>-4.7559817984121899E-3</v>
      </c>
    </row>
    <row r="6417" spans="1:8" x14ac:dyDescent="0.25">
      <c r="A6417" t="s">
        <v>6632</v>
      </c>
      <c r="B6417" s="3">
        <v>42.97271728515625</v>
      </c>
      <c r="C6417" s="3">
        <v>26.60000038146973</v>
      </c>
      <c r="D6417" s="4">
        <v>3.3930419529201172E-2</v>
      </c>
      <c r="E6417" s="4">
        <v>-2.456912596432315E-2</v>
      </c>
      <c r="F6417" s="2">
        <v>5</v>
      </c>
      <c r="H6417" s="4">
        <v>-3.9833595613099182E-2</v>
      </c>
    </row>
    <row r="6418" spans="1:8" x14ac:dyDescent="0.25">
      <c r="A6418" t="s">
        <v>6633</v>
      </c>
      <c r="B6418" s="3">
        <v>41.562484741210938</v>
      </c>
      <c r="C6418" s="3">
        <v>27.270000457763668</v>
      </c>
      <c r="D6418" s="4">
        <v>-3.5206762736094348E-2</v>
      </c>
      <c r="E6418" s="4">
        <v>9.0800018310546848E-2</v>
      </c>
      <c r="F6418" s="2">
        <v>5</v>
      </c>
      <c r="H6418" s="4">
        <v>-7.1343306811582963E-2</v>
      </c>
    </row>
    <row r="6419" spans="1:8" x14ac:dyDescent="0.25">
      <c r="A6419" t="s">
        <v>6634</v>
      </c>
      <c r="B6419" s="3">
        <v>43.07916259765625</v>
      </c>
      <c r="C6419" s="3">
        <v>25</v>
      </c>
      <c r="D6419" s="4">
        <v>-1.2202547328223351E-2</v>
      </c>
      <c r="E6419" s="4">
        <v>2.7960539214994199E-2</v>
      </c>
      <c r="F6419" s="2">
        <v>5</v>
      </c>
      <c r="H6419" s="4">
        <v>-3.7455221160100249E-2</v>
      </c>
    </row>
    <row r="6420" spans="1:8" x14ac:dyDescent="0.25">
      <c r="A6420" t="s">
        <v>6635</v>
      </c>
      <c r="B6420" s="3">
        <v>43.611331939697273</v>
      </c>
      <c r="C6420" s="3">
        <v>24.319999694824219</v>
      </c>
      <c r="D6420" s="4">
        <v>-2.5564627407748231E-2</v>
      </c>
      <c r="E6420" s="4">
        <v>7.8740381544042393E-3</v>
      </c>
      <c r="F6420" s="2">
        <v>4</v>
      </c>
      <c r="H6420" s="4">
        <v>-2.5564627407748231E-2</v>
      </c>
    </row>
    <row r="6421" spans="1:8" x14ac:dyDescent="0.25">
      <c r="A6421" t="s">
        <v>6636</v>
      </c>
      <c r="B6421" s="3">
        <v>44.755489349365227</v>
      </c>
      <c r="C6421" s="3">
        <v>24.129999160766602</v>
      </c>
      <c r="D6421" s="4">
        <v>1.9393741185838032E-2</v>
      </c>
      <c r="E6421" s="4">
        <v>-5.6316016865228802E-2</v>
      </c>
      <c r="F6421" s="2">
        <v>4</v>
      </c>
      <c r="H6421" s="4">
        <v>0</v>
      </c>
    </row>
    <row r="6422" spans="1:8" x14ac:dyDescent="0.25">
      <c r="A6422" t="s">
        <v>6637</v>
      </c>
      <c r="B6422" s="3">
        <v>43.904026031494141</v>
      </c>
      <c r="C6422" s="3">
        <v>25.569999694824219</v>
      </c>
      <c r="D6422" s="4">
        <v>-7.2204644867027712E-3</v>
      </c>
      <c r="E6422" s="4">
        <v>1.6699804479698429E-2</v>
      </c>
      <c r="F6422" s="2">
        <v>5</v>
      </c>
      <c r="H6422" s="4">
        <v>-7.2204644867027712E-3</v>
      </c>
    </row>
    <row r="6423" spans="1:8" x14ac:dyDescent="0.25">
      <c r="A6423" t="s">
        <v>6638</v>
      </c>
      <c r="B6423" s="3">
        <v>44.223339080810547</v>
      </c>
      <c r="C6423" s="3">
        <v>25.14999961853027</v>
      </c>
      <c r="D6423" s="4">
        <v>8.4950011008912973E-3</v>
      </c>
      <c r="E6423" s="4">
        <v>-3.5657746990503951E-3</v>
      </c>
      <c r="F6423" s="2">
        <v>5</v>
      </c>
      <c r="H6423" s="4">
        <v>0</v>
      </c>
    </row>
    <row r="6424" spans="1:8" x14ac:dyDescent="0.25">
      <c r="A6424" t="s">
        <v>6639</v>
      </c>
      <c r="B6424" s="3">
        <v>43.850826263427727</v>
      </c>
      <c r="C6424" s="3">
        <v>25.239999771118161</v>
      </c>
      <c r="D6424" s="4">
        <v>2.8714012512562229E-2</v>
      </c>
      <c r="E6424" s="4">
        <v>1.6103044125327811E-2</v>
      </c>
      <c r="F6424" s="2">
        <v>5</v>
      </c>
      <c r="H6424" s="4">
        <v>0</v>
      </c>
    </row>
    <row r="6425" spans="1:8" x14ac:dyDescent="0.25">
      <c r="A6425" t="s">
        <v>6640</v>
      </c>
      <c r="B6425" s="3">
        <v>42.626838684082031</v>
      </c>
      <c r="C6425" s="3">
        <v>24.840000152587891</v>
      </c>
      <c r="D6425" s="4">
        <v>-2.4360153722361E-2</v>
      </c>
      <c r="E6425" s="4">
        <v>1.9285978546124571E-2</v>
      </c>
      <c r="F6425" s="2">
        <v>5</v>
      </c>
      <c r="H6425" s="4">
        <v>-2.4360153722361E-2</v>
      </c>
    </row>
    <row r="6426" spans="1:8" x14ac:dyDescent="0.25">
      <c r="A6426" t="s">
        <v>6641</v>
      </c>
      <c r="B6426" s="3">
        <v>43.691162109375</v>
      </c>
      <c r="C6426" s="3">
        <v>24.370000839233398</v>
      </c>
      <c r="D6426" s="4">
        <v>4.8962186767689264E-3</v>
      </c>
      <c r="E6426" s="4">
        <v>-1.694231790168577E-2</v>
      </c>
      <c r="F6426" s="2">
        <v>5</v>
      </c>
      <c r="H6426" s="4">
        <v>0</v>
      </c>
    </row>
    <row r="6427" spans="1:8" x14ac:dyDescent="0.25">
      <c r="A6427" t="s">
        <v>6642</v>
      </c>
      <c r="B6427" s="3">
        <v>43.478282928466797</v>
      </c>
      <c r="C6427" s="3">
        <v>24.79000091552734</v>
      </c>
      <c r="E6427" s="4">
        <v>-9.1926274191956869E-3</v>
      </c>
      <c r="F6427" s="2">
        <v>5</v>
      </c>
      <c r="H6427" s="4">
        <v>0</v>
      </c>
    </row>
  </sheetData>
  <conditionalFormatting sqref="D1:D64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223</v>
      </c>
      <c r="B1" s="3" t="s">
        <v>3</v>
      </c>
      <c r="C1" s="3" t="s">
        <v>4</v>
      </c>
      <c r="D1" s="4" t="s">
        <v>8185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228</v>
      </c>
      <c r="J1" t="s">
        <v>8186</v>
      </c>
    </row>
    <row r="2" spans="1:10" x14ac:dyDescent="0.25">
      <c r="A2" t="s">
        <v>171</v>
      </c>
      <c r="B2" s="3">
        <v>568.25</v>
      </c>
      <c r="C2" s="3">
        <v>16.14999961853027</v>
      </c>
      <c r="D2" s="4">
        <v>1.1199627417647131E-2</v>
      </c>
      <c r="E2" s="4">
        <v>7.6666641235351607E-2</v>
      </c>
      <c r="F2" s="2">
        <v>3</v>
      </c>
      <c r="G2" s="4">
        <v>0.3472775616296977</v>
      </c>
      <c r="H2" s="4">
        <v>0</v>
      </c>
      <c r="I2" s="4">
        <v>0.5227013590582883</v>
      </c>
      <c r="J2" t="s">
        <v>8297</v>
      </c>
    </row>
    <row r="3" spans="1:10" x14ac:dyDescent="0.25">
      <c r="A3" t="s">
        <v>170</v>
      </c>
      <c r="B3" s="3">
        <v>561.956298828125</v>
      </c>
      <c r="C3" s="3">
        <v>15</v>
      </c>
      <c r="D3" s="4">
        <v>2.3365557485237831E-2</v>
      </c>
      <c r="E3" s="4">
        <v>-8.3129618558268281E-2</v>
      </c>
      <c r="F3" s="2">
        <v>2</v>
      </c>
      <c r="G3" s="4">
        <v>0.26915597215521392</v>
      </c>
      <c r="H3" s="4">
        <v>0</v>
      </c>
      <c r="I3" s="4">
        <v>0.61969167936793434</v>
      </c>
      <c r="J3" t="s">
        <v>8298</v>
      </c>
    </row>
    <row r="4" spans="1:10" x14ac:dyDescent="0.25">
      <c r="A4" t="s">
        <v>169</v>
      </c>
      <c r="B4" s="3">
        <v>549.12567138671875</v>
      </c>
      <c r="C4" s="3">
        <v>16.360000610351559</v>
      </c>
      <c r="D4" s="4">
        <v>1.2109142362547679E-2</v>
      </c>
      <c r="E4" s="4">
        <v>0.31511263361694408</v>
      </c>
      <c r="F4" s="2">
        <v>3</v>
      </c>
      <c r="G4" s="4">
        <v>0.22002311255178089</v>
      </c>
      <c r="H4" s="4">
        <v>0</v>
      </c>
      <c r="I4" s="4">
        <v>0.58271076011984935</v>
      </c>
      <c r="J4" t="s">
        <v>8299</v>
      </c>
    </row>
    <row r="5" spans="1:10" x14ac:dyDescent="0.25">
      <c r="A5" t="s">
        <v>168</v>
      </c>
      <c r="B5" s="3">
        <v>542.5557861328125</v>
      </c>
      <c r="C5" s="3">
        <v>12.439999580383301</v>
      </c>
      <c r="D5" s="4">
        <v>3.5280122725623198E-2</v>
      </c>
      <c r="E5" s="4">
        <v>-3.7151740950169598E-2</v>
      </c>
      <c r="F5" s="2">
        <v>1</v>
      </c>
      <c r="G5" s="4">
        <v>0.24488396478593399</v>
      </c>
      <c r="H5" s="4">
        <v>0</v>
      </c>
      <c r="I5" s="4">
        <v>0.56377478858194752</v>
      </c>
      <c r="J5" t="s">
        <v>8300</v>
      </c>
    </row>
    <row r="6" spans="1:10" x14ac:dyDescent="0.25">
      <c r="A6" t="s">
        <v>305</v>
      </c>
      <c r="B6" s="3">
        <v>524.066650390625</v>
      </c>
      <c r="C6" s="3">
        <v>12.920000076293951</v>
      </c>
      <c r="D6" s="4">
        <v>5.0579630339176562E-2</v>
      </c>
      <c r="E6" s="4">
        <v>-0.1744408695706223</v>
      </c>
      <c r="F6" s="2">
        <v>1</v>
      </c>
      <c r="G6" s="4">
        <v>0.28038024109831378</v>
      </c>
      <c r="H6" s="4">
        <v>0</v>
      </c>
      <c r="I6" s="4">
        <v>0.51048470288885239</v>
      </c>
      <c r="J6" t="s">
        <v>8301</v>
      </c>
    </row>
    <row r="7" spans="1:10" x14ac:dyDescent="0.25">
      <c r="A7" t="s">
        <v>327</v>
      </c>
      <c r="B7" s="3">
        <v>498.83572387695313</v>
      </c>
      <c r="C7" s="3">
        <v>15.64999961853027</v>
      </c>
      <c r="D7" s="4">
        <v>-4.0319573129075532E-2</v>
      </c>
      <c r="E7" s="4">
        <v>0.20292077964669919</v>
      </c>
      <c r="F7" s="2">
        <v>2</v>
      </c>
      <c r="G7" s="4">
        <v>0.22436295049179081</v>
      </c>
      <c r="H7" s="4">
        <v>-4.0319573129075532E-2</v>
      </c>
      <c r="I7" s="4">
        <v>0.43776317307922352</v>
      </c>
      <c r="J7" t="s">
        <v>8302</v>
      </c>
    </row>
    <row r="8" spans="1:10" x14ac:dyDescent="0.25">
      <c r="A8" t="s">
        <v>8187</v>
      </c>
      <c r="B8" s="3">
        <v>519.7935791015625</v>
      </c>
      <c r="C8" s="3">
        <v>13.010000228881839</v>
      </c>
      <c r="D8" s="4">
        <v>3.2701890641715137E-2</v>
      </c>
      <c r="E8" s="4">
        <v>-2.9104432891858049E-2</v>
      </c>
      <c r="F8" s="2">
        <v>1</v>
      </c>
      <c r="G8" s="4">
        <v>0.29618365957100973</v>
      </c>
      <c r="H8" s="4">
        <v>0</v>
      </c>
      <c r="I8" s="4">
        <v>0.49816869535112512</v>
      </c>
      <c r="J8" t="s">
        <v>8303</v>
      </c>
    </row>
    <row r="9" spans="1:10" x14ac:dyDescent="0.25">
      <c r="A9" t="s">
        <v>369</v>
      </c>
      <c r="B9" s="3">
        <v>503.3336181640625</v>
      </c>
      <c r="C9" s="3">
        <v>13.39999961853027</v>
      </c>
      <c r="D9" s="4">
        <v>5.2186907264189841E-2</v>
      </c>
      <c r="E9" s="4">
        <v>-6.6202141998978448E-2</v>
      </c>
      <c r="F9" s="2">
        <v>2</v>
      </c>
      <c r="G9" s="4">
        <v>0.3016760071941964</v>
      </c>
      <c r="H9" s="4">
        <v>0</v>
      </c>
      <c r="I9" s="4">
        <v>0.45072717395740552</v>
      </c>
      <c r="J9" t="s">
        <v>8304</v>
      </c>
    </row>
    <row r="10" spans="1:10" x14ac:dyDescent="0.25">
      <c r="A10" t="s">
        <v>389</v>
      </c>
      <c r="B10" s="3">
        <v>478.3690185546875</v>
      </c>
      <c r="C10" s="3">
        <v>14.35000038146973</v>
      </c>
      <c r="D10" s="4">
        <v>1.59264160897401E-2</v>
      </c>
      <c r="E10" s="4">
        <v>0.1526104900652796</v>
      </c>
      <c r="F10" s="2">
        <v>2</v>
      </c>
      <c r="G10" s="4">
        <v>0.20601038825509049</v>
      </c>
      <c r="H10" s="4">
        <v>0</v>
      </c>
      <c r="I10" s="4">
        <v>0.3787732616151509</v>
      </c>
      <c r="J10" t="s">
        <v>8305</v>
      </c>
    </row>
    <row r="11" spans="1:10" x14ac:dyDescent="0.25">
      <c r="A11" t="s">
        <v>173</v>
      </c>
      <c r="B11" s="3">
        <v>470.8697509765625</v>
      </c>
      <c r="C11" s="3">
        <v>12.44999980926514</v>
      </c>
      <c r="D11" s="4">
        <v>4.5655400504439607E-2</v>
      </c>
      <c r="E11" s="4">
        <v>-3.6377729431378292E-2</v>
      </c>
      <c r="F11" s="2">
        <v>1</v>
      </c>
      <c r="G11" s="4">
        <v>0.26175804619700749</v>
      </c>
      <c r="H11" s="4">
        <v>0</v>
      </c>
      <c r="I11" s="4">
        <v>0.35715858922341409</v>
      </c>
      <c r="J11" t="s">
        <v>8306</v>
      </c>
    </row>
    <row r="12" spans="1:10" x14ac:dyDescent="0.25">
      <c r="A12" t="s">
        <v>430</v>
      </c>
      <c r="B12" s="3">
        <v>450.31063842773438</v>
      </c>
      <c r="C12" s="3">
        <v>12.920000076293951</v>
      </c>
      <c r="D12" s="4">
        <v>9.1343796712946901E-2</v>
      </c>
      <c r="E12" s="4">
        <v>-0.28776182408987722</v>
      </c>
      <c r="F12" s="2">
        <v>1</v>
      </c>
      <c r="G12" s="4">
        <v>0.13712897297898821</v>
      </c>
      <c r="H12" s="4">
        <v>-1.26490014999181E-2</v>
      </c>
      <c r="I12" s="4">
        <v>0.29790233815911132</v>
      </c>
      <c r="J12" t="s">
        <v>8307</v>
      </c>
    </row>
    <row r="13" spans="1:10" x14ac:dyDescent="0.25">
      <c r="A13" t="s">
        <v>451</v>
      </c>
      <c r="B13" s="3">
        <v>412.62033081054688</v>
      </c>
      <c r="C13" s="3">
        <v>18.139999389648441</v>
      </c>
      <c r="D13" s="4">
        <v>-2.17085557883453E-2</v>
      </c>
      <c r="E13" s="4">
        <v>3.5388065963778192E-2</v>
      </c>
      <c r="F13" s="2">
        <v>3</v>
      </c>
      <c r="G13" s="4">
        <v>9.9876742480778935E-2</v>
      </c>
      <c r="H13" s="4">
        <v>-9.528876099913175E-2</v>
      </c>
      <c r="I13" s="4">
        <v>0.18926990932491169</v>
      </c>
      <c r="J13" t="s">
        <v>8308</v>
      </c>
    </row>
    <row r="14" spans="1:10" x14ac:dyDescent="0.25">
      <c r="A14" t="s">
        <v>8188</v>
      </c>
      <c r="B14" s="3">
        <v>421.7764892578125</v>
      </c>
      <c r="C14" s="3">
        <v>17.520000457763668</v>
      </c>
      <c r="D14" s="4">
        <v>-4.7434557860638223E-2</v>
      </c>
      <c r="E14" s="4">
        <v>0.29108333469204412</v>
      </c>
      <c r="F14" s="2">
        <v>3</v>
      </c>
      <c r="G14" s="4">
        <v>0.2156601351893368</v>
      </c>
      <c r="H14" s="4">
        <v>-7.5212970169723059E-2</v>
      </c>
      <c r="I14" s="4">
        <v>0.2156601351893368</v>
      </c>
      <c r="J14" t="s">
        <v>8297</v>
      </c>
    </row>
    <row r="15" spans="1:10" x14ac:dyDescent="0.25">
      <c r="A15" t="s">
        <v>493</v>
      </c>
      <c r="B15" s="3">
        <v>442.779541015625</v>
      </c>
      <c r="C15" s="3">
        <v>13.569999694824221</v>
      </c>
      <c r="D15" s="4">
        <v>-1.6252013059324E-2</v>
      </c>
      <c r="E15" s="4">
        <v>-4.40208504130013E-3</v>
      </c>
      <c r="F15" s="2">
        <v>2</v>
      </c>
      <c r="G15" s="4">
        <v>0.15821676926093181</v>
      </c>
      <c r="H15" s="4">
        <v>-2.9161683890922441E-2</v>
      </c>
      <c r="I15" s="4">
        <v>0.2761959246170973</v>
      </c>
      <c r="J15" t="s">
        <v>8298</v>
      </c>
    </row>
    <row r="16" spans="1:10" x14ac:dyDescent="0.25">
      <c r="A16" t="s">
        <v>516</v>
      </c>
      <c r="B16" s="3">
        <v>450.094482421875</v>
      </c>
      <c r="C16" s="3">
        <v>13.63000011444092</v>
      </c>
      <c r="D16" s="4">
        <v>3.2733256425831803E-2</v>
      </c>
      <c r="E16" s="4">
        <v>2.943337851649019E-3</v>
      </c>
      <c r="F16" s="2">
        <v>2</v>
      </c>
      <c r="G16" s="4">
        <v>0.1293130267706073</v>
      </c>
      <c r="H16" s="4">
        <v>-1.312294510685175E-2</v>
      </c>
      <c r="I16" s="4">
        <v>0.29727932515104311</v>
      </c>
      <c r="J16" t="s">
        <v>8299</v>
      </c>
    </row>
    <row r="17" spans="1:10" x14ac:dyDescent="0.25">
      <c r="A17" t="s">
        <v>536</v>
      </c>
      <c r="B17" s="3">
        <v>435.82839965820313</v>
      </c>
      <c r="C17" s="3">
        <v>13.590000152587891</v>
      </c>
      <c r="D17" s="4">
        <v>6.4799813183924249E-2</v>
      </c>
      <c r="E17" s="4">
        <v>-0.24247493043334131</v>
      </c>
      <c r="F17" s="2">
        <v>2</v>
      </c>
      <c r="G17" s="4">
        <v>0.19421785565469249</v>
      </c>
      <c r="H17" s="4">
        <v>-4.440275477463218E-2</v>
      </c>
      <c r="I17" s="4">
        <v>0.25616108233095353</v>
      </c>
      <c r="J17" t="s">
        <v>8300</v>
      </c>
    </row>
    <row r="18" spans="1:10" x14ac:dyDescent="0.25">
      <c r="A18" t="s">
        <v>557</v>
      </c>
      <c r="B18" s="3">
        <v>409.30548095703119</v>
      </c>
      <c r="C18" s="3">
        <v>17.940000534057621</v>
      </c>
      <c r="D18" s="4">
        <v>4.6162340222193343E-3</v>
      </c>
      <c r="E18" s="4">
        <v>0.136882182359817</v>
      </c>
      <c r="F18" s="2">
        <v>3</v>
      </c>
      <c r="G18" s="4">
        <v>2.905930548642743E-2</v>
      </c>
      <c r="H18" s="4">
        <v>-0.1025568999979658</v>
      </c>
      <c r="I18" s="4">
        <v>0.17971572381744519</v>
      </c>
      <c r="J18" t="s">
        <v>8301</v>
      </c>
    </row>
    <row r="19" spans="1:10" x14ac:dyDescent="0.25">
      <c r="A19" t="s">
        <v>8189</v>
      </c>
      <c r="B19" s="3">
        <v>407.42471313476563</v>
      </c>
      <c r="C19" s="3">
        <v>15.77999973297119</v>
      </c>
      <c r="D19" s="4">
        <v>1.5974950255213342E-2</v>
      </c>
      <c r="E19" s="4">
        <v>-0.15614978132809801</v>
      </c>
      <c r="F19" s="2">
        <v>2</v>
      </c>
      <c r="G19" s="4">
        <v>2.6642898646480839E-2</v>
      </c>
      <c r="H19" s="4">
        <v>-0.10668067107684701</v>
      </c>
      <c r="I19" s="4">
        <v>0.17429490373072459</v>
      </c>
      <c r="J19" t="s">
        <v>8302</v>
      </c>
    </row>
    <row r="20" spans="1:10" x14ac:dyDescent="0.25">
      <c r="A20" t="s">
        <v>597</v>
      </c>
      <c r="B20" s="3">
        <v>401.01846313476563</v>
      </c>
      <c r="C20" s="3">
        <v>18.70000076293945</v>
      </c>
      <c r="D20" s="4">
        <v>3.7077781151246603E-2</v>
      </c>
      <c r="E20" s="4">
        <v>-9.6618353926862133E-2</v>
      </c>
      <c r="F20" s="2">
        <v>3</v>
      </c>
      <c r="G20" s="4">
        <v>-7.8190453121188885E-2</v>
      </c>
      <c r="H20" s="4">
        <v>-0.12072701330013021</v>
      </c>
      <c r="I20" s="4">
        <v>0.15583056790498739</v>
      </c>
      <c r="J20" t="s">
        <v>8303</v>
      </c>
    </row>
    <row r="21" spans="1:10" x14ac:dyDescent="0.25">
      <c r="A21" t="s">
        <v>620</v>
      </c>
      <c r="B21" s="3">
        <v>386.68118286132813</v>
      </c>
      <c r="C21" s="3">
        <v>20.70000076293945</v>
      </c>
      <c r="D21" s="4">
        <v>-2.5142713291714799E-2</v>
      </c>
      <c r="E21" s="4">
        <v>6.7010369586165242E-2</v>
      </c>
      <c r="F21" s="2">
        <v>4</v>
      </c>
      <c r="G21" s="4">
        <v>-7.7734812517123109E-2</v>
      </c>
      <c r="H21" s="4">
        <v>-0.15216293061085531</v>
      </c>
      <c r="I21" s="4">
        <v>0.1145071169318803</v>
      </c>
      <c r="J21" t="s">
        <v>8304</v>
      </c>
    </row>
    <row r="22" spans="1:10" x14ac:dyDescent="0.25">
      <c r="A22" t="s">
        <v>639</v>
      </c>
      <c r="B22" s="3">
        <v>396.65414428710938</v>
      </c>
      <c r="C22" s="3">
        <v>19.39999961853027</v>
      </c>
      <c r="D22" s="4">
        <v>6.2887469568119414E-2</v>
      </c>
      <c r="E22" s="4">
        <v>-0.1047531356608972</v>
      </c>
      <c r="F22" s="2">
        <v>3</v>
      </c>
      <c r="G22" s="4">
        <v>-8.1873202694712877E-2</v>
      </c>
      <c r="H22" s="4">
        <v>-0.13029621776541109</v>
      </c>
      <c r="I22" s="4">
        <v>0.1432515632058704</v>
      </c>
      <c r="J22" t="s">
        <v>8305</v>
      </c>
    </row>
    <row r="23" spans="1:10" x14ac:dyDescent="0.25">
      <c r="A23" t="s">
        <v>172</v>
      </c>
      <c r="B23" s="3">
        <v>373.18545532226563</v>
      </c>
      <c r="C23" s="3">
        <v>21.670000076293949</v>
      </c>
      <c r="D23" s="4">
        <v>-5.762831848041039E-2</v>
      </c>
      <c r="E23" s="4">
        <v>5.2964050370686522E-2</v>
      </c>
      <c r="F23" s="2">
        <v>4</v>
      </c>
      <c r="G23" s="4">
        <v>-0.1817536595967458</v>
      </c>
      <c r="H23" s="4">
        <v>-0.1817536595967458</v>
      </c>
      <c r="I23" s="4">
        <v>7.560922104990575E-2</v>
      </c>
      <c r="J23" t="s">
        <v>8306</v>
      </c>
    </row>
    <row r="24" spans="1:10" x14ac:dyDescent="0.25">
      <c r="A24" t="s">
        <v>679</v>
      </c>
      <c r="B24" s="3">
        <v>396.00665283203119</v>
      </c>
      <c r="C24" s="3">
        <v>20.579999923706051</v>
      </c>
      <c r="D24" s="4">
        <v>5.5591483972699203E-2</v>
      </c>
      <c r="E24" s="4">
        <v>-0.20479132182875831</v>
      </c>
      <c r="F24" s="2">
        <v>4</v>
      </c>
      <c r="G24" s="4">
        <v>-9.1559612500579313E-2</v>
      </c>
      <c r="H24" s="4">
        <v>-0.13171590737550731</v>
      </c>
      <c r="I24" s="4">
        <v>0.1413853388670048</v>
      </c>
      <c r="J24" t="s">
        <v>8307</v>
      </c>
    </row>
    <row r="25" spans="1:10" x14ac:dyDescent="0.25">
      <c r="A25" t="s">
        <v>700</v>
      </c>
      <c r="B25" s="3">
        <v>375.15142822265619</v>
      </c>
      <c r="C25" s="3">
        <v>25.879999160766602</v>
      </c>
      <c r="D25" s="4">
        <v>8.1275622432479322E-2</v>
      </c>
      <c r="E25" s="4">
        <v>-0.1815307250512381</v>
      </c>
      <c r="F25" s="2">
        <v>5</v>
      </c>
      <c r="G25" s="4">
        <v>-0.14631645139325569</v>
      </c>
      <c r="H25" s="4">
        <v>-0.17744306788387351</v>
      </c>
      <c r="I25" s="4">
        <v>9.8096507733238747E-2</v>
      </c>
      <c r="J25" t="s">
        <v>8308</v>
      </c>
    </row>
    <row r="26" spans="1:10" x14ac:dyDescent="0.25">
      <c r="A26" t="s">
        <v>721</v>
      </c>
      <c r="B26" s="3">
        <v>346.95263671875</v>
      </c>
      <c r="C26" s="3">
        <v>31.620000839233398</v>
      </c>
      <c r="D26" s="4">
        <v>-9.2445958399031358E-2</v>
      </c>
      <c r="E26" s="4">
        <v>0.22226516480354269</v>
      </c>
      <c r="F26" s="2">
        <v>5</v>
      </c>
      <c r="G26" s="4">
        <v>-0.15508963830390149</v>
      </c>
      <c r="H26" s="4">
        <v>-0.23927173141509411</v>
      </c>
      <c r="I26" s="4">
        <v>0.12602588555008201</v>
      </c>
      <c r="J26" t="s">
        <v>8297</v>
      </c>
    </row>
    <row r="27" spans="1:10" x14ac:dyDescent="0.25">
      <c r="A27" t="s">
        <v>742</v>
      </c>
      <c r="B27" s="3">
        <v>382.294189453125</v>
      </c>
      <c r="C27" s="3">
        <v>25.870000839233398</v>
      </c>
      <c r="D27" s="4">
        <v>-4.0801820353214453E-2</v>
      </c>
      <c r="E27" s="4">
        <v>0.2128458008329204</v>
      </c>
      <c r="F27" s="2">
        <v>5</v>
      </c>
      <c r="G27" s="4">
        <v>-0.1124132466007178</v>
      </c>
      <c r="H27" s="4">
        <v>-0.1617818513121875</v>
      </c>
      <c r="I27" s="4">
        <v>0.24072598868461709</v>
      </c>
      <c r="J27" t="s">
        <v>8298</v>
      </c>
    </row>
    <row r="28" spans="1:10" x14ac:dyDescent="0.25">
      <c r="A28" t="s">
        <v>8190</v>
      </c>
      <c r="B28" s="3">
        <v>398.55599975585938</v>
      </c>
      <c r="C28" s="3">
        <v>21.329999923706051</v>
      </c>
      <c r="D28" s="4">
        <v>9.2087371451760935E-2</v>
      </c>
      <c r="E28" s="4">
        <v>-0.25705327050177279</v>
      </c>
      <c r="F28" s="2">
        <v>4</v>
      </c>
      <c r="G28" s="4">
        <v>-4.7119626957854772E-2</v>
      </c>
      <c r="H28" s="4">
        <v>-0.12612620991787379</v>
      </c>
      <c r="I28" s="4">
        <v>0.29350327701987639</v>
      </c>
      <c r="J28" t="s">
        <v>8299</v>
      </c>
    </row>
    <row r="29" spans="1:10" x14ac:dyDescent="0.25">
      <c r="A29" t="s">
        <v>785</v>
      </c>
      <c r="B29" s="3">
        <v>364.94882202148438</v>
      </c>
      <c r="C29" s="3">
        <v>28.70999908447266</v>
      </c>
      <c r="D29" s="4">
        <v>-8.2460414530964754E-2</v>
      </c>
      <c r="E29" s="4">
        <v>9.6219873960598834E-2</v>
      </c>
      <c r="F29" s="2">
        <v>5</v>
      </c>
      <c r="G29" s="4">
        <v>-0.10616804318206501</v>
      </c>
      <c r="H29" s="4">
        <v>-0.19981329980911111</v>
      </c>
      <c r="I29" s="4">
        <v>0.18924602693550119</v>
      </c>
      <c r="J29" t="s">
        <v>8300</v>
      </c>
    </row>
    <row r="30" spans="1:10" x14ac:dyDescent="0.25">
      <c r="A30" t="s">
        <v>806</v>
      </c>
      <c r="B30" s="3">
        <v>397.74722290039063</v>
      </c>
      <c r="C30" s="3">
        <v>26.190000534057621</v>
      </c>
      <c r="D30" s="4">
        <v>2.257223684845933E-3</v>
      </c>
      <c r="E30" s="4">
        <v>-0.2158682833063601</v>
      </c>
      <c r="F30" s="2">
        <v>5</v>
      </c>
      <c r="G30" s="4">
        <v>-3.9904175567673228E-3</v>
      </c>
      <c r="H30" s="4">
        <v>-0.12789953385842959</v>
      </c>
      <c r="I30" s="4">
        <v>0.37245652005199031</v>
      </c>
      <c r="J30" t="s">
        <v>8301</v>
      </c>
    </row>
    <row r="31" spans="1:10" x14ac:dyDescent="0.25">
      <c r="A31" t="s">
        <v>8191</v>
      </c>
      <c r="B31" s="3">
        <v>396.8514404296875</v>
      </c>
      <c r="C31" s="3">
        <v>33.400001525878913</v>
      </c>
      <c r="D31" s="4">
        <v>-8.7769067735526285E-2</v>
      </c>
      <c r="E31" s="4">
        <v>0.62451373509060515</v>
      </c>
      <c r="F31" s="2">
        <v>5</v>
      </c>
      <c r="G31" s="4">
        <v>2.9168701245119172E-4</v>
      </c>
      <c r="H31" s="4">
        <v>-0.12986362629021331</v>
      </c>
      <c r="I31" s="4">
        <v>0.39365056570045143</v>
      </c>
      <c r="J31" t="s">
        <v>8302</v>
      </c>
    </row>
    <row r="32" spans="1:10" x14ac:dyDescent="0.25">
      <c r="A32" t="s">
        <v>847</v>
      </c>
      <c r="B32" s="3">
        <v>435.03396606445313</v>
      </c>
      <c r="C32" s="3">
        <v>20.559999465942379</v>
      </c>
      <c r="D32" s="4">
        <v>3.7590397611194197E-2</v>
      </c>
      <c r="E32" s="4">
        <v>-0.31807629432584972</v>
      </c>
      <c r="F32" s="2">
        <v>4</v>
      </c>
      <c r="G32" s="4">
        <v>0.15455139785893751</v>
      </c>
      <c r="H32" s="4">
        <v>-4.6144629682961617E-2</v>
      </c>
      <c r="I32" s="4">
        <v>0.60052790320659266</v>
      </c>
      <c r="J32" t="s">
        <v>8303</v>
      </c>
    </row>
    <row r="33" spans="1:10" x14ac:dyDescent="0.25">
      <c r="A33" t="s">
        <v>870</v>
      </c>
      <c r="B33" s="3">
        <v>419.2733154296875</v>
      </c>
      <c r="C33" s="3">
        <v>30.14999961853027</v>
      </c>
      <c r="D33" s="4">
        <v>-2.9517094841208461E-2</v>
      </c>
      <c r="E33" s="4">
        <v>0.21425693560897011</v>
      </c>
      <c r="F33" s="2">
        <v>5</v>
      </c>
      <c r="G33" s="4">
        <v>0.16324074876857961</v>
      </c>
      <c r="H33" s="4">
        <v>-8.070142850872164E-2</v>
      </c>
      <c r="I33" s="4">
        <v>0.73842131519001808</v>
      </c>
      <c r="J33" t="s">
        <v>8304</v>
      </c>
    </row>
    <row r="34" spans="1:10" x14ac:dyDescent="0.25">
      <c r="A34" t="s">
        <v>889</v>
      </c>
      <c r="B34" s="3">
        <v>432.02545166015619</v>
      </c>
      <c r="C34" s="3">
        <v>24.829999923706051</v>
      </c>
      <c r="D34" s="4">
        <v>-5.2741097648843598E-2</v>
      </c>
      <c r="E34" s="4">
        <v>0.44192804377464978</v>
      </c>
      <c r="F34" s="2">
        <v>5</v>
      </c>
      <c r="G34" s="4">
        <v>0.23194852424478321</v>
      </c>
      <c r="H34" s="4">
        <v>-5.2741097648843598E-2</v>
      </c>
      <c r="I34" s="4">
        <v>0.7912951438393192</v>
      </c>
      <c r="J34" t="s">
        <v>8305</v>
      </c>
    </row>
    <row r="35" spans="1:10" x14ac:dyDescent="0.25">
      <c r="A35" t="s">
        <v>909</v>
      </c>
      <c r="B35" s="3">
        <v>456.07958984375</v>
      </c>
      <c r="C35" s="3">
        <v>17.219999313354489</v>
      </c>
      <c r="D35" s="4">
        <v>4.6247875800132121E-2</v>
      </c>
      <c r="E35" s="4">
        <v>-0.36667896376886472</v>
      </c>
      <c r="F35" s="2">
        <v>3</v>
      </c>
      <c r="G35" s="4">
        <v>0.28728752388122181</v>
      </c>
      <c r="H35" s="4">
        <v>0</v>
      </c>
      <c r="I35" s="4">
        <v>0.89103014961718663</v>
      </c>
      <c r="J35" t="s">
        <v>8306</v>
      </c>
    </row>
    <row r="36" spans="1:10" x14ac:dyDescent="0.25">
      <c r="A36" t="s">
        <v>931</v>
      </c>
      <c r="B36" s="3">
        <v>435.91925048828119</v>
      </c>
      <c r="C36" s="3">
        <v>27.190000534057621</v>
      </c>
      <c r="D36" s="4">
        <v>-8.0349835641276846E-3</v>
      </c>
      <c r="E36" s="4">
        <v>0.67220173132355554</v>
      </c>
      <c r="F36" s="2">
        <v>5</v>
      </c>
      <c r="G36" s="4">
        <v>0.27596850392575401</v>
      </c>
      <c r="H36" s="4">
        <v>-8.0349835641276846E-3</v>
      </c>
      <c r="I36" s="4">
        <v>0.8074398938884304</v>
      </c>
      <c r="J36" t="s">
        <v>8307</v>
      </c>
    </row>
    <row r="37" spans="1:10" x14ac:dyDescent="0.25">
      <c r="A37" t="s">
        <v>8192</v>
      </c>
      <c r="B37" s="3">
        <v>439.45022583007813</v>
      </c>
      <c r="C37" s="3">
        <v>16.260000228881839</v>
      </c>
      <c r="D37" s="4">
        <v>7.0163503482773448E-2</v>
      </c>
      <c r="E37" s="4">
        <v>-0.29732062844583879</v>
      </c>
      <c r="F37" s="2">
        <v>3</v>
      </c>
      <c r="G37" s="4">
        <v>0.42622443909144542</v>
      </c>
      <c r="H37" s="4">
        <v>0</v>
      </c>
      <c r="I37" s="4">
        <v>0.82208027898257652</v>
      </c>
      <c r="J37" t="s">
        <v>8308</v>
      </c>
    </row>
    <row r="38" spans="1:10" x14ac:dyDescent="0.25">
      <c r="A38" t="s">
        <v>973</v>
      </c>
      <c r="B38" s="3">
        <v>410.63839721679688</v>
      </c>
      <c r="C38" s="3">
        <v>23.139999389648441</v>
      </c>
      <c r="D38" s="4">
        <v>-4.6605436697509828E-2</v>
      </c>
      <c r="E38" s="4">
        <v>0.40412621555864142</v>
      </c>
      <c r="F38" s="2">
        <v>4</v>
      </c>
      <c r="G38" s="4">
        <v>0.2994865908286708</v>
      </c>
      <c r="H38" s="4">
        <v>-4.6605436697509828E-2</v>
      </c>
      <c r="I38" s="4">
        <v>0.70261859337637822</v>
      </c>
      <c r="J38" t="s">
        <v>8297</v>
      </c>
    </row>
    <row r="39" spans="1:10" x14ac:dyDescent="0.25">
      <c r="A39" t="s">
        <v>994</v>
      </c>
      <c r="B39" s="3">
        <v>430.7119140625</v>
      </c>
      <c r="C39" s="3">
        <v>16.479999542236332</v>
      </c>
      <c r="D39" s="4">
        <v>2.9759756714182291E-2</v>
      </c>
      <c r="E39" s="4">
        <v>-9.6491241829327223E-2</v>
      </c>
      <c r="F39" s="2">
        <v>3</v>
      </c>
      <c r="G39" s="4">
        <v>0.31197459335583599</v>
      </c>
      <c r="H39" s="4">
        <v>0</v>
      </c>
      <c r="I39" s="4">
        <v>0.78584885934175008</v>
      </c>
      <c r="J39" t="s">
        <v>8298</v>
      </c>
    </row>
    <row r="40" spans="1:10" x14ac:dyDescent="0.25">
      <c r="A40" t="s">
        <v>8193</v>
      </c>
      <c r="B40" s="3">
        <v>418.26446533203119</v>
      </c>
      <c r="C40" s="3">
        <v>18.239999771118161</v>
      </c>
      <c r="D40" s="4">
        <v>2.4412528431528861E-2</v>
      </c>
      <c r="E40" s="4">
        <v>0.15224256847929851</v>
      </c>
      <c r="F40" s="2">
        <v>3</v>
      </c>
      <c r="G40" s="4">
        <v>0.36298385852890092</v>
      </c>
      <c r="H40" s="4">
        <v>0</v>
      </c>
      <c r="I40" s="4">
        <v>0.73423834802026189</v>
      </c>
      <c r="J40" t="s">
        <v>8299</v>
      </c>
    </row>
    <row r="41" spans="1:10" x14ac:dyDescent="0.25">
      <c r="A41" t="s">
        <v>1037</v>
      </c>
      <c r="B41" s="3">
        <v>408.29690551757813</v>
      </c>
      <c r="C41" s="3">
        <v>15.829999923706049</v>
      </c>
      <c r="D41" s="4">
        <v>2.242732812057957E-2</v>
      </c>
      <c r="E41" s="4">
        <v>-5.5489277593991249E-2</v>
      </c>
      <c r="F41" s="2">
        <v>2</v>
      </c>
      <c r="G41" s="4">
        <v>0.40885898840074902</v>
      </c>
      <c r="H41" s="4">
        <v>0</v>
      </c>
      <c r="I41" s="4">
        <v>0.69291013130768975</v>
      </c>
      <c r="J41" t="s">
        <v>8300</v>
      </c>
    </row>
    <row r="42" spans="1:10" x14ac:dyDescent="0.25">
      <c r="A42" t="s">
        <v>8194</v>
      </c>
      <c r="B42" s="3">
        <v>399.34075927734381</v>
      </c>
      <c r="C42" s="3">
        <v>16.760000228881839</v>
      </c>
      <c r="D42" s="4">
        <v>6.5661884907319834E-3</v>
      </c>
      <c r="E42" s="4">
        <v>-9.9408937173311451E-2</v>
      </c>
      <c r="F42" s="2">
        <v>3</v>
      </c>
      <c r="G42" s="4">
        <v>0.40239247833276698</v>
      </c>
      <c r="H42" s="4">
        <v>0</v>
      </c>
      <c r="I42" s="4">
        <v>0.65577551063662187</v>
      </c>
      <c r="J42" t="s">
        <v>8301</v>
      </c>
    </row>
    <row r="43" spans="1:10" x14ac:dyDescent="0.25">
      <c r="A43" t="s">
        <v>1079</v>
      </c>
      <c r="B43" s="3">
        <v>396.7357177734375</v>
      </c>
      <c r="C43" s="3">
        <v>18.610000610351559</v>
      </c>
      <c r="D43" s="4">
        <v>5.2910377733649927E-2</v>
      </c>
      <c r="E43" s="4">
        <v>-4.0721599160451927E-2</v>
      </c>
      <c r="F43" s="2">
        <v>3</v>
      </c>
      <c r="G43" s="4">
        <v>0.45962530751220698</v>
      </c>
      <c r="H43" s="4">
        <v>0</v>
      </c>
      <c r="I43" s="4">
        <v>0.64497429932484529</v>
      </c>
      <c r="J43" t="s">
        <v>8302</v>
      </c>
    </row>
    <row r="44" spans="1:10" x14ac:dyDescent="0.25">
      <c r="A44" t="s">
        <v>1099</v>
      </c>
      <c r="B44" s="3">
        <v>376.79913330078119</v>
      </c>
      <c r="C44" s="3">
        <v>19.39999961853027</v>
      </c>
      <c r="D44" s="4">
        <v>4.5399480066976361E-2</v>
      </c>
      <c r="E44" s="4">
        <v>-0.30590343152140909</v>
      </c>
      <c r="F44" s="2">
        <v>3</v>
      </c>
      <c r="G44" s="4">
        <v>0.56231179225870176</v>
      </c>
      <c r="H44" s="4">
        <v>0</v>
      </c>
      <c r="I44" s="4">
        <v>0.56231179225870176</v>
      </c>
      <c r="J44" t="s">
        <v>8303</v>
      </c>
    </row>
    <row r="45" spans="1:10" x14ac:dyDescent="0.25">
      <c r="A45" t="s">
        <v>8195</v>
      </c>
      <c r="B45" s="3">
        <v>360.435546875</v>
      </c>
      <c r="C45" s="3">
        <v>27.95000076293945</v>
      </c>
      <c r="D45" s="4">
        <v>2.7805279415136889E-2</v>
      </c>
      <c r="E45" s="4">
        <v>-0.1553339185840544</v>
      </c>
      <c r="F45" s="2">
        <v>5</v>
      </c>
      <c r="G45" s="4">
        <v>0.30784834000208622</v>
      </c>
      <c r="H45" s="4">
        <v>0</v>
      </c>
      <c r="I45" s="4">
        <v>0.49446390786286609</v>
      </c>
      <c r="J45" t="s">
        <v>8304</v>
      </c>
    </row>
    <row r="46" spans="1:10" x14ac:dyDescent="0.25">
      <c r="A46" t="s">
        <v>8196</v>
      </c>
      <c r="B46" s="3">
        <v>350.68466186523438</v>
      </c>
      <c r="C46" s="3">
        <v>33.090000152587891</v>
      </c>
      <c r="D46" s="4">
        <v>-1.019032623170257E-2</v>
      </c>
      <c r="E46" s="4">
        <v>0.45450550121265437</v>
      </c>
      <c r="F46" s="2">
        <v>5</v>
      </c>
      <c r="G46" s="4">
        <v>0.17173099499044511</v>
      </c>
      <c r="H46" s="4">
        <v>-1.019032623170257E-2</v>
      </c>
      <c r="I46" s="4">
        <v>0.45403408388141098</v>
      </c>
      <c r="J46" t="s">
        <v>8305</v>
      </c>
    </row>
    <row r="47" spans="1:10" x14ac:dyDescent="0.25">
      <c r="A47" t="s">
        <v>1160</v>
      </c>
      <c r="B47" s="3">
        <v>354.2950439453125</v>
      </c>
      <c r="C47" s="3">
        <v>22.75</v>
      </c>
      <c r="D47" s="4">
        <v>3.7048298887554232E-2</v>
      </c>
      <c r="E47" s="4">
        <v>0.10597959832368441</v>
      </c>
      <c r="F47" s="2">
        <v>4</v>
      </c>
      <c r="G47" s="4">
        <v>0.18331619104678309</v>
      </c>
      <c r="H47" s="4">
        <v>0</v>
      </c>
      <c r="I47" s="4">
        <v>0.46900371093138338</v>
      </c>
      <c r="J47" t="s">
        <v>8306</v>
      </c>
    </row>
    <row r="48" spans="1:10" x14ac:dyDescent="0.25">
      <c r="A48" t="s">
        <v>1182</v>
      </c>
      <c r="B48" s="3">
        <v>341.637939453125</v>
      </c>
      <c r="C48" s="3">
        <v>20.569999694824219</v>
      </c>
      <c r="D48" s="4">
        <v>0.10877717185949499</v>
      </c>
      <c r="E48" s="4">
        <v>-0.45896897824408539</v>
      </c>
      <c r="F48" s="2">
        <v>4</v>
      </c>
      <c r="G48" s="4">
        <v>0.17419615366260041</v>
      </c>
      <c r="H48" s="4">
        <v>0</v>
      </c>
      <c r="I48" s="4">
        <v>0.49731995479735103</v>
      </c>
      <c r="J48" t="s">
        <v>8307</v>
      </c>
    </row>
    <row r="49" spans="1:10" x14ac:dyDescent="0.25">
      <c r="A49" t="s">
        <v>8197</v>
      </c>
      <c r="B49" s="3">
        <v>308.12136840820313</v>
      </c>
      <c r="C49" s="3">
        <v>38.020000457763672</v>
      </c>
      <c r="D49" s="4">
        <v>-2.49338851211971E-2</v>
      </c>
      <c r="E49" s="4">
        <v>0.44178988425352478</v>
      </c>
      <c r="F49" s="2">
        <v>5</v>
      </c>
      <c r="G49" s="4">
        <v>9.7334980844906438E-2</v>
      </c>
      <c r="H49" s="4">
        <v>-6.1443638257621343E-2</v>
      </c>
      <c r="I49" s="4">
        <v>0.35042458737335253</v>
      </c>
      <c r="J49" t="s">
        <v>8308</v>
      </c>
    </row>
    <row r="50" spans="1:10" x14ac:dyDescent="0.25">
      <c r="A50" t="s">
        <v>1224</v>
      </c>
      <c r="B50" s="3">
        <v>316.00048828125</v>
      </c>
      <c r="C50" s="3">
        <v>26.370000839233398</v>
      </c>
      <c r="D50" s="4">
        <v>-3.7443361613445303E-2</v>
      </c>
      <c r="E50" s="4">
        <v>-1.514540265422637E-3</v>
      </c>
      <c r="F50" s="2">
        <v>5</v>
      </c>
      <c r="G50" s="4">
        <v>0.15027190739085541</v>
      </c>
      <c r="H50" s="4">
        <v>-3.7443361613445303E-2</v>
      </c>
      <c r="I50" s="4">
        <v>0.38495694473108122</v>
      </c>
      <c r="J50" t="s">
        <v>8297</v>
      </c>
    </row>
    <row r="51" spans="1:10" x14ac:dyDescent="0.25">
      <c r="A51" t="s">
        <v>1245</v>
      </c>
      <c r="B51" s="3">
        <v>328.29287719726563</v>
      </c>
      <c r="C51" s="3">
        <v>26.409999847412109</v>
      </c>
      <c r="D51" s="4">
        <v>6.9796575080022238E-2</v>
      </c>
      <c r="E51" s="4">
        <v>7.9722029269303052E-2</v>
      </c>
      <c r="F51" s="2">
        <v>5</v>
      </c>
      <c r="G51" s="4">
        <v>0.21826975247410951</v>
      </c>
      <c r="H51" s="4">
        <v>0</v>
      </c>
      <c r="I51" s="4">
        <v>0.43883163805566539</v>
      </c>
      <c r="J51" t="s">
        <v>8298</v>
      </c>
    </row>
    <row r="52" spans="1:10" x14ac:dyDescent="0.25">
      <c r="A52" t="s">
        <v>1266</v>
      </c>
      <c r="B52" s="3">
        <v>306.87411499023438</v>
      </c>
      <c r="C52" s="3">
        <v>24.45999908447266</v>
      </c>
      <c r="D52" s="4">
        <v>5.8892069396061952E-2</v>
      </c>
      <c r="E52" s="4">
        <v>-0.19618801054325649</v>
      </c>
      <c r="F52" s="2">
        <v>5</v>
      </c>
      <c r="G52" s="4">
        <v>0.11971924537479001</v>
      </c>
      <c r="H52" s="4">
        <v>0</v>
      </c>
      <c r="I52" s="4">
        <v>0.34495816454454342</v>
      </c>
      <c r="J52" t="s">
        <v>8299</v>
      </c>
    </row>
    <row r="53" spans="1:10" x14ac:dyDescent="0.25">
      <c r="A53" t="s">
        <v>1288</v>
      </c>
      <c r="B53" s="3">
        <v>289.80679321289063</v>
      </c>
      <c r="C53" s="3">
        <v>30.430000305175781</v>
      </c>
      <c r="D53" s="4">
        <v>1.7734497492741811E-2</v>
      </c>
      <c r="E53" s="4">
        <v>0.1061432225372478</v>
      </c>
      <c r="F53" s="2">
        <v>5</v>
      </c>
      <c r="G53" s="4">
        <v>7.3432139452746181E-2</v>
      </c>
      <c r="H53" s="4">
        <v>-3.2069241315455299E-2</v>
      </c>
      <c r="I53" s="4">
        <v>0.2701560465096684</v>
      </c>
      <c r="J53" t="s">
        <v>8300</v>
      </c>
    </row>
    <row r="54" spans="1:10" x14ac:dyDescent="0.25">
      <c r="A54" t="s">
        <v>8198</v>
      </c>
      <c r="B54" s="3">
        <v>284.75677490234381</v>
      </c>
      <c r="C54" s="3">
        <v>27.510000228881839</v>
      </c>
      <c r="D54" s="4">
        <v>4.764501029971524E-2</v>
      </c>
      <c r="E54" s="4">
        <v>-0.19443633968699159</v>
      </c>
      <c r="F54" s="2">
        <v>5</v>
      </c>
      <c r="G54" s="4">
        <v>0.12812196650324401</v>
      </c>
      <c r="H54" s="4">
        <v>-4.8935885470023921E-2</v>
      </c>
      <c r="I54" s="4">
        <v>0.24802298599367911</v>
      </c>
      <c r="J54" t="s">
        <v>8301</v>
      </c>
    </row>
    <row r="55" spans="1:10" x14ac:dyDescent="0.25">
      <c r="A55" t="s">
        <v>1330</v>
      </c>
      <c r="B55" s="3">
        <v>271.80654907226563</v>
      </c>
      <c r="C55" s="3">
        <v>34.150001525878913</v>
      </c>
      <c r="D55" s="4">
        <v>0.1269839532506791</v>
      </c>
      <c r="E55" s="4">
        <v>-0.36215911576544391</v>
      </c>
      <c r="F55" s="2">
        <v>5</v>
      </c>
      <c r="G55" s="4">
        <v>8.1473039066151109E-3</v>
      </c>
      <c r="H55" s="4">
        <v>-9.2188570384264756E-2</v>
      </c>
      <c r="I55" s="4">
        <v>0.1912651458499659</v>
      </c>
      <c r="J55" t="s">
        <v>8302</v>
      </c>
    </row>
    <row r="56" spans="1:10" x14ac:dyDescent="0.25">
      <c r="A56" t="s">
        <v>1351</v>
      </c>
      <c r="B56" s="3">
        <v>241.18049621582031</v>
      </c>
      <c r="C56" s="3">
        <v>53.540000915527337</v>
      </c>
      <c r="D56" s="4">
        <v>-0.1248712443833095</v>
      </c>
      <c r="E56" s="4">
        <v>0.33482922215936778</v>
      </c>
      <c r="F56" s="2">
        <v>5</v>
      </c>
      <c r="G56" s="4">
        <v>-6.8902435073254886E-2</v>
      </c>
      <c r="H56" s="4">
        <v>-0.19447705799427001</v>
      </c>
      <c r="I56" s="4">
        <v>5.7038250113387923E-2</v>
      </c>
      <c r="J56" t="s">
        <v>8303</v>
      </c>
    </row>
    <row r="57" spans="1:10" x14ac:dyDescent="0.25">
      <c r="A57" t="s">
        <v>8199</v>
      </c>
      <c r="B57" s="3">
        <v>275.59429931640619</v>
      </c>
      <c r="C57" s="3">
        <v>40.110000610351563</v>
      </c>
      <c r="D57" s="4">
        <v>-7.9165935475660976E-2</v>
      </c>
      <c r="E57" s="4">
        <v>1.1289809068734</v>
      </c>
      <c r="F57" s="2">
        <v>5</v>
      </c>
      <c r="G57" s="4">
        <v>8.3213430076384931E-2</v>
      </c>
      <c r="H57" s="4">
        <v>-7.9537797340358374E-2</v>
      </c>
      <c r="I57" s="4">
        <v>0.20786597781089761</v>
      </c>
      <c r="J57" t="s">
        <v>8304</v>
      </c>
    </row>
    <row r="58" spans="1:10" x14ac:dyDescent="0.25">
      <c r="A58" t="s">
        <v>1392</v>
      </c>
      <c r="B58" s="3">
        <v>299.28768920898438</v>
      </c>
      <c r="C58" s="3">
        <v>18.840000152587891</v>
      </c>
      <c r="D58" s="4">
        <v>-4.0383156860024361E-4</v>
      </c>
      <c r="E58" s="4">
        <v>0.36719887646367039</v>
      </c>
      <c r="F58" s="2">
        <v>3</v>
      </c>
      <c r="G58" s="4">
        <v>0.21447135396704489</v>
      </c>
      <c r="H58" s="4">
        <v>-4.0383156860024361E-4</v>
      </c>
      <c r="I58" s="4">
        <v>0.31170861759423102</v>
      </c>
      <c r="J58" t="s">
        <v>8305</v>
      </c>
    </row>
    <row r="59" spans="1:10" x14ac:dyDescent="0.25">
      <c r="A59" t="s">
        <v>1413</v>
      </c>
      <c r="B59" s="3">
        <v>299.40859985351563</v>
      </c>
      <c r="C59" s="3">
        <v>13.77999973297119</v>
      </c>
      <c r="D59" s="4">
        <v>2.9055575280273031E-2</v>
      </c>
      <c r="E59" s="4">
        <v>9.1917579867768717E-2</v>
      </c>
      <c r="F59" s="2">
        <v>2</v>
      </c>
      <c r="G59" s="4">
        <v>0.3122385409425974</v>
      </c>
      <c r="H59" s="4">
        <v>0</v>
      </c>
      <c r="I59" s="4">
        <v>0.3122385409425974</v>
      </c>
      <c r="J59" t="s">
        <v>8306</v>
      </c>
    </row>
    <row r="60" spans="1:10" x14ac:dyDescent="0.25">
      <c r="A60" t="s">
        <v>8200</v>
      </c>
      <c r="B60" s="3">
        <v>290.95474243164063</v>
      </c>
      <c r="C60" s="3">
        <v>12.61999988555908</v>
      </c>
      <c r="D60" s="4">
        <v>3.6198230464755447E-2</v>
      </c>
      <c r="E60" s="4">
        <v>-4.5385807061301693E-2</v>
      </c>
      <c r="F60" s="2">
        <v>1</v>
      </c>
      <c r="G60" s="4">
        <v>0.16290916932785371</v>
      </c>
      <c r="H60" s="4">
        <v>0</v>
      </c>
      <c r="I60" s="4">
        <v>0.27518724203520001</v>
      </c>
      <c r="J60" t="s">
        <v>8307</v>
      </c>
    </row>
    <row r="61" spans="1:10" x14ac:dyDescent="0.25">
      <c r="A61" t="s">
        <v>1454</v>
      </c>
      <c r="B61" s="3">
        <v>280.79061889648438</v>
      </c>
      <c r="C61" s="3">
        <v>13.22000026702881</v>
      </c>
      <c r="D61" s="4">
        <v>2.2104625636055749E-2</v>
      </c>
      <c r="E61" s="4">
        <v>-0.18596056321750931</v>
      </c>
      <c r="F61" s="2">
        <v>2</v>
      </c>
      <c r="G61" s="4">
        <v>0.14310194382493099</v>
      </c>
      <c r="H61" s="4">
        <v>0</v>
      </c>
      <c r="I61" s="4">
        <v>0.2306402429033807</v>
      </c>
      <c r="J61" t="s">
        <v>8308</v>
      </c>
    </row>
    <row r="62" spans="1:10" x14ac:dyDescent="0.25">
      <c r="A62" t="s">
        <v>1477</v>
      </c>
      <c r="B62" s="3">
        <v>274.71807861328119</v>
      </c>
      <c r="C62" s="3">
        <v>16.239999771118161</v>
      </c>
      <c r="D62" s="4">
        <v>1.9457773466285518E-2</v>
      </c>
      <c r="E62" s="4">
        <v>-0.14436247825089901</v>
      </c>
      <c r="F62" s="2">
        <v>3</v>
      </c>
      <c r="G62" s="4">
        <v>4.1095456319662382E-2</v>
      </c>
      <c r="H62" s="4">
        <v>0</v>
      </c>
      <c r="I62" s="4">
        <v>0.20402570542869161</v>
      </c>
      <c r="J62" t="s">
        <v>8297</v>
      </c>
    </row>
    <row r="63" spans="1:10" x14ac:dyDescent="0.25">
      <c r="A63" t="s">
        <v>8201</v>
      </c>
      <c r="B63" s="3">
        <v>269.47470092773438</v>
      </c>
      <c r="C63" s="3">
        <v>18.979999542236332</v>
      </c>
      <c r="D63" s="4">
        <v>-1.6743367944207169E-2</v>
      </c>
      <c r="E63" s="4">
        <v>0.177419265143099</v>
      </c>
      <c r="F63" s="2">
        <v>3</v>
      </c>
      <c r="G63" s="4">
        <v>2.7296787383469742E-2</v>
      </c>
      <c r="H63" s="4">
        <v>-1.6743367944207169E-2</v>
      </c>
      <c r="I63" s="4">
        <v>0.2033232974025343</v>
      </c>
      <c r="J63" t="s">
        <v>8298</v>
      </c>
    </row>
    <row r="64" spans="1:10" x14ac:dyDescent="0.25">
      <c r="A64" t="s">
        <v>1519</v>
      </c>
      <c r="B64" s="3">
        <v>274.06344604492188</v>
      </c>
      <c r="C64" s="3">
        <v>16.120000839233398</v>
      </c>
      <c r="D64" s="4">
        <v>1.5119445518598781E-2</v>
      </c>
      <c r="E64" s="4">
        <v>6.8965578301657837E-2</v>
      </c>
      <c r="F64" s="2">
        <v>3</v>
      </c>
      <c r="G64" s="4">
        <v>7.813960429125566E-2</v>
      </c>
      <c r="H64" s="4">
        <v>0</v>
      </c>
      <c r="I64" s="4">
        <v>0.24847308821232519</v>
      </c>
      <c r="J64" t="s">
        <v>8299</v>
      </c>
    </row>
    <row r="65" spans="1:10" x14ac:dyDescent="0.25">
      <c r="A65" t="s">
        <v>8202</v>
      </c>
      <c r="B65" s="3">
        <v>269.98147583007813</v>
      </c>
      <c r="C65" s="3">
        <v>15.079999923706049</v>
      </c>
      <c r="D65" s="4">
        <v>6.95866096156188E-2</v>
      </c>
      <c r="E65" s="4">
        <v>-0.1940138609509138</v>
      </c>
      <c r="F65" s="2">
        <v>2</v>
      </c>
      <c r="G65" s="4">
        <v>0.1014278125072756</v>
      </c>
      <c r="H65" s="4">
        <v>0</v>
      </c>
      <c r="I65" s="4">
        <v>0.23346642464190889</v>
      </c>
      <c r="J65" t="s">
        <v>8300</v>
      </c>
    </row>
    <row r="66" spans="1:10" x14ac:dyDescent="0.25">
      <c r="A66" t="s">
        <v>1561</v>
      </c>
      <c r="B66" s="3">
        <v>252.4166564941406</v>
      </c>
      <c r="C66" s="3">
        <v>18.70999908447266</v>
      </c>
      <c r="D66" s="4">
        <v>-6.3771007084774456E-2</v>
      </c>
      <c r="E66" s="4">
        <v>0.42606701582874051</v>
      </c>
      <c r="F66" s="2">
        <v>3</v>
      </c>
      <c r="G66" s="4">
        <v>3.5691731040096368E-2</v>
      </c>
      <c r="H66" s="4">
        <v>-6.3771007084774456E-2</v>
      </c>
      <c r="I66" s="4">
        <v>0.17692134315373551</v>
      </c>
      <c r="J66" t="s">
        <v>8301</v>
      </c>
    </row>
    <row r="67" spans="1:10" x14ac:dyDescent="0.25">
      <c r="A67" t="s">
        <v>1583</v>
      </c>
      <c r="B67" s="3">
        <v>269.60995483398438</v>
      </c>
      <c r="C67" s="3">
        <v>13.11999988555908</v>
      </c>
      <c r="D67" s="4">
        <v>4.0851878011294973E-2</v>
      </c>
      <c r="E67" s="4">
        <v>-4.303429255625546E-2</v>
      </c>
      <c r="F67" s="2">
        <v>1</v>
      </c>
      <c r="G67" s="4">
        <v>0.1331290653824182</v>
      </c>
      <c r="H67" s="4">
        <v>0</v>
      </c>
      <c r="I67" s="4">
        <v>0.26510106469735861</v>
      </c>
      <c r="J67" t="s">
        <v>8302</v>
      </c>
    </row>
    <row r="68" spans="1:10" x14ac:dyDescent="0.25">
      <c r="A68" t="s">
        <v>8203</v>
      </c>
      <c r="B68" s="3">
        <v>259.02816772460938</v>
      </c>
      <c r="C68" s="3">
        <v>13.710000038146971</v>
      </c>
      <c r="D68" s="4">
        <v>1.8100848759726281E-2</v>
      </c>
      <c r="E68" s="4">
        <v>-7.2395109212164965E-2</v>
      </c>
      <c r="F68" s="2">
        <v>2</v>
      </c>
      <c r="G68" s="4">
        <v>9.4282001102683255E-2</v>
      </c>
      <c r="H68" s="4">
        <v>-1.8364390730487349E-2</v>
      </c>
      <c r="I68" s="4">
        <v>0.2326008645219266</v>
      </c>
      <c r="J68" t="s">
        <v>8303</v>
      </c>
    </row>
    <row r="69" spans="1:10" x14ac:dyDescent="0.25">
      <c r="A69" t="s">
        <v>1625</v>
      </c>
      <c r="B69" s="3">
        <v>254.42289733886719</v>
      </c>
      <c r="C69" s="3">
        <v>14.77999973297119</v>
      </c>
      <c r="D69" s="4">
        <v>3.241573827513422E-2</v>
      </c>
      <c r="E69" s="4">
        <v>-0.1080265537006708</v>
      </c>
      <c r="F69" s="2">
        <v>2</v>
      </c>
      <c r="G69" s="4">
        <v>4.5365182487170141E-2</v>
      </c>
      <c r="H69" s="4">
        <v>-3.5816922787792922E-2</v>
      </c>
      <c r="I69" s="4">
        <v>0.222704167253617</v>
      </c>
      <c r="J69" t="s">
        <v>8304</v>
      </c>
    </row>
    <row r="70" spans="1:10" x14ac:dyDescent="0.25">
      <c r="A70" t="s">
        <v>1644</v>
      </c>
      <c r="B70" s="3">
        <v>246.4345397949219</v>
      </c>
      <c r="C70" s="3">
        <v>16.569999694824219</v>
      </c>
      <c r="D70" s="4">
        <v>8.0065506122942054E-2</v>
      </c>
      <c r="E70" s="4">
        <v>-0.34815107611754159</v>
      </c>
      <c r="F70" s="2">
        <v>3</v>
      </c>
      <c r="G70" s="4">
        <v>-2.427369553679393E-2</v>
      </c>
      <c r="H70" s="4">
        <v>-6.6090295346450167E-2</v>
      </c>
      <c r="I70" s="4">
        <v>0.18579399711362421</v>
      </c>
      <c r="J70" t="s">
        <v>8305</v>
      </c>
    </row>
    <row r="71" spans="1:10" x14ac:dyDescent="0.25">
      <c r="A71" t="s">
        <v>1665</v>
      </c>
      <c r="B71" s="3">
        <v>228.1662902832031</v>
      </c>
      <c r="C71" s="3">
        <v>25.420000076293949</v>
      </c>
      <c r="D71" s="4">
        <v>-8.8048303030502595E-2</v>
      </c>
      <c r="E71" s="4">
        <v>0.40675154983953782</v>
      </c>
      <c r="F71" s="2">
        <v>5</v>
      </c>
      <c r="G71" s="4">
        <v>-4.5689470588929797E-2</v>
      </c>
      <c r="H71" s="4">
        <v>-0.1353212380553106</v>
      </c>
      <c r="I71" s="4">
        <v>0.14102854069642159</v>
      </c>
      <c r="J71" t="s">
        <v>8306</v>
      </c>
    </row>
    <row r="72" spans="1:10" x14ac:dyDescent="0.25">
      <c r="A72" t="s">
        <v>1684</v>
      </c>
      <c r="B72" s="3">
        <v>250.1955871582031</v>
      </c>
      <c r="C72" s="3">
        <v>18.069999694824219</v>
      </c>
      <c r="D72" s="4">
        <v>1.8549206312329591E-2</v>
      </c>
      <c r="E72" s="4">
        <v>-0.1488459687022321</v>
      </c>
      <c r="F72" s="2">
        <v>3</v>
      </c>
      <c r="G72" s="4">
        <v>5.9139349456304169E-2</v>
      </c>
      <c r="H72" s="4">
        <v>-5.1837104072398173E-2</v>
      </c>
      <c r="I72" s="4">
        <v>0.27358387466621159</v>
      </c>
      <c r="J72" t="s">
        <v>8307</v>
      </c>
    </row>
    <row r="73" spans="1:10" x14ac:dyDescent="0.25">
      <c r="A73" t="s">
        <v>1705</v>
      </c>
      <c r="B73" s="3">
        <v>245.63917541503909</v>
      </c>
      <c r="C73" s="3">
        <v>21.229999542236332</v>
      </c>
      <c r="D73" s="4">
        <v>-6.9104477180402801E-2</v>
      </c>
      <c r="E73" s="4">
        <v>0.75165014378686301</v>
      </c>
      <c r="F73" s="2">
        <v>4</v>
      </c>
      <c r="G73" s="4">
        <v>7.163484367002404E-2</v>
      </c>
      <c r="H73" s="4">
        <v>-6.9104477180402801E-2</v>
      </c>
      <c r="I73" s="4">
        <v>0.27573772193669033</v>
      </c>
      <c r="J73" t="s">
        <v>8308</v>
      </c>
    </row>
    <row r="74" spans="1:10" x14ac:dyDescent="0.25">
      <c r="A74" t="s">
        <v>8204</v>
      </c>
      <c r="B74" s="3">
        <v>263.87405395507813</v>
      </c>
      <c r="C74" s="3">
        <v>12.11999988555908</v>
      </c>
      <c r="D74" s="4">
        <v>5.9458901657689633E-3</v>
      </c>
      <c r="E74" s="4">
        <v>-5.7542752011967353E-2</v>
      </c>
      <c r="F74" s="2">
        <v>1</v>
      </c>
      <c r="G74" s="4">
        <v>0.17831394045910989</v>
      </c>
      <c r="H74" s="4">
        <v>0</v>
      </c>
      <c r="I74" s="4">
        <v>0.42092641945769271</v>
      </c>
      <c r="J74" t="s">
        <v>8297</v>
      </c>
    </row>
    <row r="75" spans="1:10" x14ac:dyDescent="0.25">
      <c r="A75" t="s">
        <v>1747</v>
      </c>
      <c r="B75" s="3">
        <v>262.31436157226563</v>
      </c>
      <c r="C75" s="3">
        <v>12.85999965667725</v>
      </c>
      <c r="D75" s="4">
        <v>3.1919820270668531E-2</v>
      </c>
      <c r="E75" s="4">
        <v>2.3382488814953639E-3</v>
      </c>
      <c r="F75" s="2">
        <v>1</v>
      </c>
      <c r="G75" s="4">
        <v>0.19495111734416229</v>
      </c>
      <c r="H75" s="4">
        <v>0</v>
      </c>
      <c r="I75" s="4">
        <v>0.41252768498665421</v>
      </c>
      <c r="J75" t="s">
        <v>8298</v>
      </c>
    </row>
    <row r="76" spans="1:10" x14ac:dyDescent="0.25">
      <c r="A76" t="s">
        <v>1770</v>
      </c>
      <c r="B76" s="3">
        <v>254.20033264160159</v>
      </c>
      <c r="C76" s="3">
        <v>12.829999923706049</v>
      </c>
      <c r="D76" s="4">
        <v>3.704639534705656E-2</v>
      </c>
      <c r="E76" s="4">
        <v>-0.2026103292707242</v>
      </c>
      <c r="F76" s="2">
        <v>1</v>
      </c>
      <c r="G76" s="4">
        <v>0.16136699557699249</v>
      </c>
      <c r="H76" s="4">
        <v>0</v>
      </c>
      <c r="I76" s="4">
        <v>0.36883472653539462</v>
      </c>
      <c r="J76" t="s">
        <v>8299</v>
      </c>
    </row>
    <row r="77" spans="1:10" x14ac:dyDescent="0.25">
      <c r="A77" t="s">
        <v>8205</v>
      </c>
      <c r="B77" s="3">
        <v>245.1195373535156</v>
      </c>
      <c r="C77" s="3">
        <v>16.090000152587891</v>
      </c>
      <c r="D77" s="4">
        <v>5.7508940948325371E-3</v>
      </c>
      <c r="E77" s="4">
        <v>4.2773806504120548E-2</v>
      </c>
      <c r="F77" s="2">
        <v>3</v>
      </c>
      <c r="G77" s="4">
        <v>0.1428976959847281</v>
      </c>
      <c r="H77" s="4">
        <v>-2.9480280918782849E-2</v>
      </c>
      <c r="I77" s="4">
        <v>0.3199358608033176</v>
      </c>
      <c r="J77" t="s">
        <v>8300</v>
      </c>
    </row>
    <row r="78" spans="1:10" x14ac:dyDescent="0.25">
      <c r="A78" t="s">
        <v>1812</v>
      </c>
      <c r="B78" s="3">
        <v>243.71794128417969</v>
      </c>
      <c r="C78" s="3">
        <v>15.430000305175779</v>
      </c>
      <c r="D78" s="4">
        <v>2.4308925070370298E-2</v>
      </c>
      <c r="E78" s="4">
        <v>-3.1387318921616503E-2</v>
      </c>
      <c r="F78" s="2">
        <v>2</v>
      </c>
      <c r="G78" s="4">
        <v>0.14360698288874649</v>
      </c>
      <c r="H78" s="4">
        <v>-3.5029722787692119E-2</v>
      </c>
      <c r="I78" s="4">
        <v>0.33834880745734242</v>
      </c>
      <c r="J78" t="s">
        <v>8301</v>
      </c>
    </row>
    <row r="79" spans="1:10" x14ac:dyDescent="0.25">
      <c r="A79" t="s">
        <v>1834</v>
      </c>
      <c r="B79" s="3">
        <v>237.93402099609381</v>
      </c>
      <c r="C79" s="3">
        <v>15.930000305175779</v>
      </c>
      <c r="D79" s="4">
        <v>5.1683525894654636E-3</v>
      </c>
      <c r="E79" s="4">
        <v>-0.20230341247318179</v>
      </c>
      <c r="F79" s="2">
        <v>2</v>
      </c>
      <c r="G79" s="4">
        <v>0.13222311903455619</v>
      </c>
      <c r="H79" s="4">
        <v>-5.7930421580565383E-2</v>
      </c>
      <c r="I79" s="4">
        <v>0.31112844157422082</v>
      </c>
      <c r="J79" t="s">
        <v>8302</v>
      </c>
    </row>
    <row r="80" spans="1:10" x14ac:dyDescent="0.25">
      <c r="A80" t="s">
        <v>8206</v>
      </c>
      <c r="B80" s="3">
        <v>236.71061706542969</v>
      </c>
      <c r="C80" s="3">
        <v>19.969999313354489</v>
      </c>
      <c r="D80" s="4">
        <v>-2.7410504347512021E-2</v>
      </c>
      <c r="E80" s="4">
        <v>6.0452861248700973E-3</v>
      </c>
      <c r="F80" s="2">
        <v>4</v>
      </c>
      <c r="G80" s="4">
        <v>0.1375825876771879</v>
      </c>
      <c r="H80" s="4">
        <v>-6.2774334276918697E-2</v>
      </c>
      <c r="I80" s="4">
        <v>0.32657642827616268</v>
      </c>
      <c r="J80" t="s">
        <v>8303</v>
      </c>
    </row>
    <row r="81" spans="1:10" x14ac:dyDescent="0.25">
      <c r="A81" t="s">
        <v>1876</v>
      </c>
      <c r="B81" s="3">
        <v>243.3818359375</v>
      </c>
      <c r="C81" s="3">
        <v>19.85000038146973</v>
      </c>
      <c r="D81" s="4">
        <v>-3.6360489278862602E-2</v>
      </c>
      <c r="E81" s="4">
        <v>0.46602662019159552</v>
      </c>
      <c r="F81" s="2">
        <v>4</v>
      </c>
      <c r="G81" s="4">
        <v>0.17110499324221529</v>
      </c>
      <c r="H81" s="4">
        <v>-3.6360489278862602E-2</v>
      </c>
      <c r="I81" s="4">
        <v>0.36933903861504569</v>
      </c>
      <c r="J81" t="s">
        <v>8304</v>
      </c>
    </row>
    <row r="82" spans="1:10" x14ac:dyDescent="0.25">
      <c r="A82" t="s">
        <v>1895</v>
      </c>
      <c r="B82" s="3">
        <v>252.56523132324219</v>
      </c>
      <c r="C82" s="3">
        <v>13.539999961853029</v>
      </c>
      <c r="D82" s="4">
        <v>5.6359637156515603E-2</v>
      </c>
      <c r="E82" s="4">
        <v>0.2264492761447785</v>
      </c>
      <c r="F82" s="2">
        <v>2</v>
      </c>
      <c r="G82" s="4">
        <v>0.26304432162049468</v>
      </c>
      <c r="H82" s="4">
        <v>0</v>
      </c>
      <c r="I82" s="4">
        <v>0.51659307319801373</v>
      </c>
      <c r="J82" t="s">
        <v>8305</v>
      </c>
    </row>
    <row r="83" spans="1:10" x14ac:dyDescent="0.25">
      <c r="A83" t="s">
        <v>8207</v>
      </c>
      <c r="B83" s="3">
        <v>239.09019470214841</v>
      </c>
      <c r="C83" s="3">
        <v>11.039999961853029</v>
      </c>
      <c r="D83" s="4">
        <v>1.2127496549700689E-2</v>
      </c>
      <c r="E83" s="4">
        <v>-2.1276575957413391E-2</v>
      </c>
      <c r="F83" s="2">
        <v>1</v>
      </c>
      <c r="G83" s="4">
        <v>0.2170535061072818</v>
      </c>
      <c r="H83" s="4">
        <v>0</v>
      </c>
      <c r="I83" s="4">
        <v>0.43567874032024162</v>
      </c>
      <c r="J83" t="s">
        <v>8306</v>
      </c>
    </row>
    <row r="84" spans="1:10" x14ac:dyDescent="0.25">
      <c r="A84" t="s">
        <v>1936</v>
      </c>
      <c r="B84" s="3">
        <v>236.2253723144531</v>
      </c>
      <c r="C84" s="3">
        <v>11.27999973297119</v>
      </c>
      <c r="D84" s="4">
        <v>3.0565826901865819E-2</v>
      </c>
      <c r="E84" s="4">
        <v>0.10805495037521171</v>
      </c>
      <c r="F84" s="2">
        <v>1</v>
      </c>
      <c r="G84" s="4">
        <v>0.22684672683376991</v>
      </c>
      <c r="H84" s="4">
        <v>0</v>
      </c>
      <c r="I84" s="4">
        <v>0.41847617539727833</v>
      </c>
      <c r="J84" t="s">
        <v>8307</v>
      </c>
    </row>
    <row r="85" spans="1:10" x14ac:dyDescent="0.25">
      <c r="A85" t="s">
        <v>1957</v>
      </c>
      <c r="B85" s="3">
        <v>229.21910095214841</v>
      </c>
      <c r="C85" s="3">
        <v>10.180000305175779</v>
      </c>
      <c r="D85" s="4">
        <v>2.3564302829868211E-2</v>
      </c>
      <c r="E85" s="4">
        <v>7.0452161952547332E-2</v>
      </c>
      <c r="F85" s="2">
        <v>1</v>
      </c>
      <c r="G85" s="4">
        <v>0.23431414155897021</v>
      </c>
      <c r="H85" s="4">
        <v>0</v>
      </c>
      <c r="I85" s="4">
        <v>0.37640521194222609</v>
      </c>
      <c r="J85" t="s">
        <v>8308</v>
      </c>
    </row>
    <row r="86" spans="1:10" x14ac:dyDescent="0.25">
      <c r="A86" t="s">
        <v>8208</v>
      </c>
      <c r="B86" s="3">
        <v>223.94206237792969</v>
      </c>
      <c r="C86" s="3">
        <v>9.5100002288818359</v>
      </c>
      <c r="D86" s="4">
        <v>2.0149320284705171E-2</v>
      </c>
      <c r="E86" s="4">
        <v>-0.1019829941590826</v>
      </c>
      <c r="F86" s="2">
        <v>1</v>
      </c>
      <c r="G86" s="4">
        <v>0.18499123989604629</v>
      </c>
      <c r="H86" s="4">
        <v>0</v>
      </c>
      <c r="I86" s="4">
        <v>0.34471787276759458</v>
      </c>
      <c r="J86" t="s">
        <v>8297</v>
      </c>
    </row>
    <row r="87" spans="1:10" x14ac:dyDescent="0.25">
      <c r="A87" t="s">
        <v>1999</v>
      </c>
      <c r="B87" s="3">
        <v>219.51890563964841</v>
      </c>
      <c r="C87" s="3">
        <v>10.590000152587891</v>
      </c>
      <c r="D87" s="4">
        <v>2.9176959202170671E-3</v>
      </c>
      <c r="E87" s="4">
        <v>3.2163734536487347E-2</v>
      </c>
      <c r="F87" s="2">
        <v>1</v>
      </c>
      <c r="G87" s="4">
        <v>0.16165350818545379</v>
      </c>
      <c r="H87" s="4">
        <v>0</v>
      </c>
      <c r="I87" s="4">
        <v>0.33935748524172632</v>
      </c>
      <c r="J87" t="s">
        <v>8298</v>
      </c>
    </row>
    <row r="88" spans="1:10" x14ac:dyDescent="0.25">
      <c r="A88" t="s">
        <v>2022</v>
      </c>
      <c r="B88" s="3">
        <v>218.8802795410156</v>
      </c>
      <c r="C88" s="3">
        <v>10.260000228881839</v>
      </c>
      <c r="D88" s="4">
        <v>2.0554174851995292E-2</v>
      </c>
      <c r="E88" s="4">
        <v>-8.2289807797950698E-2</v>
      </c>
      <c r="F88" s="2">
        <v>1</v>
      </c>
      <c r="G88" s="4">
        <v>0.15966090083613871</v>
      </c>
      <c r="H88" s="4">
        <v>0</v>
      </c>
      <c r="I88" s="4">
        <v>0.33546101608349033</v>
      </c>
      <c r="J88" t="s">
        <v>8299</v>
      </c>
    </row>
    <row r="89" spans="1:10" x14ac:dyDescent="0.25">
      <c r="A89" t="s">
        <v>2042</v>
      </c>
      <c r="B89" s="3">
        <v>214.47198486328119</v>
      </c>
      <c r="C89" s="3">
        <v>11.180000305175779</v>
      </c>
      <c r="D89" s="4">
        <v>6.3750671423348226E-3</v>
      </c>
      <c r="E89" s="4">
        <v>7.3967384154678184E-2</v>
      </c>
      <c r="F89" s="2">
        <v>1</v>
      </c>
      <c r="G89" s="4">
        <v>0.17774802980175181</v>
      </c>
      <c r="H89" s="4">
        <v>0</v>
      </c>
      <c r="I89" s="4">
        <v>0.3085645514871016</v>
      </c>
      <c r="J89" t="s">
        <v>8300</v>
      </c>
    </row>
    <row r="90" spans="1:10" x14ac:dyDescent="0.25">
      <c r="A90" t="s">
        <v>2064</v>
      </c>
      <c r="B90" s="3">
        <v>213.1133728027344</v>
      </c>
      <c r="C90" s="3">
        <v>10.409999847412109</v>
      </c>
      <c r="D90" s="4">
        <v>1.4112595805067629E-2</v>
      </c>
      <c r="E90" s="4">
        <v>-3.7892778093906447E-2</v>
      </c>
      <c r="F90" s="2">
        <v>1</v>
      </c>
      <c r="G90" s="4">
        <v>0.17435498795719659</v>
      </c>
      <c r="H90" s="4">
        <v>0</v>
      </c>
      <c r="I90" s="4">
        <v>0.30027520972161281</v>
      </c>
      <c r="J90" t="s">
        <v>8301</v>
      </c>
    </row>
    <row r="91" spans="1:10" x14ac:dyDescent="0.25">
      <c r="A91" t="s">
        <v>8209</v>
      </c>
      <c r="B91" s="3">
        <v>210.14764404296881</v>
      </c>
      <c r="C91" s="3">
        <v>10.819999694824221</v>
      </c>
      <c r="D91" s="4">
        <v>9.9263973385097515E-3</v>
      </c>
      <c r="E91" s="4">
        <v>-0.12530316936739469</v>
      </c>
      <c r="F91" s="2">
        <v>1</v>
      </c>
      <c r="G91" s="4">
        <v>0.1777119019892317</v>
      </c>
      <c r="H91" s="4">
        <v>0</v>
      </c>
      <c r="I91" s="4">
        <v>0.28218031715637171</v>
      </c>
      <c r="J91" t="s">
        <v>8302</v>
      </c>
    </row>
    <row r="92" spans="1:10" x14ac:dyDescent="0.25">
      <c r="A92" t="s">
        <v>2105</v>
      </c>
      <c r="B92" s="3">
        <v>208.08213806152341</v>
      </c>
      <c r="C92" s="3">
        <v>12.36999988555908</v>
      </c>
      <c r="D92" s="4">
        <v>1.2498671057121771E-3</v>
      </c>
      <c r="E92" s="4">
        <v>-4.256967395410638E-2</v>
      </c>
      <c r="F92" s="2">
        <v>1</v>
      </c>
      <c r="G92" s="4">
        <v>0.17073237527594509</v>
      </c>
      <c r="H92" s="4">
        <v>0</v>
      </c>
      <c r="I92" s="4">
        <v>0.26957798165820912</v>
      </c>
      <c r="J92" t="s">
        <v>8303</v>
      </c>
    </row>
    <row r="93" spans="1:10" x14ac:dyDescent="0.25">
      <c r="A93" t="s">
        <v>2128</v>
      </c>
      <c r="B93" s="3">
        <v>207.8223876953125</v>
      </c>
      <c r="C93" s="3">
        <v>12.920000076293951</v>
      </c>
      <c r="D93" s="4">
        <v>3.92914547617782E-2</v>
      </c>
      <c r="E93" s="4">
        <v>7.7564664130852723E-2</v>
      </c>
      <c r="F93" s="2">
        <v>1</v>
      </c>
      <c r="G93" s="4">
        <v>0.24792312854338069</v>
      </c>
      <c r="H93" s="4">
        <v>0</v>
      </c>
      <c r="I93" s="4">
        <v>0.2679931587188582</v>
      </c>
      <c r="J93" t="s">
        <v>8304</v>
      </c>
    </row>
    <row r="94" spans="1:10" x14ac:dyDescent="0.25">
      <c r="A94" t="s">
        <v>2147</v>
      </c>
      <c r="B94" s="3">
        <v>199.9654541015625</v>
      </c>
      <c r="C94" s="3">
        <v>11.989999771118161</v>
      </c>
      <c r="D94" s="4">
        <v>1.7894762760233499E-2</v>
      </c>
      <c r="E94" s="4">
        <v>-0.1460114099932163</v>
      </c>
      <c r="F94" s="2">
        <v>1</v>
      </c>
      <c r="G94" s="4">
        <v>0.19975248632865969</v>
      </c>
      <c r="H94" s="4">
        <v>0</v>
      </c>
      <c r="I94" s="4">
        <v>0.2200554068920946</v>
      </c>
      <c r="J94" t="s">
        <v>8305</v>
      </c>
    </row>
    <row r="95" spans="1:10" x14ac:dyDescent="0.25">
      <c r="A95" t="s">
        <v>8210</v>
      </c>
      <c r="B95" s="3">
        <v>196.45002746582031</v>
      </c>
      <c r="C95" s="3">
        <v>14.039999961853029</v>
      </c>
      <c r="D95" s="4">
        <v>2.0271746516789198E-2</v>
      </c>
      <c r="E95" s="4">
        <v>5.3263318995546927E-2</v>
      </c>
      <c r="F95" s="2">
        <v>2</v>
      </c>
      <c r="G95" s="4">
        <v>0.11997876358886291</v>
      </c>
      <c r="H95" s="4">
        <v>0</v>
      </c>
      <c r="I95" s="4">
        <v>0.19860662568265949</v>
      </c>
      <c r="J95" t="s">
        <v>8306</v>
      </c>
    </row>
    <row r="96" spans="1:10" x14ac:dyDescent="0.25">
      <c r="A96" t="s">
        <v>2188</v>
      </c>
      <c r="B96" s="3">
        <v>192.54676818847659</v>
      </c>
      <c r="C96" s="3">
        <v>13.329999923706049</v>
      </c>
      <c r="D96" s="4">
        <v>3.6838543992578687E-2</v>
      </c>
      <c r="E96" s="4">
        <v>-0.21864007379851849</v>
      </c>
      <c r="F96" s="2">
        <v>2</v>
      </c>
      <c r="G96" s="4">
        <v>7.8754425940417816E-2</v>
      </c>
      <c r="H96" s="4">
        <v>0</v>
      </c>
      <c r="I96" s="4">
        <v>0.1747915491874652</v>
      </c>
      <c r="J96" t="s">
        <v>8307</v>
      </c>
    </row>
    <row r="97" spans="1:10" x14ac:dyDescent="0.25">
      <c r="A97" t="s">
        <v>2209</v>
      </c>
      <c r="B97" s="3">
        <v>185.70564270019531</v>
      </c>
      <c r="C97" s="3">
        <v>17.059999465942379</v>
      </c>
      <c r="D97" s="4">
        <v>-1.7337085037561591E-2</v>
      </c>
      <c r="E97" s="4">
        <v>0.28367189728446812</v>
      </c>
      <c r="F97" s="2">
        <v>3</v>
      </c>
      <c r="G97" s="4">
        <v>4.4229946368521622E-2</v>
      </c>
      <c r="H97" s="4">
        <v>-1.7337085037561591E-2</v>
      </c>
      <c r="I97" s="4">
        <v>0.13305157875754459</v>
      </c>
      <c r="J97" t="s">
        <v>8308</v>
      </c>
    </row>
    <row r="98" spans="1:10" x14ac:dyDescent="0.25">
      <c r="A98" t="s">
        <v>2230</v>
      </c>
      <c r="B98" s="3">
        <v>188.98204040527341</v>
      </c>
      <c r="C98" s="3">
        <v>13.289999961853029</v>
      </c>
      <c r="D98" s="4">
        <v>5.8056872803247117E-5</v>
      </c>
      <c r="E98" s="4">
        <v>-9.6870427497656175E-3</v>
      </c>
      <c r="F98" s="2">
        <v>2</v>
      </c>
      <c r="G98" s="4">
        <v>0.1530419653629187</v>
      </c>
      <c r="H98" s="4">
        <v>0</v>
      </c>
      <c r="I98" s="4">
        <v>0.1530419653629187</v>
      </c>
      <c r="J98" t="s">
        <v>8297</v>
      </c>
    </row>
    <row r="99" spans="1:10" x14ac:dyDescent="0.25">
      <c r="A99" t="s">
        <v>2251</v>
      </c>
      <c r="B99" s="3">
        <v>188.9710693359375</v>
      </c>
      <c r="C99" s="3">
        <v>13.420000076293951</v>
      </c>
      <c r="D99" s="4">
        <v>1.197371264399338E-3</v>
      </c>
      <c r="E99" s="4">
        <v>0.13058131471598219</v>
      </c>
      <c r="F99" s="2">
        <v>2</v>
      </c>
      <c r="G99" s="4">
        <v>0.12355606844539049</v>
      </c>
      <c r="H99" s="4">
        <v>0</v>
      </c>
      <c r="I99" s="4">
        <v>0.15297502723841691</v>
      </c>
      <c r="J99" t="s">
        <v>8298</v>
      </c>
    </row>
    <row r="100" spans="1:10" x14ac:dyDescent="0.25">
      <c r="A100" t="s">
        <v>8211</v>
      </c>
      <c r="B100" s="3">
        <v>188.74507141113281</v>
      </c>
      <c r="C100" s="3">
        <v>11.86999988555908</v>
      </c>
      <c r="D100" s="4">
        <v>3.6471668460371198E-2</v>
      </c>
      <c r="E100" s="4">
        <v>-0.2405630327160321</v>
      </c>
      <c r="F100" s="2">
        <v>1</v>
      </c>
      <c r="G100" s="4">
        <v>5.3813275583279419E-2</v>
      </c>
      <c r="H100" s="4">
        <v>0</v>
      </c>
      <c r="I100" s="4">
        <v>0.1515961391132494</v>
      </c>
      <c r="J100" t="s">
        <v>8299</v>
      </c>
    </row>
    <row r="101" spans="1:10" x14ac:dyDescent="0.25">
      <c r="A101" t="s">
        <v>2294</v>
      </c>
      <c r="B101" s="3">
        <v>182.10345458984381</v>
      </c>
      <c r="C101" s="3">
        <v>15.63000011444092</v>
      </c>
      <c r="D101" s="4">
        <v>3.4757434943846199E-3</v>
      </c>
      <c r="E101" s="4">
        <v>0.1014799560704933</v>
      </c>
      <c r="F101" s="2">
        <v>2</v>
      </c>
      <c r="G101" s="4">
        <v>3.9698403505360469E-2</v>
      </c>
      <c r="H101" s="4">
        <v>0</v>
      </c>
      <c r="I101" s="4">
        <v>0.1302013717728743</v>
      </c>
      <c r="J101" t="s">
        <v>8300</v>
      </c>
    </row>
    <row r="102" spans="1:10" x14ac:dyDescent="0.25">
      <c r="A102" t="s">
        <v>2316</v>
      </c>
      <c r="B102" s="3">
        <v>181.47270202636719</v>
      </c>
      <c r="C102" s="3">
        <v>14.189999580383301</v>
      </c>
      <c r="D102" s="4">
        <v>1.7011454189314271E-2</v>
      </c>
      <c r="E102" s="4">
        <v>-9.6178359695949234E-2</v>
      </c>
      <c r="F102" s="2">
        <v>2</v>
      </c>
      <c r="G102" s="4">
        <v>1.505193000346439E-2</v>
      </c>
      <c r="H102" s="4">
        <v>0</v>
      </c>
      <c r="I102" s="4">
        <v>0.12628668814374661</v>
      </c>
      <c r="J102" t="s">
        <v>8301</v>
      </c>
    </row>
    <row r="103" spans="1:10" x14ac:dyDescent="0.25">
      <c r="A103" t="s">
        <v>8212</v>
      </c>
      <c r="B103" s="3">
        <v>178.4372253417969</v>
      </c>
      <c r="C103" s="3">
        <v>15.69999980926514</v>
      </c>
      <c r="D103" s="4">
        <v>3.9412253649806486E-3</v>
      </c>
      <c r="E103" s="4">
        <v>0.12544803038905461</v>
      </c>
      <c r="F103" s="2">
        <v>2</v>
      </c>
      <c r="G103" s="4">
        <v>1.0904554224489219E-2</v>
      </c>
      <c r="H103" s="4">
        <v>-3.7381346300969791E-3</v>
      </c>
      <c r="I103" s="4">
        <v>0.1151221645422975</v>
      </c>
      <c r="J103" t="s">
        <v>8302</v>
      </c>
    </row>
    <row r="104" spans="1:10" x14ac:dyDescent="0.25">
      <c r="A104" t="s">
        <v>2358</v>
      </c>
      <c r="B104" s="3">
        <v>177.7367248535156</v>
      </c>
      <c r="C104" s="3">
        <v>13.94999980926514</v>
      </c>
      <c r="D104" s="4">
        <v>6.7266006304556036E-2</v>
      </c>
      <c r="E104" s="4">
        <v>-0.32116786729085389</v>
      </c>
      <c r="F104" s="2">
        <v>2</v>
      </c>
      <c r="G104" s="4">
        <v>1.6838103059823469E-2</v>
      </c>
      <c r="H104" s="4">
        <v>-7.6492127238680929E-3</v>
      </c>
      <c r="I104" s="4">
        <v>0.13652058355189209</v>
      </c>
      <c r="J104" t="s">
        <v>8303</v>
      </c>
    </row>
    <row r="105" spans="1:10" x14ac:dyDescent="0.25">
      <c r="A105" t="s">
        <v>2380</v>
      </c>
      <c r="B105" s="3">
        <v>166.53460693359381</v>
      </c>
      <c r="C105" s="3">
        <v>20.54999923706055</v>
      </c>
      <c r="D105" s="4">
        <v>-8.2586951810914577E-4</v>
      </c>
      <c r="E105" s="4">
        <v>1.7326656480292298E-2</v>
      </c>
      <c r="F105" s="2">
        <v>4</v>
      </c>
      <c r="G105" s="4">
        <v>-6.2213160759206132E-2</v>
      </c>
      <c r="H105" s="4">
        <v>-7.0193577407960839E-2</v>
      </c>
      <c r="I105" s="4">
        <v>7.2291991646074472E-2</v>
      </c>
      <c r="J105" t="s">
        <v>8304</v>
      </c>
    </row>
    <row r="106" spans="1:10" x14ac:dyDescent="0.25">
      <c r="A106" t="s">
        <v>8213</v>
      </c>
      <c r="B106" s="3">
        <v>166.67225646972659</v>
      </c>
      <c r="C106" s="3">
        <v>20.20000076293945</v>
      </c>
      <c r="D106" s="4">
        <v>-4.9786909508026327E-2</v>
      </c>
      <c r="E106" s="4">
        <v>0.109280712713689</v>
      </c>
      <c r="F106" s="2">
        <v>4</v>
      </c>
      <c r="G106" s="4">
        <v>-8.6866485478523936E-3</v>
      </c>
      <c r="H106" s="4">
        <v>-6.9425043917416551E-2</v>
      </c>
      <c r="I106" s="4">
        <v>8.2080989104033053E-2</v>
      </c>
      <c r="J106" t="s">
        <v>8305</v>
      </c>
    </row>
    <row r="107" spans="1:10" x14ac:dyDescent="0.25">
      <c r="A107" t="s">
        <v>2419</v>
      </c>
      <c r="B107" s="3">
        <v>175.40513610839841</v>
      </c>
      <c r="C107" s="3">
        <v>18.20999908447266</v>
      </c>
      <c r="D107" s="4">
        <v>-1.7282561063829419E-2</v>
      </c>
      <c r="E107" s="4">
        <v>0.12895226484358971</v>
      </c>
      <c r="F107" s="2">
        <v>3</v>
      </c>
      <c r="G107" s="4">
        <v>1.2343164254730249E-2</v>
      </c>
      <c r="H107" s="4">
        <v>-2.06670846843654E-2</v>
      </c>
      <c r="I107" s="4">
        <v>0.1906098294450416</v>
      </c>
      <c r="J107" t="s">
        <v>8306</v>
      </c>
    </row>
    <row r="108" spans="1:10" x14ac:dyDescent="0.25">
      <c r="A108" t="s">
        <v>2441</v>
      </c>
      <c r="B108" s="3">
        <v>178.4898986816406</v>
      </c>
      <c r="C108" s="3">
        <v>16.129999160766602</v>
      </c>
      <c r="D108" s="4">
        <v>3.6555411972758471E-3</v>
      </c>
      <c r="E108" s="4">
        <v>7.033838668931347E-2</v>
      </c>
      <c r="F108" s="2">
        <v>3</v>
      </c>
      <c r="G108" s="4">
        <v>2.753365251036333E-2</v>
      </c>
      <c r="H108" s="4">
        <v>-3.4440455480263532E-3</v>
      </c>
      <c r="I108" s="4">
        <v>0.21154849020886671</v>
      </c>
      <c r="J108" t="s">
        <v>8307</v>
      </c>
    </row>
    <row r="109" spans="1:10" x14ac:dyDescent="0.25">
      <c r="A109" t="s">
        <v>8214</v>
      </c>
      <c r="B109" s="3">
        <v>177.83979797363281</v>
      </c>
      <c r="C109" s="3">
        <v>15.069999694824221</v>
      </c>
      <c r="D109" s="4">
        <v>8.505945716067087E-2</v>
      </c>
      <c r="E109" s="4">
        <v>-0.38489797163982781</v>
      </c>
      <c r="F109" s="2">
        <v>2</v>
      </c>
      <c r="G109" s="4">
        <v>5.191680956330269E-2</v>
      </c>
      <c r="H109" s="4">
        <v>-7.0737284395728786E-3</v>
      </c>
      <c r="I109" s="4">
        <v>0.20713575572311621</v>
      </c>
      <c r="J109" t="s">
        <v>8308</v>
      </c>
    </row>
    <row r="110" spans="1:10" x14ac:dyDescent="0.25">
      <c r="A110" t="s">
        <v>2482</v>
      </c>
      <c r="B110" s="3">
        <v>163.89866638183591</v>
      </c>
      <c r="C110" s="3">
        <v>24.5</v>
      </c>
      <c r="D110" s="4">
        <v>-2.5515694701116139E-2</v>
      </c>
      <c r="E110" s="4">
        <v>-0.13823426883538631</v>
      </c>
      <c r="F110" s="2">
        <v>5</v>
      </c>
      <c r="G110" s="4">
        <v>-7.713153072457235E-3</v>
      </c>
      <c r="H110" s="4">
        <v>-8.4910725391337816E-2</v>
      </c>
      <c r="I110" s="4">
        <v>0.1337536946894318</v>
      </c>
      <c r="J110" t="s">
        <v>8297</v>
      </c>
    </row>
    <row r="111" spans="1:10" x14ac:dyDescent="0.25">
      <c r="A111" t="s">
        <v>2503</v>
      </c>
      <c r="B111" s="3">
        <v>168.1901550292969</v>
      </c>
      <c r="C111" s="3">
        <v>28.430000305175781</v>
      </c>
      <c r="D111" s="4">
        <v>-6.0950217840609167E-2</v>
      </c>
      <c r="E111" s="4">
        <v>1.3457096182855559</v>
      </c>
      <c r="F111" s="2">
        <v>5</v>
      </c>
      <c r="G111" s="4">
        <v>4.2205925119331864E-3</v>
      </c>
      <c r="H111" s="4">
        <v>-6.0950217840609167E-2</v>
      </c>
      <c r="I111" s="4">
        <v>0.21731475572996081</v>
      </c>
      <c r="J111" t="s">
        <v>8298</v>
      </c>
    </row>
    <row r="112" spans="1:10" x14ac:dyDescent="0.25">
      <c r="A112" t="s">
        <v>2524</v>
      </c>
      <c r="B112" s="3">
        <v>179.10675048828119</v>
      </c>
      <c r="C112" s="3">
        <v>12.11999988555908</v>
      </c>
      <c r="D112" s="4">
        <v>2.258907146555944E-2</v>
      </c>
      <c r="E112" s="4">
        <v>-0.33516181075711171</v>
      </c>
      <c r="F112" s="2">
        <v>1</v>
      </c>
      <c r="G112" s="4">
        <v>0.1116027180899353</v>
      </c>
      <c r="H112" s="4">
        <v>0</v>
      </c>
      <c r="I112" s="4">
        <v>0.33735034200705211</v>
      </c>
      <c r="J112" t="s">
        <v>8299</v>
      </c>
    </row>
    <row r="113" spans="1:10" x14ac:dyDescent="0.25">
      <c r="A113" t="s">
        <v>2546</v>
      </c>
      <c r="B113" s="3">
        <v>175.1502685546875</v>
      </c>
      <c r="C113" s="3">
        <v>18.229999542236332</v>
      </c>
      <c r="D113" s="4">
        <v>-2.0312057120144611E-2</v>
      </c>
      <c r="E113" s="4">
        <v>0.31719648419422652</v>
      </c>
      <c r="F113" s="2">
        <v>3</v>
      </c>
      <c r="G113" s="4">
        <v>7.2440188767967761E-2</v>
      </c>
      <c r="H113" s="4">
        <v>-2.0312057120144611E-2</v>
      </c>
      <c r="I113" s="4">
        <v>0.30780816979628162</v>
      </c>
      <c r="J113" t="s">
        <v>8300</v>
      </c>
    </row>
    <row r="114" spans="1:10" x14ac:dyDescent="0.25">
      <c r="A114" t="s">
        <v>8215</v>
      </c>
      <c r="B114" s="3">
        <v>178.78169250488281</v>
      </c>
      <c r="C114" s="3">
        <v>13.840000152587891</v>
      </c>
      <c r="D114" s="4">
        <v>1.285607203854044E-2</v>
      </c>
      <c r="E114" s="4">
        <v>-4.8797252841212058E-2</v>
      </c>
      <c r="F114" s="2">
        <v>2</v>
      </c>
      <c r="G114" s="4">
        <v>0.11727487100687251</v>
      </c>
      <c r="H114" s="4">
        <v>0</v>
      </c>
      <c r="I114" s="4">
        <v>0.36180156691648341</v>
      </c>
      <c r="J114" t="s">
        <v>8301</v>
      </c>
    </row>
    <row r="115" spans="1:10" x14ac:dyDescent="0.25">
      <c r="A115" t="s">
        <v>2588</v>
      </c>
      <c r="B115" s="3">
        <v>176.51243591308591</v>
      </c>
      <c r="C115" s="3">
        <v>14.55000019073486</v>
      </c>
      <c r="D115" s="4">
        <v>9.8339026346740965E-3</v>
      </c>
      <c r="E115" s="4">
        <v>-4.8397630671313752E-2</v>
      </c>
      <c r="F115" s="2">
        <v>2</v>
      </c>
      <c r="G115" s="4">
        <v>0.1286919843574372</v>
      </c>
      <c r="H115" s="4">
        <v>-6.0261803263982339E-3</v>
      </c>
      <c r="I115" s="4">
        <v>0.34451636763714338</v>
      </c>
      <c r="J115" t="s">
        <v>8302</v>
      </c>
    </row>
    <row r="116" spans="1:10" x14ac:dyDescent="0.25">
      <c r="A116" t="s">
        <v>2609</v>
      </c>
      <c r="B116" s="3">
        <v>174.79353332519531</v>
      </c>
      <c r="C116" s="3">
        <v>15.289999961853029</v>
      </c>
      <c r="D116" s="4">
        <v>-1.570563527298208E-2</v>
      </c>
      <c r="E116" s="4">
        <v>0.14617689557423641</v>
      </c>
      <c r="F116" s="2">
        <v>2</v>
      </c>
      <c r="G116" s="4">
        <v>0.12547001147254891</v>
      </c>
      <c r="H116" s="4">
        <v>-1.570563527298208E-2</v>
      </c>
      <c r="I116" s="4">
        <v>0.34467107218536608</v>
      </c>
      <c r="J116" t="s">
        <v>8303</v>
      </c>
    </row>
    <row r="117" spans="1:10" x14ac:dyDescent="0.25">
      <c r="A117" t="s">
        <v>8216</v>
      </c>
      <c r="B117" s="3">
        <v>177.58258056640619</v>
      </c>
      <c r="C117" s="3">
        <v>13.340000152587891</v>
      </c>
      <c r="D117" s="4">
        <v>5.6204474754802058E-2</v>
      </c>
      <c r="E117" s="4">
        <v>-0.36385309540318039</v>
      </c>
      <c r="F117" s="2">
        <v>2</v>
      </c>
      <c r="G117" s="4">
        <v>0.15291373919717821</v>
      </c>
      <c r="H117" s="4">
        <v>0</v>
      </c>
      <c r="I117" s="4">
        <v>0.39237338602266991</v>
      </c>
      <c r="J117" t="s">
        <v>8304</v>
      </c>
    </row>
    <row r="118" spans="1:10" x14ac:dyDescent="0.25">
      <c r="A118" t="s">
        <v>8217</v>
      </c>
      <c r="B118" s="3">
        <v>168.13276672363281</v>
      </c>
      <c r="C118" s="3">
        <v>20.969999313354489</v>
      </c>
      <c r="D118" s="4">
        <v>-2.9629001429478219E-2</v>
      </c>
      <c r="E118" s="4">
        <v>9.2187420837584355E-2</v>
      </c>
      <c r="F118" s="2">
        <v>4</v>
      </c>
      <c r="G118" s="4">
        <v>0.14124665419852961</v>
      </c>
      <c r="H118" s="4">
        <v>-3.2090459044125663E-2</v>
      </c>
      <c r="I118" s="4">
        <v>0.36833722935637631</v>
      </c>
      <c r="J118" t="s">
        <v>8305</v>
      </c>
    </row>
    <row r="119" spans="1:10" x14ac:dyDescent="0.25">
      <c r="A119" t="s">
        <v>2670</v>
      </c>
      <c r="B119" s="3">
        <v>173.2664794921875</v>
      </c>
      <c r="C119" s="3">
        <v>19.20000076293945</v>
      </c>
      <c r="D119" s="4">
        <v>-2.53661498362312E-3</v>
      </c>
      <c r="E119" s="4">
        <v>0.44036015550114121</v>
      </c>
      <c r="F119" s="2">
        <v>3</v>
      </c>
      <c r="G119" s="4">
        <v>0.13463758659521541</v>
      </c>
      <c r="H119" s="4">
        <v>-2.53661498362312E-3</v>
      </c>
      <c r="I119" s="4">
        <v>0.42810858799424317</v>
      </c>
      <c r="J119" t="s">
        <v>8306</v>
      </c>
    </row>
    <row r="120" spans="1:10" x14ac:dyDescent="0.25">
      <c r="A120" t="s">
        <v>8218</v>
      </c>
      <c r="B120" s="3">
        <v>173.70710754394531</v>
      </c>
      <c r="C120" s="3">
        <v>13.329999923706049</v>
      </c>
      <c r="D120" s="4">
        <v>2.7472075700333502E-2</v>
      </c>
      <c r="E120" s="4">
        <v>-4.9893073598576199E-2</v>
      </c>
      <c r="F120" s="2">
        <v>2</v>
      </c>
      <c r="G120" s="4">
        <v>0.1670152280007329</v>
      </c>
      <c r="H120" s="4">
        <v>0</v>
      </c>
      <c r="I120" s="4">
        <v>0.50503202371177869</v>
      </c>
      <c r="J120" t="s">
        <v>8307</v>
      </c>
    </row>
    <row r="121" spans="1:10" x14ac:dyDescent="0.25">
      <c r="A121" t="s">
        <v>2711</v>
      </c>
      <c r="B121" s="3">
        <v>169.06260681152341</v>
      </c>
      <c r="C121" s="3">
        <v>14.02999973297119</v>
      </c>
      <c r="D121" s="4">
        <v>2.3550738695634399E-2</v>
      </c>
      <c r="E121" s="4">
        <v>-0.1397915271384379</v>
      </c>
      <c r="F121" s="2">
        <v>2</v>
      </c>
      <c r="G121" s="4">
        <v>0.16947476961065619</v>
      </c>
      <c r="H121" s="4">
        <v>0</v>
      </c>
      <c r="I121" s="4">
        <v>0.47787821912777911</v>
      </c>
      <c r="J121" t="s">
        <v>8308</v>
      </c>
    </row>
    <row r="122" spans="1:10" x14ac:dyDescent="0.25">
      <c r="A122" t="s">
        <v>2734</v>
      </c>
      <c r="B122" s="3">
        <v>165.17266845703119</v>
      </c>
      <c r="C122" s="3">
        <v>16.309999465942379</v>
      </c>
      <c r="D122" s="4">
        <v>-1.3796051523917611E-2</v>
      </c>
      <c r="E122" s="4">
        <v>0.34904873946185949</v>
      </c>
      <c r="F122" s="2">
        <v>3</v>
      </c>
      <c r="G122" s="4">
        <v>0.1954750057814805</v>
      </c>
      <c r="H122" s="4">
        <v>-1.3796051523917611E-2</v>
      </c>
      <c r="I122" s="4">
        <v>0.45204530724931691</v>
      </c>
      <c r="J122" t="s">
        <v>8297</v>
      </c>
    </row>
    <row r="123" spans="1:10" x14ac:dyDescent="0.25">
      <c r="A123" t="s">
        <v>8219</v>
      </c>
      <c r="B123" s="3">
        <v>167.4832763671875</v>
      </c>
      <c r="C123" s="3">
        <v>12.090000152587891</v>
      </c>
      <c r="D123" s="4">
        <v>3.9463139925340902E-2</v>
      </c>
      <c r="E123" s="4">
        <v>-0.28672568681989519</v>
      </c>
      <c r="F123" s="2">
        <v>1</v>
      </c>
      <c r="G123" s="4">
        <v>0.25056044129824578</v>
      </c>
      <c r="H123" s="4">
        <v>0</v>
      </c>
      <c r="I123" s="4">
        <v>0.47235803455570119</v>
      </c>
      <c r="J123" t="s">
        <v>8298</v>
      </c>
    </row>
    <row r="124" spans="1:10" x14ac:dyDescent="0.25">
      <c r="A124" t="s">
        <v>2776</v>
      </c>
      <c r="B124" s="3">
        <v>161.1247863769531</v>
      </c>
      <c r="C124" s="3">
        <v>16.95000076293945</v>
      </c>
      <c r="D124" s="4">
        <v>-1.343744578190331E-2</v>
      </c>
      <c r="E124" s="4">
        <v>0.46499578306142492</v>
      </c>
      <c r="F124" s="2">
        <v>3</v>
      </c>
      <c r="G124" s="4">
        <v>0.16700018821025739</v>
      </c>
      <c r="H124" s="4">
        <v>-1.343744578190331E-2</v>
      </c>
      <c r="I124" s="4">
        <v>0.42593823070736742</v>
      </c>
      <c r="J124" t="s">
        <v>8299</v>
      </c>
    </row>
    <row r="125" spans="1:10" x14ac:dyDescent="0.25">
      <c r="A125" t="s">
        <v>2798</v>
      </c>
      <c r="B125" s="3">
        <v>163.31938171386719</v>
      </c>
      <c r="C125" s="3">
        <v>11.569999694824221</v>
      </c>
      <c r="D125" s="4">
        <v>2.064500330367736E-2</v>
      </c>
      <c r="E125" s="4">
        <v>1.4912287893204651E-2</v>
      </c>
      <c r="F125" s="2">
        <v>1</v>
      </c>
      <c r="G125" s="4">
        <v>0.244023293490754</v>
      </c>
      <c r="H125" s="4">
        <v>0</v>
      </c>
      <c r="I125" s="4">
        <v>0.48157044571697177</v>
      </c>
      <c r="J125" t="s">
        <v>8300</v>
      </c>
    </row>
    <row r="126" spans="1:10" x14ac:dyDescent="0.25">
      <c r="A126" t="s">
        <v>8220</v>
      </c>
      <c r="B126" s="3">
        <v>160.01585388183591</v>
      </c>
      <c r="C126" s="3">
        <v>11.39999961853027</v>
      </c>
      <c r="D126" s="4">
        <v>2.3206159454227659E-2</v>
      </c>
      <c r="E126" s="4">
        <v>-0.14988816195025759</v>
      </c>
      <c r="F126" s="2">
        <v>1</v>
      </c>
      <c r="G126" s="4">
        <v>0.20259498067806689</v>
      </c>
      <c r="H126" s="4">
        <v>0</v>
      </c>
      <c r="I126" s="4">
        <v>0.46877401798627871</v>
      </c>
      <c r="J126" t="s">
        <v>8301</v>
      </c>
    </row>
    <row r="127" spans="1:10" x14ac:dyDescent="0.25">
      <c r="A127" t="s">
        <v>2840</v>
      </c>
      <c r="B127" s="3">
        <v>156.38671875</v>
      </c>
      <c r="C127" s="3">
        <v>13.409999847412109</v>
      </c>
      <c r="D127" s="4">
        <v>6.9512229509141044E-3</v>
      </c>
      <c r="E127" s="4">
        <v>-3.3861690428937052E-2</v>
      </c>
      <c r="F127" s="2">
        <v>2</v>
      </c>
      <c r="G127" s="4">
        <v>0.20306908829333731</v>
      </c>
      <c r="H127" s="4">
        <v>0</v>
      </c>
      <c r="I127" s="4">
        <v>0.49371461267839128</v>
      </c>
      <c r="J127" t="s">
        <v>8302</v>
      </c>
    </row>
    <row r="128" spans="1:10" x14ac:dyDescent="0.25">
      <c r="A128" t="s">
        <v>2861</v>
      </c>
      <c r="B128" s="3">
        <v>155.30714416503909</v>
      </c>
      <c r="C128" s="3">
        <v>13.88000011444092</v>
      </c>
      <c r="D128" s="4">
        <v>8.2956319941147605E-3</v>
      </c>
      <c r="E128" s="4">
        <v>-8.5714203970772562E-3</v>
      </c>
      <c r="F128" s="2">
        <v>2</v>
      </c>
      <c r="G128" s="4">
        <v>0.21771816528886559</v>
      </c>
      <c r="H128" s="4">
        <v>0</v>
      </c>
      <c r="I128" s="4">
        <v>0.48340314667973311</v>
      </c>
      <c r="J128" t="s">
        <v>8303</v>
      </c>
    </row>
    <row r="129" spans="1:10" x14ac:dyDescent="0.25">
      <c r="A129" t="s">
        <v>2882</v>
      </c>
      <c r="B129" s="3">
        <v>154.02937316894531</v>
      </c>
      <c r="C129" s="3">
        <v>14</v>
      </c>
      <c r="D129" s="4">
        <v>4.5516053788027699E-2</v>
      </c>
      <c r="E129" s="4">
        <v>-0.23954371993283971</v>
      </c>
      <c r="F129" s="2">
        <v>2</v>
      </c>
      <c r="G129" s="4">
        <v>0.25355770816485901</v>
      </c>
      <c r="H129" s="4">
        <v>0</v>
      </c>
      <c r="I129" s="4">
        <v>0.47119862430227338</v>
      </c>
      <c r="J129" t="s">
        <v>8304</v>
      </c>
    </row>
    <row r="130" spans="1:10" x14ac:dyDescent="0.25">
      <c r="A130" t="s">
        <v>2901</v>
      </c>
      <c r="B130" s="3">
        <v>147.32377624511719</v>
      </c>
      <c r="C130" s="3">
        <v>18.409999847412109</v>
      </c>
      <c r="D130" s="4">
        <v>-3.5248511906248892E-2</v>
      </c>
      <c r="E130" s="4">
        <v>0.34183669745649081</v>
      </c>
      <c r="F130" s="2">
        <v>3</v>
      </c>
      <c r="G130" s="4">
        <v>0.2142819008501913</v>
      </c>
      <c r="H130" s="4">
        <v>-3.5248511906248892E-2</v>
      </c>
      <c r="I130" s="4">
        <v>0.40715067833912988</v>
      </c>
      <c r="J130" t="s">
        <v>8305</v>
      </c>
    </row>
    <row r="131" spans="1:10" x14ac:dyDescent="0.25">
      <c r="A131" t="s">
        <v>2921</v>
      </c>
      <c r="B131" s="3">
        <v>152.7064514160156</v>
      </c>
      <c r="C131" s="3">
        <v>13.72000026702881</v>
      </c>
      <c r="D131" s="4">
        <v>2.5926668955440491E-2</v>
      </c>
      <c r="E131" s="4">
        <v>1.4598874483302551E-3</v>
      </c>
      <c r="F131" s="2">
        <v>2</v>
      </c>
      <c r="G131" s="4">
        <v>0.32307827156898172</v>
      </c>
      <c r="H131" s="4">
        <v>0</v>
      </c>
      <c r="I131" s="4">
        <v>0.4666279875190138</v>
      </c>
      <c r="J131" t="s">
        <v>8306</v>
      </c>
    </row>
    <row r="132" spans="1:10" x14ac:dyDescent="0.25">
      <c r="A132" t="s">
        <v>8221</v>
      </c>
      <c r="B132" s="3">
        <v>148.84733581542969</v>
      </c>
      <c r="C132" s="3">
        <v>13.69999980926514</v>
      </c>
      <c r="D132" s="4">
        <v>2.963752329911817E-2</v>
      </c>
      <c r="E132" s="4">
        <v>-3.6363775079900629E-3</v>
      </c>
      <c r="F132" s="2">
        <v>2</v>
      </c>
      <c r="G132" s="4">
        <v>0.30116434216621712</v>
      </c>
      <c r="H132" s="4">
        <v>0</v>
      </c>
      <c r="I132" s="4">
        <v>0.49585987385678337</v>
      </c>
      <c r="J132" t="s">
        <v>8307</v>
      </c>
    </row>
    <row r="133" spans="1:10" x14ac:dyDescent="0.25">
      <c r="A133" t="s">
        <v>2962</v>
      </c>
      <c r="B133" s="3">
        <v>144.56285095214841</v>
      </c>
      <c r="C133" s="3">
        <v>13.75</v>
      </c>
      <c r="D133" s="4">
        <v>4.6306732779857418E-2</v>
      </c>
      <c r="E133" s="4">
        <v>-0.1716867660226761</v>
      </c>
      <c r="F133" s="2">
        <v>2</v>
      </c>
      <c r="G133" s="4">
        <v>0.27086285696387452</v>
      </c>
      <c r="H133" s="4">
        <v>0</v>
      </c>
      <c r="I133" s="4">
        <v>0.46798222134074391</v>
      </c>
      <c r="J133" t="s">
        <v>8308</v>
      </c>
    </row>
    <row r="134" spans="1:10" x14ac:dyDescent="0.25">
      <c r="A134" t="s">
        <v>2985</v>
      </c>
      <c r="B134" s="3">
        <v>138.1648864746094</v>
      </c>
      <c r="C134" s="3">
        <v>16.60000038146973</v>
      </c>
      <c r="D134" s="4">
        <v>3.1646533011462141E-2</v>
      </c>
      <c r="E134" s="4">
        <v>-2.4103459253101981E-2</v>
      </c>
      <c r="F134" s="2">
        <v>3</v>
      </c>
      <c r="G134" s="4">
        <v>0.19251427398169191</v>
      </c>
      <c r="H134" s="4">
        <v>0</v>
      </c>
      <c r="I134" s="4">
        <v>0.40301326116918629</v>
      </c>
      <c r="J134" t="s">
        <v>8297</v>
      </c>
    </row>
    <row r="135" spans="1:10" x14ac:dyDescent="0.25">
      <c r="A135" t="s">
        <v>8222</v>
      </c>
      <c r="B135" s="3">
        <v>133.92657470703119</v>
      </c>
      <c r="C135" s="3">
        <v>17.010000228881839</v>
      </c>
      <c r="D135" s="4">
        <v>-2.9991962106854179E-2</v>
      </c>
      <c r="E135" s="4">
        <v>0.26468404982164873</v>
      </c>
      <c r="F135" s="2">
        <v>3</v>
      </c>
      <c r="G135" s="4">
        <v>0.18523677999276589</v>
      </c>
      <c r="H135" s="4">
        <v>-2.9991962106854179E-2</v>
      </c>
      <c r="I135" s="4">
        <v>0.50228187524299517</v>
      </c>
      <c r="J135" t="s">
        <v>8298</v>
      </c>
    </row>
    <row r="136" spans="1:10" x14ac:dyDescent="0.25">
      <c r="A136" t="s">
        <v>3027</v>
      </c>
      <c r="B136" s="3">
        <v>138.06748962402341</v>
      </c>
      <c r="C136" s="3">
        <v>13.44999980926514</v>
      </c>
      <c r="D136" s="4">
        <v>5.167660668099594E-2</v>
      </c>
      <c r="E136" s="4">
        <v>-0.20225389547096351</v>
      </c>
      <c r="F136" s="2">
        <v>2</v>
      </c>
      <c r="G136" s="4">
        <v>0.25249501923579237</v>
      </c>
      <c r="H136" s="4">
        <v>0</v>
      </c>
      <c r="I136" s="4">
        <v>0.54873136773788622</v>
      </c>
      <c r="J136" t="s">
        <v>8299</v>
      </c>
    </row>
    <row r="137" spans="1:10" x14ac:dyDescent="0.25">
      <c r="A137" t="s">
        <v>8223</v>
      </c>
      <c r="B137" s="3">
        <v>131.28321838378909</v>
      </c>
      <c r="C137" s="3">
        <v>16.860000610351559</v>
      </c>
      <c r="D137" s="4">
        <v>-1.3344392786264311E-2</v>
      </c>
      <c r="E137" s="4">
        <v>3.4355914079907901E-2</v>
      </c>
      <c r="F137" s="2">
        <v>3</v>
      </c>
      <c r="G137" s="4">
        <v>0.20503922256428611</v>
      </c>
      <c r="H137" s="4">
        <v>-1.3344392786264311E-2</v>
      </c>
      <c r="I137" s="4">
        <v>0.47263080484936681</v>
      </c>
      <c r="J137" t="s">
        <v>8300</v>
      </c>
    </row>
    <row r="138" spans="1:10" x14ac:dyDescent="0.25">
      <c r="A138" t="s">
        <v>3069</v>
      </c>
      <c r="B138" s="3">
        <v>133.0588073730469</v>
      </c>
      <c r="C138" s="3">
        <v>16.29999923706055</v>
      </c>
      <c r="D138" s="4">
        <v>2.3609545332252239E-2</v>
      </c>
      <c r="E138" s="4">
        <v>0.20562120452447921</v>
      </c>
      <c r="F138" s="2">
        <v>3</v>
      </c>
      <c r="G138" s="4">
        <v>0.27090002595683588</v>
      </c>
      <c r="H138" s="4">
        <v>0</v>
      </c>
      <c r="I138" s="4">
        <v>0.49254795095930159</v>
      </c>
      <c r="J138" t="s">
        <v>8301</v>
      </c>
    </row>
    <row r="139" spans="1:10" x14ac:dyDescent="0.25">
      <c r="A139" t="s">
        <v>3091</v>
      </c>
      <c r="B139" s="3">
        <v>129.98980712890619</v>
      </c>
      <c r="C139" s="3">
        <v>13.52000045776367</v>
      </c>
      <c r="D139" s="4">
        <v>1.9212286043038599E-2</v>
      </c>
      <c r="E139" s="4">
        <v>6.4566981166433779E-2</v>
      </c>
      <c r="F139" s="2">
        <v>2</v>
      </c>
      <c r="G139" s="4">
        <v>0.16702279602322381</v>
      </c>
      <c r="H139" s="4">
        <v>0</v>
      </c>
      <c r="I139" s="4">
        <v>0.45812234534686502</v>
      </c>
      <c r="J139" t="s">
        <v>8302</v>
      </c>
    </row>
    <row r="140" spans="1:10" x14ac:dyDescent="0.25">
      <c r="A140" t="s">
        <v>8224</v>
      </c>
      <c r="B140" s="3">
        <v>127.5394821166992</v>
      </c>
      <c r="C140" s="3">
        <v>12.69999980926514</v>
      </c>
      <c r="D140" s="4">
        <v>3.7971509027580508E-2</v>
      </c>
      <c r="E140" s="4">
        <v>-0.18117346087359021</v>
      </c>
      <c r="F140" s="2">
        <v>1</v>
      </c>
      <c r="G140" s="4">
        <v>0.13738006105178721</v>
      </c>
      <c r="H140" s="4">
        <v>0</v>
      </c>
      <c r="I140" s="4">
        <v>0.43063654678638003</v>
      </c>
      <c r="J140" t="s">
        <v>8303</v>
      </c>
    </row>
    <row r="141" spans="1:10" x14ac:dyDescent="0.25">
      <c r="A141" t="s">
        <v>3133</v>
      </c>
      <c r="B141" s="3">
        <v>122.873779296875</v>
      </c>
      <c r="C141" s="3">
        <v>15.510000228881839</v>
      </c>
      <c r="D141" s="4">
        <v>1.275849758976944E-2</v>
      </c>
      <c r="E141" s="4">
        <v>8.6134490119820439E-2</v>
      </c>
      <c r="F141" s="2">
        <v>2</v>
      </c>
      <c r="G141" s="4">
        <v>0.13101579191903651</v>
      </c>
      <c r="H141" s="4">
        <v>0</v>
      </c>
      <c r="I141" s="4">
        <v>0.3783004006792694</v>
      </c>
      <c r="J141" t="s">
        <v>8304</v>
      </c>
    </row>
    <row r="142" spans="1:10" x14ac:dyDescent="0.25">
      <c r="A142" t="s">
        <v>3152</v>
      </c>
      <c r="B142" s="3">
        <v>121.3258438110352</v>
      </c>
      <c r="C142" s="3">
        <v>14.27999973297119</v>
      </c>
      <c r="D142" s="4">
        <v>5.1190609418595663E-2</v>
      </c>
      <c r="E142" s="4">
        <v>-0.20754720476053889</v>
      </c>
      <c r="F142" s="2">
        <v>2</v>
      </c>
      <c r="G142" s="4">
        <v>0.16524139283327369</v>
      </c>
      <c r="H142" s="4">
        <v>0</v>
      </c>
      <c r="I142" s="4">
        <v>0.36093689064020801</v>
      </c>
      <c r="J142" t="s">
        <v>8305</v>
      </c>
    </row>
    <row r="143" spans="1:10" x14ac:dyDescent="0.25">
      <c r="A143" t="s">
        <v>3173</v>
      </c>
      <c r="B143" s="3">
        <v>115.4175491333008</v>
      </c>
      <c r="C143" s="3">
        <v>18.020000457763668</v>
      </c>
      <c r="D143" s="4">
        <v>8.9344130330133442E-3</v>
      </c>
      <c r="E143" s="4">
        <v>0.1354757774233499</v>
      </c>
      <c r="F143" s="2">
        <v>3</v>
      </c>
      <c r="G143" s="4">
        <v>0.15990306135866669</v>
      </c>
      <c r="H143" s="4">
        <v>-3.8201577740372139E-3</v>
      </c>
      <c r="I143" s="4">
        <v>0.29466233663648328</v>
      </c>
      <c r="J143" t="s">
        <v>8306</v>
      </c>
    </row>
    <row r="144" spans="1:10" x14ac:dyDescent="0.25">
      <c r="A144" t="s">
        <v>3193</v>
      </c>
      <c r="B144" s="3">
        <v>114.39549255371089</v>
      </c>
      <c r="C144" s="3">
        <v>15.86999988555908</v>
      </c>
      <c r="D144" s="4">
        <v>5.6593483945683856E-3</v>
      </c>
      <c r="E144" s="4">
        <v>-0.14677421720003889</v>
      </c>
      <c r="F144" s="2">
        <v>2</v>
      </c>
      <c r="G144" s="4">
        <v>0.16164386745493539</v>
      </c>
      <c r="H144" s="4">
        <v>-1.2641625305165549E-2</v>
      </c>
      <c r="I144" s="4">
        <v>0.28319771821889561</v>
      </c>
      <c r="J144" t="s">
        <v>8307</v>
      </c>
    </row>
    <row r="145" spans="1:10" x14ac:dyDescent="0.25">
      <c r="A145" t="s">
        <v>3214</v>
      </c>
      <c r="B145" s="3">
        <v>113.75173187255859</v>
      </c>
      <c r="C145" s="3">
        <v>18.60000038146973</v>
      </c>
      <c r="D145" s="4">
        <v>-1.8197984962750598E-2</v>
      </c>
      <c r="E145" s="4">
        <v>0.18245396838869651</v>
      </c>
      <c r="F145" s="2">
        <v>3</v>
      </c>
      <c r="G145" s="4">
        <v>0.15041232516486319</v>
      </c>
      <c r="H145" s="4">
        <v>-1.8197984962750598E-2</v>
      </c>
      <c r="I145" s="4">
        <v>0.27597652253458249</v>
      </c>
      <c r="J145" t="s">
        <v>8308</v>
      </c>
    </row>
    <row r="146" spans="1:10" x14ac:dyDescent="0.25">
      <c r="A146" t="s">
        <v>8225</v>
      </c>
      <c r="B146" s="3">
        <v>115.8601531982422</v>
      </c>
      <c r="C146" s="3">
        <v>15.72999954223633</v>
      </c>
      <c r="D146" s="4">
        <v>2.535075810419896E-2</v>
      </c>
      <c r="E146" s="4">
        <v>-9.9599303921441229E-2</v>
      </c>
      <c r="F146" s="2">
        <v>2</v>
      </c>
      <c r="G146" s="4">
        <v>0.29962711727187902</v>
      </c>
      <c r="H146" s="4">
        <v>0</v>
      </c>
      <c r="I146" s="4">
        <v>0.29962711727187902</v>
      </c>
      <c r="J146" t="s">
        <v>8297</v>
      </c>
    </row>
    <row r="147" spans="1:10" x14ac:dyDescent="0.25">
      <c r="A147" t="s">
        <v>3254</v>
      </c>
      <c r="B147" s="3">
        <v>112.99562835693359</v>
      </c>
      <c r="C147" s="3">
        <v>17.469999313354489</v>
      </c>
      <c r="D147" s="4">
        <v>2.5052762948568171E-2</v>
      </c>
      <c r="E147" s="4">
        <v>-7.712630577306967E-2</v>
      </c>
      <c r="F147" s="2">
        <v>3</v>
      </c>
      <c r="G147" s="4">
        <v>0.17950480838991839</v>
      </c>
      <c r="H147" s="4">
        <v>0</v>
      </c>
      <c r="I147" s="4">
        <v>0.28159422877049778</v>
      </c>
      <c r="J147" t="s">
        <v>8298</v>
      </c>
    </row>
    <row r="148" spans="1:10" x14ac:dyDescent="0.25">
      <c r="A148" t="s">
        <v>3277</v>
      </c>
      <c r="B148" s="3">
        <v>110.2339630126953</v>
      </c>
      <c r="C148" s="3">
        <v>18.930000305175781</v>
      </c>
      <c r="D148" s="4">
        <v>1.182962090912087E-2</v>
      </c>
      <c r="E148" s="4">
        <v>0.1083138401483266</v>
      </c>
      <c r="F148" s="2">
        <v>3</v>
      </c>
      <c r="G148" s="4">
        <v>8.7417833591479255E-2</v>
      </c>
      <c r="H148" s="4">
        <v>-1.6948246138882021E-2</v>
      </c>
      <c r="I148" s="4">
        <v>0.36223907268921368</v>
      </c>
      <c r="J148" t="s">
        <v>8299</v>
      </c>
    </row>
    <row r="149" spans="1:10" x14ac:dyDescent="0.25">
      <c r="A149" t="s">
        <v>8226</v>
      </c>
      <c r="B149" s="3">
        <v>108.945182800293</v>
      </c>
      <c r="C149" s="3">
        <v>17.079999923706051</v>
      </c>
      <c r="D149" s="4">
        <v>4.0580765620265691E-2</v>
      </c>
      <c r="E149" s="4">
        <v>-0.29010805058897521</v>
      </c>
      <c r="F149" s="2">
        <v>3</v>
      </c>
      <c r="G149" s="4">
        <v>5.3205386018840617E-2</v>
      </c>
      <c r="H149" s="4">
        <v>-2.8441415880023579E-2</v>
      </c>
      <c r="I149" s="4">
        <v>0.34631270377838203</v>
      </c>
      <c r="J149" t="s">
        <v>8300</v>
      </c>
    </row>
    <row r="150" spans="1:10" x14ac:dyDescent="0.25">
      <c r="A150" t="s">
        <v>3319</v>
      </c>
      <c r="B150" s="3">
        <v>104.69651794433589</v>
      </c>
      <c r="C150" s="3">
        <v>24.059999465942379</v>
      </c>
      <c r="D150" s="4">
        <v>-6.0055355077726968E-2</v>
      </c>
      <c r="E150" s="4">
        <v>0.40291545195989248</v>
      </c>
      <c r="F150" s="2">
        <v>4</v>
      </c>
      <c r="G150" s="4">
        <v>-4.9419415766993602E-3</v>
      </c>
      <c r="H150" s="4">
        <v>-6.6330441404177543E-2</v>
      </c>
      <c r="I150" s="4">
        <v>0.32000634474981088</v>
      </c>
      <c r="J150" t="s">
        <v>8301</v>
      </c>
    </row>
    <row r="151" spans="1:10" x14ac:dyDescent="0.25">
      <c r="A151" t="s">
        <v>3341</v>
      </c>
      <c r="B151" s="3">
        <v>111.3858337402344</v>
      </c>
      <c r="C151" s="3">
        <v>17.14999961853027</v>
      </c>
      <c r="D151" s="4">
        <v>-6.6760168913664319E-3</v>
      </c>
      <c r="E151" s="4">
        <v>0.10645158829227561</v>
      </c>
      <c r="F151" s="2">
        <v>3</v>
      </c>
      <c r="G151" s="4">
        <v>4.6762499918443279E-2</v>
      </c>
      <c r="H151" s="4">
        <v>-6.6760168913664319E-3</v>
      </c>
      <c r="I151" s="4">
        <v>0.40434476847194167</v>
      </c>
      <c r="J151" t="s">
        <v>8302</v>
      </c>
    </row>
    <row r="152" spans="1:10" x14ac:dyDescent="0.25">
      <c r="A152" t="s">
        <v>8227</v>
      </c>
      <c r="B152" s="3">
        <v>112.1344451904297</v>
      </c>
      <c r="C152" s="3">
        <v>15.5</v>
      </c>
      <c r="D152" s="4">
        <v>3.2163485604459918E-2</v>
      </c>
      <c r="E152" s="4">
        <v>-0.15897993796304691</v>
      </c>
      <c r="F152" s="2">
        <v>2</v>
      </c>
      <c r="G152" s="4">
        <v>8.4317241794483744E-2</v>
      </c>
      <c r="H152" s="4">
        <v>0</v>
      </c>
      <c r="I152" s="4">
        <v>0.41378320905633198</v>
      </c>
      <c r="J152" t="s">
        <v>8303</v>
      </c>
    </row>
    <row r="153" spans="1:10" x14ac:dyDescent="0.25">
      <c r="A153" t="s">
        <v>3383</v>
      </c>
      <c r="B153" s="3">
        <v>108.64019775390619</v>
      </c>
      <c r="C153" s="3">
        <v>18.430000305175781</v>
      </c>
      <c r="D153" s="4">
        <v>4.3405521626628703E-2</v>
      </c>
      <c r="E153" s="4">
        <v>-5.1954742856739178E-2</v>
      </c>
      <c r="F153" s="2">
        <v>3</v>
      </c>
      <c r="G153" s="4">
        <v>5.0654770003385252E-2</v>
      </c>
      <c r="H153" s="4">
        <v>-2.8457472557245289E-2</v>
      </c>
      <c r="I153" s="4">
        <v>0.36972798279953317</v>
      </c>
      <c r="J153" t="s">
        <v>8304</v>
      </c>
    </row>
    <row r="154" spans="1:10" x14ac:dyDescent="0.25">
      <c r="A154" t="s">
        <v>3403</v>
      </c>
      <c r="B154" s="3">
        <v>104.1207809448242</v>
      </c>
      <c r="C154" s="3">
        <v>19.440000534057621</v>
      </c>
      <c r="D154" s="4">
        <v>4.6374779882686352E-2</v>
      </c>
      <c r="E154" s="4">
        <v>-0.16923073286448961</v>
      </c>
      <c r="F154" s="2">
        <v>3</v>
      </c>
      <c r="G154" s="4">
        <v>4.192658234844937E-2</v>
      </c>
      <c r="H154" s="4">
        <v>-6.8873503824133819E-2</v>
      </c>
      <c r="I154" s="4">
        <v>0.31274749309758348</v>
      </c>
      <c r="J154" t="s">
        <v>8305</v>
      </c>
    </row>
    <row r="155" spans="1:10" x14ac:dyDescent="0.25">
      <c r="A155" t="s">
        <v>8228</v>
      </c>
      <c r="B155" s="3">
        <v>99.506202697753906</v>
      </c>
      <c r="C155" s="3">
        <v>23.39999961853027</v>
      </c>
      <c r="D155" s="4">
        <v>1.044864231255827E-2</v>
      </c>
      <c r="E155" s="4">
        <v>-0.15827337191666449</v>
      </c>
      <c r="F155" s="2">
        <v>4</v>
      </c>
      <c r="G155" s="4">
        <v>1.8949804455824278E-2</v>
      </c>
      <c r="H155" s="4">
        <v>-0.1101405403900706</v>
      </c>
      <c r="I155" s="4">
        <v>0.25456721466926169</v>
      </c>
      <c r="J155" t="s">
        <v>8306</v>
      </c>
    </row>
    <row r="156" spans="1:10" x14ac:dyDescent="0.25">
      <c r="A156" t="s">
        <v>3444</v>
      </c>
      <c r="B156" s="3">
        <v>98.477249145507813</v>
      </c>
      <c r="C156" s="3">
        <v>27.79999923706055</v>
      </c>
      <c r="D156" s="4">
        <v>-4.0640322536216189E-3</v>
      </c>
      <c r="E156" s="4">
        <v>-7.2096125280977419E-2</v>
      </c>
      <c r="F156" s="2">
        <v>5</v>
      </c>
      <c r="G156" s="4">
        <v>7.5827905341953716E-2</v>
      </c>
      <c r="H156" s="4">
        <v>-0.1193422185482312</v>
      </c>
      <c r="I156" s="4">
        <v>0.2415942405523972</v>
      </c>
      <c r="J156" t="s">
        <v>8307</v>
      </c>
    </row>
    <row r="157" spans="1:10" x14ac:dyDescent="0.25">
      <c r="A157" t="s">
        <v>3465</v>
      </c>
      <c r="B157" s="3">
        <v>98.879096984863281</v>
      </c>
      <c r="C157" s="3">
        <v>29.95999908447266</v>
      </c>
      <c r="D157" s="4">
        <v>0.1091471245770292</v>
      </c>
      <c r="E157" s="4">
        <v>-0.30260708279900039</v>
      </c>
      <c r="F157" s="2">
        <v>5</v>
      </c>
      <c r="G157" s="4">
        <v>8.0217945915093569E-2</v>
      </c>
      <c r="H157" s="4">
        <v>-0.1157485923070567</v>
      </c>
      <c r="I157" s="4">
        <v>0.24666070988669969</v>
      </c>
      <c r="J157" t="s">
        <v>8308</v>
      </c>
    </row>
    <row r="158" spans="1:10" x14ac:dyDescent="0.25">
      <c r="A158" t="s">
        <v>3486</v>
      </c>
      <c r="B158" s="3">
        <v>89.148765563964844</v>
      </c>
      <c r="C158" s="3">
        <v>42.959999084472663</v>
      </c>
      <c r="D158" s="4">
        <v>-6.9420656588880747E-2</v>
      </c>
      <c r="E158" s="4">
        <v>0.35863371107722553</v>
      </c>
      <c r="F158" s="2">
        <v>5</v>
      </c>
      <c r="G158" s="4">
        <v>1.1123572744668129E-2</v>
      </c>
      <c r="H158" s="4">
        <v>-0.20276454935574881</v>
      </c>
      <c r="I158" s="4">
        <v>0.1363414415692665</v>
      </c>
      <c r="J158" t="s">
        <v>8297</v>
      </c>
    </row>
    <row r="159" spans="1:10" x14ac:dyDescent="0.25">
      <c r="A159" t="s">
        <v>3507</v>
      </c>
      <c r="B159" s="3">
        <v>95.799209594726563</v>
      </c>
      <c r="C159" s="3">
        <v>31.620000839233398</v>
      </c>
      <c r="D159" s="4">
        <v>-5.4975743317182253E-2</v>
      </c>
      <c r="E159" s="4">
        <v>0.25227726095973863</v>
      </c>
      <c r="F159" s="2">
        <v>5</v>
      </c>
      <c r="G159" s="4">
        <v>0.18385861195655731</v>
      </c>
      <c r="H159" s="4">
        <v>-0.14329126657602831</v>
      </c>
      <c r="I159" s="4">
        <v>0.22111182632091131</v>
      </c>
      <c r="J159" t="s">
        <v>8298</v>
      </c>
    </row>
    <row r="160" spans="1:10" x14ac:dyDescent="0.25">
      <c r="A160" t="s">
        <v>8229</v>
      </c>
      <c r="B160" s="3">
        <v>101.3722229003906</v>
      </c>
      <c r="C160" s="3">
        <v>25.25</v>
      </c>
      <c r="D160" s="4">
        <v>-2.0004662830243599E-2</v>
      </c>
      <c r="E160" s="4">
        <v>0.52845032084327892</v>
      </c>
      <c r="F160" s="2">
        <v>5</v>
      </c>
      <c r="G160" s="4">
        <v>0.1963799203569512</v>
      </c>
      <c r="H160" s="4">
        <v>-9.3453181370018235E-2</v>
      </c>
      <c r="I160" s="4">
        <v>0.31224195629534052</v>
      </c>
      <c r="J160" t="s">
        <v>8299</v>
      </c>
    </row>
    <row r="161" spans="1:10" x14ac:dyDescent="0.25">
      <c r="A161" t="s">
        <v>3550</v>
      </c>
      <c r="B161" s="3">
        <v>103.441535949707</v>
      </c>
      <c r="C161" s="3">
        <v>16.520000457763668</v>
      </c>
      <c r="D161" s="4">
        <v>-1.686955838240423E-2</v>
      </c>
      <c r="E161" s="4">
        <v>6.9255706259418348E-2</v>
      </c>
      <c r="F161" s="2">
        <v>3</v>
      </c>
      <c r="G161" s="4">
        <v>0.30418361990677761</v>
      </c>
      <c r="H161" s="4">
        <v>-7.4947824498732052E-2</v>
      </c>
      <c r="I161" s="4">
        <v>0.38849149625971441</v>
      </c>
      <c r="J161" t="s">
        <v>8300</v>
      </c>
    </row>
    <row r="162" spans="1:10" x14ac:dyDescent="0.25">
      <c r="A162" t="s">
        <v>3571</v>
      </c>
      <c r="B162" s="3">
        <v>105.21649169921881</v>
      </c>
      <c r="C162" s="3">
        <v>15.44999980926514</v>
      </c>
      <c r="D162" s="4">
        <v>-1.121467438512158E-2</v>
      </c>
      <c r="E162" s="4">
        <v>4.7457614187466968E-2</v>
      </c>
      <c r="F162" s="2">
        <v>2</v>
      </c>
      <c r="G162" s="4">
        <v>0.25792372026806287</v>
      </c>
      <c r="H162" s="4">
        <v>-5.9074832451295738E-2</v>
      </c>
      <c r="I162" s="4">
        <v>0.51768327670561609</v>
      </c>
      <c r="J162" t="s">
        <v>8301</v>
      </c>
    </row>
    <row r="163" spans="1:10" x14ac:dyDescent="0.25">
      <c r="A163" t="s">
        <v>8230</v>
      </c>
      <c r="B163" s="3">
        <v>106.4098434448242</v>
      </c>
      <c r="C163" s="3">
        <v>14.75</v>
      </c>
      <c r="D163" s="4">
        <v>2.896150908786144E-2</v>
      </c>
      <c r="E163" s="4">
        <v>-0.16854564879905309</v>
      </c>
      <c r="F163" s="2">
        <v>2</v>
      </c>
      <c r="G163" s="4">
        <v>0.17110961165682781</v>
      </c>
      <c r="H163" s="4">
        <v>-4.8402981745721441E-2</v>
      </c>
      <c r="I163" s="4">
        <v>0.53489664276908777</v>
      </c>
      <c r="J163" t="s">
        <v>8302</v>
      </c>
    </row>
    <row r="164" spans="1:10" x14ac:dyDescent="0.25">
      <c r="A164" t="s">
        <v>3612</v>
      </c>
      <c r="B164" s="3">
        <v>103.414794921875</v>
      </c>
      <c r="C164" s="3">
        <v>17.739999771118161</v>
      </c>
      <c r="D164" s="4">
        <v>1.201196237983204E-4</v>
      </c>
      <c r="E164" s="4">
        <v>-3.3242539382590697E-2</v>
      </c>
      <c r="F164" s="2">
        <v>3</v>
      </c>
      <c r="G164" s="4">
        <v>0.15575453855114579</v>
      </c>
      <c r="H164" s="4">
        <v>-7.5186962923582845E-2</v>
      </c>
      <c r="I164" s="4">
        <v>0.5778562534332452</v>
      </c>
      <c r="J164" t="s">
        <v>8303</v>
      </c>
    </row>
    <row r="165" spans="1:10" x14ac:dyDescent="0.25">
      <c r="A165" t="s">
        <v>3635</v>
      </c>
      <c r="B165" s="3">
        <v>103.4023742675781</v>
      </c>
      <c r="C165" s="3">
        <v>18.35000038146973</v>
      </c>
      <c r="D165" s="4">
        <v>3.4737556227371742E-2</v>
      </c>
      <c r="E165" s="4">
        <v>-6.0419880373207453E-2</v>
      </c>
      <c r="F165" s="2">
        <v>3</v>
      </c>
      <c r="G165" s="4">
        <v>0.2259694481762726</v>
      </c>
      <c r="H165" s="4">
        <v>-7.5298037775410886E-2</v>
      </c>
      <c r="I165" s="4">
        <v>0.73440158683185497</v>
      </c>
      <c r="J165" t="s">
        <v>8304</v>
      </c>
    </row>
    <row r="166" spans="1:10" x14ac:dyDescent="0.25">
      <c r="A166" t="s">
        <v>3654</v>
      </c>
      <c r="B166" s="3">
        <v>99.931015014648438</v>
      </c>
      <c r="C166" s="3">
        <v>19.530000686645511</v>
      </c>
      <c r="D166" s="4">
        <v>2.329990942912841E-2</v>
      </c>
      <c r="E166" s="4">
        <v>0.100281728825099</v>
      </c>
      <c r="F166" s="2">
        <v>3</v>
      </c>
      <c r="G166" s="4">
        <v>0.22177186497988699</v>
      </c>
      <c r="H166" s="4">
        <v>-0.1063415484830471</v>
      </c>
      <c r="I166" s="4">
        <v>0.81581825068026514</v>
      </c>
      <c r="J166" t="s">
        <v>8305</v>
      </c>
    </row>
    <row r="167" spans="1:10" x14ac:dyDescent="0.25">
      <c r="A167" t="s">
        <v>3674</v>
      </c>
      <c r="B167" s="3">
        <v>97.655647277832031</v>
      </c>
      <c r="C167" s="3">
        <v>17.75</v>
      </c>
      <c r="D167" s="4">
        <v>6.685220563469807E-2</v>
      </c>
      <c r="E167" s="4">
        <v>-0.24596434538403819</v>
      </c>
      <c r="F167" s="2">
        <v>3</v>
      </c>
      <c r="G167" s="4">
        <v>0.15056203954200509</v>
      </c>
      <c r="H167" s="4">
        <v>-0.12668960166770571</v>
      </c>
      <c r="I167" s="4">
        <v>0.77447318615835825</v>
      </c>
      <c r="J167" t="s">
        <v>8306</v>
      </c>
    </row>
    <row r="168" spans="1:10" x14ac:dyDescent="0.25">
      <c r="A168" t="s">
        <v>3696</v>
      </c>
      <c r="B168" s="3">
        <v>91.536247253417969</v>
      </c>
      <c r="C168" s="3">
        <v>23.54000091552734</v>
      </c>
      <c r="D168" s="4">
        <v>0</v>
      </c>
      <c r="E168" s="4">
        <v>0.1103773617158796</v>
      </c>
      <c r="F168" s="2">
        <v>4</v>
      </c>
      <c r="G168" s="4">
        <v>9.9063621504451138E-2</v>
      </c>
      <c r="H168" s="4">
        <v>-0.18141388870941191</v>
      </c>
      <c r="I168" s="4">
        <v>0.66327929659448759</v>
      </c>
      <c r="J168" t="s">
        <v>8307</v>
      </c>
    </row>
    <row r="169" spans="1:10" x14ac:dyDescent="0.25">
      <c r="A169" t="s">
        <v>8231</v>
      </c>
      <c r="B169" s="3">
        <v>91.536247253417969</v>
      </c>
      <c r="C169" s="3">
        <v>21.20000076293945</v>
      </c>
      <c r="D169" s="4">
        <v>3.8202343835112673E-2</v>
      </c>
      <c r="E169" s="4">
        <v>-0.1054852286717788</v>
      </c>
      <c r="F169" s="2">
        <v>4</v>
      </c>
      <c r="G169" s="4">
        <v>0.16677365639075831</v>
      </c>
      <c r="H169" s="4">
        <v>-0.18141388870941191</v>
      </c>
      <c r="I169" s="4">
        <v>0.66327929659448759</v>
      </c>
      <c r="J169" t="s">
        <v>8308</v>
      </c>
    </row>
    <row r="170" spans="1:10" x14ac:dyDescent="0.25">
      <c r="A170" t="s">
        <v>3738</v>
      </c>
      <c r="B170" s="3">
        <v>88.168022155761719</v>
      </c>
      <c r="C170" s="3">
        <v>23.70000076293945</v>
      </c>
      <c r="D170" s="4">
        <v>8.9554629624217119E-2</v>
      </c>
      <c r="E170" s="4">
        <v>-9.0211076504671084E-2</v>
      </c>
      <c r="F170" s="2">
        <v>4</v>
      </c>
      <c r="G170" s="4">
        <v>0.1022340911863404</v>
      </c>
      <c r="H170" s="4">
        <v>-0.21153509607121829</v>
      </c>
      <c r="I170" s="4">
        <v>0.60207622962046559</v>
      </c>
      <c r="J170" t="s">
        <v>8297</v>
      </c>
    </row>
    <row r="171" spans="1:10" x14ac:dyDescent="0.25">
      <c r="A171" t="s">
        <v>3759</v>
      </c>
      <c r="B171" s="3">
        <v>80.921157836914063</v>
      </c>
      <c r="C171" s="3">
        <v>26.04999923706055</v>
      </c>
      <c r="D171" s="4">
        <v>-4.4980512430427548E-2</v>
      </c>
      <c r="E171" s="4">
        <v>0.1085106058323637</v>
      </c>
      <c r="F171" s="2">
        <v>5</v>
      </c>
      <c r="G171" s="4">
        <v>4.7507250284307911E-2</v>
      </c>
      <c r="H171" s="4">
        <v>-0.27634201857256119</v>
      </c>
      <c r="I171" s="4">
        <v>0.47039550478805731</v>
      </c>
      <c r="J171" t="s">
        <v>8298</v>
      </c>
    </row>
    <row r="172" spans="1:10" x14ac:dyDescent="0.25">
      <c r="A172" t="s">
        <v>8232</v>
      </c>
      <c r="B172" s="3">
        <v>84.732467651367188</v>
      </c>
      <c r="C172" s="3">
        <v>23.5</v>
      </c>
      <c r="D172" s="4">
        <v>6.8301000856387351E-2</v>
      </c>
      <c r="E172" s="4">
        <v>-0.31962943320491782</v>
      </c>
      <c r="F172" s="2">
        <v>4</v>
      </c>
      <c r="G172" s="4">
        <v>0.13736043950687171</v>
      </c>
      <c r="H172" s="4">
        <v>-0.24225841373239951</v>
      </c>
      <c r="I172" s="4">
        <v>0.53964973901220015</v>
      </c>
      <c r="J172" t="s">
        <v>8299</v>
      </c>
    </row>
    <row r="173" spans="1:10" x14ac:dyDescent="0.25">
      <c r="A173" t="s">
        <v>3802</v>
      </c>
      <c r="B173" s="3">
        <v>79.315162658691406</v>
      </c>
      <c r="C173" s="3">
        <v>34.540000915527337</v>
      </c>
      <c r="D173" s="4">
        <v>-5.1741577066587767E-2</v>
      </c>
      <c r="E173" s="4">
        <v>7.701905968841527E-2</v>
      </c>
      <c r="F173" s="2">
        <v>5</v>
      </c>
      <c r="G173" s="4">
        <v>0.14407251194420409</v>
      </c>
      <c r="H173" s="4">
        <v>-0.29070403785059801</v>
      </c>
      <c r="I173" s="4">
        <v>0.44121341997991509</v>
      </c>
      <c r="J173" t="s">
        <v>8300</v>
      </c>
    </row>
    <row r="174" spans="1:10" x14ac:dyDescent="0.25">
      <c r="A174" t="s">
        <v>8233</v>
      </c>
      <c r="B174" s="3">
        <v>83.642982482910156</v>
      </c>
      <c r="C174" s="3">
        <v>32.069999694824219</v>
      </c>
      <c r="D174" s="4">
        <v>-7.9454516967017441E-2</v>
      </c>
      <c r="E174" s="4">
        <v>0.45442180519092951</v>
      </c>
      <c r="F174" s="2">
        <v>5</v>
      </c>
      <c r="G174" s="4">
        <v>0.20570876674005459</v>
      </c>
      <c r="H174" s="4">
        <v>-0.25200141122373171</v>
      </c>
      <c r="I174" s="4">
        <v>0.51985301171547693</v>
      </c>
      <c r="J174" t="s">
        <v>8301</v>
      </c>
    </row>
    <row r="175" spans="1:10" x14ac:dyDescent="0.25">
      <c r="A175" t="s">
        <v>3844</v>
      </c>
      <c r="B175" s="3">
        <v>90.862411499023438</v>
      </c>
      <c r="C175" s="3">
        <v>22.04999923706055</v>
      </c>
      <c r="D175" s="4">
        <v>1.5470219256652481E-2</v>
      </c>
      <c r="E175" s="4">
        <v>0.2535531009541514</v>
      </c>
      <c r="F175" s="2">
        <v>4</v>
      </c>
      <c r="G175" s="4">
        <v>0.38633765404714637</v>
      </c>
      <c r="H175" s="4">
        <v>-0.18743983587667221</v>
      </c>
      <c r="I175" s="4">
        <v>0.65103521741035109</v>
      </c>
      <c r="J175" t="s">
        <v>8302</v>
      </c>
    </row>
    <row r="176" spans="1:10" x14ac:dyDescent="0.25">
      <c r="A176" t="s">
        <v>3865</v>
      </c>
      <c r="B176" s="3">
        <v>89.478164672851563</v>
      </c>
      <c r="C176" s="3">
        <v>17.590000152587891</v>
      </c>
      <c r="D176" s="4">
        <v>6.087985836701626E-2</v>
      </c>
      <c r="E176" s="4">
        <v>-9.794871012369788E-2</v>
      </c>
      <c r="F176" s="2">
        <v>3</v>
      </c>
      <c r="G176" s="4">
        <v>0.50084629965847927</v>
      </c>
      <c r="H176" s="4">
        <v>-0.19981881426504031</v>
      </c>
      <c r="I176" s="4">
        <v>0.62588245927974806</v>
      </c>
      <c r="J176" t="s">
        <v>8303</v>
      </c>
    </row>
    <row r="177" spans="1:10" x14ac:dyDescent="0.25">
      <c r="A177" t="s">
        <v>8234</v>
      </c>
      <c r="B177" s="3">
        <v>84.343353271484375</v>
      </c>
      <c r="C177" s="3">
        <v>19.5</v>
      </c>
      <c r="D177" s="4">
        <v>3.1194729784877358E-2</v>
      </c>
      <c r="E177" s="4">
        <v>-0.20796103430973001</v>
      </c>
      <c r="F177" s="2">
        <v>3</v>
      </c>
      <c r="G177" s="4">
        <v>0.53257925151149998</v>
      </c>
      <c r="H177" s="4">
        <v>-0.24573816778211149</v>
      </c>
      <c r="I177" s="4">
        <v>0.53257925151149998</v>
      </c>
      <c r="J177" t="s">
        <v>8304</v>
      </c>
    </row>
    <row r="178" spans="1:10" x14ac:dyDescent="0.25">
      <c r="A178" t="s">
        <v>8235</v>
      </c>
      <c r="B178" s="3">
        <v>81.791877746582031</v>
      </c>
      <c r="C178" s="3">
        <v>24.620000839233398</v>
      </c>
      <c r="D178" s="4">
        <v>-3.6342164520780318E-2</v>
      </c>
      <c r="E178" s="4">
        <v>0.13560887881333361</v>
      </c>
      <c r="F178" s="2">
        <v>5</v>
      </c>
      <c r="G178" s="4">
        <v>0.32652493681277539</v>
      </c>
      <c r="H178" s="4">
        <v>-0.26855538490267622</v>
      </c>
      <c r="I178" s="4">
        <v>0.48621711035239601</v>
      </c>
      <c r="J178" t="s">
        <v>8305</v>
      </c>
    </row>
    <row r="179" spans="1:10" x14ac:dyDescent="0.25">
      <c r="A179" t="s">
        <v>3925</v>
      </c>
      <c r="B179" s="3">
        <v>84.876472473144531</v>
      </c>
      <c r="C179" s="3">
        <v>21.680000305175781</v>
      </c>
      <c r="D179" s="4">
        <v>1.9100586007187781E-2</v>
      </c>
      <c r="E179" s="4">
        <v>-0.1154630721043923</v>
      </c>
      <c r="F179" s="2">
        <v>4</v>
      </c>
      <c r="G179" s="4">
        <v>0.26351676268698188</v>
      </c>
      <c r="H179" s="4">
        <v>-0.2409706140835953</v>
      </c>
      <c r="I179" s="4">
        <v>0.54226640995796127</v>
      </c>
      <c r="J179" t="s">
        <v>8306</v>
      </c>
    </row>
    <row r="180" spans="1:10" x14ac:dyDescent="0.25">
      <c r="A180" t="s">
        <v>3947</v>
      </c>
      <c r="B180" s="3">
        <v>83.285667419433594</v>
      </c>
      <c r="C180" s="3">
        <v>24.510000228881839</v>
      </c>
      <c r="D180" s="4">
        <v>6.1607020341208463E-2</v>
      </c>
      <c r="E180" s="4">
        <v>-0.2013685303888362</v>
      </c>
      <c r="F180" s="2">
        <v>5</v>
      </c>
      <c r="G180" s="4">
        <v>0.25198126228952611</v>
      </c>
      <c r="H180" s="4">
        <v>-0.25519679181986932</v>
      </c>
      <c r="I180" s="4">
        <v>0.51336034061223024</v>
      </c>
      <c r="J180" t="s">
        <v>8307</v>
      </c>
    </row>
    <row r="181" spans="1:10" x14ac:dyDescent="0.25">
      <c r="A181" t="s">
        <v>8236</v>
      </c>
      <c r="B181" s="3">
        <v>78.452445983886719</v>
      </c>
      <c r="C181" s="3">
        <v>30.690000534057621</v>
      </c>
      <c r="D181" s="4">
        <v>-1.922535647189982E-2</v>
      </c>
      <c r="E181" s="4">
        <v>0.19836000791240591</v>
      </c>
      <c r="F181" s="2">
        <v>5</v>
      </c>
      <c r="G181" s="4">
        <v>9.7237709250950877E-2</v>
      </c>
      <c r="H181" s="4">
        <v>-0.29841910056251769</v>
      </c>
      <c r="I181" s="4">
        <v>0.42553723893595291</v>
      </c>
      <c r="J181" t="s">
        <v>8308</v>
      </c>
    </row>
    <row r="182" spans="1:10" x14ac:dyDescent="0.25">
      <c r="A182" t="s">
        <v>3989</v>
      </c>
      <c r="B182" s="3">
        <v>79.990287780761719</v>
      </c>
      <c r="C182" s="3">
        <v>25.610000610351559</v>
      </c>
      <c r="D182" s="4">
        <v>3.5457334552042807E-2</v>
      </c>
      <c r="E182" s="4">
        <v>-1.537868569820733E-2</v>
      </c>
      <c r="F182" s="2">
        <v>5</v>
      </c>
      <c r="G182" s="4">
        <v>-6.6055925543778482E-2</v>
      </c>
      <c r="H182" s="4">
        <v>-0.28466656018581982</v>
      </c>
      <c r="I182" s="4">
        <v>0.45348092789993683</v>
      </c>
      <c r="J182" t="s">
        <v>8297</v>
      </c>
    </row>
    <row r="183" spans="1:10" x14ac:dyDescent="0.25">
      <c r="A183" t="s">
        <v>4010</v>
      </c>
      <c r="B183" s="3">
        <v>77.251167297363281</v>
      </c>
      <c r="C183" s="3">
        <v>26.010000228881839</v>
      </c>
      <c r="D183" s="4">
        <v>3.6939251565988103E-2</v>
      </c>
      <c r="E183" s="4">
        <v>3.47222809888037E-3</v>
      </c>
      <c r="F183" s="2">
        <v>5</v>
      </c>
      <c r="G183" s="4">
        <v>-0.18297804663984599</v>
      </c>
      <c r="H183" s="4">
        <v>-0.30916183994809782</v>
      </c>
      <c r="I183" s="4">
        <v>0.40370914319587919</v>
      </c>
      <c r="J183" t="s">
        <v>8298</v>
      </c>
    </row>
    <row r="184" spans="1:10" x14ac:dyDescent="0.25">
      <c r="A184" t="s">
        <v>4031</v>
      </c>
      <c r="B184" s="3">
        <v>74.499221801757813</v>
      </c>
      <c r="C184" s="3">
        <v>25.920000076293949</v>
      </c>
      <c r="D184" s="4">
        <v>7.4605522671592706E-2</v>
      </c>
      <c r="E184" s="4">
        <v>-1.6318796924123521E-2</v>
      </c>
      <c r="F184" s="2">
        <v>5</v>
      </c>
      <c r="G184" s="4">
        <v>-0.1999070181622665</v>
      </c>
      <c r="H184" s="4">
        <v>-0.33377181063538969</v>
      </c>
      <c r="I184" s="4">
        <v>0.35370431881712888</v>
      </c>
      <c r="J184" t="s">
        <v>8299</v>
      </c>
    </row>
    <row r="185" spans="1:10" x14ac:dyDescent="0.25">
      <c r="A185" t="s">
        <v>4053</v>
      </c>
      <c r="B185" s="3">
        <v>69.327041625976563</v>
      </c>
      <c r="C185" s="3">
        <v>26.35000038146973</v>
      </c>
      <c r="D185" s="4">
        <v>-6.5469475970347801E-4</v>
      </c>
      <c r="E185" s="4">
        <v>-8.8865826004297821E-2</v>
      </c>
      <c r="F185" s="2">
        <v>5</v>
      </c>
      <c r="G185" s="4">
        <v>-0.26214428992615701</v>
      </c>
      <c r="H185" s="4">
        <v>-0.38002534389708842</v>
      </c>
      <c r="I185" s="4">
        <v>0.25972209360292919</v>
      </c>
      <c r="J185" t="s">
        <v>8300</v>
      </c>
    </row>
    <row r="186" spans="1:10" x14ac:dyDescent="0.25">
      <c r="A186" t="s">
        <v>8237</v>
      </c>
      <c r="B186" s="3">
        <v>69.372459411621094</v>
      </c>
      <c r="C186" s="3">
        <v>28.920000076293949</v>
      </c>
      <c r="D186" s="4">
        <v>5.8453666918374843E-2</v>
      </c>
      <c r="E186" s="4">
        <v>-0.20767123078646721</v>
      </c>
      <c r="F186" s="2">
        <v>5</v>
      </c>
      <c r="G186" s="4">
        <v>-0.32336821545032191</v>
      </c>
      <c r="H186" s="4">
        <v>-0.37961918382771992</v>
      </c>
      <c r="I186" s="4">
        <v>0.2605473673586971</v>
      </c>
      <c r="J186" t="s">
        <v>8301</v>
      </c>
    </row>
    <row r="187" spans="1:10" x14ac:dyDescent="0.25">
      <c r="A187" t="s">
        <v>4095</v>
      </c>
      <c r="B187" s="3">
        <v>65.541328430175781</v>
      </c>
      <c r="C187" s="3">
        <v>36.5</v>
      </c>
      <c r="D187" s="4">
        <v>9.9345975733629688E-2</v>
      </c>
      <c r="E187" s="4">
        <v>-0.1730856251765184</v>
      </c>
      <c r="F187" s="2">
        <v>5</v>
      </c>
      <c r="G187" s="4">
        <v>-0.35107232872631161</v>
      </c>
      <c r="H187" s="4">
        <v>-0.41388004448179377</v>
      </c>
      <c r="I187" s="4">
        <v>0.19093296830715881</v>
      </c>
      <c r="J187" t="s">
        <v>8302</v>
      </c>
    </row>
    <row r="188" spans="1:10" x14ac:dyDescent="0.25">
      <c r="A188" t="s">
        <v>4116</v>
      </c>
      <c r="B188" s="3">
        <v>59.618473052978523</v>
      </c>
      <c r="C188" s="3">
        <v>44.139999389648438</v>
      </c>
      <c r="D188" s="4">
        <v>8.3310436018479095E-2</v>
      </c>
      <c r="E188" s="4">
        <v>-4.7680672216344977E-2</v>
      </c>
      <c r="F188" s="2">
        <v>5</v>
      </c>
      <c r="G188" s="4">
        <v>-0.38158014278960312</v>
      </c>
      <c r="H188" s="4">
        <v>-0.46684668115779571</v>
      </c>
      <c r="I188" s="4">
        <v>8.3310436018479095E-2</v>
      </c>
      <c r="J188" t="s">
        <v>8303</v>
      </c>
    </row>
    <row r="189" spans="1:10" x14ac:dyDescent="0.25">
      <c r="A189" t="s">
        <v>8238</v>
      </c>
      <c r="B189" s="3">
        <v>55.033599853515618</v>
      </c>
      <c r="C189" s="3">
        <v>46.349998474121087</v>
      </c>
      <c r="D189" s="4">
        <v>-0.1074487518864293</v>
      </c>
      <c r="E189" s="4">
        <v>3.3675252372764593E-2</v>
      </c>
      <c r="F189" s="2">
        <v>5</v>
      </c>
      <c r="G189" s="4">
        <v>-0.43424387525193231</v>
      </c>
      <c r="H189" s="4">
        <v>-0.50784807280014999</v>
      </c>
      <c r="I189" s="4">
        <v>0</v>
      </c>
      <c r="J189" t="s">
        <v>8304</v>
      </c>
    </row>
    <row r="190" spans="1:10" x14ac:dyDescent="0.25">
      <c r="A190" t="s">
        <v>8239</v>
      </c>
      <c r="B190" s="3">
        <v>61.658756256103523</v>
      </c>
      <c r="C190" s="3">
        <v>44.840000152587891</v>
      </c>
      <c r="D190" s="4">
        <v>-8.2114632878176663E-2</v>
      </c>
      <c r="E190" s="4">
        <v>0.12100000381469719</v>
      </c>
      <c r="F190" s="2">
        <v>5</v>
      </c>
      <c r="G190" s="4">
        <v>-0.38251668336620531</v>
      </c>
      <c r="H190" s="4">
        <v>-0.44860093105014931</v>
      </c>
      <c r="I190" s="4">
        <v>0</v>
      </c>
      <c r="J190" t="s">
        <v>8305</v>
      </c>
    </row>
    <row r="191" spans="1:10" x14ac:dyDescent="0.25">
      <c r="A191" t="s">
        <v>4177</v>
      </c>
      <c r="B191" s="3">
        <v>67.174789428710938</v>
      </c>
      <c r="C191" s="3">
        <v>40</v>
      </c>
      <c r="D191" s="4">
        <v>9.7965264473183211E-3</v>
      </c>
      <c r="E191" s="4">
        <v>-0.27641098257439622</v>
      </c>
      <c r="F191" s="2">
        <v>5</v>
      </c>
      <c r="G191" s="4">
        <v>-0.36794972561154421</v>
      </c>
      <c r="H191" s="4">
        <v>-0.39927240513828988</v>
      </c>
      <c r="I191" s="4">
        <v>9.7965264473183211E-3</v>
      </c>
      <c r="J191" t="s">
        <v>8306</v>
      </c>
    </row>
    <row r="192" spans="1:10" x14ac:dyDescent="0.25">
      <c r="A192" t="s">
        <v>8240</v>
      </c>
      <c r="B192" s="3">
        <v>66.523094177246094</v>
      </c>
      <c r="C192" s="3">
        <v>55.279998779296882</v>
      </c>
      <c r="D192" s="4">
        <v>-6.9606478779279057E-2</v>
      </c>
      <c r="E192" s="4">
        <v>-7.6974464139807131E-2</v>
      </c>
      <c r="F192" s="2">
        <v>5</v>
      </c>
      <c r="G192" s="4">
        <v>-0.38112996518085729</v>
      </c>
      <c r="H192" s="4">
        <v>-0.40510035524166521</v>
      </c>
      <c r="I192" s="4">
        <v>0</v>
      </c>
      <c r="J192" t="s">
        <v>8307</v>
      </c>
    </row>
    <row r="193" spans="1:10" x14ac:dyDescent="0.25">
      <c r="A193" t="s">
        <v>4218</v>
      </c>
      <c r="B193" s="3">
        <v>71.499954223632813</v>
      </c>
      <c r="C193" s="3">
        <v>59.889999389648438</v>
      </c>
      <c r="D193" s="4">
        <v>-0.16518666923569519</v>
      </c>
      <c r="E193" s="4">
        <v>0.52043666711473291</v>
      </c>
      <c r="F193" s="2">
        <v>5</v>
      </c>
      <c r="G193" s="4">
        <v>-0.36059352178441878</v>
      </c>
      <c r="H193" s="4">
        <v>-0.36059352178441878</v>
      </c>
      <c r="I193" s="4">
        <v>0</v>
      </c>
      <c r="J193" t="s">
        <v>8308</v>
      </c>
    </row>
    <row r="194" spans="1:10" x14ac:dyDescent="0.25">
      <c r="A194" t="s">
        <v>4241</v>
      </c>
      <c r="B194" s="3">
        <v>85.647834777832031</v>
      </c>
      <c r="C194" s="3">
        <v>39.389999389648438</v>
      </c>
      <c r="D194" s="4">
        <v>-9.4173412268419243E-2</v>
      </c>
      <c r="E194" s="4">
        <v>0.90750605894935843</v>
      </c>
      <c r="F194" s="2">
        <v>5</v>
      </c>
      <c r="G194" s="4">
        <v>-0.22368138251524841</v>
      </c>
      <c r="H194" s="4">
        <v>-0.23407251100053819</v>
      </c>
      <c r="I194" s="4">
        <v>0</v>
      </c>
      <c r="J194" t="s">
        <v>8297</v>
      </c>
    </row>
    <row r="195" spans="1:10" x14ac:dyDescent="0.25">
      <c r="A195" t="s">
        <v>8241</v>
      </c>
      <c r="B195" s="3">
        <v>94.552131652832031</v>
      </c>
      <c r="C195" s="3">
        <v>20.64999961853027</v>
      </c>
      <c r="D195" s="4">
        <v>1.5453519159355E-2</v>
      </c>
      <c r="E195" s="4">
        <v>-9.9825669669341033E-2</v>
      </c>
      <c r="F195" s="2">
        <v>4</v>
      </c>
      <c r="G195" s="4">
        <v>-0.10979293091601169</v>
      </c>
      <c r="H195" s="4">
        <v>-0.15444357742077511</v>
      </c>
      <c r="I195" s="4">
        <v>1.5453519159355E-2</v>
      </c>
      <c r="J195" t="s">
        <v>8298</v>
      </c>
    </row>
    <row r="196" spans="1:10" x14ac:dyDescent="0.25">
      <c r="A196" t="s">
        <v>4283</v>
      </c>
      <c r="B196" s="3">
        <v>93.113204956054688</v>
      </c>
      <c r="C196" s="3">
        <v>22.940000534057621</v>
      </c>
      <c r="D196" s="4">
        <v>-8.9854067224779399E-3</v>
      </c>
      <c r="E196" s="4">
        <v>-4.2171198192391013E-2</v>
      </c>
      <c r="F196" s="2">
        <v>4</v>
      </c>
      <c r="G196" s="4">
        <v>-0.11209053661171289</v>
      </c>
      <c r="H196" s="4">
        <v>-0.1673115444228109</v>
      </c>
      <c r="I196" s="4">
        <v>8.5968291579163747E-3</v>
      </c>
      <c r="J196" t="s">
        <v>8299</v>
      </c>
    </row>
    <row r="197" spans="1:10" x14ac:dyDescent="0.25">
      <c r="A197" t="s">
        <v>4305</v>
      </c>
      <c r="B197" s="3">
        <v>93.957450866699219</v>
      </c>
      <c r="C197" s="3">
        <v>23.95000076293945</v>
      </c>
      <c r="D197" s="4">
        <v>-8.3575842764145425E-2</v>
      </c>
      <c r="E197" s="4">
        <v>0.34324177596302108</v>
      </c>
      <c r="F197" s="2">
        <v>4</v>
      </c>
      <c r="G197" s="4">
        <v>-0.13209248797704221</v>
      </c>
      <c r="H197" s="4">
        <v>-0.15976166120491789</v>
      </c>
      <c r="I197" s="4">
        <v>3.9950890421445173E-2</v>
      </c>
      <c r="J197" t="s">
        <v>8300</v>
      </c>
    </row>
    <row r="198" spans="1:10" x14ac:dyDescent="0.25">
      <c r="A198" t="s">
        <v>8242</v>
      </c>
      <c r="B198" s="3">
        <v>102.5261611938477</v>
      </c>
      <c r="C198" s="3">
        <v>17.829999923706051</v>
      </c>
      <c r="D198" s="4">
        <v>1.511618122043501E-2</v>
      </c>
      <c r="E198" s="4">
        <v>-0.142376183812987</v>
      </c>
      <c r="F198" s="2">
        <v>3</v>
      </c>
      <c r="G198" s="4">
        <v>-6.6788244830022991E-2</v>
      </c>
      <c r="H198" s="4">
        <v>-8.3133795458389503E-2</v>
      </c>
      <c r="I198" s="4">
        <v>0.13987471336262439</v>
      </c>
      <c r="J198" t="s">
        <v>8301</v>
      </c>
    </row>
    <row r="199" spans="1:10" x14ac:dyDescent="0.25">
      <c r="A199" t="s">
        <v>4347</v>
      </c>
      <c r="B199" s="3">
        <v>100.9994354248047</v>
      </c>
      <c r="C199" s="3">
        <v>20.79000091552734</v>
      </c>
      <c r="D199" s="4">
        <v>4.7662800391328419E-2</v>
      </c>
      <c r="E199" s="4">
        <v>-0.18820771495319591</v>
      </c>
      <c r="F199" s="2">
        <v>4</v>
      </c>
      <c r="G199" s="4">
        <v>-4.9501300795239178E-2</v>
      </c>
      <c r="H199" s="4">
        <v>-9.6786927936369116E-2</v>
      </c>
      <c r="I199" s="4">
        <v>0.1258294129463173</v>
      </c>
      <c r="J199" t="s">
        <v>8302</v>
      </c>
    </row>
    <row r="200" spans="1:10" x14ac:dyDescent="0.25">
      <c r="A200" t="s">
        <v>4369</v>
      </c>
      <c r="B200" s="3">
        <v>96.404525756835938</v>
      </c>
      <c r="C200" s="3">
        <v>25.610000610351559</v>
      </c>
      <c r="D200" s="4">
        <v>-8.9426996319124097E-3</v>
      </c>
      <c r="E200" s="4">
        <v>-3.5041457162561018E-2</v>
      </c>
      <c r="F200" s="2">
        <v>5</v>
      </c>
      <c r="G200" s="4">
        <v>-5.2556188412737681E-2</v>
      </c>
      <c r="H200" s="4">
        <v>-0.13787807324431289</v>
      </c>
      <c r="I200" s="4">
        <v>7.4610468679227493E-2</v>
      </c>
      <c r="J200" t="s">
        <v>8303</v>
      </c>
    </row>
    <row r="201" spans="1:10" x14ac:dyDescent="0.25">
      <c r="A201" t="s">
        <v>4389</v>
      </c>
      <c r="B201" s="3">
        <v>97.274421691894531</v>
      </c>
      <c r="C201" s="3">
        <v>26.54000091552734</v>
      </c>
      <c r="D201" s="4">
        <v>-2.5842618679166041E-2</v>
      </c>
      <c r="E201" s="4">
        <v>1.29771046827154E-2</v>
      </c>
      <c r="F201" s="2">
        <v>5</v>
      </c>
      <c r="G201" s="4">
        <v>-3.2927755644593937E-2</v>
      </c>
      <c r="H201" s="4">
        <v>-0.13009880817639169</v>
      </c>
      <c r="I201" s="4">
        <v>8.4307101395759254E-2</v>
      </c>
      <c r="J201" t="s">
        <v>8304</v>
      </c>
    </row>
    <row r="202" spans="1:10" x14ac:dyDescent="0.25">
      <c r="A202" t="s">
        <v>4409</v>
      </c>
      <c r="B202" s="3">
        <v>99.854934692382813</v>
      </c>
      <c r="C202" s="3">
        <v>26.20000076293945</v>
      </c>
      <c r="D202" s="4">
        <v>-6.046093470317826E-2</v>
      </c>
      <c r="E202" s="4">
        <v>0.16444447835286469</v>
      </c>
      <c r="F202" s="2">
        <v>5</v>
      </c>
      <c r="G202" s="4">
        <v>-2.674806034641419E-2</v>
      </c>
      <c r="H202" s="4">
        <v>-0.1070219160643915</v>
      </c>
      <c r="I202" s="4">
        <v>0.1130717912598231</v>
      </c>
      <c r="J202" t="s">
        <v>8305</v>
      </c>
    </row>
    <row r="203" spans="1:10" x14ac:dyDescent="0.25">
      <c r="A203" t="s">
        <v>4430</v>
      </c>
      <c r="B203" s="3">
        <v>106.2807693481445</v>
      </c>
      <c r="C203" s="3">
        <v>22.5</v>
      </c>
      <c r="D203" s="4">
        <v>-1.1260912611170241E-2</v>
      </c>
      <c r="E203" s="4">
        <v>-1.617843575233557E-2</v>
      </c>
      <c r="F203" s="2">
        <v>4</v>
      </c>
      <c r="G203" s="4">
        <v>5.1462230544760512E-2</v>
      </c>
      <c r="H203" s="4">
        <v>-4.9557259597825747E-2</v>
      </c>
      <c r="I203" s="4">
        <v>0.18950405029336631</v>
      </c>
      <c r="J203" t="s">
        <v>8306</v>
      </c>
    </row>
    <row r="204" spans="1:10" x14ac:dyDescent="0.25">
      <c r="A204" t="s">
        <v>4450</v>
      </c>
      <c r="B204" s="3">
        <v>107.4912185668945</v>
      </c>
      <c r="C204" s="3">
        <v>22.870000839233398</v>
      </c>
      <c r="D204" s="4">
        <v>-3.8732510401498048E-2</v>
      </c>
      <c r="E204" s="4">
        <v>0.23421478638776899</v>
      </c>
      <c r="F204" s="2">
        <v>4</v>
      </c>
      <c r="G204" s="4">
        <v>7.7657139683951382E-2</v>
      </c>
      <c r="H204" s="4">
        <v>-3.8732510401498048E-2</v>
      </c>
      <c r="I204" s="4">
        <v>0.23194149045004361</v>
      </c>
      <c r="J204" t="s">
        <v>8307</v>
      </c>
    </row>
    <row r="205" spans="1:10" x14ac:dyDescent="0.25">
      <c r="A205" t="s">
        <v>4471</v>
      </c>
      <c r="B205" s="3">
        <v>111.822380065918</v>
      </c>
      <c r="C205" s="3">
        <v>18.530000686645511</v>
      </c>
      <c r="D205" s="4">
        <v>1.356672613861121E-2</v>
      </c>
      <c r="E205" s="4">
        <v>2.9444482591417079E-2</v>
      </c>
      <c r="F205" s="2">
        <v>3</v>
      </c>
      <c r="G205" s="4">
        <v>0.1433720183697367</v>
      </c>
      <c r="H205" s="4">
        <v>0</v>
      </c>
      <c r="I205" s="4">
        <v>0.28158031326389249</v>
      </c>
      <c r="J205" t="s">
        <v>8308</v>
      </c>
    </row>
    <row r="206" spans="1:10" x14ac:dyDescent="0.25">
      <c r="A206" t="s">
        <v>8243</v>
      </c>
      <c r="B206" s="3">
        <v>110.32562255859381</v>
      </c>
      <c r="C206" s="3">
        <v>18</v>
      </c>
      <c r="D206" s="4">
        <v>3.8714277361407527E-2</v>
      </c>
      <c r="E206" s="4">
        <v>-0.2301111785236778</v>
      </c>
      <c r="F206" s="2">
        <v>3</v>
      </c>
      <c r="G206" s="4">
        <v>0.16362120631773419</v>
      </c>
      <c r="H206" s="4">
        <v>0</v>
      </c>
      <c r="I206" s="4">
        <v>0.31747508995767593</v>
      </c>
      <c r="J206" t="s">
        <v>8297</v>
      </c>
    </row>
    <row r="207" spans="1:10" x14ac:dyDescent="0.25">
      <c r="A207" t="s">
        <v>4513</v>
      </c>
      <c r="B207" s="3">
        <v>106.21363830566411</v>
      </c>
      <c r="C207" s="3">
        <v>23.379999160766602</v>
      </c>
      <c r="D207" s="4">
        <v>1.283265501395903E-2</v>
      </c>
      <c r="E207" s="4">
        <v>-5.9524359809635108E-3</v>
      </c>
      <c r="F207" s="2">
        <v>4</v>
      </c>
      <c r="G207" s="4">
        <v>0.15049996248091399</v>
      </c>
      <c r="H207" s="4">
        <v>-3.3224157892631563E-2</v>
      </c>
      <c r="I207" s="4">
        <v>0.26837102239933608</v>
      </c>
      <c r="J207" t="s">
        <v>8298</v>
      </c>
    </row>
    <row r="208" spans="1:10" x14ac:dyDescent="0.25">
      <c r="A208" t="s">
        <v>4536</v>
      </c>
      <c r="B208" s="3">
        <v>104.86790466308589</v>
      </c>
      <c r="C208" s="3">
        <v>23.520000457763668</v>
      </c>
      <c r="D208" s="4">
        <v>-3.131000907712167E-2</v>
      </c>
      <c r="E208" s="4">
        <v>0.44916827610229593</v>
      </c>
      <c r="F208" s="2">
        <v>4</v>
      </c>
      <c r="G208" s="4">
        <v>0.1607112562656807</v>
      </c>
      <c r="H208" s="4">
        <v>-4.5473270118799418E-2</v>
      </c>
      <c r="I208" s="4">
        <v>0.25230067980169452</v>
      </c>
      <c r="J208" t="s">
        <v>8299</v>
      </c>
    </row>
    <row r="209" spans="1:10" x14ac:dyDescent="0.25">
      <c r="A209" t="s">
        <v>8244</v>
      </c>
      <c r="B209" s="3">
        <v>108.2574462890625</v>
      </c>
      <c r="C209" s="3">
        <v>16.229999542236332</v>
      </c>
      <c r="D209" s="4">
        <v>-1.462104612868387E-2</v>
      </c>
      <c r="E209" s="4">
        <v>0.24367810766464021</v>
      </c>
      <c r="F209" s="2">
        <v>3</v>
      </c>
      <c r="G209" s="4">
        <v>0.2035945179377274</v>
      </c>
      <c r="H209" s="4">
        <v>-1.462104612868387E-2</v>
      </c>
      <c r="I209" s="4">
        <v>0.29277755684108819</v>
      </c>
      <c r="J209" t="s">
        <v>8300</v>
      </c>
    </row>
    <row r="210" spans="1:10" x14ac:dyDescent="0.25">
      <c r="A210" t="s">
        <v>4578</v>
      </c>
      <c r="B210" s="3">
        <v>109.86376953125</v>
      </c>
      <c r="C210" s="3">
        <v>13.05000019073486</v>
      </c>
      <c r="D210" s="4">
        <v>3.3920334207518721E-2</v>
      </c>
      <c r="E210" s="4">
        <v>-8.2278484832856491E-2</v>
      </c>
      <c r="F210" s="2">
        <v>1</v>
      </c>
      <c r="G210" s="4">
        <v>0.22463915402303239</v>
      </c>
      <c r="H210" s="4">
        <v>0</v>
      </c>
      <c r="I210" s="4">
        <v>0.32804674703773112</v>
      </c>
      <c r="J210" t="s">
        <v>8301</v>
      </c>
    </row>
    <row r="211" spans="1:10" x14ac:dyDescent="0.25">
      <c r="A211" t="s">
        <v>4600</v>
      </c>
      <c r="B211" s="3">
        <v>106.25941467285161</v>
      </c>
      <c r="C211" s="3">
        <v>14.22000026702881</v>
      </c>
      <c r="D211" s="4">
        <v>4.4295628906604767E-2</v>
      </c>
      <c r="E211" s="4">
        <v>-2.8688529128724109E-2</v>
      </c>
      <c r="F211" s="2">
        <v>2</v>
      </c>
      <c r="G211" s="4">
        <v>0.14878434999185911</v>
      </c>
      <c r="H211" s="4">
        <v>0</v>
      </c>
      <c r="I211" s="4">
        <v>0.28642304036082861</v>
      </c>
      <c r="J211" t="s">
        <v>8302</v>
      </c>
    </row>
    <row r="212" spans="1:10" x14ac:dyDescent="0.25">
      <c r="A212" t="s">
        <v>8245</v>
      </c>
      <c r="B212" s="3">
        <v>101.7522354125977</v>
      </c>
      <c r="C212" s="3">
        <v>14.64000034332275</v>
      </c>
      <c r="D212" s="4">
        <v>1.1589284800033409E-2</v>
      </c>
      <c r="E212" s="4">
        <v>-5.0583640020231302E-2</v>
      </c>
      <c r="F212" s="2">
        <v>2</v>
      </c>
      <c r="G212" s="4">
        <v>0.11395261700000089</v>
      </c>
      <c r="H212" s="4">
        <v>-8.2557183130053113E-3</v>
      </c>
      <c r="I212" s="4">
        <v>0.27155333630861489</v>
      </c>
      <c r="J212" t="s">
        <v>8303</v>
      </c>
    </row>
    <row r="213" spans="1:10" x14ac:dyDescent="0.25">
      <c r="A213" t="s">
        <v>4642</v>
      </c>
      <c r="B213" s="3">
        <v>100.5865097045898</v>
      </c>
      <c r="C213" s="3">
        <v>15.420000076293951</v>
      </c>
      <c r="D213" s="4">
        <v>-1.9617648596348621E-2</v>
      </c>
      <c r="E213" s="4">
        <v>0.47984644562290041</v>
      </c>
      <c r="F213" s="2">
        <v>2</v>
      </c>
      <c r="G213" s="4">
        <v>0.1193645570647683</v>
      </c>
      <c r="H213" s="4">
        <v>-1.9617648596348621E-2</v>
      </c>
      <c r="I213" s="4">
        <v>0.25698577022785513</v>
      </c>
      <c r="J213" t="s">
        <v>8304</v>
      </c>
    </row>
    <row r="214" spans="1:10" x14ac:dyDescent="0.25">
      <c r="A214" t="s">
        <v>4661</v>
      </c>
      <c r="B214" s="3">
        <v>102.59926605224609</v>
      </c>
      <c r="C214" s="3">
        <v>10.420000076293951</v>
      </c>
      <c r="D214" s="4">
        <v>1.504019774423448E-2</v>
      </c>
      <c r="E214" s="4">
        <v>-9.8615943074555124E-2</v>
      </c>
      <c r="F214" s="2">
        <v>1</v>
      </c>
      <c r="G214" s="4">
        <v>0.14830033010486529</v>
      </c>
      <c r="H214" s="4">
        <v>0</v>
      </c>
      <c r="I214" s="4">
        <v>0.28213830902624859</v>
      </c>
      <c r="J214" t="s">
        <v>8305</v>
      </c>
    </row>
    <row r="215" spans="1:10" x14ac:dyDescent="0.25">
      <c r="A215" t="s">
        <v>8246</v>
      </c>
      <c r="B215" s="3">
        <v>101.0790176391602</v>
      </c>
      <c r="C215" s="3">
        <v>11.560000419616699</v>
      </c>
      <c r="D215" s="4">
        <v>1.337138496845669E-2</v>
      </c>
      <c r="E215" s="4">
        <v>5.9578421750278172E-2</v>
      </c>
      <c r="F215" s="2">
        <v>1</v>
      </c>
      <c r="G215" s="4">
        <v>0.15845217222204161</v>
      </c>
      <c r="H215" s="4">
        <v>0</v>
      </c>
      <c r="I215" s="4">
        <v>0.26314042722209158</v>
      </c>
      <c r="J215" t="s">
        <v>8306</v>
      </c>
    </row>
    <row r="216" spans="1:10" x14ac:dyDescent="0.25">
      <c r="A216" t="s">
        <v>4701</v>
      </c>
      <c r="B216" s="3">
        <v>99.745285034179688</v>
      </c>
      <c r="C216" s="3">
        <v>10.909999847412109</v>
      </c>
      <c r="D216" s="4">
        <v>1.988499802245269E-2</v>
      </c>
      <c r="E216" s="4">
        <v>-1.7117164642156509E-2</v>
      </c>
      <c r="F216" s="2">
        <v>1</v>
      </c>
      <c r="G216" s="4">
        <v>0.14097917199026469</v>
      </c>
      <c r="H216" s="4">
        <v>0</v>
      </c>
      <c r="I216" s="4">
        <v>0.24647335217720731</v>
      </c>
      <c r="J216" t="s">
        <v>8307</v>
      </c>
    </row>
    <row r="217" spans="1:10" x14ac:dyDescent="0.25">
      <c r="A217" t="s">
        <v>4722</v>
      </c>
      <c r="B217" s="3">
        <v>97.800521850585938</v>
      </c>
      <c r="C217" s="3">
        <v>11.10000038146973</v>
      </c>
      <c r="D217" s="4">
        <v>3.1517054470662893E-2</v>
      </c>
      <c r="E217" s="4">
        <v>-7.3455692353251223E-2</v>
      </c>
      <c r="F217" s="2">
        <v>1</v>
      </c>
      <c r="G217" s="4">
        <v>0.167904139898023</v>
      </c>
      <c r="H217" s="4">
        <v>-1.0050027252593849E-3</v>
      </c>
      <c r="I217" s="4">
        <v>0.2221704943146601</v>
      </c>
      <c r="J217" t="s">
        <v>8308</v>
      </c>
    </row>
    <row r="218" spans="1:10" x14ac:dyDescent="0.25">
      <c r="A218" t="s">
        <v>8247</v>
      </c>
      <c r="B218" s="3">
        <v>94.81231689453125</v>
      </c>
      <c r="C218" s="3">
        <v>11.97999954223633</v>
      </c>
      <c r="D218" s="4">
        <v>2.7001511010942721E-2</v>
      </c>
      <c r="E218" s="4">
        <v>-2.6807543958690339E-2</v>
      </c>
      <c r="F218" s="2">
        <v>1</v>
      </c>
      <c r="G218" s="4">
        <v>0.1054419302829821</v>
      </c>
      <c r="H218" s="4">
        <v>-3.1528375662786663E-2</v>
      </c>
      <c r="I218" s="4">
        <v>0.22564415839510099</v>
      </c>
      <c r="J218" t="s">
        <v>8297</v>
      </c>
    </row>
    <row r="219" spans="1:10" x14ac:dyDescent="0.25">
      <c r="A219" t="s">
        <v>4764</v>
      </c>
      <c r="B219" s="3">
        <v>92.319549560546875</v>
      </c>
      <c r="C219" s="3">
        <v>12.310000419616699</v>
      </c>
      <c r="D219" s="4">
        <v>2.1822078857877129E-2</v>
      </c>
      <c r="E219" s="4">
        <v>-0.1765885901893002</v>
      </c>
      <c r="F219" s="2">
        <v>1</v>
      </c>
      <c r="G219" s="4">
        <v>8.5016435515562483E-2</v>
      </c>
      <c r="H219" s="4">
        <v>-5.6991042414450521E-2</v>
      </c>
      <c r="I219" s="4">
        <v>0.20879655269692179</v>
      </c>
      <c r="J219" t="s">
        <v>8298</v>
      </c>
    </row>
    <row r="220" spans="1:10" x14ac:dyDescent="0.25">
      <c r="A220" t="s">
        <v>4787</v>
      </c>
      <c r="B220" s="3">
        <v>90.347969055175781</v>
      </c>
      <c r="C220" s="3">
        <v>14.94999980926514</v>
      </c>
      <c r="D220" s="4">
        <v>4.4788971953009238E-3</v>
      </c>
      <c r="E220" s="4">
        <v>0.1429663529408676</v>
      </c>
      <c r="F220" s="2">
        <v>2</v>
      </c>
      <c r="G220" s="4">
        <v>5.1890724280212693E-2</v>
      </c>
      <c r="H220" s="4">
        <v>-7.7129984664668361E-2</v>
      </c>
      <c r="I220" s="4">
        <v>0.1948548174525386</v>
      </c>
      <c r="J220" t="s">
        <v>8299</v>
      </c>
    </row>
    <row r="221" spans="1:10" x14ac:dyDescent="0.25">
      <c r="A221" t="s">
        <v>4806</v>
      </c>
      <c r="B221" s="3">
        <v>89.945114135742188</v>
      </c>
      <c r="C221" s="3">
        <v>13.079999923706049</v>
      </c>
      <c r="D221" s="4">
        <v>2.60812962883894E-3</v>
      </c>
      <c r="E221" s="4">
        <v>-0.20437959253047949</v>
      </c>
      <c r="F221" s="2">
        <v>1</v>
      </c>
      <c r="G221" s="4">
        <v>8.7267592852189102E-2</v>
      </c>
      <c r="H221" s="4">
        <v>-8.1244993884726724E-2</v>
      </c>
      <c r="I221" s="4">
        <v>0.19242482186127249</v>
      </c>
      <c r="J221" t="s">
        <v>8300</v>
      </c>
    </row>
    <row r="222" spans="1:10" x14ac:dyDescent="0.25">
      <c r="A222" t="s">
        <v>4828</v>
      </c>
      <c r="B222" s="3">
        <v>89.711135864257813</v>
      </c>
      <c r="C222" s="3">
        <v>16.440000534057621</v>
      </c>
      <c r="D222" s="4">
        <v>-3.01212441443699E-2</v>
      </c>
      <c r="E222" s="4">
        <v>0.41846422067447397</v>
      </c>
      <c r="F222" s="2">
        <v>3</v>
      </c>
      <c r="G222" s="4">
        <v>8.6082325110034219E-2</v>
      </c>
      <c r="H222" s="4">
        <v>-8.3634992611328451E-2</v>
      </c>
      <c r="I222" s="4">
        <v>0.18932291353223191</v>
      </c>
      <c r="J222" t="s">
        <v>8301</v>
      </c>
    </row>
    <row r="223" spans="1:10" x14ac:dyDescent="0.25">
      <c r="A223" t="s">
        <v>8248</v>
      </c>
      <c r="B223" s="3">
        <v>92.497268676757813</v>
      </c>
      <c r="C223" s="3">
        <v>11.590000152587891</v>
      </c>
      <c r="D223" s="4">
        <v>1.263204773847937E-2</v>
      </c>
      <c r="E223" s="4">
        <v>1.7559245235877711E-2</v>
      </c>
      <c r="F223" s="2">
        <v>1</v>
      </c>
      <c r="G223" s="4">
        <v>0.1558980508727392</v>
      </c>
      <c r="H223" s="4">
        <v>-5.517570948313899E-2</v>
      </c>
      <c r="I223" s="4">
        <v>0.22625937144381261</v>
      </c>
      <c r="J223" t="s">
        <v>8302</v>
      </c>
    </row>
    <row r="224" spans="1:10" x14ac:dyDescent="0.25">
      <c r="A224" t="s">
        <v>4869</v>
      </c>
      <c r="B224" s="3">
        <v>91.343414306640625</v>
      </c>
      <c r="C224" s="3">
        <v>11.39000034332275</v>
      </c>
      <c r="D224" s="4">
        <v>1.6503910876537908E-2</v>
      </c>
      <c r="E224" s="4">
        <v>-7.6985396881531387E-2</v>
      </c>
      <c r="F224" s="2">
        <v>1</v>
      </c>
      <c r="G224" s="4">
        <v>0.1200929711957317</v>
      </c>
      <c r="H224" s="4">
        <v>-6.6961891412635088E-2</v>
      </c>
      <c r="I224" s="4">
        <v>0.21406870197812289</v>
      </c>
      <c r="J224" t="s">
        <v>8303</v>
      </c>
    </row>
    <row r="225" spans="1:10" x14ac:dyDescent="0.25">
      <c r="A225" t="s">
        <v>4892</v>
      </c>
      <c r="B225" s="3">
        <v>89.860366821289063</v>
      </c>
      <c r="C225" s="3">
        <v>12.340000152587891</v>
      </c>
      <c r="D225" s="4">
        <v>5.7254096894345796E-3</v>
      </c>
      <c r="E225" s="4">
        <v>-4.7104221286614963E-2</v>
      </c>
      <c r="F225" s="2">
        <v>1</v>
      </c>
      <c r="G225" s="4">
        <v>8.1750362828173273E-2</v>
      </c>
      <c r="H225" s="4">
        <v>-8.2110655351242068E-2</v>
      </c>
      <c r="I225" s="4">
        <v>0.1943571382142775</v>
      </c>
      <c r="J225" t="s">
        <v>8304</v>
      </c>
    </row>
    <row r="226" spans="1:10" x14ac:dyDescent="0.25">
      <c r="A226" t="s">
        <v>4911</v>
      </c>
      <c r="B226" s="3">
        <v>89.348808288574219</v>
      </c>
      <c r="C226" s="3">
        <v>12.94999980926514</v>
      </c>
      <c r="D226" s="4">
        <v>2.4013919652984491E-2</v>
      </c>
      <c r="E226" s="4">
        <v>7.2908047778847518E-2</v>
      </c>
      <c r="F226" s="2">
        <v>1</v>
      </c>
      <c r="G226" s="4">
        <v>9.8075730117271886E-2</v>
      </c>
      <c r="H226" s="4">
        <v>-8.7336030485498317E-2</v>
      </c>
      <c r="I226" s="4">
        <v>0.1875578828052995</v>
      </c>
      <c r="J226" t="s">
        <v>8305</v>
      </c>
    </row>
    <row r="227" spans="1:10" x14ac:dyDescent="0.25">
      <c r="A227" t="s">
        <v>8249</v>
      </c>
      <c r="B227" s="3">
        <v>87.253509521484375</v>
      </c>
      <c r="C227" s="3">
        <v>12.069999694824221</v>
      </c>
      <c r="D227" s="4">
        <v>-1.9133534687516549E-3</v>
      </c>
      <c r="E227" s="4">
        <v>8.2912726862383046E-4</v>
      </c>
      <c r="F227" s="2">
        <v>1</v>
      </c>
      <c r="G227" s="4">
        <v>4.8282535004035898E-2</v>
      </c>
      <c r="H227" s="4">
        <v>-0.10873870755215601</v>
      </c>
      <c r="I227" s="4">
        <v>0.15970873052949949</v>
      </c>
      <c r="J227" t="s">
        <v>8306</v>
      </c>
    </row>
    <row r="228" spans="1:10" x14ac:dyDescent="0.25">
      <c r="A228" t="s">
        <v>4952</v>
      </c>
      <c r="B228" s="3">
        <v>87.4207763671875</v>
      </c>
      <c r="C228" s="3">
        <v>12.060000419616699</v>
      </c>
      <c r="D228" s="4">
        <v>4.3952370605125017E-2</v>
      </c>
      <c r="E228" s="4">
        <v>-0.21279369061011749</v>
      </c>
      <c r="F228" s="2">
        <v>1</v>
      </c>
      <c r="G228" s="4">
        <v>8.192841024994113E-2</v>
      </c>
      <c r="H228" s="4">
        <v>-0.1070301405741327</v>
      </c>
      <c r="I228" s="4">
        <v>0.16265180106570851</v>
      </c>
      <c r="J228" t="s">
        <v>8307</v>
      </c>
    </row>
    <row r="229" spans="1:10" x14ac:dyDescent="0.25">
      <c r="A229" t="s">
        <v>4973</v>
      </c>
      <c r="B229" s="3">
        <v>83.740196228027344</v>
      </c>
      <c r="C229" s="3">
        <v>15.319999694824221</v>
      </c>
      <c r="D229" s="4">
        <v>-2.3650858953688791E-2</v>
      </c>
      <c r="E229" s="4">
        <v>0.28523486550071969</v>
      </c>
      <c r="F229" s="2">
        <v>2</v>
      </c>
      <c r="G229" s="4">
        <v>8.2514231182775566E-2</v>
      </c>
      <c r="H229" s="4">
        <v>-0.14462586170645031</v>
      </c>
      <c r="I229" s="4">
        <v>0.16973569673479891</v>
      </c>
      <c r="J229" t="s">
        <v>8308</v>
      </c>
    </row>
    <row r="230" spans="1:10" x14ac:dyDescent="0.25">
      <c r="A230" t="s">
        <v>4994</v>
      </c>
      <c r="B230" s="3">
        <v>85.768699645996094</v>
      </c>
      <c r="C230" s="3">
        <v>11.920000076293951</v>
      </c>
      <c r="D230" s="4">
        <v>8.0253771999914125E-3</v>
      </c>
      <c r="E230" s="4">
        <v>-5.3968276554644201E-2</v>
      </c>
      <c r="F230" s="2">
        <v>1</v>
      </c>
      <c r="G230" s="4">
        <v>0.1230222521112094</v>
      </c>
      <c r="H230" s="4">
        <v>-0.1239054736332517</v>
      </c>
      <c r="I230" s="4">
        <v>0.2111554887974951</v>
      </c>
      <c r="J230" t="s">
        <v>8297</v>
      </c>
    </row>
    <row r="231" spans="1:10" x14ac:dyDescent="0.25">
      <c r="A231" t="s">
        <v>5015</v>
      </c>
      <c r="B231" s="3">
        <v>85.085853576660156</v>
      </c>
      <c r="C231" s="3">
        <v>12.60000038146973</v>
      </c>
      <c r="D231" s="4">
        <v>-9.3742993813771269E-3</v>
      </c>
      <c r="E231" s="4">
        <v>8.9023397909532731E-2</v>
      </c>
      <c r="F231" s="2">
        <v>1</v>
      </c>
      <c r="G231" s="4">
        <v>0.12526316979019669</v>
      </c>
      <c r="H231" s="4">
        <v>-0.13088048556843829</v>
      </c>
      <c r="I231" s="4">
        <v>0.2658260419106977</v>
      </c>
      <c r="J231" t="s">
        <v>8298</v>
      </c>
    </row>
    <row r="232" spans="1:10" x14ac:dyDescent="0.25">
      <c r="A232" t="s">
        <v>8250</v>
      </c>
      <c r="B232" s="3">
        <v>85.891021728515625</v>
      </c>
      <c r="C232" s="3">
        <v>11.569999694824221</v>
      </c>
      <c r="D232" s="4">
        <v>3.8261225634139473E-2</v>
      </c>
      <c r="E232" s="4">
        <v>-3.9036567152652468E-2</v>
      </c>
      <c r="F232" s="2">
        <v>1</v>
      </c>
      <c r="G232" s="4">
        <v>0.13867870721183559</v>
      </c>
      <c r="H232" s="4">
        <v>-0.122656000254368</v>
      </c>
      <c r="I232" s="4">
        <v>0.27780456444873042</v>
      </c>
      <c r="J232" t="s">
        <v>8299</v>
      </c>
    </row>
    <row r="233" spans="1:10" x14ac:dyDescent="0.25">
      <c r="A233" t="s">
        <v>5058</v>
      </c>
      <c r="B233" s="3">
        <v>82.725830078125</v>
      </c>
      <c r="C233" s="3">
        <v>12.039999961853029</v>
      </c>
      <c r="D233" s="4">
        <v>1.5151520749381311E-3</v>
      </c>
      <c r="E233" s="4">
        <v>-9.4055681233103039E-2</v>
      </c>
      <c r="F233" s="2">
        <v>1</v>
      </c>
      <c r="G233" s="4">
        <v>6.1381970414147842E-2</v>
      </c>
      <c r="H233" s="4">
        <v>-0.15498722471334131</v>
      </c>
      <c r="I233" s="4">
        <v>0.24240144783978421</v>
      </c>
      <c r="J233" t="s">
        <v>8300</v>
      </c>
    </row>
    <row r="234" spans="1:10" x14ac:dyDescent="0.25">
      <c r="A234" t="s">
        <v>5080</v>
      </c>
      <c r="B234" s="3">
        <v>82.600677490234375</v>
      </c>
      <c r="C234" s="3">
        <v>13.289999961853029</v>
      </c>
      <c r="D234" s="4">
        <v>3.2224664334556952E-2</v>
      </c>
      <c r="E234" s="4">
        <v>-0.1319399348399394</v>
      </c>
      <c r="F234" s="2">
        <v>2</v>
      </c>
      <c r="G234" s="4">
        <v>7.9383892044024185E-2</v>
      </c>
      <c r="H234" s="4">
        <v>-0.15626561062410069</v>
      </c>
      <c r="I234" s="4">
        <v>0.26288513926030949</v>
      </c>
      <c r="J234" t="s">
        <v>8301</v>
      </c>
    </row>
    <row r="235" spans="1:10" x14ac:dyDescent="0.25">
      <c r="A235" t="s">
        <v>8251</v>
      </c>
      <c r="B235" s="3">
        <v>80.021995544433594</v>
      </c>
      <c r="C235" s="3">
        <v>15.310000419616699</v>
      </c>
      <c r="D235" s="4">
        <v>-1.8735226499410281E-2</v>
      </c>
      <c r="E235" s="4">
        <v>9.2011406543049068E-2</v>
      </c>
      <c r="F235" s="2">
        <v>2</v>
      </c>
      <c r="G235" s="4">
        <v>6.3592827110544148E-2</v>
      </c>
      <c r="H235" s="4">
        <v>-0.18260586233925291</v>
      </c>
      <c r="I235" s="4">
        <v>0.23649135257707399</v>
      </c>
      <c r="J235" t="s">
        <v>8302</v>
      </c>
    </row>
    <row r="236" spans="1:10" x14ac:dyDescent="0.25">
      <c r="A236" t="s">
        <v>5122</v>
      </c>
      <c r="B236" s="3">
        <v>81.549850463867188</v>
      </c>
      <c r="C236" s="3">
        <v>14.02000045776367</v>
      </c>
      <c r="D236" s="4">
        <v>-1.829267508652133E-2</v>
      </c>
      <c r="E236" s="4">
        <v>0.1605960717144144</v>
      </c>
      <c r="F236" s="2">
        <v>2</v>
      </c>
      <c r="G236" s="4">
        <v>6.3391191470666852E-2</v>
      </c>
      <c r="H236" s="4">
        <v>-0.16699940756585629</v>
      </c>
      <c r="I236" s="4">
        <v>0.32919883916316528</v>
      </c>
      <c r="J236" t="s">
        <v>8303</v>
      </c>
    </row>
    <row r="237" spans="1:10" x14ac:dyDescent="0.25">
      <c r="A237" t="s">
        <v>5144</v>
      </c>
      <c r="B237" s="3">
        <v>83.069412231445313</v>
      </c>
      <c r="C237" s="3">
        <v>12.079999923706049</v>
      </c>
      <c r="D237" s="4">
        <v>2.0903437143229949E-2</v>
      </c>
      <c r="E237" s="4">
        <v>-5.7722292412918041E-2</v>
      </c>
      <c r="F237" s="2">
        <v>1</v>
      </c>
      <c r="G237" s="4">
        <v>6.8857810285703591E-2</v>
      </c>
      <c r="H237" s="4">
        <v>-0.15147766417291531</v>
      </c>
      <c r="I237" s="4">
        <v>0.46852719309349128</v>
      </c>
      <c r="J237" t="s">
        <v>8304</v>
      </c>
    </row>
    <row r="238" spans="1:10" x14ac:dyDescent="0.25">
      <c r="A238" t="s">
        <v>5163</v>
      </c>
      <c r="B238" s="3">
        <v>81.3685302734375</v>
      </c>
      <c r="C238" s="3">
        <v>12.819999694824221</v>
      </c>
      <c r="D238" s="4">
        <v>-2.2420878513900729E-2</v>
      </c>
      <c r="E238" s="4">
        <v>-3.5364956236107907E-2</v>
      </c>
      <c r="F238" s="2">
        <v>1</v>
      </c>
      <c r="G238" s="4">
        <v>6.1180742297657353E-2</v>
      </c>
      <c r="H238" s="4">
        <v>-0.16885152409567289</v>
      </c>
      <c r="I238" s="4">
        <v>0.44153653805864729</v>
      </c>
      <c r="J238" t="s">
        <v>8305</v>
      </c>
    </row>
    <row r="239" spans="1:10" x14ac:dyDescent="0.25">
      <c r="A239" t="s">
        <v>5183</v>
      </c>
      <c r="B239" s="3">
        <v>83.234725952148438</v>
      </c>
      <c r="C239" s="3">
        <v>13.289999961853029</v>
      </c>
      <c r="D239" s="4">
        <v>3.0121425011712999E-2</v>
      </c>
      <c r="E239" s="4">
        <v>3.7764495165577561E-3</v>
      </c>
      <c r="F239" s="2">
        <v>2</v>
      </c>
      <c r="G239" s="4">
        <v>0.1069794625594154</v>
      </c>
      <c r="H239" s="4">
        <v>-0.14978904762119999</v>
      </c>
      <c r="I239" s="4">
        <v>0.47459832802816798</v>
      </c>
      <c r="J239" t="s">
        <v>8306</v>
      </c>
    </row>
    <row r="240" spans="1:10" x14ac:dyDescent="0.25">
      <c r="A240" t="s">
        <v>5205</v>
      </c>
      <c r="B240" s="3">
        <v>80.800888061523438</v>
      </c>
      <c r="C240" s="3">
        <v>13.239999771118161</v>
      </c>
      <c r="D240" s="4">
        <v>4.45176290323821E-2</v>
      </c>
      <c r="E240" s="4">
        <v>-0.18623236640412391</v>
      </c>
      <c r="F240" s="2">
        <v>2</v>
      </c>
      <c r="G240" s="4">
        <v>0.12867759273058391</v>
      </c>
      <c r="H240" s="4">
        <v>-0.17464977260410569</v>
      </c>
      <c r="I240" s="4">
        <v>0.43148010731977648</v>
      </c>
      <c r="J240" t="s">
        <v>8307</v>
      </c>
    </row>
    <row r="241" spans="1:10" x14ac:dyDescent="0.25">
      <c r="A241" t="s">
        <v>8252</v>
      </c>
      <c r="B241" s="3">
        <v>77.357131958007813</v>
      </c>
      <c r="C241" s="3">
        <v>16.270000457763668</v>
      </c>
      <c r="D241" s="4">
        <v>1.288443111427573E-2</v>
      </c>
      <c r="E241" s="4">
        <v>0.21964020027446371</v>
      </c>
      <c r="F241" s="2">
        <v>3</v>
      </c>
      <c r="G241" s="4">
        <v>9.2374203587999082E-2</v>
      </c>
      <c r="H241" s="4">
        <v>-0.20982642661524031</v>
      </c>
      <c r="I241" s="4">
        <v>0.37047003088484742</v>
      </c>
      <c r="J241" t="s">
        <v>8308</v>
      </c>
    </row>
    <row r="242" spans="1:10" x14ac:dyDescent="0.25">
      <c r="A242" t="s">
        <v>5247</v>
      </c>
      <c r="B242" s="3">
        <v>76.37310791015625</v>
      </c>
      <c r="C242" s="3">
        <v>13.340000152587891</v>
      </c>
      <c r="D242" s="4">
        <v>1.0036826113304359E-2</v>
      </c>
      <c r="E242" s="4">
        <v>-0.12753432401113049</v>
      </c>
      <c r="F242" s="2">
        <v>2</v>
      </c>
      <c r="G242" s="4">
        <v>0.1362061356912867</v>
      </c>
      <c r="H242" s="4">
        <v>-0.2198778566321842</v>
      </c>
      <c r="I242" s="4">
        <v>0.35303691989538349</v>
      </c>
      <c r="J242" t="s">
        <v>8297</v>
      </c>
    </row>
    <row r="243" spans="1:10" x14ac:dyDescent="0.25">
      <c r="A243" t="s">
        <v>5268</v>
      </c>
      <c r="B243" s="3">
        <v>75.614181518554688</v>
      </c>
      <c r="C243" s="3">
        <v>15.289999961853029</v>
      </c>
      <c r="D243" s="4">
        <v>2.4360721959353349E-3</v>
      </c>
      <c r="E243" s="4">
        <v>-1.9582071520096722E-3</v>
      </c>
      <c r="F243" s="2">
        <v>2</v>
      </c>
      <c r="G243" s="4">
        <v>0.1126469955259046</v>
      </c>
      <c r="H243" s="4">
        <v>-0.22763000001714501</v>
      </c>
      <c r="I243" s="4">
        <v>0.39736193336120751</v>
      </c>
      <c r="J243" t="s">
        <v>8298</v>
      </c>
    </row>
    <row r="244" spans="1:10" x14ac:dyDescent="0.25">
      <c r="A244" t="s">
        <v>8253</v>
      </c>
      <c r="B244" s="3">
        <v>75.430427551269531</v>
      </c>
      <c r="C244" s="3">
        <v>15.319999694824221</v>
      </c>
      <c r="D244" s="4">
        <v>-3.2218888007044637E-2</v>
      </c>
      <c r="E244" s="4">
        <v>6.8340274184688354E-2</v>
      </c>
      <c r="F244" s="2">
        <v>2</v>
      </c>
      <c r="G244" s="4">
        <v>0.13283689401929649</v>
      </c>
      <c r="H244" s="4">
        <v>-0.22950697664849359</v>
      </c>
      <c r="I244" s="4">
        <v>0.39396613122685031</v>
      </c>
      <c r="J244" t="s">
        <v>8299</v>
      </c>
    </row>
    <row r="245" spans="1:10" x14ac:dyDescent="0.25">
      <c r="A245" t="s">
        <v>5311</v>
      </c>
      <c r="B245" s="3">
        <v>77.941619873046875</v>
      </c>
      <c r="C245" s="3">
        <v>14.340000152587891</v>
      </c>
      <c r="D245" s="4">
        <v>1.850168263730656E-2</v>
      </c>
      <c r="E245" s="4">
        <v>-7.4838699833039368E-2</v>
      </c>
      <c r="F245" s="2">
        <v>2</v>
      </c>
      <c r="G245" s="4">
        <v>0.19165261664087629</v>
      </c>
      <c r="H245" s="4">
        <v>-0.20385610567990201</v>
      </c>
      <c r="I245" s="4">
        <v>0.44037335917442189</v>
      </c>
      <c r="J245" t="s">
        <v>8300</v>
      </c>
    </row>
    <row r="246" spans="1:10" x14ac:dyDescent="0.25">
      <c r="A246" t="s">
        <v>8254</v>
      </c>
      <c r="B246" s="3">
        <v>76.525764465332031</v>
      </c>
      <c r="C246" s="3">
        <v>15.5</v>
      </c>
      <c r="D246" s="4">
        <v>1.7123524859907539E-2</v>
      </c>
      <c r="E246" s="4">
        <v>-9.831300067206572E-2</v>
      </c>
      <c r="F246" s="2">
        <v>2</v>
      </c>
      <c r="G246" s="4">
        <v>0.1824679623015861</v>
      </c>
      <c r="H246" s="4">
        <v>-0.21831852819470621</v>
      </c>
      <c r="I246" s="4">
        <v>0.41420812918513938</v>
      </c>
      <c r="J246" t="s">
        <v>8301</v>
      </c>
    </row>
    <row r="247" spans="1:10" x14ac:dyDescent="0.25">
      <c r="A247" t="s">
        <v>5352</v>
      </c>
      <c r="B247" s="3">
        <v>75.237434387207031</v>
      </c>
      <c r="C247" s="3">
        <v>17.190000534057621</v>
      </c>
      <c r="D247" s="4">
        <v>-1.8921254409199121E-2</v>
      </c>
      <c r="E247" s="4">
        <v>2.6881766373488821E-2</v>
      </c>
      <c r="F247" s="2">
        <v>3</v>
      </c>
      <c r="G247" s="4">
        <v>0.22631138966221021</v>
      </c>
      <c r="H247" s="4">
        <v>-0.2314783281480409</v>
      </c>
      <c r="I247" s="4">
        <v>0.39039958728702467</v>
      </c>
      <c r="J247" t="s">
        <v>8302</v>
      </c>
    </row>
    <row r="248" spans="1:10" x14ac:dyDescent="0.25">
      <c r="A248" t="s">
        <v>5373</v>
      </c>
      <c r="B248" s="3">
        <v>76.6884765625</v>
      </c>
      <c r="C248" s="3">
        <v>16.739999771118161</v>
      </c>
      <c r="D248" s="4">
        <v>-1.3245971882398179E-2</v>
      </c>
      <c r="E248" s="4">
        <v>0.1505154331047944</v>
      </c>
      <c r="F248" s="2">
        <v>3</v>
      </c>
      <c r="G248" s="4">
        <v>0.35572300566143872</v>
      </c>
      <c r="H248" s="4">
        <v>-0.2166564862342838</v>
      </c>
      <c r="I248" s="4">
        <v>0.41721507425964371</v>
      </c>
      <c r="J248" t="s">
        <v>8303</v>
      </c>
    </row>
    <row r="249" spans="1:10" x14ac:dyDescent="0.25">
      <c r="A249" t="s">
        <v>8255</v>
      </c>
      <c r="B249" s="3">
        <v>77.717926025390625</v>
      </c>
      <c r="C249" s="3">
        <v>14.55000019073486</v>
      </c>
      <c r="D249" s="4">
        <v>1.357080129517119E-2</v>
      </c>
      <c r="E249" s="4">
        <v>-0.12507510974136779</v>
      </c>
      <c r="F249" s="2">
        <v>2</v>
      </c>
      <c r="G249" s="4">
        <v>0.37686191026498789</v>
      </c>
      <c r="H249" s="4">
        <v>-0.20614105294297619</v>
      </c>
      <c r="I249" s="4">
        <v>0.43623946178686301</v>
      </c>
      <c r="J249" t="s">
        <v>8304</v>
      </c>
    </row>
    <row r="250" spans="1:10" x14ac:dyDescent="0.25">
      <c r="A250" t="s">
        <v>8256</v>
      </c>
      <c r="B250" s="3">
        <v>76.677352905273438</v>
      </c>
      <c r="C250" s="3">
        <v>16.629999160766602</v>
      </c>
      <c r="D250" s="4">
        <v>1.9769740797318081E-2</v>
      </c>
      <c r="E250" s="4">
        <v>-9.1753159703837017E-2</v>
      </c>
      <c r="F250" s="2">
        <v>3</v>
      </c>
      <c r="G250" s="4">
        <v>0.34011704326448527</v>
      </c>
      <c r="H250" s="4">
        <v>-0.2167701101466154</v>
      </c>
      <c r="I250" s="4">
        <v>0.41700950732952552</v>
      </c>
      <c r="J250" t="s">
        <v>8305</v>
      </c>
    </row>
    <row r="251" spans="1:10" x14ac:dyDescent="0.25">
      <c r="A251" t="s">
        <v>5434</v>
      </c>
      <c r="B251" s="3">
        <v>75.190849304199219</v>
      </c>
      <c r="C251" s="3">
        <v>18.309999465942379</v>
      </c>
      <c r="D251" s="4">
        <v>5.0313045116692212E-2</v>
      </c>
      <c r="E251" s="4">
        <v>0.1219362627653284</v>
      </c>
      <c r="F251" s="2">
        <v>3</v>
      </c>
      <c r="G251" s="4">
        <v>0.28181603638461428</v>
      </c>
      <c r="H251" s="4">
        <v>-0.2319541769880249</v>
      </c>
      <c r="I251" s="4">
        <v>0.38953868764690092</v>
      </c>
      <c r="J251" t="s">
        <v>8306</v>
      </c>
    </row>
    <row r="252" spans="1:10" x14ac:dyDescent="0.25">
      <c r="A252" t="s">
        <v>8257</v>
      </c>
      <c r="B252" s="3">
        <v>71.5889892578125</v>
      </c>
      <c r="C252" s="3">
        <v>16.319999694824219</v>
      </c>
      <c r="D252" s="4">
        <v>1.092120592867318E-2</v>
      </c>
      <c r="E252" s="4">
        <v>1.366455330073779E-2</v>
      </c>
      <c r="F252" s="2">
        <v>3</v>
      </c>
      <c r="G252" s="4">
        <v>0.1513748704930398</v>
      </c>
      <c r="H252" s="4">
        <v>-0.26874580242251173</v>
      </c>
      <c r="I252" s="4">
        <v>0.32297574909442339</v>
      </c>
      <c r="J252" t="s">
        <v>8307</v>
      </c>
    </row>
    <row r="253" spans="1:10" x14ac:dyDescent="0.25">
      <c r="A253" t="s">
        <v>5474</v>
      </c>
      <c r="B253" s="3">
        <v>70.815597534179688</v>
      </c>
      <c r="C253" s="3">
        <v>16.10000038146973</v>
      </c>
      <c r="D253" s="4">
        <v>5.352680573943025E-2</v>
      </c>
      <c r="E253" s="4">
        <v>-0.29137320123040777</v>
      </c>
      <c r="F253" s="2">
        <v>3</v>
      </c>
      <c r="G253" s="4">
        <v>0.20918709147586159</v>
      </c>
      <c r="H253" s="4">
        <v>-0.27664570365231522</v>
      </c>
      <c r="I253" s="4">
        <v>0.30868334874732839</v>
      </c>
      <c r="J253" t="s">
        <v>8308</v>
      </c>
    </row>
    <row r="254" spans="1:10" x14ac:dyDescent="0.25">
      <c r="A254" t="s">
        <v>5497</v>
      </c>
      <c r="B254" s="3">
        <v>67.2176513671875</v>
      </c>
      <c r="C254" s="3">
        <v>22.719999313354489</v>
      </c>
      <c r="D254" s="4">
        <v>-1.090620386261054E-2</v>
      </c>
      <c r="E254" s="4">
        <v>0.21953839703874631</v>
      </c>
      <c r="F254" s="2">
        <v>4</v>
      </c>
      <c r="G254" s="4">
        <v>0.24219273929989241</v>
      </c>
      <c r="H254" s="4">
        <v>-0.31339735030283339</v>
      </c>
      <c r="I254" s="4">
        <v>0.24219273929989241</v>
      </c>
      <c r="J254" t="s">
        <v>8297</v>
      </c>
    </row>
    <row r="255" spans="1:10" x14ac:dyDescent="0.25">
      <c r="A255" t="s">
        <v>8258</v>
      </c>
      <c r="B255" s="3">
        <v>67.958824157714844</v>
      </c>
      <c r="C255" s="3">
        <v>18.629999160766602</v>
      </c>
      <c r="D255" s="4">
        <v>2.0626102479694989E-2</v>
      </c>
      <c r="E255" s="4">
        <v>-4.4125224240688772E-2</v>
      </c>
      <c r="F255" s="2">
        <v>3</v>
      </c>
      <c r="G255" s="4">
        <v>0.1242068550942321</v>
      </c>
      <c r="H255" s="4">
        <v>-0.30582655317575708</v>
      </c>
      <c r="I255" s="4">
        <v>0.25588972871016402</v>
      </c>
      <c r="J255" t="s">
        <v>8298</v>
      </c>
    </row>
    <row r="256" spans="1:10" x14ac:dyDescent="0.25">
      <c r="A256" t="s">
        <v>5539</v>
      </c>
      <c r="B256" s="3">
        <v>66.585426330566406</v>
      </c>
      <c r="C256" s="3">
        <v>19.489999771118161</v>
      </c>
      <c r="D256" s="4">
        <v>1.8027308724267051E-2</v>
      </c>
      <c r="E256" s="4">
        <v>-1.5369203863709879E-3</v>
      </c>
      <c r="F256" s="2">
        <v>3</v>
      </c>
      <c r="G256" s="4">
        <v>0.1089788495037827</v>
      </c>
      <c r="H256" s="4">
        <v>-0.31985528771242328</v>
      </c>
      <c r="I256" s="4">
        <v>0.2305091214685544</v>
      </c>
      <c r="J256" t="s">
        <v>8299</v>
      </c>
    </row>
    <row r="257" spans="1:10" x14ac:dyDescent="0.25">
      <c r="A257" t="s">
        <v>5561</v>
      </c>
      <c r="B257" s="3">
        <v>65.406326293945313</v>
      </c>
      <c r="C257" s="3">
        <v>19.520000457763668</v>
      </c>
      <c r="D257" s="4">
        <v>1.065158792985854E-2</v>
      </c>
      <c r="E257" s="4">
        <v>2.5681122841583188E-3</v>
      </c>
      <c r="F257" s="2">
        <v>3</v>
      </c>
      <c r="G257" s="4">
        <v>3.4796050337513318E-3</v>
      </c>
      <c r="H257" s="4">
        <v>-0.33189934448821928</v>
      </c>
      <c r="I257" s="4">
        <v>0.20871916786845079</v>
      </c>
      <c r="J257" t="s">
        <v>8300</v>
      </c>
    </row>
    <row r="258" spans="1:10" x14ac:dyDescent="0.25">
      <c r="A258" t="s">
        <v>8259</v>
      </c>
      <c r="B258" s="3">
        <v>64.716987609863281</v>
      </c>
      <c r="C258" s="3">
        <v>19.469999313354489</v>
      </c>
      <c r="D258" s="4">
        <v>5.4836327913089677E-2</v>
      </c>
      <c r="E258" s="4">
        <v>-8.2036767855967363E-2</v>
      </c>
      <c r="F258" s="2">
        <v>3</v>
      </c>
      <c r="G258" s="4">
        <v>-8.0380298642218073E-2</v>
      </c>
      <c r="H258" s="4">
        <v>-0.3389406760046092</v>
      </c>
      <c r="I258" s="4">
        <v>0.19598008087465479</v>
      </c>
      <c r="J258" t="s">
        <v>8301</v>
      </c>
    </row>
    <row r="259" spans="1:10" x14ac:dyDescent="0.25">
      <c r="A259" t="s">
        <v>5603</v>
      </c>
      <c r="B259" s="3">
        <v>61.352634429931641</v>
      </c>
      <c r="C259" s="3">
        <v>21.20999908447266</v>
      </c>
      <c r="D259" s="4">
        <v>8.4611165626770513E-2</v>
      </c>
      <c r="E259" s="4">
        <v>-0.27238424143958689</v>
      </c>
      <c r="F259" s="2">
        <v>4</v>
      </c>
      <c r="G259" s="4">
        <v>-0.13336017150854859</v>
      </c>
      <c r="H259" s="4">
        <v>-0.37330625946184037</v>
      </c>
      <c r="I259" s="4">
        <v>0.13380630646349381</v>
      </c>
      <c r="J259" t="s">
        <v>8302</v>
      </c>
    </row>
    <row r="260" spans="1:10" x14ac:dyDescent="0.25">
      <c r="A260" t="s">
        <v>5624</v>
      </c>
      <c r="B260" s="3">
        <v>56.566478729248047</v>
      </c>
      <c r="C260" s="3">
        <v>29.14999961853027</v>
      </c>
      <c r="D260" s="4">
        <v>2.1398401016428088E-3</v>
      </c>
      <c r="E260" s="4">
        <v>-1.6199782512039351E-2</v>
      </c>
      <c r="F260" s="2">
        <v>5</v>
      </c>
      <c r="G260" s="4">
        <v>-0.2474357809688871</v>
      </c>
      <c r="H260" s="4">
        <v>-0.42219501292335632</v>
      </c>
      <c r="I260" s="4">
        <v>4.5357398481413069E-2</v>
      </c>
      <c r="J260" t="s">
        <v>8303</v>
      </c>
    </row>
    <row r="261" spans="1:10" x14ac:dyDescent="0.25">
      <c r="A261" t="s">
        <v>5645</v>
      </c>
      <c r="B261" s="3">
        <v>56.445693969726563</v>
      </c>
      <c r="C261" s="3">
        <v>29.629999160766602</v>
      </c>
      <c r="D261" s="4">
        <v>-1.3478769915652781E-2</v>
      </c>
      <c r="E261" s="4">
        <v>-4.9406509841447788E-2</v>
      </c>
      <c r="F261" s="2">
        <v>5</v>
      </c>
      <c r="G261" s="4">
        <v>-0.2240579427123619</v>
      </c>
      <c r="H261" s="4">
        <v>-0.4234287831346577</v>
      </c>
      <c r="I261" s="4">
        <v>4.3125277182261001E-2</v>
      </c>
      <c r="J261" t="s">
        <v>8304</v>
      </c>
    </row>
    <row r="262" spans="1:10" x14ac:dyDescent="0.25">
      <c r="A262" t="s">
        <v>5664</v>
      </c>
      <c r="B262" s="3">
        <v>57.216907501220703</v>
      </c>
      <c r="C262" s="3">
        <v>31.170000076293949</v>
      </c>
      <c r="D262" s="4">
        <v>-2.4594744359352719E-2</v>
      </c>
      <c r="E262" s="4">
        <v>8.9098503224531944E-2</v>
      </c>
      <c r="F262" s="2">
        <v>5</v>
      </c>
      <c r="G262" s="4">
        <v>-0.22756347170178229</v>
      </c>
      <c r="H262" s="4">
        <v>-0.41555113130606869</v>
      </c>
      <c r="I262" s="4">
        <v>5.737742419701819E-2</v>
      </c>
      <c r="J262" t="s">
        <v>8305</v>
      </c>
    </row>
    <row r="263" spans="1:10" x14ac:dyDescent="0.25">
      <c r="A263" t="s">
        <v>5685</v>
      </c>
      <c r="B263" s="3">
        <v>58.659626007080078</v>
      </c>
      <c r="C263" s="3">
        <v>28.620000839233398</v>
      </c>
      <c r="D263" s="4">
        <v>-5.6569732339091239E-2</v>
      </c>
      <c r="E263" s="4">
        <v>4.0727303244850743E-2</v>
      </c>
      <c r="F263" s="2">
        <v>5</v>
      </c>
      <c r="G263" s="4">
        <v>-0.2158463377395842</v>
      </c>
      <c r="H263" s="4">
        <v>-0.40081431249817828</v>
      </c>
      <c r="I263" s="4">
        <v>8.403908845306729E-2</v>
      </c>
      <c r="J263" t="s">
        <v>8306</v>
      </c>
    </row>
    <row r="264" spans="1:10" x14ac:dyDescent="0.25">
      <c r="A264" t="s">
        <v>8260</v>
      </c>
      <c r="B264" s="3">
        <v>62.176959991455078</v>
      </c>
      <c r="C264" s="3">
        <v>27.5</v>
      </c>
      <c r="D264" s="4">
        <v>6.1681042408639593E-2</v>
      </c>
      <c r="E264" s="4">
        <v>-0.11689144062277811</v>
      </c>
      <c r="F264" s="2">
        <v>5</v>
      </c>
      <c r="G264" s="4">
        <v>-0.16413999016207961</v>
      </c>
      <c r="H264" s="4">
        <v>-0.3648860885209767</v>
      </c>
      <c r="I264" s="4">
        <v>0.14903997212298109</v>
      </c>
      <c r="J264" t="s">
        <v>8307</v>
      </c>
    </row>
    <row r="265" spans="1:10" x14ac:dyDescent="0.25">
      <c r="A265" t="s">
        <v>5726</v>
      </c>
      <c r="B265" s="3">
        <v>58.564632415771477</v>
      </c>
      <c r="C265" s="3">
        <v>31.139999389648441</v>
      </c>
      <c r="D265" s="4">
        <v>8.2283591987429627E-2</v>
      </c>
      <c r="E265" s="4">
        <v>-0.21541948936493319</v>
      </c>
      <c r="F265" s="2">
        <v>5</v>
      </c>
      <c r="G265" s="4">
        <v>-0.15130984388498869</v>
      </c>
      <c r="H265" s="4">
        <v>-0.40178463577145729</v>
      </c>
      <c r="I265" s="4">
        <v>8.2283591987429627E-2</v>
      </c>
      <c r="J265" t="s">
        <v>8308</v>
      </c>
    </row>
    <row r="266" spans="1:10" x14ac:dyDescent="0.25">
      <c r="A266" t="s">
        <v>5749</v>
      </c>
      <c r="B266" s="3">
        <v>54.112094879150391</v>
      </c>
      <c r="C266" s="3">
        <v>39.689998626708977</v>
      </c>
      <c r="D266" s="4">
        <v>-0.1048522578102252</v>
      </c>
      <c r="E266" s="4">
        <v>0.2159926277234063</v>
      </c>
      <c r="F266" s="2">
        <v>5</v>
      </c>
      <c r="G266" s="4">
        <v>-0.2056225826644342</v>
      </c>
      <c r="H266" s="4">
        <v>-0.44726560703925861</v>
      </c>
      <c r="I266" s="4">
        <v>0</v>
      </c>
      <c r="J266" t="s">
        <v>8297</v>
      </c>
    </row>
    <row r="267" spans="1:10" x14ac:dyDescent="0.25">
      <c r="A267" t="s">
        <v>8261</v>
      </c>
      <c r="B267" s="3">
        <v>60.450462341308587</v>
      </c>
      <c r="C267" s="3">
        <v>32.639999389648438</v>
      </c>
      <c r="D267" s="4">
        <v>6.8011556526124117E-3</v>
      </c>
      <c r="E267" s="4">
        <v>1.9044665426145579E-2</v>
      </c>
      <c r="F267" s="2">
        <v>5</v>
      </c>
      <c r="G267" s="4">
        <v>-0.18501485533724979</v>
      </c>
      <c r="H267" s="4">
        <v>-0.3825216029606433</v>
      </c>
      <c r="I267" s="4">
        <v>6.8011556526124117E-3</v>
      </c>
      <c r="J267" t="s">
        <v>8298</v>
      </c>
    </row>
    <row r="268" spans="1:10" x14ac:dyDescent="0.25">
      <c r="A268" t="s">
        <v>5791</v>
      </c>
      <c r="B268" s="3">
        <v>60.042106628417969</v>
      </c>
      <c r="C268" s="3">
        <v>32.029998779296882</v>
      </c>
      <c r="D268" s="4">
        <v>-7.8819544548296872E-2</v>
      </c>
      <c r="E268" s="4">
        <v>0.26102359292674021</v>
      </c>
      <c r="F268" s="2">
        <v>5</v>
      </c>
      <c r="G268" s="4">
        <v>-0.2385489988262578</v>
      </c>
      <c r="H268" s="4">
        <v>-0.38669280068604528</v>
      </c>
      <c r="I268" s="4">
        <v>0</v>
      </c>
      <c r="J268" t="s">
        <v>8299</v>
      </c>
    </row>
    <row r="269" spans="1:10" x14ac:dyDescent="0.25">
      <c r="A269" t="s">
        <v>8262</v>
      </c>
      <c r="B269" s="3">
        <v>65.179527282714844</v>
      </c>
      <c r="C269" s="3">
        <v>25.39999961853027</v>
      </c>
      <c r="D269" s="4">
        <v>-7.3807672017843884E-2</v>
      </c>
      <c r="E269" s="4">
        <v>0.27127128130490902</v>
      </c>
      <c r="F269" s="2">
        <v>5</v>
      </c>
      <c r="G269" s="4">
        <v>-0.18182371901783351</v>
      </c>
      <c r="H269" s="4">
        <v>-0.33421600981186911</v>
      </c>
      <c r="I269" s="4">
        <v>0</v>
      </c>
      <c r="J269" t="s">
        <v>8300</v>
      </c>
    </row>
    <row r="270" spans="1:10" x14ac:dyDescent="0.25">
      <c r="A270" t="s">
        <v>5833</v>
      </c>
      <c r="B270" s="3">
        <v>70.373641967773438</v>
      </c>
      <c r="C270" s="3">
        <v>19.979999542236332</v>
      </c>
      <c r="D270" s="4">
        <v>-5.9334603647283046E-3</v>
      </c>
      <c r="E270" s="4">
        <v>-8.808764576069783E-2</v>
      </c>
      <c r="F270" s="2">
        <v>4</v>
      </c>
      <c r="G270" s="4">
        <v>-0.13767440938639611</v>
      </c>
      <c r="H270" s="4">
        <v>-0.28116011105529493</v>
      </c>
      <c r="I270" s="4">
        <v>3.310049407082527E-2</v>
      </c>
      <c r="J270" t="s">
        <v>8301</v>
      </c>
    </row>
    <row r="271" spans="1:10" x14ac:dyDescent="0.25">
      <c r="A271" t="s">
        <v>5855</v>
      </c>
      <c r="B271" s="3">
        <v>70.793693542480469</v>
      </c>
      <c r="C271" s="3">
        <v>21.909999847412109</v>
      </c>
      <c r="D271" s="4">
        <v>-5.8155962860427117E-2</v>
      </c>
      <c r="E271" s="4">
        <v>0.25919542113546212</v>
      </c>
      <c r="F271" s="2">
        <v>4</v>
      </c>
      <c r="G271" s="4">
        <v>-0.1373902979229755</v>
      </c>
      <c r="H271" s="4">
        <v>-0.27686944456610402</v>
      </c>
      <c r="I271" s="4">
        <v>3.9266943287192158E-2</v>
      </c>
      <c r="J271" t="s">
        <v>8302</v>
      </c>
    </row>
    <row r="272" spans="1:10" x14ac:dyDescent="0.25">
      <c r="A272" t="s">
        <v>8263</v>
      </c>
      <c r="B272" s="3">
        <v>75.164985656738281</v>
      </c>
      <c r="C272" s="3">
        <v>17.39999961853027</v>
      </c>
      <c r="D272" s="4">
        <v>3.3270556258303108E-2</v>
      </c>
      <c r="E272" s="4">
        <v>-0.19407135268386649</v>
      </c>
      <c r="F272" s="2">
        <v>3</v>
      </c>
      <c r="G272" s="4">
        <v>-5.8743273750860858E-3</v>
      </c>
      <c r="H272" s="4">
        <v>-0.23221836427389869</v>
      </c>
      <c r="I272" s="4">
        <v>0.10343846996525841</v>
      </c>
      <c r="J272" t="s">
        <v>8303</v>
      </c>
    </row>
    <row r="273" spans="1:10" x14ac:dyDescent="0.25">
      <c r="A273" t="s">
        <v>5897</v>
      </c>
      <c r="B273" s="3">
        <v>72.744728088378906</v>
      </c>
      <c r="C273" s="3">
        <v>21.590000152587891</v>
      </c>
      <c r="D273" s="4">
        <v>-1.7935647511420631E-2</v>
      </c>
      <c r="E273" s="4">
        <v>2.3707918273231821E-2</v>
      </c>
      <c r="F273" s="2">
        <v>4</v>
      </c>
      <c r="G273" s="4">
        <v>-9.1798503945497933E-2</v>
      </c>
      <c r="H273" s="4">
        <v>-0.2569403714488826</v>
      </c>
      <c r="I273" s="4">
        <v>6.7908558200911573E-2</v>
      </c>
      <c r="J273" t="s">
        <v>8304</v>
      </c>
    </row>
    <row r="274" spans="1:10" x14ac:dyDescent="0.25">
      <c r="A274" t="s">
        <v>5916</v>
      </c>
      <c r="B274" s="3">
        <v>74.073280334472656</v>
      </c>
      <c r="C274" s="3">
        <v>21.090000152587891</v>
      </c>
      <c r="D274" s="4">
        <v>-9.7987661409830729E-3</v>
      </c>
      <c r="E274" s="4">
        <v>-0.11386551140105659</v>
      </c>
      <c r="F274" s="2">
        <v>4</v>
      </c>
      <c r="G274" s="4">
        <v>-0.16342515011749531</v>
      </c>
      <c r="H274" s="4">
        <v>-0.24336971740377</v>
      </c>
      <c r="I274" s="4">
        <v>8.7411996469274555E-2</v>
      </c>
      <c r="J274" t="s">
        <v>8305</v>
      </c>
    </row>
    <row r="275" spans="1:10" x14ac:dyDescent="0.25">
      <c r="A275" t="s">
        <v>5937</v>
      </c>
      <c r="B275" s="3">
        <v>74.806289672851563</v>
      </c>
      <c r="C275" s="3">
        <v>23.79999923706055</v>
      </c>
      <c r="D275" s="4">
        <v>5.6391632926593438E-3</v>
      </c>
      <c r="E275" s="4">
        <v>-1.6778907412465789E-3</v>
      </c>
      <c r="F275" s="2">
        <v>4</v>
      </c>
      <c r="G275" s="4">
        <v>-0.1175853054749164</v>
      </c>
      <c r="H275" s="4">
        <v>-0.23588230682415251</v>
      </c>
      <c r="I275" s="4">
        <v>9.8172734274837747E-2</v>
      </c>
      <c r="J275" t="s">
        <v>8306</v>
      </c>
    </row>
    <row r="276" spans="1:10" x14ac:dyDescent="0.25">
      <c r="A276" t="s">
        <v>5957</v>
      </c>
      <c r="B276" s="3">
        <v>74.386810302734375</v>
      </c>
      <c r="C276" s="3">
        <v>23.840000152587891</v>
      </c>
      <c r="D276" s="4">
        <v>7.7977459169095154E-2</v>
      </c>
      <c r="E276" s="4">
        <v>-0.28963053703683278</v>
      </c>
      <c r="F276" s="2">
        <v>4</v>
      </c>
      <c r="G276" s="4">
        <v>-0.12711989515441921</v>
      </c>
      <c r="H276" s="4">
        <v>-0.24016712846188601</v>
      </c>
      <c r="I276" s="4">
        <v>9.2014685147310038E-2</v>
      </c>
      <c r="J276" t="s">
        <v>8307</v>
      </c>
    </row>
    <row r="277" spans="1:10" x14ac:dyDescent="0.25">
      <c r="A277" t="s">
        <v>5978</v>
      </c>
      <c r="B277" s="3">
        <v>69.005905151367188</v>
      </c>
      <c r="C277" s="3">
        <v>33.560001373291023</v>
      </c>
      <c r="D277" s="4">
        <v>1.302181771874422E-2</v>
      </c>
      <c r="E277" s="4">
        <v>5.104920302337157E-2</v>
      </c>
      <c r="F277" s="2">
        <v>5</v>
      </c>
      <c r="G277" s="4">
        <v>-0.25071016808263979</v>
      </c>
      <c r="H277" s="4">
        <v>-0.29513102052820939</v>
      </c>
      <c r="I277" s="4">
        <v>1.302181771874422E-2</v>
      </c>
      <c r="J277" t="s">
        <v>8308</v>
      </c>
    </row>
    <row r="278" spans="1:10" x14ac:dyDescent="0.25">
      <c r="A278" t="s">
        <v>8264</v>
      </c>
      <c r="B278" s="3">
        <v>68.118873596191406</v>
      </c>
      <c r="C278" s="3">
        <v>31.930000305175781</v>
      </c>
      <c r="D278" s="4">
        <v>-8.163034819141346E-2</v>
      </c>
      <c r="E278" s="4">
        <v>0.28130016883709219</v>
      </c>
      <c r="F278" s="2">
        <v>5</v>
      </c>
      <c r="G278" s="4">
        <v>-0.2638018644409077</v>
      </c>
      <c r="H278" s="4">
        <v>-0.30419170925744982</v>
      </c>
      <c r="I278" s="4">
        <v>0</v>
      </c>
      <c r="J278" t="s">
        <v>8297</v>
      </c>
    </row>
    <row r="279" spans="1:10" x14ac:dyDescent="0.25">
      <c r="A279" t="s">
        <v>6016</v>
      </c>
      <c r="B279" s="3">
        <v>74.173698425292969</v>
      </c>
      <c r="C279" s="3">
        <v>24.920000076293949</v>
      </c>
      <c r="D279" s="4">
        <v>-5.9332856586235987E-2</v>
      </c>
      <c r="E279" s="4">
        <v>0.15263640652002669</v>
      </c>
      <c r="F279" s="2">
        <v>5</v>
      </c>
      <c r="G279" s="4">
        <v>-0.24234398493867501</v>
      </c>
      <c r="H279" s="4">
        <v>-0.24234398493867501</v>
      </c>
      <c r="I279" s="4">
        <v>0</v>
      </c>
      <c r="J279" t="s">
        <v>8298</v>
      </c>
    </row>
    <row r="280" spans="1:10" x14ac:dyDescent="0.25">
      <c r="A280" t="s">
        <v>6039</v>
      </c>
      <c r="B280" s="3">
        <v>78.852226257324219</v>
      </c>
      <c r="C280" s="3">
        <v>21.620000839233398</v>
      </c>
      <c r="D280" s="4">
        <v>-1.0195011900756669E-2</v>
      </c>
      <c r="E280" s="4">
        <v>0.13431277256147811</v>
      </c>
      <c r="F280" s="2">
        <v>4</v>
      </c>
      <c r="G280" s="4">
        <v>-0.14192603472971041</v>
      </c>
      <c r="H280" s="4">
        <v>-0.1945546090706172</v>
      </c>
      <c r="I280" s="4">
        <v>4.2892801496956512E-2</v>
      </c>
      <c r="J280" t="s">
        <v>8299</v>
      </c>
    </row>
    <row r="281" spans="1:10" x14ac:dyDescent="0.25">
      <c r="A281" t="s">
        <v>8265</v>
      </c>
      <c r="B281" s="3">
        <v>79.664405822753906</v>
      </c>
      <c r="C281" s="3">
        <v>19.059999465942379</v>
      </c>
      <c r="D281" s="4">
        <v>-2.3829748168402332E-2</v>
      </c>
      <c r="E281" s="4">
        <v>-0.15812720937364161</v>
      </c>
      <c r="F281" s="2">
        <v>3</v>
      </c>
      <c r="G281" s="4">
        <v>-0.1467001576293667</v>
      </c>
      <c r="H281" s="4">
        <v>-0.1862585048433556</v>
      </c>
      <c r="I281" s="4">
        <v>5.3634618976470927E-2</v>
      </c>
      <c r="J281" t="s">
        <v>8300</v>
      </c>
    </row>
    <row r="282" spans="1:10" x14ac:dyDescent="0.25">
      <c r="A282" t="s">
        <v>6080</v>
      </c>
      <c r="B282" s="3">
        <v>81.609130859375</v>
      </c>
      <c r="C282" s="3">
        <v>22.639999389648441</v>
      </c>
      <c r="D282" s="4">
        <v>-5.6059440502557178E-3</v>
      </c>
      <c r="E282" s="4">
        <v>-0.1114599765938077</v>
      </c>
      <c r="F282" s="2">
        <v>4</v>
      </c>
      <c r="G282" s="4">
        <v>-0.10866578083255191</v>
      </c>
      <c r="H282" s="4">
        <v>-0.16639388095487109</v>
      </c>
      <c r="I282" s="4">
        <v>7.9355386009280604E-2</v>
      </c>
      <c r="J282" t="s">
        <v>8301</v>
      </c>
    </row>
    <row r="283" spans="1:10" x14ac:dyDescent="0.25">
      <c r="A283" t="s">
        <v>6102</v>
      </c>
      <c r="B283" s="3">
        <v>82.069206237792969</v>
      </c>
      <c r="C283" s="3">
        <v>25.479999542236332</v>
      </c>
      <c r="D283" s="4">
        <v>8.5440303621274305E-2</v>
      </c>
      <c r="E283" s="4">
        <v>-0.1103351925543075</v>
      </c>
      <c r="F283" s="2">
        <v>5</v>
      </c>
      <c r="G283" s="4">
        <v>-0.11773344317196111</v>
      </c>
      <c r="H283" s="4">
        <v>-0.16169438658907409</v>
      </c>
      <c r="I283" s="4">
        <v>8.5440303621274305E-2</v>
      </c>
      <c r="J283" t="s">
        <v>8302</v>
      </c>
    </row>
    <row r="284" spans="1:10" x14ac:dyDescent="0.25">
      <c r="A284" t="s">
        <v>8266</v>
      </c>
      <c r="B284" s="3">
        <v>75.609138488769531</v>
      </c>
      <c r="C284" s="3">
        <v>28.639999389648441</v>
      </c>
      <c r="D284" s="4">
        <v>-5.6036987210040801E-2</v>
      </c>
      <c r="E284" s="4">
        <v>1.022924177342377E-2</v>
      </c>
      <c r="F284" s="2">
        <v>5</v>
      </c>
      <c r="G284" s="4">
        <v>-0.21572753311868051</v>
      </c>
      <c r="H284" s="4">
        <v>-0.22768151264132261</v>
      </c>
      <c r="I284" s="4">
        <v>0</v>
      </c>
      <c r="J284" t="s">
        <v>8303</v>
      </c>
    </row>
    <row r="285" spans="1:10" x14ac:dyDescent="0.25">
      <c r="A285" t="s">
        <v>6144</v>
      </c>
      <c r="B285" s="3">
        <v>80.097564697265625</v>
      </c>
      <c r="C285" s="3">
        <v>28.35000038146973</v>
      </c>
      <c r="D285" s="4">
        <v>-9.5387596445019152E-2</v>
      </c>
      <c r="E285" s="4">
        <v>0.2874659306137417</v>
      </c>
      <c r="F285" s="2">
        <v>5</v>
      </c>
      <c r="G285" s="4">
        <v>-8.8651016090659285E-2</v>
      </c>
      <c r="H285" s="4">
        <v>-0.18183395229011409</v>
      </c>
      <c r="I285" s="4">
        <v>0</v>
      </c>
      <c r="J285" t="s">
        <v>8304</v>
      </c>
    </row>
    <row r="286" spans="1:10" x14ac:dyDescent="0.25">
      <c r="A286" t="s">
        <v>6163</v>
      </c>
      <c r="B286" s="3">
        <v>88.54351806640625</v>
      </c>
      <c r="C286" s="3">
        <v>22.020000457763668</v>
      </c>
      <c r="D286" s="4">
        <v>4.4458985847810613E-2</v>
      </c>
      <c r="E286" s="4">
        <v>-0.17988826275918551</v>
      </c>
      <c r="F286" s="2">
        <v>4</v>
      </c>
      <c r="G286" s="4">
        <v>-7.893120043932611E-3</v>
      </c>
      <c r="H286" s="4">
        <v>-9.556176270121286E-2</v>
      </c>
      <c r="I286" s="4">
        <v>0.1326297811707815</v>
      </c>
      <c r="J286" t="s">
        <v>8305</v>
      </c>
    </row>
    <row r="287" spans="1:10" x14ac:dyDescent="0.25">
      <c r="A287" t="s">
        <v>8267</v>
      </c>
      <c r="B287" s="3">
        <v>84.774528503417969</v>
      </c>
      <c r="C287" s="3">
        <v>26.85000038146973</v>
      </c>
      <c r="D287" s="4">
        <v>-5.2268805834511101E-3</v>
      </c>
      <c r="E287" s="4">
        <v>-9.4435051368791267E-2</v>
      </c>
      <c r="F287" s="2">
        <v>5</v>
      </c>
      <c r="G287" s="4">
        <v>-9.7415210624727244E-2</v>
      </c>
      <c r="H287" s="4">
        <v>-0.13406055234937311</v>
      </c>
      <c r="I287" s="4">
        <v>8.4417671270644146E-2</v>
      </c>
      <c r="J287" t="s">
        <v>8306</v>
      </c>
    </row>
    <row r="288" spans="1:10" x14ac:dyDescent="0.25">
      <c r="A288" t="s">
        <v>6204</v>
      </c>
      <c r="B288" s="3">
        <v>85.219963073730469</v>
      </c>
      <c r="C288" s="3">
        <v>29.64999961853027</v>
      </c>
      <c r="D288" s="4">
        <v>-7.4652355223051137E-2</v>
      </c>
      <c r="E288" s="4">
        <v>0.25476092558474611</v>
      </c>
      <c r="F288" s="2">
        <v>5</v>
      </c>
      <c r="G288" s="4">
        <v>-4.085585571660999E-2</v>
      </c>
      <c r="H288" s="4">
        <v>-0.12951060824953239</v>
      </c>
      <c r="I288" s="4">
        <v>9.2325475303018933E-2</v>
      </c>
      <c r="J288" t="s">
        <v>8307</v>
      </c>
    </row>
    <row r="289" spans="1:10" x14ac:dyDescent="0.25">
      <c r="A289" t="s">
        <v>6225</v>
      </c>
      <c r="B289" s="3">
        <v>92.095077514648438</v>
      </c>
      <c r="C289" s="3">
        <v>23.629999160766602</v>
      </c>
      <c r="D289" s="4">
        <v>-4.6778406470150413E-3</v>
      </c>
      <c r="E289" s="4">
        <v>0.14876030682257779</v>
      </c>
      <c r="F289" s="2">
        <v>4</v>
      </c>
      <c r="G289" s="4">
        <v>5.3782415516427477E-2</v>
      </c>
      <c r="H289" s="4">
        <v>-5.9283938675506742E-2</v>
      </c>
      <c r="I289" s="4">
        <v>0.25767702633965972</v>
      </c>
      <c r="J289" t="s">
        <v>8308</v>
      </c>
    </row>
    <row r="290" spans="1:10" x14ac:dyDescent="0.25">
      <c r="A290" t="s">
        <v>8268</v>
      </c>
      <c r="B290" s="3">
        <v>92.527908325195313</v>
      </c>
      <c r="C290" s="3">
        <v>20.569999694824219</v>
      </c>
      <c r="D290" s="4">
        <v>-5.4862737170434113E-2</v>
      </c>
      <c r="E290" s="4">
        <v>0.22149640786452851</v>
      </c>
      <c r="F290" s="2">
        <v>4</v>
      </c>
      <c r="G290" s="4">
        <v>0.1265769224945619</v>
      </c>
      <c r="H290" s="4">
        <v>-5.4862737170434113E-2</v>
      </c>
      <c r="I290" s="4">
        <v>0.33394642114116818</v>
      </c>
      <c r="J290" t="s">
        <v>8297</v>
      </c>
    </row>
    <row r="291" spans="1:10" x14ac:dyDescent="0.25">
      <c r="A291" t="s">
        <v>6267</v>
      </c>
      <c r="B291" s="3">
        <v>97.898910522460938</v>
      </c>
      <c r="C291" s="3">
        <v>16.840000152587891</v>
      </c>
      <c r="D291" s="4">
        <v>6.5340959093675988E-2</v>
      </c>
      <c r="E291" s="4">
        <v>-0.18804241376903411</v>
      </c>
      <c r="F291" s="2">
        <v>3</v>
      </c>
      <c r="G291" s="4">
        <v>0.16534658051157239</v>
      </c>
      <c r="H291" s="4">
        <v>0</v>
      </c>
      <c r="I291" s="4">
        <v>0.52581474531041494</v>
      </c>
      <c r="J291" t="s">
        <v>8298</v>
      </c>
    </row>
    <row r="292" spans="1:10" x14ac:dyDescent="0.25">
      <c r="A292" t="s">
        <v>6290</v>
      </c>
      <c r="B292" s="3">
        <v>91.894439697265625</v>
      </c>
      <c r="C292" s="3">
        <v>20.739999771118161</v>
      </c>
      <c r="D292" s="4">
        <v>-1.5702055408818531E-2</v>
      </c>
      <c r="E292" s="4">
        <v>6.1412425760801748E-2</v>
      </c>
      <c r="F292" s="2">
        <v>4</v>
      </c>
      <c r="G292" s="4">
        <v>8.8206935880580373E-2</v>
      </c>
      <c r="H292" s="4">
        <v>-4.6804654112597932E-2</v>
      </c>
      <c r="I292" s="4">
        <v>0.5233772647909003</v>
      </c>
      <c r="J292" t="s">
        <v>8299</v>
      </c>
    </row>
    <row r="293" spans="1:10" x14ac:dyDescent="0.25">
      <c r="A293" t="s">
        <v>6310</v>
      </c>
      <c r="B293" s="3">
        <v>93.360389709472656</v>
      </c>
      <c r="C293" s="3">
        <v>19.54000091552734</v>
      </c>
      <c r="D293" s="4">
        <v>1.9681366368846209E-2</v>
      </c>
      <c r="E293" s="4">
        <v>-0.17378430314149601</v>
      </c>
      <c r="F293" s="2">
        <v>3</v>
      </c>
      <c r="G293" s="4">
        <v>7.1269722890936471E-2</v>
      </c>
      <c r="H293" s="4">
        <v>-3.1598764250897138E-2</v>
      </c>
      <c r="I293" s="4">
        <v>0.5476790063029342</v>
      </c>
      <c r="J293" t="s">
        <v>8300</v>
      </c>
    </row>
    <row r="294" spans="1:10" x14ac:dyDescent="0.25">
      <c r="A294" t="s">
        <v>6332</v>
      </c>
      <c r="B294" s="3">
        <v>91.558395385742188</v>
      </c>
      <c r="C294" s="3">
        <v>23.64999961853027</v>
      </c>
      <c r="D294" s="4">
        <v>-1.5722047906439052E-2</v>
      </c>
      <c r="E294" s="4">
        <v>-9.7328285120366065E-2</v>
      </c>
      <c r="F294" s="2">
        <v>4</v>
      </c>
      <c r="G294" s="4">
        <v>0.10877264886131011</v>
      </c>
      <c r="H294" s="4">
        <v>-5.029034785871922E-2</v>
      </c>
      <c r="I294" s="4">
        <v>0.5178065004897785</v>
      </c>
      <c r="J294" t="s">
        <v>8301</v>
      </c>
    </row>
    <row r="295" spans="1:10" x14ac:dyDescent="0.25">
      <c r="A295" t="s">
        <v>8269</v>
      </c>
      <c r="B295" s="3">
        <v>93.0208740234375</v>
      </c>
      <c r="C295" s="3">
        <v>26.20000076293945</v>
      </c>
      <c r="D295" s="4">
        <v>-3.5120465594858929E-2</v>
      </c>
      <c r="E295" s="4">
        <v>8.6686026531685556E-2</v>
      </c>
      <c r="F295" s="2">
        <v>5</v>
      </c>
      <c r="G295" s="4">
        <v>0.10072515103062479</v>
      </c>
      <c r="H295" s="4">
        <v>-3.5120465594858929E-2</v>
      </c>
      <c r="I295" s="4">
        <v>0.54205069539696726</v>
      </c>
      <c r="J295" t="s">
        <v>8302</v>
      </c>
    </row>
    <row r="296" spans="1:10" x14ac:dyDescent="0.25">
      <c r="A296" t="s">
        <v>6373</v>
      </c>
      <c r="B296" s="3">
        <v>96.406723022460938</v>
      </c>
      <c r="C296" s="3">
        <v>24.110000610351559</v>
      </c>
      <c r="D296" s="4">
        <v>9.6914361886315747E-2</v>
      </c>
      <c r="E296" s="4">
        <v>3.1664516240660801E-2</v>
      </c>
      <c r="F296" s="2">
        <v>4</v>
      </c>
      <c r="G296" s="4">
        <v>0.1841115931540511</v>
      </c>
      <c r="H296" s="4">
        <v>0</v>
      </c>
      <c r="I296" s="4">
        <v>0.59817950367001882</v>
      </c>
      <c r="J296" t="s">
        <v>8303</v>
      </c>
    </row>
    <row r="297" spans="1:10" x14ac:dyDescent="0.25">
      <c r="A297" t="s">
        <v>6396</v>
      </c>
      <c r="B297" s="3">
        <v>87.889015197753906</v>
      </c>
      <c r="C297" s="3">
        <v>23.370000839233398</v>
      </c>
      <c r="D297" s="4">
        <v>-1.5226652900103719E-2</v>
      </c>
      <c r="E297" s="4">
        <v>-6.3326648312290845E-2</v>
      </c>
      <c r="F297" s="2">
        <v>4</v>
      </c>
      <c r="G297" s="4">
        <v>0.1242575201957727</v>
      </c>
      <c r="H297" s="4">
        <v>-6.4255624052612537E-2</v>
      </c>
      <c r="I297" s="4">
        <v>0.4569774625994496</v>
      </c>
      <c r="J297" t="s">
        <v>8304</v>
      </c>
    </row>
    <row r="298" spans="1:10" x14ac:dyDescent="0.25">
      <c r="A298" t="s">
        <v>6416</v>
      </c>
      <c r="B298" s="3">
        <v>89.247962951660156</v>
      </c>
      <c r="C298" s="3">
        <v>24.95000076293945</v>
      </c>
      <c r="D298" s="4">
        <v>-4.9787061456218702E-2</v>
      </c>
      <c r="E298" s="4">
        <v>1.2581224877028729E-2</v>
      </c>
      <c r="F298" s="2">
        <v>5</v>
      </c>
      <c r="G298" s="4">
        <v>0.1050303739297709</v>
      </c>
      <c r="H298" s="4">
        <v>-4.9787061456218702E-2</v>
      </c>
      <c r="I298" s="4">
        <v>0.47950537744565169</v>
      </c>
      <c r="J298" t="s">
        <v>8305</v>
      </c>
    </row>
    <row r="299" spans="1:10" x14ac:dyDescent="0.25">
      <c r="A299" t="s">
        <v>6436</v>
      </c>
      <c r="B299" s="3">
        <v>93.924171447753906</v>
      </c>
      <c r="C299" s="3">
        <v>24.639999389648441</v>
      </c>
      <c r="D299" s="4">
        <v>5.7109341538216452E-2</v>
      </c>
      <c r="E299" s="4">
        <v>1.9023948662820759E-2</v>
      </c>
      <c r="F299" s="2">
        <v>5</v>
      </c>
      <c r="G299" s="4">
        <v>0.20389356576400289</v>
      </c>
      <c r="H299" s="4">
        <v>0</v>
      </c>
      <c r="I299" s="4">
        <v>0.55702508083400848</v>
      </c>
      <c r="J299" t="s">
        <v>8306</v>
      </c>
    </row>
    <row r="300" spans="1:10" x14ac:dyDescent="0.25">
      <c r="A300" t="s">
        <v>6458</v>
      </c>
      <c r="B300" s="3">
        <v>88.850006103515625</v>
      </c>
      <c r="C300" s="3">
        <v>24.180000305175781</v>
      </c>
      <c r="D300" s="4">
        <v>1.6651232369283338E-2</v>
      </c>
      <c r="E300" s="4">
        <v>8.9189165504071743E-2</v>
      </c>
      <c r="F300" s="2">
        <v>4</v>
      </c>
      <c r="G300" s="4">
        <v>0.21336139218468331</v>
      </c>
      <c r="H300" s="4">
        <v>0</v>
      </c>
      <c r="I300" s="4">
        <v>0.47290825996141211</v>
      </c>
      <c r="J300" t="s">
        <v>8307</v>
      </c>
    </row>
    <row r="301" spans="1:10" x14ac:dyDescent="0.25">
      <c r="A301" t="s">
        <v>8270</v>
      </c>
      <c r="B301" s="3">
        <v>87.394775390625</v>
      </c>
      <c r="C301" s="3">
        <v>22.20000076293945</v>
      </c>
      <c r="D301" s="4">
        <v>6.4078275233895088E-2</v>
      </c>
      <c r="E301" s="4">
        <v>-0.1263281819657146</v>
      </c>
      <c r="F301" s="2">
        <v>4</v>
      </c>
      <c r="G301" s="4">
        <v>0.25994362099954432</v>
      </c>
      <c r="H301" s="4">
        <v>0</v>
      </c>
      <c r="I301" s="4">
        <v>0.4691084416092004</v>
      </c>
      <c r="J301" t="s">
        <v>8308</v>
      </c>
    </row>
    <row r="302" spans="1:10" x14ac:dyDescent="0.25">
      <c r="A302" t="s">
        <v>6500</v>
      </c>
      <c r="B302" s="3">
        <v>82.131904602050781</v>
      </c>
      <c r="C302" s="3">
        <v>25.409999847412109</v>
      </c>
      <c r="D302" s="4">
        <v>-2.233708559051506E-2</v>
      </c>
      <c r="E302" s="4">
        <v>3.9263765010911333E-2</v>
      </c>
      <c r="F302" s="2">
        <v>5</v>
      </c>
      <c r="G302" s="4">
        <v>0.28007625859621488</v>
      </c>
      <c r="H302" s="4">
        <v>-5.7572242817914399E-2</v>
      </c>
      <c r="I302" s="4">
        <v>0.43406611265949291</v>
      </c>
      <c r="J302" t="s">
        <v>8297</v>
      </c>
    </row>
    <row r="303" spans="1:10" x14ac:dyDescent="0.25">
      <c r="A303" t="s">
        <v>6521</v>
      </c>
      <c r="B303" s="3">
        <v>84.008407592773438</v>
      </c>
      <c r="C303" s="3">
        <v>24.45000076293945</v>
      </c>
      <c r="D303" s="4">
        <v>-5.1788539556317792E-3</v>
      </c>
      <c r="E303" s="4">
        <v>-7.7109834178326056E-3</v>
      </c>
      <c r="F303" s="2">
        <v>5</v>
      </c>
      <c r="G303" s="4">
        <v>0.39264680866133328</v>
      </c>
      <c r="H303" s="4">
        <v>-3.6040190036953128E-2</v>
      </c>
      <c r="I303" s="4">
        <v>0.46683083864920732</v>
      </c>
      <c r="J303" t="s">
        <v>8298</v>
      </c>
    </row>
    <row r="304" spans="1:10" x14ac:dyDescent="0.25">
      <c r="A304" t="s">
        <v>8271</v>
      </c>
      <c r="B304" s="3">
        <v>84.44573974609375</v>
      </c>
      <c r="C304" s="3">
        <v>24.639999389648441</v>
      </c>
      <c r="D304" s="4">
        <v>-3.102199446004239E-2</v>
      </c>
      <c r="E304" s="4">
        <v>0.1683261835645333</v>
      </c>
      <c r="F304" s="2">
        <v>5</v>
      </c>
      <c r="G304" s="4">
        <v>0.2022594736352743</v>
      </c>
      <c r="H304" s="4">
        <v>-3.102199446004239E-2</v>
      </c>
      <c r="I304" s="4">
        <v>0.50750810669863888</v>
      </c>
      <c r="J304" t="s">
        <v>8299</v>
      </c>
    </row>
    <row r="305" spans="1:10" x14ac:dyDescent="0.25">
      <c r="A305" t="s">
        <v>6564</v>
      </c>
      <c r="B305" s="3">
        <v>87.149284362792969</v>
      </c>
      <c r="C305" s="3">
        <v>21.090000152587891</v>
      </c>
      <c r="D305" s="4">
        <v>5.5378291222750058E-2</v>
      </c>
      <c r="E305" s="4">
        <v>-0.16935798898891141</v>
      </c>
      <c r="F305" s="2">
        <v>4</v>
      </c>
      <c r="G305" s="4">
        <v>0.22398311621946809</v>
      </c>
      <c r="H305" s="4">
        <v>0</v>
      </c>
      <c r="I305" s="4">
        <v>0.55577123327849765</v>
      </c>
      <c r="J305" t="s">
        <v>8300</v>
      </c>
    </row>
    <row r="306" spans="1:10" x14ac:dyDescent="0.25">
      <c r="A306" t="s">
        <v>8272</v>
      </c>
      <c r="B306" s="3">
        <v>82.576347351074219</v>
      </c>
      <c r="C306" s="3">
        <v>25.389999389648441</v>
      </c>
      <c r="D306" s="4">
        <v>-2.2865960314811359E-2</v>
      </c>
      <c r="E306" s="4">
        <v>1.276424805423049E-2</v>
      </c>
      <c r="F306" s="2">
        <v>5</v>
      </c>
      <c r="G306" s="4">
        <v>0.2091334681650083</v>
      </c>
      <c r="H306" s="4">
        <v>-2.2865960314811359E-2</v>
      </c>
      <c r="I306" s="4">
        <v>0.50856384395127896</v>
      </c>
      <c r="J306" t="s">
        <v>8301</v>
      </c>
    </row>
    <row r="307" spans="1:10" x14ac:dyDescent="0.25">
      <c r="A307" t="s">
        <v>6606</v>
      </c>
      <c r="B307" s="3">
        <v>84.508720397949219</v>
      </c>
      <c r="C307" s="3">
        <v>25.069999694824219</v>
      </c>
      <c r="D307" s="4">
        <v>3.7974867401229018E-2</v>
      </c>
      <c r="E307" s="4">
        <v>7.7815969395172768E-2</v>
      </c>
      <c r="F307" s="2">
        <v>5</v>
      </c>
      <c r="G307" s="4">
        <v>0.2117280267008996</v>
      </c>
      <c r="H307" s="4">
        <v>0</v>
      </c>
      <c r="I307" s="4">
        <v>0.60732188934120668</v>
      </c>
      <c r="J307" t="s">
        <v>8302</v>
      </c>
    </row>
    <row r="308" spans="1:10" x14ac:dyDescent="0.25">
      <c r="A308" t="s">
        <v>6627</v>
      </c>
      <c r="B308" s="3">
        <v>81.416923522949219</v>
      </c>
      <c r="C308" s="3">
        <v>23.260000228881839</v>
      </c>
      <c r="D308" s="4">
        <v>4.1467905129275007E-2</v>
      </c>
      <c r="E308" s="4">
        <v>-0.16571015319061189</v>
      </c>
      <c r="F308" s="2">
        <v>4</v>
      </c>
      <c r="G308" s="4">
        <v>0.18232870741630619</v>
      </c>
      <c r="H308" s="4">
        <v>0</v>
      </c>
      <c r="I308" s="4">
        <v>0.64639528360011034</v>
      </c>
      <c r="J308" t="s">
        <v>8303</v>
      </c>
    </row>
    <row r="309" spans="1:10" x14ac:dyDescent="0.25">
      <c r="A309" t="s">
        <v>8273</v>
      </c>
      <c r="B309" s="3">
        <v>78.175163269042969</v>
      </c>
      <c r="C309" s="3">
        <v>27.879999160766602</v>
      </c>
      <c r="D309" s="4">
        <v>-3.2068329156138657E-2</v>
      </c>
      <c r="E309" s="4">
        <v>6.2095206124441971E-2</v>
      </c>
      <c r="F309" s="2">
        <v>5</v>
      </c>
      <c r="G309" s="4">
        <v>0.19063374972577221</v>
      </c>
      <c r="H309" s="4">
        <v>-3.2068329156138657E-2</v>
      </c>
      <c r="I309" s="4">
        <v>0.67980659864973814</v>
      </c>
      <c r="J309" t="s">
        <v>8304</v>
      </c>
    </row>
    <row r="310" spans="1:10" x14ac:dyDescent="0.25">
      <c r="A310" t="s">
        <v>8274</v>
      </c>
      <c r="B310" s="3">
        <v>80.765167236328125</v>
      </c>
      <c r="C310" s="3">
        <v>26.25</v>
      </c>
      <c r="D310" s="4">
        <v>3.5225157431977523E-2</v>
      </c>
      <c r="E310" s="4">
        <v>7.4938571580208668E-2</v>
      </c>
      <c r="F310" s="2">
        <v>5</v>
      </c>
      <c r="G310" s="4">
        <v>0.3153171633944285</v>
      </c>
      <c r="H310" s="4">
        <v>0</v>
      </c>
      <c r="I310" s="4">
        <v>0.7354598978926381</v>
      </c>
      <c r="J310" t="s">
        <v>8305</v>
      </c>
    </row>
    <row r="311" spans="1:10" x14ac:dyDescent="0.25">
      <c r="A311" t="s">
        <v>6688</v>
      </c>
      <c r="B311" s="3">
        <v>78.017005920410156</v>
      </c>
      <c r="C311" s="3">
        <v>24.420000076293949</v>
      </c>
      <c r="D311" s="4">
        <v>6.5422807145129935E-2</v>
      </c>
      <c r="E311" s="4">
        <v>-6.1130339815312018E-2</v>
      </c>
      <c r="F311" s="2">
        <v>5</v>
      </c>
      <c r="G311" s="4">
        <v>0.2869242001357295</v>
      </c>
      <c r="H311" s="4">
        <v>0</v>
      </c>
      <c r="I311" s="4">
        <v>0.67640815665424125</v>
      </c>
      <c r="J311" t="s">
        <v>8306</v>
      </c>
    </row>
    <row r="312" spans="1:10" x14ac:dyDescent="0.25">
      <c r="A312" t="s">
        <v>6710</v>
      </c>
      <c r="B312" s="3">
        <v>73.226333618164063</v>
      </c>
      <c r="C312" s="3">
        <v>26.010000228881839</v>
      </c>
      <c r="D312" s="4">
        <v>5.5681549829663002E-2</v>
      </c>
      <c r="E312" s="4">
        <v>-7.2727239346352612E-2</v>
      </c>
      <c r="F312" s="2">
        <v>5</v>
      </c>
      <c r="G312" s="4">
        <v>0.2309365678406039</v>
      </c>
      <c r="H312" s="4">
        <v>0</v>
      </c>
      <c r="I312" s="4">
        <v>0.61224625035894942</v>
      </c>
      <c r="J312" t="s">
        <v>8307</v>
      </c>
    </row>
    <row r="313" spans="1:10" x14ac:dyDescent="0.25">
      <c r="A313" t="s">
        <v>8275</v>
      </c>
      <c r="B313" s="3">
        <v>69.364036560058594</v>
      </c>
      <c r="C313" s="3">
        <v>28.04999923706055</v>
      </c>
      <c r="D313" s="4">
        <v>8.1081180707379019E-2</v>
      </c>
      <c r="E313" s="4">
        <v>-0.31501834641120829</v>
      </c>
      <c r="F313" s="2">
        <v>5</v>
      </c>
      <c r="G313" s="4">
        <v>0.21113244298940079</v>
      </c>
      <c r="H313" s="4">
        <v>-2.5804856079936541E-2</v>
      </c>
      <c r="I313" s="4">
        <v>0.52720889232087997</v>
      </c>
      <c r="J313" t="s">
        <v>8308</v>
      </c>
    </row>
    <row r="314" spans="1:10" x14ac:dyDescent="0.25">
      <c r="A314" t="s">
        <v>6752</v>
      </c>
      <c r="B314" s="3">
        <v>64.161727905273438</v>
      </c>
      <c r="C314" s="3">
        <v>40.950000762939453</v>
      </c>
      <c r="D314" s="4">
        <v>6.3639082871537633E-2</v>
      </c>
      <c r="E314" s="4">
        <v>-7.5203209307999397E-2</v>
      </c>
      <c r="F314" s="2">
        <v>5</v>
      </c>
      <c r="G314" s="4">
        <v>9.2846466148754692E-2</v>
      </c>
      <c r="H314" s="4">
        <v>-9.8869574917007874E-2</v>
      </c>
      <c r="I314" s="4">
        <v>0.47972692162193059</v>
      </c>
      <c r="J314" t="s">
        <v>8297</v>
      </c>
    </row>
    <row r="315" spans="1:10" x14ac:dyDescent="0.25">
      <c r="A315" t="s">
        <v>6773</v>
      </c>
      <c r="B315" s="3">
        <v>60.322837829589837</v>
      </c>
      <c r="C315" s="3">
        <v>44.279998779296882</v>
      </c>
      <c r="D315" s="4">
        <v>-0.14117984548126991</v>
      </c>
      <c r="E315" s="4">
        <v>0.78548387667391006</v>
      </c>
      <c r="F315" s="2">
        <v>5</v>
      </c>
      <c r="G315" s="4">
        <v>7.6870986275900721E-2</v>
      </c>
      <c r="H315" s="4">
        <v>-0.15278552697576331</v>
      </c>
      <c r="I315" s="4">
        <v>0.4361707779793087</v>
      </c>
      <c r="J315" t="s">
        <v>8298</v>
      </c>
    </row>
    <row r="316" spans="1:10" x14ac:dyDescent="0.25">
      <c r="A316" t="s">
        <v>6794</v>
      </c>
      <c r="B316" s="3">
        <v>70.23919677734375</v>
      </c>
      <c r="C316" s="3">
        <v>24.79999923706055</v>
      </c>
      <c r="D316" s="4">
        <v>-1.3513517857527409E-2</v>
      </c>
      <c r="E316" s="4">
        <v>0.25824456565285908</v>
      </c>
      <c r="F316" s="2">
        <v>5</v>
      </c>
      <c r="G316" s="4">
        <v>0.1889393571826101</v>
      </c>
      <c r="H316" s="4">
        <v>-1.3513517857527409E-2</v>
      </c>
      <c r="I316" s="4">
        <v>0.76569466175326051</v>
      </c>
      <c r="J316" t="s">
        <v>8299</v>
      </c>
    </row>
    <row r="317" spans="1:10" x14ac:dyDescent="0.25">
      <c r="A317" t="s">
        <v>6816</v>
      </c>
      <c r="B317" s="3">
        <v>71.201377868652344</v>
      </c>
      <c r="C317" s="3">
        <v>19.70999908447266</v>
      </c>
      <c r="D317" s="4">
        <v>4.2574196148807093E-2</v>
      </c>
      <c r="E317" s="4">
        <v>-7.5515977176229376E-2</v>
      </c>
      <c r="F317" s="2">
        <v>4</v>
      </c>
      <c r="G317" s="4">
        <v>0.3007577561586634</v>
      </c>
      <c r="H317" s="4">
        <v>0</v>
      </c>
      <c r="I317" s="4">
        <v>0.82435318591058904</v>
      </c>
      <c r="J317" t="s">
        <v>8300</v>
      </c>
    </row>
    <row r="318" spans="1:10" x14ac:dyDescent="0.25">
      <c r="A318" t="s">
        <v>8276</v>
      </c>
      <c r="B318" s="3">
        <v>68.2938232421875</v>
      </c>
      <c r="C318" s="3">
        <v>21.319999694824219</v>
      </c>
      <c r="D318" s="4">
        <v>-2.076922614102095E-2</v>
      </c>
      <c r="E318" s="4">
        <v>6.6099805302752834E-3</v>
      </c>
      <c r="F318" s="2">
        <v>4</v>
      </c>
      <c r="G318" s="4">
        <v>0.29892106385071981</v>
      </c>
      <c r="H318" s="4">
        <v>-2.076922614102095E-2</v>
      </c>
      <c r="I318" s="4">
        <v>0.74985453567680516</v>
      </c>
      <c r="J318" t="s">
        <v>8301</v>
      </c>
    </row>
    <row r="319" spans="1:10" x14ac:dyDescent="0.25">
      <c r="A319" t="s">
        <v>6858</v>
      </c>
      <c r="B319" s="3">
        <v>69.742317199707031</v>
      </c>
      <c r="C319" s="3">
        <v>21.180000305175781</v>
      </c>
      <c r="D319" s="4">
        <v>1.2791200882269481E-2</v>
      </c>
      <c r="E319" s="4">
        <v>-0.12551606500263221</v>
      </c>
      <c r="F319" s="2">
        <v>4</v>
      </c>
      <c r="G319" s="4">
        <v>0.41031393887752232</v>
      </c>
      <c r="H319" s="4">
        <v>0</v>
      </c>
      <c r="I319" s="4">
        <v>0.78696848831755073</v>
      </c>
      <c r="J319" t="s">
        <v>8302</v>
      </c>
    </row>
    <row r="320" spans="1:10" x14ac:dyDescent="0.25">
      <c r="A320" t="s">
        <v>6879</v>
      </c>
      <c r="B320" s="3">
        <v>68.861495971679688</v>
      </c>
      <c r="C320" s="3">
        <v>24.219999313354489</v>
      </c>
      <c r="D320" s="4">
        <v>4.8783497622119747E-2</v>
      </c>
      <c r="E320" s="4">
        <v>0.30566039404282042</v>
      </c>
      <c r="F320" s="2">
        <v>4</v>
      </c>
      <c r="G320" s="4">
        <v>0.47967705456556819</v>
      </c>
      <c r="H320" s="4">
        <v>0</v>
      </c>
      <c r="I320" s="4">
        <v>0.76439969735210456</v>
      </c>
      <c r="J320" t="s">
        <v>8303</v>
      </c>
    </row>
    <row r="321" spans="1:10" x14ac:dyDescent="0.25">
      <c r="A321" t="s">
        <v>8277</v>
      </c>
      <c r="B321" s="3">
        <v>65.658447265625</v>
      </c>
      <c r="C321" s="3">
        <v>18.54999923706055</v>
      </c>
      <c r="D321" s="4">
        <v>6.9293676537564464E-2</v>
      </c>
      <c r="E321" s="4">
        <v>-0.13600373403261759</v>
      </c>
      <c r="F321" s="2">
        <v>3</v>
      </c>
      <c r="G321" s="4">
        <v>0.34860078882166762</v>
      </c>
      <c r="H321" s="4">
        <v>0</v>
      </c>
      <c r="I321" s="4">
        <v>0.68232976715640881</v>
      </c>
      <c r="J321" t="s">
        <v>8304</v>
      </c>
    </row>
    <row r="322" spans="1:10" x14ac:dyDescent="0.25">
      <c r="A322" t="s">
        <v>8278</v>
      </c>
      <c r="B322" s="3">
        <v>61.403568267822273</v>
      </c>
      <c r="C322" s="3">
        <v>21.469999313354489</v>
      </c>
      <c r="D322" s="4">
        <v>1.287837243025769E-2</v>
      </c>
      <c r="E322" s="4">
        <v>-0.1057892915999207</v>
      </c>
      <c r="F322" s="2">
        <v>4</v>
      </c>
      <c r="G322" s="4">
        <v>0.27327117077580382</v>
      </c>
      <c r="H322" s="4">
        <v>0</v>
      </c>
      <c r="I322" s="4">
        <v>0.59411160480759539</v>
      </c>
      <c r="J322" t="s">
        <v>8305</v>
      </c>
    </row>
    <row r="323" spans="1:10" x14ac:dyDescent="0.25">
      <c r="A323" t="s">
        <v>6940</v>
      </c>
      <c r="B323" s="3">
        <v>60.622844696044922</v>
      </c>
      <c r="C323" s="3">
        <v>24.010000228881839</v>
      </c>
      <c r="D323" s="4">
        <v>1.907159208600628E-2</v>
      </c>
      <c r="E323" s="4">
        <v>-0.1246810075918455</v>
      </c>
      <c r="F323" s="2">
        <v>4</v>
      </c>
      <c r="G323" s="4">
        <v>0.33475143733055668</v>
      </c>
      <c r="H323" s="4">
        <v>0</v>
      </c>
      <c r="I323" s="4">
        <v>0.57886430645788955</v>
      </c>
      <c r="J323" t="s">
        <v>8306</v>
      </c>
    </row>
    <row r="324" spans="1:10" x14ac:dyDescent="0.25">
      <c r="A324" t="s">
        <v>8279</v>
      </c>
      <c r="B324" s="3">
        <v>59.488307952880859</v>
      </c>
      <c r="C324" s="3">
        <v>27.430000305175781</v>
      </c>
      <c r="D324" s="4">
        <v>3.8697044078392251E-2</v>
      </c>
      <c r="E324" s="4">
        <v>-0.21829580547457431</v>
      </c>
      <c r="F324" s="2">
        <v>5</v>
      </c>
      <c r="G324" s="4">
        <v>0.27860340082448148</v>
      </c>
      <c r="H324" s="4">
        <v>0</v>
      </c>
      <c r="I324" s="4">
        <v>0.60443826769467845</v>
      </c>
      <c r="J324" t="s">
        <v>8307</v>
      </c>
    </row>
    <row r="325" spans="1:10" x14ac:dyDescent="0.25">
      <c r="A325" t="s">
        <v>6981</v>
      </c>
      <c r="B325" s="3">
        <v>57.272048950195313</v>
      </c>
      <c r="C325" s="3">
        <v>35.090000152587891</v>
      </c>
      <c r="D325" s="4">
        <v>-2.4503261559213452E-2</v>
      </c>
      <c r="E325" s="4">
        <v>0.53164558648181837</v>
      </c>
      <c r="F325" s="2">
        <v>5</v>
      </c>
      <c r="G325" s="4">
        <v>0.32083401514951571</v>
      </c>
      <c r="H325" s="4">
        <v>-3.0555641471399001E-2</v>
      </c>
      <c r="I325" s="4">
        <v>0.56896637849467679</v>
      </c>
      <c r="J325" t="s">
        <v>8308</v>
      </c>
    </row>
    <row r="326" spans="1:10" x14ac:dyDescent="0.25">
      <c r="A326" t="s">
        <v>7004</v>
      </c>
      <c r="B326" s="3">
        <v>58.710651397705078</v>
      </c>
      <c r="C326" s="3">
        <v>22.909999847412109</v>
      </c>
      <c r="D326" s="4">
        <v>4.8090563215088311E-2</v>
      </c>
      <c r="E326" s="4">
        <v>-7.4717300661078068E-2</v>
      </c>
      <c r="F326" s="2">
        <v>4</v>
      </c>
      <c r="G326" s="4">
        <v>0.39778771900140558</v>
      </c>
      <c r="H326" s="4">
        <v>-6.2044081478525026E-3</v>
      </c>
      <c r="I326" s="4">
        <v>0.67991697039071219</v>
      </c>
      <c r="J326" t="s">
        <v>8297</v>
      </c>
    </row>
    <row r="327" spans="1:10" x14ac:dyDescent="0.25">
      <c r="A327" t="s">
        <v>8280</v>
      </c>
      <c r="B327" s="3">
        <v>56.016773223876953</v>
      </c>
      <c r="C327" s="3">
        <v>24.760000228881839</v>
      </c>
      <c r="D327" s="4">
        <v>-5.1803702149924358E-2</v>
      </c>
      <c r="E327" s="4">
        <v>0.1527002214406947</v>
      </c>
      <c r="F327" s="2">
        <v>5</v>
      </c>
      <c r="G327" s="4">
        <v>0.40816697781410699</v>
      </c>
      <c r="H327" s="4">
        <v>-5.1803702149924358E-2</v>
      </c>
      <c r="I327" s="4">
        <v>0.60283569888984956</v>
      </c>
      <c r="J327" t="s">
        <v>8298</v>
      </c>
    </row>
    <row r="328" spans="1:10" x14ac:dyDescent="0.25">
      <c r="A328" t="s">
        <v>7046</v>
      </c>
      <c r="B328" s="3">
        <v>59.077190399169922</v>
      </c>
      <c r="C328" s="3">
        <v>21.479999542236332</v>
      </c>
      <c r="D328" s="4">
        <v>7.926441768502368E-2</v>
      </c>
      <c r="E328" s="4">
        <v>-2.3223939997454308E-3</v>
      </c>
      <c r="F328" s="2">
        <v>4</v>
      </c>
      <c r="G328" s="4">
        <v>0.5137018937778608</v>
      </c>
      <c r="H328" s="4">
        <v>0</v>
      </c>
      <c r="I328" s="4">
        <v>0.75686094647068103</v>
      </c>
      <c r="J328" t="s">
        <v>8299</v>
      </c>
    </row>
    <row r="329" spans="1:10" x14ac:dyDescent="0.25">
      <c r="A329" t="s">
        <v>7068</v>
      </c>
      <c r="B329" s="3">
        <v>54.738384246826172</v>
      </c>
      <c r="C329" s="3">
        <v>21.530000686645511</v>
      </c>
      <c r="D329" s="4">
        <v>4.1102063465022758E-2</v>
      </c>
      <c r="E329" s="4">
        <v>0.12193851419831669</v>
      </c>
      <c r="F329" s="2">
        <v>4</v>
      </c>
      <c r="G329" s="4">
        <v>0.33950776842941882</v>
      </c>
      <c r="H329" s="4">
        <v>0</v>
      </c>
      <c r="I329" s="4">
        <v>0.63507789938304016</v>
      </c>
      <c r="J329" t="s">
        <v>8300</v>
      </c>
    </row>
    <row r="330" spans="1:10" x14ac:dyDescent="0.25">
      <c r="A330" t="s">
        <v>8281</v>
      </c>
      <c r="B330" s="3">
        <v>52.577346801757813</v>
      </c>
      <c r="C330" s="3">
        <v>19.190000534057621</v>
      </c>
      <c r="D330" s="4">
        <v>6.3207648397837435E-2</v>
      </c>
      <c r="E330" s="4">
        <v>-4.336983823762508E-2</v>
      </c>
      <c r="F330" s="2">
        <v>3</v>
      </c>
      <c r="G330" s="4">
        <v>0.29797515162136762</v>
      </c>
      <c r="H330" s="4">
        <v>0</v>
      </c>
      <c r="I330" s="4">
        <v>0.62104306653294827</v>
      </c>
      <c r="J330" t="s">
        <v>8301</v>
      </c>
    </row>
    <row r="331" spans="1:10" x14ac:dyDescent="0.25">
      <c r="A331" t="s">
        <v>7110</v>
      </c>
      <c r="B331" s="3">
        <v>49.451625823974609</v>
      </c>
      <c r="C331" s="3">
        <v>20.059999465942379</v>
      </c>
      <c r="D331" s="4">
        <v>6.2603055745268588E-2</v>
      </c>
      <c r="E331" s="4">
        <v>-9.3947605286681224E-2</v>
      </c>
      <c r="F331" s="2">
        <v>4</v>
      </c>
      <c r="G331" s="4">
        <v>0.2485230220939445</v>
      </c>
      <c r="H331" s="4">
        <v>0</v>
      </c>
      <c r="I331" s="4">
        <v>0.55551561140616923</v>
      </c>
      <c r="J331" t="s">
        <v>8302</v>
      </c>
    </row>
    <row r="332" spans="1:10" x14ac:dyDescent="0.25">
      <c r="A332" t="s">
        <v>7132</v>
      </c>
      <c r="B332" s="3">
        <v>46.538192749023438</v>
      </c>
      <c r="C332" s="3">
        <v>22.139999389648441</v>
      </c>
      <c r="D332" s="4">
        <v>-4.4122332077656153E-2</v>
      </c>
      <c r="E332" s="4">
        <v>4.9289051629214597E-2</v>
      </c>
      <c r="F332" s="2">
        <v>4</v>
      </c>
      <c r="G332" s="4">
        <v>0.1877373888720946</v>
      </c>
      <c r="H332" s="4">
        <v>-4.4122332077656153E-2</v>
      </c>
      <c r="I332" s="4">
        <v>0.52194927945204528</v>
      </c>
      <c r="J332" t="s">
        <v>8303</v>
      </c>
    </row>
    <row r="333" spans="1:10" x14ac:dyDescent="0.25">
      <c r="A333" t="s">
        <v>7152</v>
      </c>
      <c r="B333" s="3">
        <v>48.686347961425781</v>
      </c>
      <c r="C333" s="3">
        <v>21.10000038146973</v>
      </c>
      <c r="D333" s="4">
        <v>9.5654864756173907E-3</v>
      </c>
      <c r="E333" s="4">
        <v>8.3718599157690532E-2</v>
      </c>
      <c r="F333" s="2">
        <v>4</v>
      </c>
      <c r="G333" s="4">
        <v>0.26395703817233568</v>
      </c>
      <c r="H333" s="4">
        <v>0</v>
      </c>
      <c r="I333" s="4">
        <v>0.63936558051771764</v>
      </c>
      <c r="J333" t="s">
        <v>8304</v>
      </c>
    </row>
    <row r="334" spans="1:10" x14ac:dyDescent="0.25">
      <c r="A334" t="s">
        <v>7171</v>
      </c>
      <c r="B334" s="3">
        <v>48.225051879882813</v>
      </c>
      <c r="C334" s="3">
        <v>19.469999313354489</v>
      </c>
      <c r="D334" s="4">
        <v>6.178549744323858E-2</v>
      </c>
      <c r="E334" s="4">
        <v>-6.9311699696529172E-2</v>
      </c>
      <c r="F334" s="2">
        <v>3</v>
      </c>
      <c r="G334" s="4">
        <v>0.25597558926815589</v>
      </c>
      <c r="H334" s="4">
        <v>0</v>
      </c>
      <c r="I334" s="4">
        <v>0.66905287161500926</v>
      </c>
      <c r="J334" t="s">
        <v>8305</v>
      </c>
    </row>
    <row r="335" spans="1:10" x14ac:dyDescent="0.25">
      <c r="A335" t="s">
        <v>7193</v>
      </c>
      <c r="B335" s="3">
        <v>45.418827056884773</v>
      </c>
      <c r="C335" s="3">
        <v>20.920000076293949</v>
      </c>
      <c r="D335" s="4">
        <v>-2.3796965575324739E-2</v>
      </c>
      <c r="E335" s="4">
        <v>0.22053680404028531</v>
      </c>
      <c r="F335" s="2">
        <v>4</v>
      </c>
      <c r="G335" s="4">
        <v>0.22497523818616871</v>
      </c>
      <c r="H335" s="4">
        <v>-2.3796965575324739E-2</v>
      </c>
      <c r="I335" s="4">
        <v>0.63608058989342831</v>
      </c>
      <c r="J335" t="s">
        <v>8306</v>
      </c>
    </row>
    <row r="336" spans="1:10" x14ac:dyDescent="0.25">
      <c r="A336" t="s">
        <v>8282</v>
      </c>
      <c r="B336" s="3">
        <v>46.526004791259773</v>
      </c>
      <c r="C336" s="3">
        <v>17.139999389648441</v>
      </c>
      <c r="D336" s="4">
        <v>7.300386215876209E-2</v>
      </c>
      <c r="E336" s="4">
        <v>-5.3561633794130259E-2</v>
      </c>
      <c r="F336" s="2">
        <v>3</v>
      </c>
      <c r="G336" s="4">
        <v>0.27457876191314212</v>
      </c>
      <c r="H336" s="4">
        <v>0</v>
      </c>
      <c r="I336" s="4">
        <v>0.73228809568600139</v>
      </c>
      <c r="J336" t="s">
        <v>8307</v>
      </c>
    </row>
    <row r="337" spans="1:10" x14ac:dyDescent="0.25">
      <c r="A337" t="s">
        <v>7234</v>
      </c>
      <c r="B337" s="3">
        <v>43.360519409179688</v>
      </c>
      <c r="C337" s="3">
        <v>18.110000610351559</v>
      </c>
      <c r="D337" s="4">
        <v>3.2330592094956152E-2</v>
      </c>
      <c r="E337" s="4">
        <v>6.8436566088445616E-2</v>
      </c>
      <c r="F337" s="2">
        <v>3</v>
      </c>
      <c r="G337" s="4">
        <v>0.24069603498359601</v>
      </c>
      <c r="H337" s="4">
        <v>0</v>
      </c>
      <c r="I337" s="4">
        <v>0.626185729131854</v>
      </c>
      <c r="J337" t="s">
        <v>8308</v>
      </c>
    </row>
    <row r="338" spans="1:10" x14ac:dyDescent="0.25">
      <c r="A338" t="s">
        <v>7257</v>
      </c>
      <c r="B338" s="3">
        <v>42.002552032470703</v>
      </c>
      <c r="C338" s="3">
        <v>16.95000076293945</v>
      </c>
      <c r="D338" s="4">
        <v>5.5873149273671707E-2</v>
      </c>
      <c r="E338" s="4">
        <v>-3.5273054165224642E-3</v>
      </c>
      <c r="F338" s="2">
        <v>3</v>
      </c>
      <c r="G338" s="4">
        <v>0.19830895987243261</v>
      </c>
      <c r="H338" s="4">
        <v>0</v>
      </c>
      <c r="I338" s="4">
        <v>0.57525674583735831</v>
      </c>
      <c r="J338" t="s">
        <v>8297</v>
      </c>
    </row>
    <row r="339" spans="1:10" x14ac:dyDescent="0.25">
      <c r="A339" t="s">
        <v>8283</v>
      </c>
      <c r="B339" s="3">
        <v>39.779922485351563</v>
      </c>
      <c r="C339" s="3">
        <v>17.010000228881839</v>
      </c>
      <c r="D339" s="4">
        <v>1.925876287541306E-2</v>
      </c>
      <c r="E339" s="4">
        <v>-0.12589922769039091</v>
      </c>
      <c r="F339" s="2">
        <v>3</v>
      </c>
      <c r="G339" s="4">
        <v>0.18299113068733619</v>
      </c>
      <c r="H339" s="4">
        <v>-2.6542052166289239E-2</v>
      </c>
      <c r="I339" s="4">
        <v>0.49189961589701098</v>
      </c>
      <c r="J339" t="s">
        <v>8298</v>
      </c>
    </row>
    <row r="340" spans="1:10" x14ac:dyDescent="0.25">
      <c r="A340" t="s">
        <v>7299</v>
      </c>
      <c r="B340" s="3">
        <v>39.028285980224609</v>
      </c>
      <c r="C340" s="3">
        <v>19.45999908447266</v>
      </c>
      <c r="D340" s="4">
        <v>-4.4935414548209929E-2</v>
      </c>
      <c r="E340" s="4">
        <v>0.42251452122483002</v>
      </c>
      <c r="F340" s="2">
        <v>3</v>
      </c>
      <c r="G340" s="4">
        <v>0.16580510614480309</v>
      </c>
      <c r="H340" s="4">
        <v>-4.4935414548209929E-2</v>
      </c>
      <c r="I340" s="4">
        <v>0.46371036505807323</v>
      </c>
      <c r="J340" t="s">
        <v>8299</v>
      </c>
    </row>
    <row r="341" spans="1:10" x14ac:dyDescent="0.25">
      <c r="A341" t="s">
        <v>8284</v>
      </c>
      <c r="B341" s="3">
        <v>40.864551544189453</v>
      </c>
      <c r="C341" s="3">
        <v>13.680000305175779</v>
      </c>
      <c r="D341" s="4">
        <v>8.821778065362107E-3</v>
      </c>
      <c r="E341" s="4">
        <v>-0.1487242958951768</v>
      </c>
      <c r="F341" s="2">
        <v>2</v>
      </c>
      <c r="G341" s="4">
        <v>0.25991899510364602</v>
      </c>
      <c r="H341" s="4">
        <v>0</v>
      </c>
      <c r="I341" s="4">
        <v>0.53257736424774871</v>
      </c>
      <c r="J341" t="s">
        <v>8300</v>
      </c>
    </row>
    <row r="342" spans="1:10" x14ac:dyDescent="0.25">
      <c r="A342" t="s">
        <v>7341</v>
      </c>
      <c r="B342" s="3">
        <v>40.507205963134773</v>
      </c>
      <c r="C342" s="3">
        <v>16.069999694824219</v>
      </c>
      <c r="D342" s="4">
        <v>2.270002983715913E-2</v>
      </c>
      <c r="E342" s="4">
        <v>1.516107215886686E-2</v>
      </c>
      <c r="F342" s="2">
        <v>2</v>
      </c>
      <c r="G342" s="4">
        <v>0.27416622204468682</v>
      </c>
      <c r="H342" s="4">
        <v>0</v>
      </c>
      <c r="I342" s="4">
        <v>0.56708214595099538</v>
      </c>
      <c r="J342" t="s">
        <v>8301</v>
      </c>
    </row>
    <row r="343" spans="1:10" x14ac:dyDescent="0.25">
      <c r="A343" t="s">
        <v>7363</v>
      </c>
      <c r="B343" s="3">
        <v>39.608100891113281</v>
      </c>
      <c r="C343" s="3">
        <v>15.829999923706049</v>
      </c>
      <c r="D343" s="4">
        <v>1.08691281652864E-2</v>
      </c>
      <c r="E343" s="4">
        <v>-0.16154657694045699</v>
      </c>
      <c r="F343" s="2">
        <v>2</v>
      </c>
      <c r="G343" s="4">
        <v>0.29531288283554419</v>
      </c>
      <c r="H343" s="4">
        <v>0</v>
      </c>
      <c r="I343" s="4">
        <v>0.53229891486413305</v>
      </c>
      <c r="J343" t="s">
        <v>8302</v>
      </c>
    </row>
    <row r="344" spans="1:10" x14ac:dyDescent="0.25">
      <c r="A344" t="s">
        <v>8285</v>
      </c>
      <c r="B344" s="3">
        <v>39.182224273681641</v>
      </c>
      <c r="C344" s="3">
        <v>18.879999160766602</v>
      </c>
      <c r="D344" s="4">
        <v>1.7218382886415199E-2</v>
      </c>
      <c r="E344" s="4">
        <v>0.1079811118767369</v>
      </c>
      <c r="F344" s="2">
        <v>3</v>
      </c>
      <c r="G344" s="4">
        <v>0.31934294791000012</v>
      </c>
      <c r="H344" s="4">
        <v>0</v>
      </c>
      <c r="I344" s="4">
        <v>0.51582323781638717</v>
      </c>
      <c r="J344" t="s">
        <v>8303</v>
      </c>
    </row>
    <row r="345" spans="1:10" x14ac:dyDescent="0.25">
      <c r="A345" t="s">
        <v>7405</v>
      </c>
      <c r="B345" s="3">
        <v>38.518989562988281</v>
      </c>
      <c r="C345" s="3">
        <v>17.04000091552734</v>
      </c>
      <c r="D345" s="4">
        <v>3.190431705259122E-3</v>
      </c>
      <c r="E345" s="4">
        <v>0.35993625528088602</v>
      </c>
      <c r="F345" s="2">
        <v>3</v>
      </c>
      <c r="G345" s="4">
        <v>0.33312931009272728</v>
      </c>
      <c r="H345" s="4">
        <v>0</v>
      </c>
      <c r="I345" s="4">
        <v>0.49581240101698731</v>
      </c>
      <c r="J345" t="s">
        <v>8304</v>
      </c>
    </row>
    <row r="346" spans="1:10" x14ac:dyDescent="0.25">
      <c r="A346" t="s">
        <v>7425</v>
      </c>
      <c r="B346" s="3">
        <v>38.396488189697273</v>
      </c>
      <c r="C346" s="3">
        <v>12.52999973297119</v>
      </c>
      <c r="D346" s="4">
        <v>3.5578202113810693E-2</v>
      </c>
      <c r="E346" s="4">
        <v>7.9866412475393389E-4</v>
      </c>
      <c r="F346" s="2">
        <v>1</v>
      </c>
      <c r="G346" s="4">
        <v>0.38312134235781609</v>
      </c>
      <c r="H346" s="4">
        <v>0</v>
      </c>
      <c r="I346" s="4">
        <v>0.49105529094247008</v>
      </c>
      <c r="J346" t="s">
        <v>8305</v>
      </c>
    </row>
    <row r="347" spans="1:10" x14ac:dyDescent="0.25">
      <c r="A347" t="s">
        <v>8286</v>
      </c>
      <c r="B347" s="3">
        <v>37.077342987060547</v>
      </c>
      <c r="C347" s="3">
        <v>12.52000045776367</v>
      </c>
      <c r="D347" s="4">
        <v>1.5732903168902631E-2</v>
      </c>
      <c r="E347" s="4">
        <v>8.1174485341169111E-2</v>
      </c>
      <c r="F347" s="2">
        <v>1</v>
      </c>
      <c r="G347" s="4">
        <v>0.38048904401560901</v>
      </c>
      <c r="H347" s="4">
        <v>0</v>
      </c>
      <c r="I347" s="4">
        <v>0.43982877188699487</v>
      </c>
      <c r="J347" t="s">
        <v>8306</v>
      </c>
    </row>
    <row r="348" spans="1:10" x14ac:dyDescent="0.25">
      <c r="A348" t="s">
        <v>7467</v>
      </c>
      <c r="B348" s="3">
        <v>36.503044128417969</v>
      </c>
      <c r="C348" s="3">
        <v>11.579999923706049</v>
      </c>
      <c r="D348" s="4">
        <v>4.4479695632322569E-2</v>
      </c>
      <c r="E348" s="4">
        <v>-0.16268980566972149</v>
      </c>
      <c r="F348" s="2">
        <v>1</v>
      </c>
      <c r="G348" s="4">
        <v>0.36900411342712341</v>
      </c>
      <c r="H348" s="4">
        <v>0</v>
      </c>
      <c r="I348" s="4">
        <v>0.41752695752494579</v>
      </c>
      <c r="J348" t="s">
        <v>8307</v>
      </c>
    </row>
    <row r="349" spans="1:10" x14ac:dyDescent="0.25">
      <c r="A349" t="s">
        <v>7488</v>
      </c>
      <c r="B349" s="3">
        <v>34.948543548583977</v>
      </c>
      <c r="C349" s="3">
        <v>13.829999923706049</v>
      </c>
      <c r="D349" s="4">
        <v>-2.9378968119656572E-3</v>
      </c>
      <c r="E349" s="4">
        <v>8.5557313357174758E-2</v>
      </c>
      <c r="F349" s="2">
        <v>2</v>
      </c>
      <c r="G349" s="4">
        <v>0.25851773357898661</v>
      </c>
      <c r="H349" s="4">
        <v>-2.9378968119656572E-3</v>
      </c>
      <c r="I349" s="4">
        <v>0.35716085573763362</v>
      </c>
      <c r="J349" t="s">
        <v>8308</v>
      </c>
    </row>
    <row r="350" spans="1:10" x14ac:dyDescent="0.25">
      <c r="A350" t="s">
        <v>8287</v>
      </c>
      <c r="B350" s="3">
        <v>35.051521301269531</v>
      </c>
      <c r="C350" s="3">
        <v>12.739999771118161</v>
      </c>
      <c r="D350" s="4">
        <v>4.2376058720810177E-2</v>
      </c>
      <c r="E350" s="4">
        <v>0.10590271396493731</v>
      </c>
      <c r="F350" s="2">
        <v>1</v>
      </c>
      <c r="G350" s="4">
        <v>0.2981060052200879</v>
      </c>
      <c r="H350" s="4">
        <v>0</v>
      </c>
      <c r="I350" s="4">
        <v>0.36115980278280491</v>
      </c>
      <c r="J350" t="s">
        <v>8297</v>
      </c>
    </row>
    <row r="351" spans="1:10" x14ac:dyDescent="0.25">
      <c r="A351" t="s">
        <v>7530</v>
      </c>
      <c r="B351" s="3">
        <v>33.626560211181641</v>
      </c>
      <c r="C351" s="3">
        <v>11.52000045776367</v>
      </c>
      <c r="D351" s="4">
        <v>4.4513770383010076E-3</v>
      </c>
      <c r="E351" s="4">
        <v>-0.14603405091023239</v>
      </c>
      <c r="F351" s="2">
        <v>1</v>
      </c>
      <c r="G351" s="4">
        <v>0.21388299160775251</v>
      </c>
      <c r="H351" s="4">
        <v>0</v>
      </c>
      <c r="I351" s="4">
        <v>0.30582412306476231</v>
      </c>
      <c r="J351" t="s">
        <v>8298</v>
      </c>
    </row>
    <row r="352" spans="1:10" x14ac:dyDescent="0.25">
      <c r="A352" t="s">
        <v>7553</v>
      </c>
      <c r="B352" s="3">
        <v>33.4775390625</v>
      </c>
      <c r="C352" s="3">
        <v>13.489999771118161</v>
      </c>
      <c r="D352" s="4">
        <v>3.2165673678254292E-2</v>
      </c>
      <c r="E352" s="4">
        <v>0.18541297323887651</v>
      </c>
      <c r="F352" s="2">
        <v>2</v>
      </c>
      <c r="G352" s="4">
        <v>0.25457357660935148</v>
      </c>
      <c r="H352" s="4">
        <v>0</v>
      </c>
      <c r="I352" s="4">
        <v>0.30003716746855469</v>
      </c>
      <c r="J352" t="s">
        <v>8299</v>
      </c>
    </row>
    <row r="353" spans="1:10" x14ac:dyDescent="0.25">
      <c r="A353" t="s">
        <v>7573</v>
      </c>
      <c r="B353" s="3">
        <v>32.434268951416023</v>
      </c>
      <c r="C353" s="3">
        <v>11.38000011444092</v>
      </c>
      <c r="D353" s="4">
        <v>2.022958513154505E-2</v>
      </c>
      <c r="E353" s="4">
        <v>-0.1143969045439575</v>
      </c>
      <c r="F353" s="2">
        <v>1</v>
      </c>
      <c r="G353" s="4">
        <v>0.25476844384167308</v>
      </c>
      <c r="H353" s="4">
        <v>0</v>
      </c>
      <c r="I353" s="4">
        <v>0.27625287805944149</v>
      </c>
      <c r="J353" t="s">
        <v>8300</v>
      </c>
    </row>
    <row r="354" spans="1:10" x14ac:dyDescent="0.25">
      <c r="A354" t="s">
        <v>7595</v>
      </c>
      <c r="B354" s="3">
        <v>31.791147232055661</v>
      </c>
      <c r="C354" s="3">
        <v>12.85000038146973</v>
      </c>
      <c r="D354" s="4">
        <v>3.967323964887548E-2</v>
      </c>
      <c r="E354" s="4">
        <v>9.3617053742104384E-2</v>
      </c>
      <c r="F354" s="2">
        <v>1</v>
      </c>
      <c r="G354" s="4">
        <v>0.2017065705438896</v>
      </c>
      <c r="H354" s="4">
        <v>0</v>
      </c>
      <c r="I354" s="4">
        <v>0.25094674439860087</v>
      </c>
      <c r="J354" t="s">
        <v>8301</v>
      </c>
    </row>
    <row r="355" spans="1:10" x14ac:dyDescent="0.25">
      <c r="A355" t="s">
        <v>8288</v>
      </c>
      <c r="B355" s="3">
        <v>30.578018188476559</v>
      </c>
      <c r="C355" s="3">
        <v>11.75</v>
      </c>
      <c r="D355" s="4">
        <v>2.9622319964317079E-2</v>
      </c>
      <c r="E355" s="4">
        <v>-0.12116678380146</v>
      </c>
      <c r="F355" s="2">
        <v>1</v>
      </c>
      <c r="G355" s="4">
        <v>0.174273762879394</v>
      </c>
      <c r="H355" s="4">
        <v>0</v>
      </c>
      <c r="I355" s="4">
        <v>0.20321144826337759</v>
      </c>
      <c r="J355" t="s">
        <v>8302</v>
      </c>
    </row>
    <row r="356" spans="1:10" x14ac:dyDescent="0.25">
      <c r="A356" t="s">
        <v>7636</v>
      </c>
      <c r="B356" s="3">
        <v>29.698286056518551</v>
      </c>
      <c r="C356" s="3">
        <v>13.36999988555908</v>
      </c>
      <c r="D356" s="4">
        <v>2.784772006339065E-2</v>
      </c>
      <c r="E356" s="4">
        <v>0.13787233068587931</v>
      </c>
      <c r="F356" s="2">
        <v>2</v>
      </c>
      <c r="G356" s="4">
        <v>0.15327699600342301</v>
      </c>
      <c r="H356" s="4">
        <v>0</v>
      </c>
      <c r="I356" s="4">
        <v>0.19859370654310651</v>
      </c>
      <c r="J356" t="s">
        <v>8303</v>
      </c>
    </row>
    <row r="357" spans="1:10" x14ac:dyDescent="0.25">
      <c r="A357" t="s">
        <v>7659</v>
      </c>
      <c r="B357" s="3">
        <v>28.89366340637207</v>
      </c>
      <c r="C357" s="3">
        <v>11.75</v>
      </c>
      <c r="D357" s="4">
        <v>4.0809834451980942E-2</v>
      </c>
      <c r="E357" s="4">
        <v>-1.7558531561636111E-2</v>
      </c>
      <c r="F357" s="2">
        <v>1</v>
      </c>
      <c r="G357" s="4">
        <v>7.5015780773039609E-2</v>
      </c>
      <c r="H357" s="4">
        <v>0</v>
      </c>
      <c r="I357" s="4">
        <v>0.1661199253029286</v>
      </c>
      <c r="J357" t="s">
        <v>8304</v>
      </c>
    </row>
    <row r="358" spans="1:10" x14ac:dyDescent="0.25">
      <c r="A358" t="s">
        <v>7678</v>
      </c>
      <c r="B358" s="3">
        <v>27.760751724243161</v>
      </c>
      <c r="C358" s="3">
        <v>11.960000038146971</v>
      </c>
      <c r="D358" s="4">
        <v>3.3607333252801519E-2</v>
      </c>
      <c r="E358" s="4">
        <v>-9.3939377957248382E-2</v>
      </c>
      <c r="F358" s="2">
        <v>1</v>
      </c>
      <c r="G358" s="4">
        <v>2.7428523556307649E-3</v>
      </c>
      <c r="H358" s="4">
        <v>-3.1890330780270931E-4</v>
      </c>
      <c r="I358" s="4">
        <v>0.1203967206141239</v>
      </c>
      <c r="J358" t="s">
        <v>8305</v>
      </c>
    </row>
    <row r="359" spans="1:10" x14ac:dyDescent="0.25">
      <c r="A359" t="s">
        <v>8289</v>
      </c>
      <c r="B359" s="3">
        <v>26.858121871948239</v>
      </c>
      <c r="C359" s="3">
        <v>13.19999980926514</v>
      </c>
      <c r="D359" s="4">
        <v>7.2825486080272386E-3</v>
      </c>
      <c r="E359" s="4">
        <v>-0.1724137951652239</v>
      </c>
      <c r="F359" s="2">
        <v>1</v>
      </c>
      <c r="G359" s="4">
        <v>3.9729302019697599E-3</v>
      </c>
      <c r="H359" s="4">
        <v>-3.2823138409667767E-2</v>
      </c>
      <c r="I359" s="4">
        <v>9.1411148221625105E-2</v>
      </c>
      <c r="J359" t="s">
        <v>8306</v>
      </c>
    </row>
    <row r="360" spans="1:10" x14ac:dyDescent="0.25">
      <c r="A360" t="s">
        <v>7720</v>
      </c>
      <c r="B360" s="3">
        <v>26.6639404296875</v>
      </c>
      <c r="C360" s="3">
        <v>15.94999980926514</v>
      </c>
      <c r="D360" s="4">
        <v>-3.9815727050088727E-2</v>
      </c>
      <c r="E360" s="4">
        <v>9.5466988295940691E-2</v>
      </c>
      <c r="F360" s="2">
        <v>2</v>
      </c>
      <c r="G360" s="4">
        <v>8.95120803489724E-3</v>
      </c>
      <c r="H360" s="4">
        <v>-3.9815727050088727E-2</v>
      </c>
      <c r="J360" t="s">
        <v>8307</v>
      </c>
    </row>
    <row r="361" spans="1:10" x14ac:dyDescent="0.25">
      <c r="A361" t="s">
        <v>7741</v>
      </c>
      <c r="B361" s="3">
        <v>27.769607543945309</v>
      </c>
      <c r="C361" s="3">
        <v>14.560000419616699</v>
      </c>
      <c r="D361" s="4">
        <v>2.842595633915734E-2</v>
      </c>
      <c r="E361" s="4">
        <v>1.9607891588331979E-2</v>
      </c>
      <c r="F361" s="2">
        <v>2</v>
      </c>
      <c r="G361" s="4">
        <v>3.9573085392275331E-2</v>
      </c>
      <c r="H361" s="4">
        <v>0</v>
      </c>
      <c r="J361" t="s">
        <v>8308</v>
      </c>
    </row>
    <row r="362" spans="1:10" x14ac:dyDescent="0.25">
      <c r="A362" t="s">
        <v>7762</v>
      </c>
      <c r="B362" s="3">
        <v>27.002048492431641</v>
      </c>
      <c r="C362" s="3">
        <v>14.27999973297119</v>
      </c>
      <c r="D362" s="4">
        <v>-2.5254822447427491E-2</v>
      </c>
      <c r="E362" s="4">
        <v>0.1929824072189241</v>
      </c>
      <c r="F362" s="2">
        <v>2</v>
      </c>
      <c r="G362" s="4">
        <v>3.078127378887752E-2</v>
      </c>
      <c r="H362" s="4">
        <v>-2.5254822447427491E-2</v>
      </c>
      <c r="J362" t="s">
        <v>8297</v>
      </c>
    </row>
    <row r="363" spans="1:10" x14ac:dyDescent="0.25">
      <c r="A363" t="s">
        <v>7783</v>
      </c>
      <c r="B363" s="3">
        <v>27.7016487121582</v>
      </c>
      <c r="C363" s="3">
        <v>11.97000026702881</v>
      </c>
      <c r="D363" s="4">
        <v>3.8121602603630837E-2</v>
      </c>
      <c r="E363" s="4">
        <v>7.5471711046795953E-2</v>
      </c>
      <c r="F363" s="2">
        <v>1</v>
      </c>
      <c r="G363" s="4">
        <v>4.9793639339868578E-2</v>
      </c>
      <c r="H363" s="4">
        <v>0</v>
      </c>
      <c r="J363" t="s">
        <v>8298</v>
      </c>
    </row>
    <row r="364" spans="1:10" x14ac:dyDescent="0.25">
      <c r="A364" t="s">
        <v>8290</v>
      </c>
      <c r="B364" s="3">
        <v>26.684396743774411</v>
      </c>
      <c r="C364" s="3">
        <v>11.13000011444092</v>
      </c>
      <c r="D364" s="4">
        <v>3.232599529818736E-2</v>
      </c>
      <c r="E364" s="4">
        <v>-0.25651303166944028</v>
      </c>
      <c r="F364" s="2">
        <v>1</v>
      </c>
      <c r="G364" s="4">
        <v>5.0001718692514803E-2</v>
      </c>
      <c r="H364" s="4">
        <v>-3.6136039469185199E-2</v>
      </c>
      <c r="J364" t="s">
        <v>8299</v>
      </c>
    </row>
    <row r="365" spans="1:10" x14ac:dyDescent="0.25">
      <c r="A365" t="s">
        <v>7826</v>
      </c>
      <c r="B365" s="3">
        <v>25.848808288574219</v>
      </c>
      <c r="C365" s="3">
        <v>14.97000026702881</v>
      </c>
      <c r="D365" s="4">
        <v>-2.2914066788132351E-2</v>
      </c>
      <c r="E365" s="4">
        <v>0.1488872274608439</v>
      </c>
      <c r="F365" s="2">
        <v>2</v>
      </c>
      <c r="G365" s="4">
        <v>1.2184858760978081E-2</v>
      </c>
      <c r="H365" s="4">
        <v>-6.6318231914325843E-2</v>
      </c>
      <c r="J365" t="s">
        <v>8300</v>
      </c>
    </row>
    <row r="366" spans="1:10" x14ac:dyDescent="0.25">
      <c r="A366" t="s">
        <v>7848</v>
      </c>
      <c r="B366" s="3">
        <v>26.454999923706051</v>
      </c>
      <c r="C366" s="3">
        <v>13.02999973297119</v>
      </c>
      <c r="D366" s="4">
        <v>1.593936258078044E-2</v>
      </c>
      <c r="E366" s="4">
        <v>-5.3740065373437229E-2</v>
      </c>
      <c r="F366" s="2">
        <v>1</v>
      </c>
      <c r="G366" s="4">
        <v>3.9659331504677382E-2</v>
      </c>
      <c r="H366" s="4">
        <v>-4.4422055062767973E-2</v>
      </c>
      <c r="J366" t="s">
        <v>8301</v>
      </c>
    </row>
    <row r="367" spans="1:10" x14ac:dyDescent="0.25">
      <c r="A367" t="s">
        <v>8291</v>
      </c>
      <c r="B367" s="3">
        <v>26.03993988037109</v>
      </c>
      <c r="C367" s="3">
        <v>13.77000045776367</v>
      </c>
      <c r="D367" s="4">
        <v>1.1212013521314731E-2</v>
      </c>
      <c r="E367" s="4">
        <v>-0.32665036948466142</v>
      </c>
      <c r="F367" s="2">
        <v>2</v>
      </c>
      <c r="G367" s="4">
        <v>5.0946441824140098E-2</v>
      </c>
      <c r="H367" s="4">
        <v>-5.9414390136644513E-2</v>
      </c>
      <c r="J367" t="s">
        <v>8302</v>
      </c>
    </row>
    <row r="368" spans="1:10" x14ac:dyDescent="0.25">
      <c r="A368" t="s">
        <v>7888</v>
      </c>
      <c r="B368" s="3">
        <v>25.751216888427731</v>
      </c>
      <c r="C368" s="3">
        <v>20.45000076293945</v>
      </c>
      <c r="D368" s="4">
        <v>-4.1901882090037867E-2</v>
      </c>
      <c r="E368" s="4">
        <v>0.37525224749997199</v>
      </c>
      <c r="F368" s="2">
        <v>4</v>
      </c>
      <c r="G368" s="4">
        <v>1.2700827274479741E-2</v>
      </c>
      <c r="H368" s="4">
        <v>-6.9843319416290295E-2</v>
      </c>
      <c r="J368" t="s">
        <v>8303</v>
      </c>
    </row>
    <row r="369" spans="1:10" x14ac:dyDescent="0.25">
      <c r="A369" t="s">
        <v>7911</v>
      </c>
      <c r="B369" s="3">
        <v>26.877431869506839</v>
      </c>
      <c r="C369" s="3">
        <v>14.86999988555908</v>
      </c>
      <c r="D369" s="4">
        <v>-2.916344036579999E-2</v>
      </c>
      <c r="E369" s="4">
        <v>0.39887109364731788</v>
      </c>
      <c r="F369" s="2">
        <v>2</v>
      </c>
      <c r="G369" s="4">
        <v>8.0666244620735794E-2</v>
      </c>
      <c r="H369" s="4">
        <v>-2.916344036579999E-2</v>
      </c>
      <c r="J369" t="s">
        <v>8304</v>
      </c>
    </row>
    <row r="370" spans="1:10" x14ac:dyDescent="0.25">
      <c r="A370" t="s">
        <v>7930</v>
      </c>
      <c r="B370" s="3">
        <v>27.684816360473629</v>
      </c>
      <c r="C370" s="3">
        <v>10.63000011444092</v>
      </c>
      <c r="D370" s="4">
        <v>3.4875272963825983E-2</v>
      </c>
      <c r="E370" s="4">
        <v>-8.8336170364513023E-2</v>
      </c>
      <c r="F370" s="2">
        <v>1</v>
      </c>
      <c r="G370" s="4">
        <v>0.1250048442086982</v>
      </c>
      <c r="H370" s="4">
        <v>0</v>
      </c>
      <c r="J370" t="s">
        <v>8305</v>
      </c>
    </row>
    <row r="371" spans="1:10" x14ac:dyDescent="0.25">
      <c r="A371" t="s">
        <v>7951</v>
      </c>
      <c r="B371" s="3">
        <v>26.751838684082031</v>
      </c>
      <c r="C371" s="3">
        <v>11.659999847412109</v>
      </c>
      <c r="D371" s="4">
        <v>1.2277237441142839E-2</v>
      </c>
      <c r="E371" s="4">
        <v>-0.15261630425426059</v>
      </c>
      <c r="F371" s="2">
        <v>1</v>
      </c>
      <c r="H371" s="4">
        <v>0</v>
      </c>
      <c r="J371" t="s">
        <v>8306</v>
      </c>
    </row>
    <row r="372" spans="1:10" x14ac:dyDescent="0.25">
      <c r="A372" t="s">
        <v>7973</v>
      </c>
      <c r="B372" s="3">
        <v>26.427383422851559</v>
      </c>
      <c r="C372" s="3">
        <v>13.760000228881839</v>
      </c>
      <c r="D372" s="4">
        <v>-1.0673936235424789E-2</v>
      </c>
      <c r="E372" s="4">
        <v>0.20069809625469801</v>
      </c>
      <c r="F372" s="2">
        <v>2</v>
      </c>
      <c r="H372" s="4">
        <v>-1.0673936235424789E-2</v>
      </c>
      <c r="J372" t="s">
        <v>8307</v>
      </c>
    </row>
    <row r="373" spans="1:10" x14ac:dyDescent="0.25">
      <c r="A373" t="s">
        <v>8292</v>
      </c>
      <c r="B373" s="3">
        <v>26.71251106262207</v>
      </c>
      <c r="C373" s="3">
        <v>11.460000038146971</v>
      </c>
      <c r="D373" s="4">
        <v>1.9728417529015552E-2</v>
      </c>
      <c r="E373" s="4">
        <v>-0.1177828914495425</v>
      </c>
      <c r="F373" s="2">
        <v>1</v>
      </c>
      <c r="H373" s="4">
        <v>0</v>
      </c>
      <c r="J373" t="s">
        <v>8308</v>
      </c>
    </row>
    <row r="374" spans="1:10" x14ac:dyDescent="0.25">
      <c r="A374" t="s">
        <v>8015</v>
      </c>
      <c r="B374" s="3">
        <v>26.195711135864261</v>
      </c>
      <c r="C374" s="3">
        <v>12.989999771118161</v>
      </c>
      <c r="D374" s="4">
        <v>-7.2760212158375914E-3</v>
      </c>
      <c r="E374" s="4">
        <v>9.6202477042202972E-2</v>
      </c>
      <c r="F374" s="2">
        <v>1</v>
      </c>
      <c r="H374" s="4">
        <v>-7.2760212158375914E-3</v>
      </c>
      <c r="J374" t="s">
        <v>8297</v>
      </c>
    </row>
    <row r="375" spans="1:10" x14ac:dyDescent="0.25">
      <c r="A375" t="s">
        <v>8036</v>
      </c>
      <c r="B375" s="3">
        <v>26.38770866394043</v>
      </c>
      <c r="C375" s="3">
        <v>11.85000038146973</v>
      </c>
      <c r="D375" s="4">
        <v>3.8327368444595278E-2</v>
      </c>
      <c r="E375" s="4">
        <v>1.0230250973268131E-2</v>
      </c>
      <c r="F375" s="2">
        <v>1</v>
      </c>
      <c r="H375" s="4">
        <v>0</v>
      </c>
      <c r="J375" t="s">
        <v>8298</v>
      </c>
    </row>
    <row r="376" spans="1:10" x14ac:dyDescent="0.25">
      <c r="A376" t="s">
        <v>8293</v>
      </c>
      <c r="B376" s="3">
        <v>25.413669586181641</v>
      </c>
      <c r="C376" s="3">
        <v>11.72999954223633</v>
      </c>
      <c r="D376" s="4">
        <v>-4.8542558127236957E-3</v>
      </c>
      <c r="E376" s="4">
        <v>4.1740613126183268E-2</v>
      </c>
      <c r="F376" s="2">
        <v>1</v>
      </c>
      <c r="H376" s="4">
        <v>-4.8542558127236957E-3</v>
      </c>
      <c r="J376" t="s">
        <v>8299</v>
      </c>
    </row>
    <row r="377" spans="1:10" x14ac:dyDescent="0.25">
      <c r="A377" t="s">
        <v>8079</v>
      </c>
      <c r="B377" s="3">
        <v>25.53763580322266</v>
      </c>
      <c r="C377" s="3">
        <v>11.260000228881839</v>
      </c>
      <c r="D377" s="4">
        <v>3.6076901892865281E-3</v>
      </c>
      <c r="E377" s="4">
        <v>-0.16406829950527169</v>
      </c>
      <c r="F377" s="2">
        <v>1</v>
      </c>
      <c r="H377" s="4">
        <v>0</v>
      </c>
      <c r="J377" t="s">
        <v>8300</v>
      </c>
    </row>
    <row r="378" spans="1:10" x14ac:dyDescent="0.25">
      <c r="A378" t="s">
        <v>8294</v>
      </c>
      <c r="B378" s="3">
        <v>25.445835113525391</v>
      </c>
      <c r="C378" s="3">
        <v>13.47000026702881</v>
      </c>
      <c r="D378" s="4">
        <v>2.6968955944539189E-2</v>
      </c>
      <c r="E378" s="4">
        <v>8.4541077639685325E-2</v>
      </c>
      <c r="F378" s="2">
        <v>2</v>
      </c>
      <c r="H378" s="4">
        <v>0</v>
      </c>
      <c r="J378" t="s">
        <v>8301</v>
      </c>
    </row>
    <row r="379" spans="1:10" x14ac:dyDescent="0.25">
      <c r="A379" t="s">
        <v>8121</v>
      </c>
      <c r="B379" s="3">
        <v>24.777608871459961</v>
      </c>
      <c r="C379" s="3">
        <v>12.420000076293951</v>
      </c>
      <c r="D379" s="4">
        <v>-2.5587601909129561E-2</v>
      </c>
      <c r="E379" s="4">
        <v>-8.778903353668488E-3</v>
      </c>
      <c r="F379" s="2">
        <v>1</v>
      </c>
      <c r="H379" s="4">
        <v>-2.5587601909129561E-2</v>
      </c>
      <c r="J379" t="s">
        <v>8302</v>
      </c>
    </row>
    <row r="380" spans="1:10" x14ac:dyDescent="0.25">
      <c r="A380" t="s">
        <v>8142</v>
      </c>
      <c r="B380" s="3">
        <v>25.428256988525391</v>
      </c>
      <c r="C380" s="3">
        <v>12.52999973297119</v>
      </c>
      <c r="D380" s="4">
        <v>2.2398982181660591E-2</v>
      </c>
      <c r="E380" s="4">
        <v>-4.7872349676721833E-2</v>
      </c>
      <c r="F380" s="2">
        <v>1</v>
      </c>
      <c r="H380" s="4">
        <v>0</v>
      </c>
      <c r="J380" t="s">
        <v>8303</v>
      </c>
    </row>
    <row r="381" spans="1:10" x14ac:dyDescent="0.25">
      <c r="A381" t="s">
        <v>8295</v>
      </c>
      <c r="B381" s="3">
        <v>24.87116813659668</v>
      </c>
      <c r="C381" s="3">
        <v>13.159999847412109</v>
      </c>
      <c r="D381" s="4">
        <v>1.066896274408213E-2</v>
      </c>
      <c r="E381" s="4">
        <v>5.9581301656398633E-2</v>
      </c>
      <c r="F381" s="2">
        <v>1</v>
      </c>
      <c r="H381" s="4">
        <v>0</v>
      </c>
      <c r="J381" t="s">
        <v>8304</v>
      </c>
    </row>
    <row r="382" spans="1:10" x14ac:dyDescent="0.25">
      <c r="A382" t="s">
        <v>8296</v>
      </c>
      <c r="B382" s="3">
        <v>24.60861968994141</v>
      </c>
      <c r="C382" s="3">
        <v>12.420000076293951</v>
      </c>
      <c r="E382" s="4">
        <v>-1.193314416642643E-2</v>
      </c>
      <c r="F382" s="2">
        <v>1</v>
      </c>
      <c r="H382" s="4">
        <v>0</v>
      </c>
      <c r="J382" t="s">
        <v>8305</v>
      </c>
    </row>
  </sheetData>
  <conditionalFormatting sqref="D1:D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223</v>
      </c>
      <c r="B1" s="3" t="s">
        <v>3</v>
      </c>
      <c r="C1" s="3" t="s">
        <v>4</v>
      </c>
      <c r="D1" s="4" t="s">
        <v>8309</v>
      </c>
      <c r="E1" s="4" t="s">
        <v>225</v>
      </c>
      <c r="F1" s="2" t="s">
        <v>5</v>
      </c>
      <c r="G1" s="4" t="s">
        <v>227</v>
      </c>
      <c r="H1" s="4" t="s">
        <v>228</v>
      </c>
    </row>
    <row r="2" spans="1:8" x14ac:dyDescent="0.25">
      <c r="A2" t="s">
        <v>174</v>
      </c>
      <c r="B2" s="3">
        <v>568.25</v>
      </c>
      <c r="C2" s="3">
        <v>16.14999961853027</v>
      </c>
      <c r="D2" s="4">
        <v>0.2068093115377985</v>
      </c>
      <c r="E2" s="4">
        <v>0.29718874425296299</v>
      </c>
      <c r="F2" s="2">
        <v>3</v>
      </c>
      <c r="G2" s="4">
        <v>0</v>
      </c>
      <c r="H2" s="4">
        <v>0.2068093115377985</v>
      </c>
    </row>
    <row r="3" spans="1:8" x14ac:dyDescent="0.25">
      <c r="A3" t="s">
        <v>173</v>
      </c>
      <c r="B3" s="3">
        <v>470.8697509765625</v>
      </c>
      <c r="C3" s="3">
        <v>12.44999980926514</v>
      </c>
      <c r="D3" s="4">
        <v>0.26175804619700749</v>
      </c>
      <c r="E3" s="4">
        <v>-0.4254730149777477</v>
      </c>
      <c r="F3" s="2">
        <v>1</v>
      </c>
      <c r="G3" s="4">
        <v>0</v>
      </c>
      <c r="H3" s="4">
        <v>0.26175804619700749</v>
      </c>
    </row>
    <row r="4" spans="1:8" x14ac:dyDescent="0.25">
      <c r="A4" t="s">
        <v>172</v>
      </c>
      <c r="B4" s="3">
        <v>373.18545532226563</v>
      </c>
      <c r="C4" s="3">
        <v>21.670000076293949</v>
      </c>
      <c r="D4" s="4">
        <v>-0.1817536595967458</v>
      </c>
      <c r="E4" s="4">
        <v>0.25842049595718503</v>
      </c>
      <c r="F4" s="2">
        <v>4</v>
      </c>
      <c r="G4" s="4">
        <v>-0.1817536595967458</v>
      </c>
      <c r="H4" s="4">
        <v>0</v>
      </c>
    </row>
    <row r="5" spans="1:8" x14ac:dyDescent="0.25">
      <c r="A5" t="s">
        <v>909</v>
      </c>
      <c r="B5" s="3">
        <v>456.07958984375</v>
      </c>
      <c r="C5" s="3">
        <v>17.219999313354489</v>
      </c>
      <c r="D5" s="4">
        <v>0.28728752388122181</v>
      </c>
      <c r="E5" s="4">
        <v>-0.24307695325914319</v>
      </c>
      <c r="F5" s="2">
        <v>3</v>
      </c>
      <c r="G5" s="4">
        <v>0</v>
      </c>
      <c r="H5" s="4">
        <v>0.28728752388122181</v>
      </c>
    </row>
    <row r="6" spans="1:8" x14ac:dyDescent="0.25">
      <c r="A6" t="s">
        <v>1160</v>
      </c>
      <c r="B6" s="3">
        <v>354.2950439453125</v>
      </c>
      <c r="C6" s="3">
        <v>22.75</v>
      </c>
      <c r="D6" s="4">
        <v>0.18331619104678309</v>
      </c>
      <c r="E6" s="4">
        <v>0.65094342821839302</v>
      </c>
      <c r="F6" s="2">
        <v>4</v>
      </c>
      <c r="G6" s="4">
        <v>0</v>
      </c>
      <c r="H6" s="4">
        <v>0.18331619104678309</v>
      </c>
    </row>
    <row r="7" spans="1:8" x14ac:dyDescent="0.25">
      <c r="A7" t="s">
        <v>1413</v>
      </c>
      <c r="B7" s="3">
        <v>299.40859985351563</v>
      </c>
      <c r="C7" s="3">
        <v>13.77999973297119</v>
      </c>
      <c r="D7" s="4">
        <v>0.3122385409425974</v>
      </c>
      <c r="E7" s="4">
        <v>-0.45790717184843471</v>
      </c>
      <c r="F7" s="2">
        <v>2</v>
      </c>
      <c r="G7" s="4">
        <v>0</v>
      </c>
      <c r="H7" s="4">
        <v>0.3122385409425974</v>
      </c>
    </row>
    <row r="8" spans="1:8" x14ac:dyDescent="0.25">
      <c r="A8" t="s">
        <v>1665</v>
      </c>
      <c r="B8" s="3">
        <v>228.1662902832031</v>
      </c>
      <c r="C8" s="3">
        <v>25.420000076293949</v>
      </c>
      <c r="D8" s="4">
        <v>-4.5689470588929797E-2</v>
      </c>
      <c r="E8" s="4">
        <v>1.302536246750791</v>
      </c>
      <c r="F8" s="2">
        <v>5</v>
      </c>
      <c r="G8" s="4">
        <v>-4.5689470588929797E-2</v>
      </c>
      <c r="H8" s="4">
        <v>0</v>
      </c>
    </row>
    <row r="9" spans="1:8" x14ac:dyDescent="0.25">
      <c r="A9" t="s">
        <v>8207</v>
      </c>
      <c r="B9" s="3">
        <v>239.09019470214841</v>
      </c>
      <c r="C9" s="3">
        <v>11.039999961853029</v>
      </c>
      <c r="D9" s="4">
        <v>0.2170535061072818</v>
      </c>
      <c r="E9" s="4">
        <v>-0.21367521425577371</v>
      </c>
      <c r="F9" s="2">
        <v>1</v>
      </c>
      <c r="G9" s="4">
        <v>0</v>
      </c>
      <c r="H9" s="4">
        <v>0.2170535061072818</v>
      </c>
    </row>
    <row r="10" spans="1:8" x14ac:dyDescent="0.25">
      <c r="A10" t="s">
        <v>8210</v>
      </c>
      <c r="B10" s="3">
        <v>196.45002746582031</v>
      </c>
      <c r="C10" s="3">
        <v>14.039999961853029</v>
      </c>
      <c r="D10" s="4">
        <v>0.11997876358886291</v>
      </c>
      <c r="E10" s="4">
        <v>-0.22899502099235761</v>
      </c>
      <c r="F10" s="2">
        <v>2</v>
      </c>
      <c r="G10" s="4">
        <v>0</v>
      </c>
      <c r="H10" s="4">
        <v>0.11997876358886291</v>
      </c>
    </row>
    <row r="11" spans="1:8" x14ac:dyDescent="0.25">
      <c r="A11" t="s">
        <v>2419</v>
      </c>
      <c r="B11" s="3">
        <v>175.40513610839841</v>
      </c>
      <c r="C11" s="3">
        <v>18.20999908447266</v>
      </c>
      <c r="D11" s="4">
        <v>1.2343164254730249E-2</v>
      </c>
      <c r="E11" s="4">
        <v>-5.1562585371232587E-2</v>
      </c>
      <c r="F11" s="2">
        <v>3</v>
      </c>
      <c r="G11" s="4">
        <v>0</v>
      </c>
      <c r="H11" s="4">
        <v>1.2343164254730249E-2</v>
      </c>
    </row>
    <row r="12" spans="1:8" x14ac:dyDescent="0.25">
      <c r="A12" t="s">
        <v>2670</v>
      </c>
      <c r="B12" s="3">
        <v>173.2664794921875</v>
      </c>
      <c r="C12" s="3">
        <v>19.20000076293945</v>
      </c>
      <c r="D12" s="4">
        <v>0.13463758659521541</v>
      </c>
      <c r="E12" s="4">
        <v>0.39941693799233358</v>
      </c>
      <c r="F12" s="2">
        <v>3</v>
      </c>
      <c r="G12" s="4">
        <v>0</v>
      </c>
      <c r="H12" s="4">
        <v>0.13463758659521541</v>
      </c>
    </row>
    <row r="13" spans="1:8" x14ac:dyDescent="0.25">
      <c r="A13" t="s">
        <v>2921</v>
      </c>
      <c r="B13" s="3">
        <v>152.7064514160156</v>
      </c>
      <c r="C13" s="3">
        <v>13.72000026702881</v>
      </c>
      <c r="D13" s="4">
        <v>0.32307827156898172</v>
      </c>
      <c r="E13" s="4">
        <v>-0.23862375591018739</v>
      </c>
      <c r="F13" s="2">
        <v>2</v>
      </c>
      <c r="G13" s="4">
        <v>0</v>
      </c>
      <c r="H13" s="4">
        <v>0.32307827156898172</v>
      </c>
    </row>
    <row r="14" spans="1:8" x14ac:dyDescent="0.25">
      <c r="A14" t="s">
        <v>3173</v>
      </c>
      <c r="B14" s="3">
        <v>115.4175491333008</v>
      </c>
      <c r="C14" s="3">
        <v>18.020000457763668</v>
      </c>
      <c r="D14" s="4">
        <v>0.15990306135866669</v>
      </c>
      <c r="E14" s="4">
        <v>-0.2299144977979497</v>
      </c>
      <c r="F14" s="2">
        <v>3</v>
      </c>
      <c r="G14" s="4">
        <v>0</v>
      </c>
      <c r="H14" s="4">
        <v>0.15990306135866669</v>
      </c>
    </row>
    <row r="15" spans="1:8" x14ac:dyDescent="0.25">
      <c r="A15" t="s">
        <v>8228</v>
      </c>
      <c r="B15" s="3">
        <v>99.506202697753906</v>
      </c>
      <c r="C15" s="3">
        <v>23.39999961853027</v>
      </c>
      <c r="D15" s="4">
        <v>1.8949804455824278E-2</v>
      </c>
      <c r="E15" s="4">
        <v>0.31830983766367749</v>
      </c>
      <c r="F15" s="2">
        <v>4</v>
      </c>
      <c r="G15" s="4">
        <v>-6.3742167957019036E-2</v>
      </c>
      <c r="H15" s="4">
        <v>1.8949804455824278E-2</v>
      </c>
    </row>
    <row r="16" spans="1:8" x14ac:dyDescent="0.25">
      <c r="A16" t="s">
        <v>3674</v>
      </c>
      <c r="B16" s="3">
        <v>97.655647277832031</v>
      </c>
      <c r="C16" s="3">
        <v>17.75</v>
      </c>
      <c r="D16" s="4">
        <v>0.15056203954200509</v>
      </c>
      <c r="E16" s="4">
        <v>-0.18127307425533351</v>
      </c>
      <c r="F16" s="2">
        <v>3</v>
      </c>
      <c r="G16" s="4">
        <v>-8.115411775068293E-2</v>
      </c>
      <c r="H16" s="4">
        <v>0.15056203954200509</v>
      </c>
    </row>
    <row r="17" spans="1:8" x14ac:dyDescent="0.25">
      <c r="A17" t="s">
        <v>3925</v>
      </c>
      <c r="B17" s="3">
        <v>84.876472473144531</v>
      </c>
      <c r="C17" s="3">
        <v>21.680000305175781</v>
      </c>
      <c r="D17" s="4">
        <v>0.26351676268698188</v>
      </c>
      <c r="E17" s="4">
        <v>-0.45799999237060551</v>
      </c>
      <c r="F17" s="2">
        <v>4</v>
      </c>
      <c r="G17" s="4">
        <v>-0.20139388344927969</v>
      </c>
      <c r="H17" s="4">
        <v>0.26351676268698188</v>
      </c>
    </row>
    <row r="18" spans="1:8" x14ac:dyDescent="0.25">
      <c r="A18" t="s">
        <v>4177</v>
      </c>
      <c r="B18" s="3">
        <v>67.174789428710938</v>
      </c>
      <c r="C18" s="3">
        <v>40</v>
      </c>
      <c r="D18" s="4">
        <v>-0.36794972561154421</v>
      </c>
      <c r="E18" s="4">
        <v>0.77777777777777768</v>
      </c>
      <c r="F18" s="2">
        <v>5</v>
      </c>
      <c r="G18" s="4">
        <v>-0.36794972561154421</v>
      </c>
      <c r="H18" s="4">
        <v>0</v>
      </c>
    </row>
    <row r="19" spans="1:8" x14ac:dyDescent="0.25">
      <c r="A19" t="s">
        <v>4430</v>
      </c>
      <c r="B19" s="3">
        <v>106.2807693481445</v>
      </c>
      <c r="C19" s="3">
        <v>22.5</v>
      </c>
      <c r="D19" s="4">
        <v>5.1462230544760512E-2</v>
      </c>
      <c r="E19" s="4">
        <v>0.94636671135571149</v>
      </c>
      <c r="F19" s="2">
        <v>4</v>
      </c>
      <c r="G19" s="4">
        <v>0</v>
      </c>
      <c r="H19" s="4">
        <v>5.1462230544760512E-2</v>
      </c>
    </row>
    <row r="20" spans="1:8" x14ac:dyDescent="0.25">
      <c r="A20" t="s">
        <v>8246</v>
      </c>
      <c r="B20" s="3">
        <v>101.0790176391602</v>
      </c>
      <c r="C20" s="3">
        <v>11.560000419616699</v>
      </c>
      <c r="D20" s="4">
        <v>0.15845217222204161</v>
      </c>
      <c r="E20" s="4">
        <v>-4.2253462146002667E-2</v>
      </c>
      <c r="F20" s="2">
        <v>1</v>
      </c>
      <c r="G20" s="4">
        <v>0</v>
      </c>
      <c r="H20" s="4">
        <v>0.15845217222204161</v>
      </c>
    </row>
    <row r="21" spans="1:8" x14ac:dyDescent="0.25">
      <c r="A21" t="s">
        <v>8249</v>
      </c>
      <c r="B21" s="3">
        <v>87.253509521484375</v>
      </c>
      <c r="C21" s="3">
        <v>12.069999694824221</v>
      </c>
      <c r="D21" s="4">
        <v>4.8282535004035898E-2</v>
      </c>
      <c r="E21" s="4">
        <v>-9.1798364975969826E-2</v>
      </c>
      <c r="F21" s="2">
        <v>1</v>
      </c>
      <c r="G21" s="4">
        <v>-7.1021780905250131E-2</v>
      </c>
      <c r="H21" s="4">
        <v>4.8282535004035898E-2</v>
      </c>
    </row>
    <row r="22" spans="1:8" x14ac:dyDescent="0.25">
      <c r="A22" t="s">
        <v>5183</v>
      </c>
      <c r="B22" s="3">
        <v>83.234725952148438</v>
      </c>
      <c r="C22" s="3">
        <v>13.289999961853029</v>
      </c>
      <c r="D22" s="4">
        <v>0.1069794625594154</v>
      </c>
      <c r="E22" s="4">
        <v>-0.2741671027040079</v>
      </c>
      <c r="F22" s="2">
        <v>2</v>
      </c>
      <c r="G22" s="4">
        <v>-0.1138093137350864</v>
      </c>
      <c r="H22" s="4">
        <v>0.1069794625594154</v>
      </c>
    </row>
    <row r="23" spans="1:8" x14ac:dyDescent="0.25">
      <c r="A23" t="s">
        <v>5434</v>
      </c>
      <c r="B23" s="3">
        <v>75.190849304199219</v>
      </c>
      <c r="C23" s="3">
        <v>18.309999465942379</v>
      </c>
      <c r="D23" s="4">
        <v>0.28181603638461428</v>
      </c>
      <c r="E23" s="4">
        <v>-0.36023763350690302</v>
      </c>
      <c r="F23" s="2">
        <v>3</v>
      </c>
      <c r="G23" s="4">
        <v>-0.19945155602437489</v>
      </c>
      <c r="H23" s="4">
        <v>0.28181603638461428</v>
      </c>
    </row>
    <row r="24" spans="1:8" x14ac:dyDescent="0.25">
      <c r="A24" t="s">
        <v>5685</v>
      </c>
      <c r="B24" s="3">
        <v>58.659626007080078</v>
      </c>
      <c r="C24" s="3">
        <v>28.620000839233398</v>
      </c>
      <c r="D24" s="4">
        <v>-0.2158463377395842</v>
      </c>
      <c r="E24" s="4">
        <v>0.20252108221362081</v>
      </c>
      <c r="F24" s="2">
        <v>5</v>
      </c>
      <c r="G24" s="4">
        <v>-0.37545761540510392</v>
      </c>
      <c r="H24" s="4">
        <v>0</v>
      </c>
    </row>
    <row r="25" spans="1:8" x14ac:dyDescent="0.25">
      <c r="A25" t="s">
        <v>5937</v>
      </c>
      <c r="B25" s="3">
        <v>74.806289672851563</v>
      </c>
      <c r="C25" s="3">
        <v>23.79999923706055</v>
      </c>
      <c r="D25" s="4">
        <v>-0.1175853054749164</v>
      </c>
      <c r="E25" s="4">
        <v>-0.1135940819767776</v>
      </c>
      <c r="F25" s="2">
        <v>4</v>
      </c>
      <c r="G25" s="4">
        <v>-0.20354591880043171</v>
      </c>
      <c r="H25" s="4">
        <v>0</v>
      </c>
    </row>
    <row r="26" spans="1:8" x14ac:dyDescent="0.25">
      <c r="A26" t="s">
        <v>8267</v>
      </c>
      <c r="B26" s="3">
        <v>84.774528503417969</v>
      </c>
      <c r="C26" s="3">
        <v>26.85000038146973</v>
      </c>
      <c r="D26" s="4">
        <v>-9.7415210624727244E-2</v>
      </c>
      <c r="E26" s="4">
        <v>8.9691600915775105E-2</v>
      </c>
      <c r="F26" s="2">
        <v>5</v>
      </c>
      <c r="G26" s="4">
        <v>-9.7415210624727244E-2</v>
      </c>
      <c r="H26" s="4">
        <v>0</v>
      </c>
    </row>
    <row r="27" spans="1:8" x14ac:dyDescent="0.25">
      <c r="A27" t="s">
        <v>6436</v>
      </c>
      <c r="B27" s="3">
        <v>93.924171447753906</v>
      </c>
      <c r="C27" s="3">
        <v>24.639999389648441</v>
      </c>
      <c r="D27" s="4">
        <v>0.20389356576400289</v>
      </c>
      <c r="E27" s="4">
        <v>9.008980862701188E-3</v>
      </c>
      <c r="F27" s="2">
        <v>5</v>
      </c>
      <c r="G27" s="4">
        <v>0</v>
      </c>
      <c r="H27" s="4">
        <v>0.20389356576400289</v>
      </c>
    </row>
    <row r="28" spans="1:8" x14ac:dyDescent="0.25">
      <c r="A28" t="s">
        <v>6688</v>
      </c>
      <c r="B28" s="3">
        <v>78.017005920410156</v>
      </c>
      <c r="C28" s="3">
        <v>24.420000076293949</v>
      </c>
      <c r="D28" s="4">
        <v>0.2869242001357295</v>
      </c>
      <c r="E28" s="4">
        <v>1.707621172443452E-2</v>
      </c>
      <c r="F28" s="2">
        <v>5</v>
      </c>
      <c r="G28" s="4">
        <v>0</v>
      </c>
      <c r="H28" s="4">
        <v>0.2869242001357295</v>
      </c>
    </row>
    <row r="29" spans="1:8" x14ac:dyDescent="0.25">
      <c r="A29" t="s">
        <v>6940</v>
      </c>
      <c r="B29" s="3">
        <v>60.622844696044922</v>
      </c>
      <c r="C29" s="3">
        <v>24.010000228881839</v>
      </c>
      <c r="D29" s="4">
        <v>0.33475143733055668</v>
      </c>
      <c r="E29" s="4">
        <v>0.1477055516882817</v>
      </c>
      <c r="F29" s="2">
        <v>4</v>
      </c>
      <c r="G29" s="4">
        <v>0</v>
      </c>
      <c r="H29" s="4">
        <v>0.33475143733055668</v>
      </c>
    </row>
    <row r="30" spans="1:8" x14ac:dyDescent="0.25">
      <c r="A30" t="s">
        <v>7193</v>
      </c>
      <c r="B30" s="3">
        <v>45.418827056884773</v>
      </c>
      <c r="C30" s="3">
        <v>20.920000076293949</v>
      </c>
      <c r="D30" s="4">
        <v>0.22497523818616871</v>
      </c>
      <c r="E30" s="4">
        <v>0.67092646257224531</v>
      </c>
      <c r="F30" s="2">
        <v>4</v>
      </c>
      <c r="G30" s="4">
        <v>0</v>
      </c>
      <c r="H30" s="4">
        <v>0.22497523818616871</v>
      </c>
    </row>
    <row r="31" spans="1:8" x14ac:dyDescent="0.25">
      <c r="A31" t="s">
        <v>8286</v>
      </c>
      <c r="B31" s="3">
        <v>37.077342987060547</v>
      </c>
      <c r="C31" s="3">
        <v>12.52000045776367</v>
      </c>
      <c r="D31" s="4">
        <v>0.38048904401560901</v>
      </c>
      <c r="E31" s="4">
        <v>-5.1515103130847839E-2</v>
      </c>
      <c r="F31" s="2">
        <v>1</v>
      </c>
      <c r="G31" s="4">
        <v>0</v>
      </c>
      <c r="H31" s="4">
        <v>0.38048904401560901</v>
      </c>
    </row>
    <row r="32" spans="1:8" x14ac:dyDescent="0.25">
      <c r="A32" t="s">
        <v>8289</v>
      </c>
      <c r="B32" s="3">
        <v>26.858121871948239</v>
      </c>
      <c r="C32" s="3">
        <v>13.19999980926514</v>
      </c>
      <c r="D32" s="4">
        <v>3.9729302019697599E-3</v>
      </c>
      <c r="E32" s="4">
        <v>0.13207547015490101</v>
      </c>
      <c r="F32" s="2">
        <v>1</v>
      </c>
      <c r="G32" s="4">
        <v>0</v>
      </c>
      <c r="H32" s="4">
        <v>3.9729302019697599E-3</v>
      </c>
    </row>
    <row r="33" spans="1:7" x14ac:dyDescent="0.25">
      <c r="A33" t="s">
        <v>7951</v>
      </c>
      <c r="B33" s="3">
        <v>26.751838684082031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2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223</v>
      </c>
      <c r="B1" s="3" t="s">
        <v>17</v>
      </c>
      <c r="C1" s="3" t="s">
        <v>4</v>
      </c>
      <c r="D1" s="4" t="s">
        <v>224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8310</v>
      </c>
    </row>
    <row r="2" spans="1:9" x14ac:dyDescent="0.25">
      <c r="A2" t="s">
        <v>229</v>
      </c>
      <c r="B2" s="3">
        <v>28.309999465942379</v>
      </c>
      <c r="C2" s="3">
        <v>16.14999961853027</v>
      </c>
      <c r="D2" s="4">
        <v>3.1892329829115158E-3</v>
      </c>
      <c r="E2" s="4">
        <v>-1.1022676424785381E-2</v>
      </c>
      <c r="F2" s="2">
        <v>3</v>
      </c>
      <c r="G2" s="4">
        <v>-9.4369825378756045E-2</v>
      </c>
      <c r="H2" s="4">
        <v>-0.44194757103491988</v>
      </c>
      <c r="I2" s="4">
        <v>0.61771425519670764</v>
      </c>
    </row>
    <row r="3" spans="1:9" x14ac:dyDescent="0.25">
      <c r="A3" t="s">
        <v>230</v>
      </c>
      <c r="B3" s="3">
        <v>28.219999313354489</v>
      </c>
      <c r="C3" s="3">
        <v>16.329999923706051</v>
      </c>
      <c r="D3" s="4">
        <v>4.0560414457280203E-2</v>
      </c>
      <c r="E3" s="4">
        <v>-0.1042237886034085</v>
      </c>
      <c r="F3" s="2">
        <v>3</v>
      </c>
      <c r="G3" s="4">
        <v>-0.1295496327206441</v>
      </c>
      <c r="H3" s="4">
        <v>-0.44372167222553721</v>
      </c>
      <c r="I3" s="4">
        <v>0.61257138933454236</v>
      </c>
    </row>
    <row r="4" spans="1:9" x14ac:dyDescent="0.25">
      <c r="A4" t="s">
        <v>231</v>
      </c>
      <c r="B4" s="3">
        <v>27.120000839233398</v>
      </c>
      <c r="C4" s="3">
        <v>18.229999542236332</v>
      </c>
      <c r="D4" s="4">
        <v>7.0553483811546247E-3</v>
      </c>
      <c r="E4" s="4">
        <v>3.5207206723224971E-2</v>
      </c>
      <c r="F4" s="2">
        <v>3</v>
      </c>
      <c r="G4" s="4">
        <v>-0.16140999655922331</v>
      </c>
      <c r="H4" s="4">
        <v>-0.46540506438100648</v>
      </c>
      <c r="I4" s="4">
        <v>0.54971433367047995</v>
      </c>
    </row>
    <row r="5" spans="1:9" x14ac:dyDescent="0.25">
      <c r="A5" t="s">
        <v>232</v>
      </c>
      <c r="B5" s="3">
        <v>26.930000305175781</v>
      </c>
      <c r="C5" s="3">
        <v>17.610000610351559</v>
      </c>
      <c r="D5" s="4">
        <v>-1.7691066720952331E-2</v>
      </c>
      <c r="E5" s="4">
        <v>2.7421309068831109E-2</v>
      </c>
      <c r="F5" s="2">
        <v>3</v>
      </c>
      <c r="G5" s="4">
        <v>-0.16053619800275401</v>
      </c>
      <c r="H5" s="4">
        <v>-0.46915039329431413</v>
      </c>
      <c r="I5" s="4">
        <v>0.53885716029575903</v>
      </c>
    </row>
    <row r="6" spans="1:9" x14ac:dyDescent="0.25">
      <c r="A6" t="s">
        <v>233</v>
      </c>
      <c r="B6" s="3">
        <v>27.41500091552734</v>
      </c>
      <c r="C6" s="3">
        <v>17.139999389648441</v>
      </c>
      <c r="D6" s="4">
        <v>-1.028880287228795E-2</v>
      </c>
      <c r="E6" s="4">
        <v>3.5024151111773483E-2</v>
      </c>
      <c r="F6" s="2">
        <v>3</v>
      </c>
      <c r="G6" s="4">
        <v>-0.1772208533427487</v>
      </c>
      <c r="H6" s="4">
        <v>-0.45958996327799267</v>
      </c>
      <c r="I6" s="4">
        <v>0.56657148088727682</v>
      </c>
    </row>
    <row r="7" spans="1:9" x14ac:dyDescent="0.25">
      <c r="A7" t="s">
        <v>234</v>
      </c>
      <c r="B7" s="3">
        <v>27.70000076293945</v>
      </c>
      <c r="C7" s="3">
        <v>16.559999465942379</v>
      </c>
      <c r="D7" s="4">
        <v>3.9869738942803767E-3</v>
      </c>
      <c r="E7" s="4">
        <v>-2.987699109546393E-2</v>
      </c>
      <c r="F7" s="2">
        <v>3</v>
      </c>
      <c r="G7" s="4">
        <v>-0.14664197337609169</v>
      </c>
      <c r="H7" s="4">
        <v>-0.45397198870705219</v>
      </c>
      <c r="I7" s="4">
        <v>0.58285718645368312</v>
      </c>
    </row>
    <row r="8" spans="1:9" x14ac:dyDescent="0.25">
      <c r="A8" t="s">
        <v>235</v>
      </c>
      <c r="B8" s="3">
        <v>27.590000152587891</v>
      </c>
      <c r="C8" s="3">
        <v>17.069999694824219</v>
      </c>
      <c r="D8" s="4">
        <v>7.3019630301649494E-3</v>
      </c>
      <c r="E8" s="4">
        <v>-3.5048096128643007E-2</v>
      </c>
      <c r="F8" s="2">
        <v>3</v>
      </c>
      <c r="G8" s="4">
        <v>-0.13456709915658449</v>
      </c>
      <c r="H8" s="4">
        <v>-0.45614034296181583</v>
      </c>
      <c r="I8" s="4">
        <v>0.57657143729073668</v>
      </c>
    </row>
    <row r="9" spans="1:9" x14ac:dyDescent="0.25">
      <c r="A9" t="s">
        <v>236</v>
      </c>
      <c r="B9" s="3">
        <v>27.389999389648441</v>
      </c>
      <c r="C9" s="3">
        <v>17.690000534057621</v>
      </c>
      <c r="D9" s="4">
        <v>4.1840944686746477E-2</v>
      </c>
      <c r="E9" s="4">
        <v>-7.2851121342061731E-2</v>
      </c>
      <c r="F9" s="2">
        <v>3</v>
      </c>
      <c r="G9" s="4">
        <v>-0.14432987110708101</v>
      </c>
      <c r="H9" s="4">
        <v>-0.46008279840719662</v>
      </c>
      <c r="I9" s="4">
        <v>0.56514282226562496</v>
      </c>
    </row>
    <row r="10" spans="1:9" x14ac:dyDescent="0.25">
      <c r="A10" t="s">
        <v>237</v>
      </c>
      <c r="B10" s="3">
        <v>26.29000091552734</v>
      </c>
      <c r="C10" s="3">
        <v>19.079999923706051</v>
      </c>
      <c r="D10" s="4">
        <v>1.899231368049548E-2</v>
      </c>
      <c r="E10" s="4">
        <v>-1.9023178648836288E-2</v>
      </c>
      <c r="F10" s="2">
        <v>3</v>
      </c>
      <c r="G10" s="4">
        <v>-0.15979545713336171</v>
      </c>
      <c r="H10" s="4">
        <v>-0.48176619056266601</v>
      </c>
      <c r="I10" s="4">
        <v>0.50228576660156254</v>
      </c>
    </row>
    <row r="11" spans="1:9" x14ac:dyDescent="0.25">
      <c r="A11" t="s">
        <v>238</v>
      </c>
      <c r="B11" s="3">
        <v>25.79999923706055</v>
      </c>
      <c r="C11" s="3">
        <v>19.45000076293945</v>
      </c>
      <c r="D11" s="4">
        <v>5.9113242636663621E-2</v>
      </c>
      <c r="E11" s="4">
        <v>-0.13092039802055039</v>
      </c>
      <c r="F11" s="2">
        <v>3</v>
      </c>
      <c r="G11" s="4">
        <v>-0.15851274085253389</v>
      </c>
      <c r="H11" s="4">
        <v>-0.49142520264404471</v>
      </c>
      <c r="I11" s="4">
        <v>0.47428567068917399</v>
      </c>
    </row>
    <row r="12" spans="1:9" x14ac:dyDescent="0.25">
      <c r="A12" t="s">
        <v>239</v>
      </c>
      <c r="B12" s="3">
        <v>24.360000610351559</v>
      </c>
      <c r="C12" s="3">
        <v>22.379999160766602</v>
      </c>
      <c r="D12" s="4">
        <v>-7.1999976748511885E-2</v>
      </c>
      <c r="E12" s="4">
        <v>0.12462309496363159</v>
      </c>
      <c r="F12" s="2">
        <v>4</v>
      </c>
      <c r="G12" s="4">
        <v>-0.20522019857957599</v>
      </c>
      <c r="H12" s="4">
        <v>-0.51981074649783643</v>
      </c>
      <c r="I12" s="4">
        <v>0.39200003487723212</v>
      </c>
    </row>
    <row r="13" spans="1:9" x14ac:dyDescent="0.25">
      <c r="A13" t="s">
        <v>240</v>
      </c>
      <c r="B13" s="3">
        <v>26.25</v>
      </c>
      <c r="C13" s="3">
        <v>19.89999961853027</v>
      </c>
      <c r="D13" s="4">
        <v>4.1253508659105931E-2</v>
      </c>
      <c r="E13" s="4">
        <v>-6.6604132111628189E-2</v>
      </c>
      <c r="F13" s="2">
        <v>4</v>
      </c>
      <c r="G13" s="4">
        <v>-0.15973110780018279</v>
      </c>
      <c r="H13" s="4">
        <v>-0.48255469669095868</v>
      </c>
      <c r="I13" s="4">
        <v>0.5</v>
      </c>
    </row>
    <row r="14" spans="1:9" x14ac:dyDescent="0.25">
      <c r="A14" t="s">
        <v>241</v>
      </c>
      <c r="B14" s="3">
        <v>25.20999908447266</v>
      </c>
      <c r="C14" s="3">
        <v>21.319999694824219</v>
      </c>
      <c r="D14" s="4">
        <v>-3.038465059720552E-2</v>
      </c>
      <c r="E14" s="4">
        <v>2.89575483278619E-2</v>
      </c>
      <c r="F14" s="2">
        <v>4</v>
      </c>
      <c r="G14" s="4">
        <v>-0.19841022343694151</v>
      </c>
      <c r="H14" s="4">
        <v>-0.50305540485007216</v>
      </c>
      <c r="I14" s="4">
        <v>0.44057137625558029</v>
      </c>
    </row>
    <row r="15" spans="1:9" x14ac:dyDescent="0.25">
      <c r="A15" t="s">
        <v>242</v>
      </c>
      <c r="B15" s="3">
        <v>26</v>
      </c>
      <c r="C15" s="3">
        <v>20.719999313354489</v>
      </c>
      <c r="D15" s="4">
        <v>-0.18622850143531711</v>
      </c>
      <c r="E15" s="4">
        <v>0.38133328755696622</v>
      </c>
      <c r="F15" s="2">
        <v>4</v>
      </c>
      <c r="G15" s="4">
        <v>-0.16237115872654981</v>
      </c>
      <c r="H15" s="4">
        <v>-0.48748274719866391</v>
      </c>
      <c r="I15" s="4">
        <v>0.48571428571428582</v>
      </c>
    </row>
    <row r="16" spans="1:9" x14ac:dyDescent="0.25">
      <c r="A16" t="s">
        <v>243</v>
      </c>
      <c r="B16" s="3">
        <v>31.95000076293945</v>
      </c>
      <c r="C16" s="3">
        <v>15</v>
      </c>
      <c r="D16" s="4">
        <v>2.568222003872123E-2</v>
      </c>
      <c r="E16" s="4">
        <v>-4.1533522963198448E-2</v>
      </c>
      <c r="F16" s="2">
        <v>2</v>
      </c>
      <c r="G16" s="4">
        <v>4.9605788514766269E-2</v>
      </c>
      <c r="H16" s="4">
        <v>-0.37019513007606458</v>
      </c>
      <c r="I16" s="4">
        <v>0.825714329310826</v>
      </c>
    </row>
    <row r="17" spans="1:9" x14ac:dyDescent="0.25">
      <c r="A17" t="s">
        <v>244</v>
      </c>
      <c r="B17" s="3">
        <v>31.14999961853027</v>
      </c>
      <c r="C17" s="3">
        <v>15.64999961853027</v>
      </c>
      <c r="D17" s="4">
        <v>3.2140467314314192E-2</v>
      </c>
      <c r="E17" s="4">
        <v>-8.5330271171234595E-2</v>
      </c>
      <c r="F17" s="2">
        <v>2</v>
      </c>
      <c r="G17" s="4">
        <v>5.8803519298095797E-2</v>
      </c>
      <c r="H17" s="4">
        <v>-0.38596491425954599</v>
      </c>
      <c r="I17" s="4">
        <v>0.77999997820172995</v>
      </c>
    </row>
    <row r="18" spans="1:9" x14ac:dyDescent="0.25">
      <c r="A18" t="s">
        <v>245</v>
      </c>
      <c r="B18" s="3">
        <v>30.180000305175781</v>
      </c>
      <c r="C18" s="3">
        <v>17.110000610351559</v>
      </c>
      <c r="D18" s="4">
        <v>-5.3027941310159983E-2</v>
      </c>
      <c r="E18" s="4">
        <v>0.1088788251424888</v>
      </c>
      <c r="F18" s="2">
        <v>3</v>
      </c>
      <c r="G18" s="4">
        <v>5.0104403115017522E-2</v>
      </c>
      <c r="H18" s="4">
        <v>-0.40508573669414699</v>
      </c>
      <c r="I18" s="4">
        <v>0.72457144601004475</v>
      </c>
    </row>
    <row r="19" spans="1:9" x14ac:dyDescent="0.25">
      <c r="A19" t="s">
        <v>246</v>
      </c>
      <c r="B19" s="3">
        <v>31.870000839233398</v>
      </c>
      <c r="C19" s="3">
        <v>15.430000305175779</v>
      </c>
      <c r="D19" s="4">
        <v>2.212958714894819E-2</v>
      </c>
      <c r="E19" s="4">
        <v>-4.4582001879948978E-2</v>
      </c>
      <c r="F19" s="2">
        <v>2</v>
      </c>
      <c r="G19" s="4">
        <v>0.15095703230610419</v>
      </c>
      <c r="H19" s="4">
        <v>-0.37177210473460848</v>
      </c>
      <c r="I19" s="4">
        <v>0.8211429050990513</v>
      </c>
    </row>
    <row r="20" spans="1:9" x14ac:dyDescent="0.25">
      <c r="A20" t="s">
        <v>247</v>
      </c>
      <c r="B20" s="3">
        <v>31.180000305175781</v>
      </c>
      <c r="C20" s="3">
        <v>16.14999961853027</v>
      </c>
      <c r="D20" s="4">
        <v>-2.87816281644937E-3</v>
      </c>
      <c r="E20" s="4">
        <v>1.8284991685414861E-2</v>
      </c>
      <c r="F20" s="2">
        <v>3</v>
      </c>
      <c r="G20" s="4">
        <v>0.17838251640276639</v>
      </c>
      <c r="H20" s="4">
        <v>-0.38537353466332652</v>
      </c>
      <c r="I20" s="4">
        <v>0.78171430315290169</v>
      </c>
    </row>
    <row r="21" spans="1:9" x14ac:dyDescent="0.25">
      <c r="A21" t="s">
        <v>248</v>
      </c>
      <c r="B21" s="3">
        <v>31.270000457763668</v>
      </c>
      <c r="C21" s="3">
        <v>15.85999965667725</v>
      </c>
      <c r="D21" s="4">
        <v>5.6418920769318648E-2</v>
      </c>
      <c r="E21" s="4">
        <v>-9.6296276572736761E-2</v>
      </c>
      <c r="F21" s="2">
        <v>2</v>
      </c>
      <c r="G21" s="4">
        <v>0.13297101541918591</v>
      </c>
      <c r="H21" s="4">
        <v>-0.38359943347270931</v>
      </c>
      <c r="I21" s="4">
        <v>0.78685716901506697</v>
      </c>
    </row>
    <row r="22" spans="1:9" x14ac:dyDescent="0.25">
      <c r="A22" t="s">
        <v>249</v>
      </c>
      <c r="B22" s="3">
        <v>29.60000038146973</v>
      </c>
      <c r="C22" s="3">
        <v>17.54999923706055</v>
      </c>
      <c r="D22" s="4">
        <v>-4.0518638072718487E-2</v>
      </c>
      <c r="E22" s="4">
        <v>7.8672325954735278E-2</v>
      </c>
      <c r="F22" s="2">
        <v>3</v>
      </c>
      <c r="G22" s="4">
        <v>0.107784473881922</v>
      </c>
      <c r="H22" s="4">
        <v>-0.4165188123681014</v>
      </c>
      <c r="I22" s="4">
        <v>0.69142859322684158</v>
      </c>
    </row>
    <row r="23" spans="1:9" x14ac:dyDescent="0.25">
      <c r="A23" t="s">
        <v>250</v>
      </c>
      <c r="B23" s="3">
        <v>30.85000038146973</v>
      </c>
      <c r="C23" s="3">
        <v>16.270000457763668</v>
      </c>
      <c r="D23" s="4">
        <v>-1.437696059295757E-2</v>
      </c>
      <c r="E23" s="4">
        <v>2.4559215397492059E-2</v>
      </c>
      <c r="F23" s="2">
        <v>3</v>
      </c>
      <c r="G23" s="4">
        <v>0.15197907357985321</v>
      </c>
      <c r="H23" s="4">
        <v>-0.39187855982957559</v>
      </c>
      <c r="I23" s="4">
        <v>0.76285716465541298</v>
      </c>
    </row>
    <row r="24" spans="1:9" x14ac:dyDescent="0.25">
      <c r="A24" t="s">
        <v>251</v>
      </c>
      <c r="B24" s="3">
        <v>31.29999923706055</v>
      </c>
      <c r="C24" s="3">
        <v>15.88000011444092</v>
      </c>
      <c r="D24" s="4">
        <v>-4.04659637659881E-2</v>
      </c>
      <c r="E24" s="4">
        <v>8.3959080405357822E-2</v>
      </c>
      <c r="F24" s="2">
        <v>2</v>
      </c>
      <c r="G24" s="4">
        <v>0.1978568787731361</v>
      </c>
      <c r="H24" s="4">
        <v>-0.3830080914745313</v>
      </c>
      <c r="I24" s="4">
        <v>0.78857138497488832</v>
      </c>
    </row>
    <row r="25" spans="1:9" x14ac:dyDescent="0.25">
      <c r="A25" t="s">
        <v>252</v>
      </c>
      <c r="B25" s="3">
        <v>32.619998931884773</v>
      </c>
      <c r="C25" s="3">
        <v>14.64999961853027</v>
      </c>
      <c r="D25" s="4">
        <v>2.128986807943423E-2</v>
      </c>
      <c r="E25" s="4">
        <v>-1.013517366699046E-2</v>
      </c>
      <c r="F25" s="2">
        <v>2</v>
      </c>
      <c r="G25" s="4">
        <v>0.2782131013622744</v>
      </c>
      <c r="H25" s="4">
        <v>-0.35698799080953469</v>
      </c>
      <c r="I25" s="4">
        <v>0.86399993896484384</v>
      </c>
    </row>
    <row r="26" spans="1:9" x14ac:dyDescent="0.25">
      <c r="A26" t="s">
        <v>253</v>
      </c>
      <c r="B26" s="3">
        <v>31.940000534057621</v>
      </c>
      <c r="C26" s="3">
        <v>14.80000019073486</v>
      </c>
      <c r="D26" s="4">
        <v>3.131922576340429E-4</v>
      </c>
      <c r="E26" s="4">
        <v>-2.823370744752662E-2</v>
      </c>
      <c r="F26" s="2">
        <v>2</v>
      </c>
      <c r="G26" s="4">
        <v>0.19401871155355591</v>
      </c>
      <c r="H26" s="4">
        <v>-0.37039225660813779</v>
      </c>
      <c r="I26" s="4">
        <v>0.8251428876604352</v>
      </c>
    </row>
    <row r="27" spans="1:9" x14ac:dyDescent="0.25">
      <c r="A27" t="s">
        <v>254</v>
      </c>
      <c r="B27" s="3">
        <v>31.930000305175781</v>
      </c>
      <c r="C27" s="3">
        <v>15.22999954223633</v>
      </c>
      <c r="D27" s="4">
        <v>3.769905200373258E-2</v>
      </c>
      <c r="E27" s="4">
        <v>-5.9295920948354008E-2</v>
      </c>
      <c r="F27" s="2">
        <v>2</v>
      </c>
      <c r="G27" s="4">
        <v>0.17562593831229981</v>
      </c>
      <c r="H27" s="4">
        <v>-0.37058938314021089</v>
      </c>
      <c r="I27" s="4">
        <v>0.82457144601004462</v>
      </c>
    </row>
    <row r="28" spans="1:9" x14ac:dyDescent="0.25">
      <c r="A28" t="s">
        <v>255</v>
      </c>
      <c r="B28" s="3">
        <v>30.770000457763668</v>
      </c>
      <c r="C28" s="3">
        <v>16.190000534057621</v>
      </c>
      <c r="D28" s="4">
        <v>6.5812246737043223E-2</v>
      </c>
      <c r="E28" s="4">
        <v>-0.1065121531891404</v>
      </c>
      <c r="F28" s="2">
        <v>3</v>
      </c>
      <c r="G28" s="4">
        <v>6.360180204556376E-2</v>
      </c>
      <c r="H28" s="4">
        <v>-0.39345553448811948</v>
      </c>
      <c r="I28" s="4">
        <v>0.7582857404436385</v>
      </c>
    </row>
    <row r="29" spans="1:9" x14ac:dyDescent="0.25">
      <c r="A29" t="s">
        <v>256</v>
      </c>
      <c r="B29" s="3">
        <v>28.870000839233398</v>
      </c>
      <c r="C29" s="3">
        <v>18.120000839233398</v>
      </c>
      <c r="D29" s="4">
        <v>7.6034324313391854E-2</v>
      </c>
      <c r="E29" s="4">
        <v>-0.12506027811373069</v>
      </c>
      <c r="F29" s="2">
        <v>3</v>
      </c>
      <c r="G29" s="4">
        <v>1.5833946577460178E-2</v>
      </c>
      <c r="H29" s="4">
        <v>-0.43090871082707038</v>
      </c>
      <c r="I29" s="4">
        <v>0.64971433367047982</v>
      </c>
    </row>
    <row r="30" spans="1:9" x14ac:dyDescent="0.25">
      <c r="A30" t="s">
        <v>257</v>
      </c>
      <c r="B30" s="3">
        <v>26.829999923706051</v>
      </c>
      <c r="C30" s="3">
        <v>20.70999908447266</v>
      </c>
      <c r="D30" s="4">
        <v>7.5103555855198234E-3</v>
      </c>
      <c r="E30" s="4">
        <v>1.6691125735469159E-2</v>
      </c>
      <c r="F30" s="2">
        <v>4</v>
      </c>
      <c r="G30" s="4">
        <v>-2.080290885985037E-2</v>
      </c>
      <c r="H30" s="4">
        <v>-0.4711216210170045</v>
      </c>
      <c r="I30" s="4">
        <v>0.53314285278320317</v>
      </c>
    </row>
    <row r="31" spans="1:9" x14ac:dyDescent="0.25">
      <c r="A31" t="s">
        <v>258</v>
      </c>
      <c r="B31" s="3">
        <v>26.629999160766602</v>
      </c>
      <c r="C31" s="3">
        <v>20.370000839233398</v>
      </c>
      <c r="D31" s="4">
        <v>0.12600421100647449</v>
      </c>
      <c r="E31" s="4">
        <v>-0.14375787913743909</v>
      </c>
      <c r="F31" s="2">
        <v>4</v>
      </c>
      <c r="G31" s="4">
        <v>-3.0931601005425361E-2</v>
      </c>
      <c r="H31" s="4">
        <v>-0.47506407646238519</v>
      </c>
      <c r="I31" s="4">
        <v>0.52171423775809145</v>
      </c>
    </row>
    <row r="32" spans="1:9" x14ac:dyDescent="0.25">
      <c r="A32" t="s">
        <v>259</v>
      </c>
      <c r="B32" s="3">
        <v>23.64999961853027</v>
      </c>
      <c r="C32" s="3">
        <v>23.79000091552734</v>
      </c>
      <c r="D32" s="4">
        <v>7.4999982660467035E-2</v>
      </c>
      <c r="E32" s="4">
        <v>-0.1457809483063327</v>
      </c>
      <c r="F32" s="2">
        <v>4</v>
      </c>
      <c r="G32" s="4">
        <v>-0.1349670999803684</v>
      </c>
      <c r="H32" s="4">
        <v>-0.53380642949070067</v>
      </c>
      <c r="I32" s="4">
        <v>0.35142854963030129</v>
      </c>
    </row>
    <row r="33" spans="1:9" x14ac:dyDescent="0.25">
      <c r="A33" t="s">
        <v>260</v>
      </c>
      <c r="B33" s="3">
        <v>22</v>
      </c>
      <c r="C33" s="3">
        <v>27.85000038146973</v>
      </c>
      <c r="D33" s="4">
        <v>9.1743472449048458E-3</v>
      </c>
      <c r="E33" s="4">
        <v>5.0523746525679147E-3</v>
      </c>
      <c r="F33" s="2">
        <v>5</v>
      </c>
      <c r="G33" s="4">
        <v>-0.20692140657818001</v>
      </c>
      <c r="H33" s="4">
        <v>-0.56633155532194634</v>
      </c>
      <c r="I33" s="4">
        <v>0.25714285714285712</v>
      </c>
    </row>
    <row r="34" spans="1:9" x14ac:dyDescent="0.25">
      <c r="A34" t="s">
        <v>261</v>
      </c>
      <c r="B34" s="3">
        <v>21.79999923706055</v>
      </c>
      <c r="C34" s="3">
        <v>27.70999908447266</v>
      </c>
      <c r="D34" s="4">
        <v>0.14736838089792359</v>
      </c>
      <c r="E34" s="4">
        <v>-0.28156600197766879</v>
      </c>
      <c r="F34" s="2">
        <v>5</v>
      </c>
      <c r="G34" s="4">
        <v>-0.1767371747008927</v>
      </c>
      <c r="H34" s="4">
        <v>-0.5702740107673272</v>
      </c>
      <c r="I34" s="4">
        <v>0.24571424211774559</v>
      </c>
    </row>
    <row r="35" spans="1:9" x14ac:dyDescent="0.25">
      <c r="A35" t="s">
        <v>262</v>
      </c>
      <c r="B35" s="3">
        <v>19</v>
      </c>
      <c r="C35" s="3">
        <v>38.569999694824219</v>
      </c>
      <c r="D35" s="4">
        <v>-0.38906753160939689</v>
      </c>
      <c r="E35" s="4">
        <v>0.64899532711804597</v>
      </c>
      <c r="F35" s="2">
        <v>5</v>
      </c>
      <c r="G35" s="4">
        <v>-0.3060627983062354</v>
      </c>
      <c r="H35" s="4">
        <v>-0.6254681614144082</v>
      </c>
      <c r="I35" s="4">
        <v>8.5714285714285632E-2</v>
      </c>
    </row>
    <row r="36" spans="1:9" x14ac:dyDescent="0.25">
      <c r="A36" t="s">
        <v>263</v>
      </c>
      <c r="B36" s="3">
        <v>31.10000038146973</v>
      </c>
      <c r="C36" s="3">
        <v>23.389999389648441</v>
      </c>
      <c r="D36" s="4">
        <v>-0.2182000669729677</v>
      </c>
      <c r="E36" s="4">
        <v>0.25820329196674829</v>
      </c>
      <c r="F36" s="2">
        <v>4</v>
      </c>
      <c r="G36" s="4">
        <v>0.14464483968127559</v>
      </c>
      <c r="H36" s="4">
        <v>-0.38695050932187047</v>
      </c>
      <c r="I36" s="4">
        <v>0.37702021882529962</v>
      </c>
    </row>
    <row r="37" spans="1:9" x14ac:dyDescent="0.25">
      <c r="A37" t="s">
        <v>264</v>
      </c>
      <c r="B37" s="3">
        <v>39.779998779296882</v>
      </c>
      <c r="C37" s="3">
        <v>18.590000152587891</v>
      </c>
      <c r="D37" s="4">
        <v>-8.6147486909269655E-2</v>
      </c>
      <c r="E37" s="4">
        <v>0.13630803539367389</v>
      </c>
      <c r="F37" s="2">
        <v>3</v>
      </c>
      <c r="G37" s="4">
        <v>0.3291011818806342</v>
      </c>
      <c r="H37" s="4">
        <v>-0.2158486272767024</v>
      </c>
      <c r="I37" s="4">
        <v>0.76134604347386947</v>
      </c>
    </row>
    <row r="38" spans="1:9" x14ac:dyDescent="0.25">
      <c r="A38" t="s">
        <v>169</v>
      </c>
      <c r="B38" s="3">
        <v>43.529998779296882</v>
      </c>
      <c r="C38" s="3">
        <v>16.360000610351559</v>
      </c>
      <c r="D38" s="4">
        <v>2.6408840743089801E-2</v>
      </c>
      <c r="E38" s="4">
        <v>-7.5183713032991539E-2</v>
      </c>
      <c r="F38" s="2">
        <v>3</v>
      </c>
      <c r="G38" s="4">
        <v>0.4319078725502099</v>
      </c>
      <c r="H38" s="4">
        <v>-0.14192786966112511</v>
      </c>
      <c r="I38" s="4">
        <v>0.92738545689045671</v>
      </c>
    </row>
    <row r="39" spans="1:9" x14ac:dyDescent="0.25">
      <c r="A39" t="s">
        <v>265</v>
      </c>
      <c r="B39" s="3">
        <v>42.409999847412109</v>
      </c>
      <c r="C39" s="3">
        <v>17.690000534057621</v>
      </c>
      <c r="D39" s="4">
        <v>-2.796243847893698E-2</v>
      </c>
      <c r="E39" s="4">
        <v>6.5662658285516429E-2</v>
      </c>
      <c r="F39" s="2">
        <v>3</v>
      </c>
      <c r="G39" s="4">
        <v>0.40663351190713798</v>
      </c>
      <c r="H39" s="4">
        <v>-0.16400551488074089</v>
      </c>
      <c r="I39" s="4">
        <v>0.87779506604316304</v>
      </c>
    </row>
    <row r="40" spans="1:9" x14ac:dyDescent="0.25">
      <c r="A40" t="s">
        <v>266</v>
      </c>
      <c r="B40" s="3">
        <v>43.630001068115227</v>
      </c>
      <c r="C40" s="3">
        <v>16.60000038146973</v>
      </c>
      <c r="D40" s="4">
        <v>1.394381375411613E-2</v>
      </c>
      <c r="E40" s="4">
        <v>1.2812751655983719E-2</v>
      </c>
      <c r="F40" s="2">
        <v>3</v>
      </c>
      <c r="G40" s="4">
        <v>0.50034391962112768</v>
      </c>
      <c r="H40" s="4">
        <v>-0.13995660434039309</v>
      </c>
      <c r="I40" s="4">
        <v>0.931813275923981</v>
      </c>
    </row>
    <row r="41" spans="1:9" x14ac:dyDescent="0.25">
      <c r="A41" t="s">
        <v>267</v>
      </c>
      <c r="B41" s="3">
        <v>43.029998779296882</v>
      </c>
      <c r="C41" s="3">
        <v>16.389999389648441</v>
      </c>
      <c r="D41" s="4">
        <v>5.9069595079707327E-2</v>
      </c>
      <c r="E41" s="4">
        <v>-0.1121343335583027</v>
      </c>
      <c r="F41" s="2">
        <v>3</v>
      </c>
      <c r="G41" s="4">
        <v>0.41452987085393839</v>
      </c>
      <c r="H41" s="4">
        <v>-0.1517839706765354</v>
      </c>
      <c r="I41" s="4">
        <v>0.90524686843491176</v>
      </c>
    </row>
    <row r="42" spans="1:9" x14ac:dyDescent="0.25">
      <c r="A42" t="s">
        <v>268</v>
      </c>
      <c r="B42" s="3">
        <v>40.630001068115227</v>
      </c>
      <c r="C42" s="3">
        <v>18.45999908447266</v>
      </c>
      <c r="D42" s="4">
        <v>-1.6936867455289661E-2</v>
      </c>
      <c r="E42" s="4">
        <v>2.3281493771090341E-2</v>
      </c>
      <c r="F42" s="2">
        <v>3</v>
      </c>
      <c r="G42" s="4">
        <v>0.37309904895562518</v>
      </c>
      <c r="H42" s="4">
        <v>-0.19909321043285499</v>
      </c>
      <c r="I42" s="4">
        <v>0.7989817451907113</v>
      </c>
    </row>
    <row r="43" spans="1:9" x14ac:dyDescent="0.25">
      <c r="A43" t="s">
        <v>269</v>
      </c>
      <c r="B43" s="3">
        <v>41.330001831054688</v>
      </c>
      <c r="C43" s="3">
        <v>18.04000091552734</v>
      </c>
      <c r="D43" s="4">
        <v>-0.12621559201481419</v>
      </c>
      <c r="E43" s="4">
        <v>0.22554351822499449</v>
      </c>
      <c r="F43" s="2">
        <v>3</v>
      </c>
      <c r="G43" s="4">
        <v>0.39064612334911158</v>
      </c>
      <c r="H43" s="4">
        <v>-0.18529465397206391</v>
      </c>
      <c r="I43" s="4">
        <v>0.82997580280927941</v>
      </c>
    </row>
    <row r="44" spans="1:9" x14ac:dyDescent="0.25">
      <c r="A44" t="s">
        <v>270</v>
      </c>
      <c r="B44" s="3">
        <v>47.299999237060547</v>
      </c>
      <c r="C44" s="3">
        <v>14.72000026702881</v>
      </c>
      <c r="D44" s="4">
        <v>2.9686045398942258E-3</v>
      </c>
      <c r="E44" s="4">
        <v>-1.274309740628732E-2</v>
      </c>
      <c r="F44" s="2">
        <v>2</v>
      </c>
      <c r="G44" s="4">
        <v>0.62041789556916838</v>
      </c>
      <c r="H44" s="4">
        <v>-6.7612858981401347E-2</v>
      </c>
      <c r="I44" s="4">
        <v>1.0943104341137491</v>
      </c>
    </row>
    <row r="45" spans="1:9" x14ac:dyDescent="0.25">
      <c r="A45" t="s">
        <v>271</v>
      </c>
      <c r="B45" s="3">
        <v>47.159999847412109</v>
      </c>
      <c r="C45" s="3">
        <v>14.909999847412109</v>
      </c>
      <c r="D45" s="4">
        <v>5.2443615311331238E-2</v>
      </c>
      <c r="E45" s="4">
        <v>-9.7457661364345416E-2</v>
      </c>
      <c r="F45" s="2">
        <v>2</v>
      </c>
      <c r="G45" s="4">
        <v>0.63183392629437196</v>
      </c>
      <c r="H45" s="4">
        <v>-7.0372555234342937E-2</v>
      </c>
      <c r="I45" s="4">
        <v>1.08811165637084</v>
      </c>
    </row>
    <row r="46" spans="1:9" x14ac:dyDescent="0.25">
      <c r="A46" t="s">
        <v>272</v>
      </c>
      <c r="B46" s="3">
        <v>44.810001373291023</v>
      </c>
      <c r="C46" s="3">
        <v>16.520000457763668</v>
      </c>
      <c r="D46" s="4">
        <v>-4.108705730266371E-2</v>
      </c>
      <c r="E46" s="4">
        <v>3.7037045906157078E-2</v>
      </c>
      <c r="F46" s="2">
        <v>3</v>
      </c>
      <c r="G46" s="4">
        <v>0.55482310367055421</v>
      </c>
      <c r="H46" s="4">
        <v>-0.1166961999283381</v>
      </c>
      <c r="I46" s="4">
        <v>0.98406035819138915</v>
      </c>
    </row>
    <row r="47" spans="1:9" x14ac:dyDescent="0.25">
      <c r="A47" t="s">
        <v>273</v>
      </c>
      <c r="B47" s="3">
        <v>46.729999542236328</v>
      </c>
      <c r="C47" s="3">
        <v>15.930000305175779</v>
      </c>
      <c r="D47" s="4">
        <v>-2.6661087774351722E-2</v>
      </c>
      <c r="E47" s="4">
        <v>0.1001381774018697</v>
      </c>
      <c r="F47" s="2">
        <v>2</v>
      </c>
      <c r="G47" s="4">
        <v>0.58891532759896514</v>
      </c>
      <c r="H47" s="4">
        <v>-7.8848808123282432E-2</v>
      </c>
      <c r="I47" s="4">
        <v>1.06907245678675</v>
      </c>
    </row>
    <row r="48" spans="1:9" x14ac:dyDescent="0.25">
      <c r="A48" t="s">
        <v>274</v>
      </c>
      <c r="B48" s="3">
        <v>48.009998321533203</v>
      </c>
      <c r="C48" s="3">
        <v>14.47999954223633</v>
      </c>
      <c r="D48" s="4">
        <v>-3.3420573960277977E-2</v>
      </c>
      <c r="E48" s="4">
        <v>9.7801364889470221E-2</v>
      </c>
      <c r="F48" s="2">
        <v>2</v>
      </c>
      <c r="G48" s="4">
        <v>0.65039525849786428</v>
      </c>
      <c r="H48" s="4">
        <v>-5.3617213586578671E-2</v>
      </c>
      <c r="I48" s="4">
        <v>1.1257471891836559</v>
      </c>
    </row>
    <row r="49" spans="1:9" x14ac:dyDescent="0.25">
      <c r="A49" t="s">
        <v>275</v>
      </c>
      <c r="B49" s="3">
        <v>49.669998168945313</v>
      </c>
      <c r="C49" s="3">
        <v>13.189999580383301</v>
      </c>
      <c r="D49" s="4">
        <v>-7.1956949657279168E-3</v>
      </c>
      <c r="E49" s="4">
        <v>5.3353426398474726E-3</v>
      </c>
      <c r="F49" s="2">
        <v>1</v>
      </c>
      <c r="G49" s="4">
        <v>0.71571664455811379</v>
      </c>
      <c r="H49" s="4">
        <v>-2.0894961223259841E-2</v>
      </c>
      <c r="I49" s="4">
        <v>1.199247296099905</v>
      </c>
    </row>
    <row r="50" spans="1:9" x14ac:dyDescent="0.25">
      <c r="A50" t="s">
        <v>276</v>
      </c>
      <c r="B50" s="3">
        <v>50.029998779296882</v>
      </c>
      <c r="C50" s="3">
        <v>13.11999988555908</v>
      </c>
      <c r="D50" s="4">
        <v>-1.3798556460791089E-2</v>
      </c>
      <c r="E50" s="4">
        <v>5.2969489999316499E-2</v>
      </c>
      <c r="F50" s="2">
        <v>1</v>
      </c>
      <c r="G50" s="4">
        <v>0.74502960049395472</v>
      </c>
      <c r="H50" s="4">
        <v>-1.3798556460791089E-2</v>
      </c>
      <c r="I50" s="4">
        <v>1.2151871068125411</v>
      </c>
    </row>
    <row r="51" spans="1:9" x14ac:dyDescent="0.25">
      <c r="A51" t="s">
        <v>277</v>
      </c>
      <c r="B51" s="3">
        <v>50.729999542236328</v>
      </c>
      <c r="C51" s="3">
        <v>12.460000038146971</v>
      </c>
      <c r="D51" s="4">
        <v>1.196885021617766E-2</v>
      </c>
      <c r="E51" s="4">
        <v>-3.5603717912586992E-2</v>
      </c>
      <c r="F51" s="2">
        <v>1</v>
      </c>
      <c r="G51" s="4">
        <v>0.75657898256288347</v>
      </c>
      <c r="H51" s="4">
        <v>0</v>
      </c>
      <c r="I51" s="4">
        <v>1.2461811644311089</v>
      </c>
    </row>
    <row r="52" spans="1:9" x14ac:dyDescent="0.25">
      <c r="A52" t="s">
        <v>278</v>
      </c>
      <c r="B52" s="3">
        <v>50.130001068115227</v>
      </c>
      <c r="C52" s="3">
        <v>12.920000076293951</v>
      </c>
      <c r="D52" s="4">
        <v>-4.5671076141537981E-3</v>
      </c>
      <c r="E52" s="4">
        <v>5.44744690631771E-3</v>
      </c>
      <c r="F52" s="2">
        <v>1</v>
      </c>
      <c r="G52" s="4">
        <v>0.83559143348322307</v>
      </c>
      <c r="H52" s="4">
        <v>-4.5671076141537981E-3</v>
      </c>
      <c r="I52" s="4">
        <v>1.219614925846066</v>
      </c>
    </row>
    <row r="53" spans="1:9" x14ac:dyDescent="0.25">
      <c r="A53" t="s">
        <v>279</v>
      </c>
      <c r="B53" s="3">
        <v>50.360000610351563</v>
      </c>
      <c r="C53" s="3">
        <v>12.85000038146973</v>
      </c>
      <c r="D53" s="4">
        <v>4.5880617860711848E-3</v>
      </c>
      <c r="E53" s="4">
        <v>2.7178269094106922E-2</v>
      </c>
      <c r="F53" s="2">
        <v>1</v>
      </c>
      <c r="G53" s="4">
        <v>0.86036206790133019</v>
      </c>
      <c r="H53" s="4">
        <v>0</v>
      </c>
      <c r="I53" s="4">
        <v>1.229798656267133</v>
      </c>
    </row>
    <row r="54" spans="1:9" x14ac:dyDescent="0.25">
      <c r="A54" t="s">
        <v>280</v>
      </c>
      <c r="B54" s="3">
        <v>50.130001068115227</v>
      </c>
      <c r="C54" s="3">
        <v>12.510000228881839</v>
      </c>
      <c r="D54" s="4">
        <v>-2.5864953792144041E-3</v>
      </c>
      <c r="E54" s="4">
        <v>1.131773198205055E-2</v>
      </c>
      <c r="F54" s="2">
        <v>1</v>
      </c>
      <c r="G54" s="4">
        <v>0.8719193346814873</v>
      </c>
      <c r="H54" s="4">
        <v>-2.5864953792144041E-3</v>
      </c>
      <c r="I54" s="4">
        <v>1.219614925846066</v>
      </c>
    </row>
    <row r="55" spans="1:9" x14ac:dyDescent="0.25">
      <c r="A55" t="s">
        <v>281</v>
      </c>
      <c r="B55" s="3">
        <v>50.259998321533203</v>
      </c>
      <c r="C55" s="3">
        <v>12.36999988555908</v>
      </c>
      <c r="D55" s="4">
        <v>1.514845537116094E-2</v>
      </c>
      <c r="E55" s="4">
        <v>-8.814075377564845E-3</v>
      </c>
      <c r="F55" s="2">
        <v>1</v>
      </c>
      <c r="G55" s="4">
        <v>0.9146666027250745</v>
      </c>
      <c r="H55" s="4">
        <v>0</v>
      </c>
      <c r="I55" s="4">
        <v>1.225370837233609</v>
      </c>
    </row>
    <row r="56" spans="1:9" x14ac:dyDescent="0.25">
      <c r="A56" t="s">
        <v>282</v>
      </c>
      <c r="B56" s="3">
        <v>49.509998321533203</v>
      </c>
      <c r="C56" s="3">
        <v>12.47999954223633</v>
      </c>
      <c r="D56" s="4">
        <v>-1.210437233415629E-3</v>
      </c>
      <c r="E56" s="4">
        <v>3.2258013625000359E-2</v>
      </c>
      <c r="F56" s="2">
        <v>1</v>
      </c>
      <c r="G56" s="4">
        <v>0.78607501976672411</v>
      </c>
      <c r="H56" s="4">
        <v>-7.6167783676918122E-3</v>
      </c>
      <c r="I56" s="4">
        <v>1.192162954550291</v>
      </c>
    </row>
    <row r="57" spans="1:9" x14ac:dyDescent="0.25">
      <c r="A57" t="s">
        <v>283</v>
      </c>
      <c r="B57" s="3">
        <v>49.569999694824219</v>
      </c>
      <c r="C57" s="3">
        <v>12.090000152587891</v>
      </c>
      <c r="D57" s="4">
        <v>-6.4141050057943128E-3</v>
      </c>
      <c r="E57" s="4">
        <v>4.9875661636344937E-3</v>
      </c>
      <c r="F57" s="2">
        <v>1</v>
      </c>
      <c r="G57" s="4">
        <v>0.75842492925590599</v>
      </c>
      <c r="H57" s="4">
        <v>-6.4141050057943128E-3</v>
      </c>
      <c r="I57" s="4">
        <v>1.1948196459704059</v>
      </c>
    </row>
    <row r="58" spans="1:9" x14ac:dyDescent="0.25">
      <c r="A58" t="s">
        <v>284</v>
      </c>
      <c r="B58" s="3">
        <v>49.889999389648438</v>
      </c>
      <c r="C58" s="3">
        <v>12.02999973297119</v>
      </c>
      <c r="D58" s="4">
        <v>1.2172823351116691E-2</v>
      </c>
      <c r="E58" s="4">
        <v>-1.554832486953894E-2</v>
      </c>
      <c r="F58" s="2">
        <v>1</v>
      </c>
      <c r="G58" s="4">
        <v>0.77734235596901602</v>
      </c>
      <c r="H58" s="4">
        <v>0</v>
      </c>
      <c r="I58" s="4">
        <v>1.208988329069633</v>
      </c>
    </row>
    <row r="59" spans="1:9" x14ac:dyDescent="0.25">
      <c r="A59" t="s">
        <v>285</v>
      </c>
      <c r="B59" s="3">
        <v>49.290000915527337</v>
      </c>
      <c r="C59" s="3">
        <v>12.22000026702881</v>
      </c>
      <c r="D59" s="4">
        <v>3.3983696429788823E-2</v>
      </c>
      <c r="E59" s="4">
        <v>-1.768483285975431E-2</v>
      </c>
      <c r="F59" s="2">
        <v>1</v>
      </c>
      <c r="G59" s="4">
        <v>0.78457637284037829</v>
      </c>
      <c r="H59" s="4">
        <v>0</v>
      </c>
      <c r="I59" s="4">
        <v>1.182422090484589</v>
      </c>
    </row>
    <row r="60" spans="1:9" x14ac:dyDescent="0.25">
      <c r="A60" t="s">
        <v>286</v>
      </c>
      <c r="B60" s="3">
        <v>47.669998168945313</v>
      </c>
      <c r="C60" s="3">
        <v>12.439999580383301</v>
      </c>
      <c r="D60" s="4">
        <v>-1.3043500581089719E-2</v>
      </c>
      <c r="E60" s="4">
        <v>1.6339854003679211E-2</v>
      </c>
      <c r="F60" s="2">
        <v>1</v>
      </c>
      <c r="G60" s="4">
        <v>0.69042542125010864</v>
      </c>
      <c r="H60" s="4">
        <v>-1.3043500581089719E-2</v>
      </c>
      <c r="I60" s="4">
        <v>1.110692942277725</v>
      </c>
    </row>
    <row r="61" spans="1:9" x14ac:dyDescent="0.25">
      <c r="A61" t="s">
        <v>287</v>
      </c>
      <c r="B61" s="3">
        <v>48.299999237060547</v>
      </c>
      <c r="C61" s="3">
        <v>12.239999771118161</v>
      </c>
      <c r="D61" s="4">
        <v>1.0037631645746E-2</v>
      </c>
      <c r="E61" s="4">
        <v>-2.4701228279307871E-2</v>
      </c>
      <c r="F61" s="2">
        <v>1</v>
      </c>
      <c r="G61" s="4">
        <v>0.77280226644395955</v>
      </c>
      <c r="H61" s="4">
        <v>0</v>
      </c>
      <c r="I61" s="4">
        <v>1.138587611024839</v>
      </c>
    </row>
    <row r="62" spans="1:9" x14ac:dyDescent="0.25">
      <c r="A62" t="s">
        <v>288</v>
      </c>
      <c r="B62" s="3">
        <v>47.819999694824219</v>
      </c>
      <c r="C62" s="3">
        <v>12.55000019073486</v>
      </c>
      <c r="D62" s="4">
        <v>8.4352918879035954E-3</v>
      </c>
      <c r="E62" s="4">
        <v>-2.25856665425801E-2</v>
      </c>
      <c r="F62" s="2">
        <v>1</v>
      </c>
      <c r="G62" s="4">
        <v>0.80520951710093946</v>
      </c>
      <c r="H62" s="4">
        <v>-5.8211806274280908E-3</v>
      </c>
      <c r="I62" s="4">
        <v>1.117334586375998</v>
      </c>
    </row>
    <row r="63" spans="1:9" x14ac:dyDescent="0.25">
      <c r="A63" t="s">
        <v>289</v>
      </c>
      <c r="B63" s="3">
        <v>47.419998168945313</v>
      </c>
      <c r="C63" s="3">
        <v>12.840000152587891</v>
      </c>
      <c r="D63" s="4">
        <v>2.1102488613612861E-2</v>
      </c>
      <c r="E63" s="4">
        <v>-3.6759172837409371E-2</v>
      </c>
      <c r="F63" s="2">
        <v>1</v>
      </c>
      <c r="G63" s="4">
        <v>0.7921390706612863</v>
      </c>
      <c r="H63" s="4">
        <v>-1.413722093030079E-2</v>
      </c>
      <c r="I63" s="4">
        <v>1.0996236480499519</v>
      </c>
    </row>
    <row r="64" spans="1:9" x14ac:dyDescent="0.25">
      <c r="A64" t="s">
        <v>290</v>
      </c>
      <c r="B64" s="3">
        <v>46.439998626708977</v>
      </c>
      <c r="C64" s="3">
        <v>13.329999923706049</v>
      </c>
      <c r="D64" s="4">
        <v>4.9772678379820254E-3</v>
      </c>
      <c r="E64" s="4">
        <v>9.8484936605582885E-3</v>
      </c>
      <c r="F64" s="2">
        <v>2</v>
      </c>
      <c r="G64" s="4">
        <v>0.73283581898349981</v>
      </c>
      <c r="H64" s="4">
        <v>-3.4511432433937173E-2</v>
      </c>
      <c r="I64" s="4">
        <v>1.0562320349455669</v>
      </c>
    </row>
    <row r="65" spans="1:9" x14ac:dyDescent="0.25">
      <c r="A65" t="s">
        <v>291</v>
      </c>
      <c r="B65" s="3">
        <v>46.209999084472663</v>
      </c>
      <c r="C65" s="3">
        <v>13.19999980926514</v>
      </c>
      <c r="D65" s="4">
        <v>1.8514440651607789E-2</v>
      </c>
      <c r="E65" s="4">
        <v>-6.024090761646117E-3</v>
      </c>
      <c r="F65" s="2">
        <v>1</v>
      </c>
      <c r="G65" s="4">
        <v>0.76306755813083615</v>
      </c>
      <c r="H65" s="4">
        <v>-3.929312785041561E-2</v>
      </c>
      <c r="I65" s="4">
        <v>1.0460483045244999</v>
      </c>
    </row>
    <row r="66" spans="1:9" x14ac:dyDescent="0.25">
      <c r="A66" t="s">
        <v>292</v>
      </c>
      <c r="B66" s="3">
        <v>45.369998931884773</v>
      </c>
      <c r="C66" s="3">
        <v>13.27999973297119</v>
      </c>
      <c r="D66" s="4">
        <v>-3.282884077033954E-2</v>
      </c>
      <c r="E66" s="4">
        <v>7.9674758295900316E-2</v>
      </c>
      <c r="F66" s="2">
        <v>2</v>
      </c>
      <c r="G66" s="4">
        <v>0.76881090084337522</v>
      </c>
      <c r="H66" s="4">
        <v>-5.6756749040337888E-2</v>
      </c>
      <c r="I66" s="4">
        <v>1.0088554691630229</v>
      </c>
    </row>
    <row r="67" spans="1:9" x14ac:dyDescent="0.25">
      <c r="A67" t="s">
        <v>293</v>
      </c>
      <c r="B67" s="3">
        <v>46.909999847412109</v>
      </c>
      <c r="C67" s="3">
        <v>12.30000019073486</v>
      </c>
      <c r="D67" s="4">
        <v>2.1318382106416681E-4</v>
      </c>
      <c r="E67" s="4">
        <v>-3.5294102687461693E-2</v>
      </c>
      <c r="F67" s="2">
        <v>1</v>
      </c>
      <c r="G67" s="4">
        <v>0.82245533273267402</v>
      </c>
      <c r="H67" s="4">
        <v>-2.474009697420743E-2</v>
      </c>
      <c r="I67" s="4">
        <v>1.077042362143068</v>
      </c>
    </row>
    <row r="68" spans="1:9" x14ac:dyDescent="0.25">
      <c r="A68" t="s">
        <v>294</v>
      </c>
      <c r="B68" s="3">
        <v>46.900001525878913</v>
      </c>
      <c r="C68" s="3">
        <v>12.75</v>
      </c>
      <c r="D68" s="4">
        <v>6.0060617848414211E-3</v>
      </c>
      <c r="E68" s="4">
        <v>7.1090168777756526E-3</v>
      </c>
      <c r="F68" s="2">
        <v>1</v>
      </c>
      <c r="G68" s="4">
        <v>0.88960524184289524</v>
      </c>
      <c r="H68" s="4">
        <v>-2.4947962293342171E-2</v>
      </c>
      <c r="I68" s="4">
        <v>1.076599664691728</v>
      </c>
    </row>
    <row r="69" spans="1:9" x14ac:dyDescent="0.25">
      <c r="A69" t="s">
        <v>295</v>
      </c>
      <c r="B69" s="3">
        <v>46.619998931884773</v>
      </c>
      <c r="C69" s="3">
        <v>12.659999847412109</v>
      </c>
      <c r="D69" s="4">
        <v>-3.076922222840817E-2</v>
      </c>
      <c r="E69" s="4">
        <v>6.0301532021133968E-2</v>
      </c>
      <c r="F69" s="2">
        <v>1</v>
      </c>
      <c r="G69" s="4">
        <v>0.83038869998872955</v>
      </c>
      <c r="H69" s="4">
        <v>-3.076922222840817E-2</v>
      </c>
      <c r="I69" s="4">
        <v>1.064201940301885</v>
      </c>
    </row>
    <row r="70" spans="1:9" x14ac:dyDescent="0.25">
      <c r="A70" t="s">
        <v>296</v>
      </c>
      <c r="B70" s="3">
        <v>48.099998474121087</v>
      </c>
      <c r="C70" s="3">
        <v>11.939999580383301</v>
      </c>
      <c r="D70" s="4">
        <v>3.3375021275650059E-3</v>
      </c>
      <c r="E70" s="4">
        <v>-8.3056795503789749E-3</v>
      </c>
      <c r="F70" s="2">
        <v>1</v>
      </c>
      <c r="G70" s="4">
        <v>0.94500603980890419</v>
      </c>
      <c r="H70" s="4">
        <v>0</v>
      </c>
      <c r="I70" s="4">
        <v>1.1297321418618149</v>
      </c>
    </row>
    <row r="71" spans="1:9" x14ac:dyDescent="0.25">
      <c r="A71" t="s">
        <v>297</v>
      </c>
      <c r="B71" s="3">
        <v>47.939998626708977</v>
      </c>
      <c r="C71" s="3">
        <v>12.039999961853029</v>
      </c>
      <c r="D71" s="4">
        <v>1.6323945042478361E-2</v>
      </c>
      <c r="E71" s="4">
        <v>-6.3035050238967716E-2</v>
      </c>
      <c r="F71" s="2">
        <v>1</v>
      </c>
      <c r="G71" s="4">
        <v>0.94010523686476644</v>
      </c>
      <c r="H71" s="4">
        <v>0</v>
      </c>
      <c r="I71" s="4">
        <v>1.122647800312202</v>
      </c>
    </row>
    <row r="72" spans="1:9" x14ac:dyDescent="0.25">
      <c r="A72" t="s">
        <v>298</v>
      </c>
      <c r="B72" s="3">
        <v>47.169998168945313</v>
      </c>
      <c r="C72" s="3">
        <v>12.85000038146973</v>
      </c>
      <c r="D72" s="4">
        <v>2.120085149608375E-4</v>
      </c>
      <c r="E72" s="4">
        <v>8.6342709833431286E-3</v>
      </c>
      <c r="F72" s="2">
        <v>1</v>
      </c>
      <c r="G72" s="4">
        <v>0.90355112436967255</v>
      </c>
      <c r="H72" s="4">
        <v>-2.7484370023704852E-3</v>
      </c>
      <c r="I72" s="4">
        <v>1.08855435382218</v>
      </c>
    </row>
    <row r="73" spans="1:9" x14ac:dyDescent="0.25">
      <c r="A73" t="s">
        <v>299</v>
      </c>
      <c r="B73" s="3">
        <v>47.159999847412109</v>
      </c>
      <c r="C73" s="3">
        <v>12.739999771118161</v>
      </c>
      <c r="D73" s="4">
        <v>2.9774433918645649E-3</v>
      </c>
      <c r="E73" s="4">
        <v>4.2553149977613718E-2</v>
      </c>
      <c r="F73" s="2">
        <v>1</v>
      </c>
      <c r="G73" s="4">
        <v>0.8886664455048634</v>
      </c>
      <c r="H73" s="4">
        <v>-2.959818010710324E-3</v>
      </c>
      <c r="I73" s="4">
        <v>1.08811165637084</v>
      </c>
    </row>
    <row r="74" spans="1:9" x14ac:dyDescent="0.25">
      <c r="A74" t="s">
        <v>300</v>
      </c>
      <c r="B74" s="3">
        <v>47.020000457763672</v>
      </c>
      <c r="C74" s="3">
        <v>12.22000026702881</v>
      </c>
      <c r="D74" s="4">
        <v>7.9313809170939997E-3</v>
      </c>
      <c r="E74" s="4">
        <v>-2.861682502865948E-2</v>
      </c>
      <c r="F74" s="2">
        <v>1</v>
      </c>
      <c r="G74" s="4">
        <v>0.93418352491687018</v>
      </c>
      <c r="H74" s="4">
        <v>-5.9196360214206489E-3</v>
      </c>
      <c r="I74" s="4">
        <v>1.081912878627932</v>
      </c>
    </row>
    <row r="75" spans="1:9" x14ac:dyDescent="0.25">
      <c r="A75" t="s">
        <v>301</v>
      </c>
      <c r="B75" s="3">
        <v>46.650001525878913</v>
      </c>
      <c r="C75" s="3">
        <v>12.579999923706049</v>
      </c>
      <c r="D75" s="4">
        <v>6.689714550501602E-3</v>
      </c>
      <c r="E75" s="4">
        <v>-3.9588432527165596E-3</v>
      </c>
      <c r="F75" s="2">
        <v>1</v>
      </c>
      <c r="G75" s="4">
        <v>0.90719555486380155</v>
      </c>
      <c r="H75" s="4">
        <v>-1.3742023713868351E-2</v>
      </c>
      <c r="I75" s="4">
        <v>1.065530370463956</v>
      </c>
    </row>
    <row r="76" spans="1:9" x14ac:dyDescent="0.25">
      <c r="A76" t="s">
        <v>302</v>
      </c>
      <c r="B76" s="3">
        <v>46.340000152587891</v>
      </c>
      <c r="C76" s="3">
        <v>12.63000011444092</v>
      </c>
      <c r="D76" s="4">
        <v>1.689709157165353E-2</v>
      </c>
      <c r="E76" s="4">
        <v>-4.027353640702469E-2</v>
      </c>
      <c r="F76" s="2">
        <v>1</v>
      </c>
      <c r="G76" s="4">
        <v>1.0034587909190411</v>
      </c>
      <c r="H76" s="4">
        <v>-2.0295964058292811E-2</v>
      </c>
      <c r="I76" s="4">
        <v>1.051804384816069</v>
      </c>
    </row>
    <row r="77" spans="1:9" x14ac:dyDescent="0.25">
      <c r="A77" t="s">
        <v>303</v>
      </c>
      <c r="B77" s="3">
        <v>45.569999694824219</v>
      </c>
      <c r="C77" s="3">
        <v>13.159999847412109</v>
      </c>
      <c r="D77" s="4">
        <v>-1.752504455215242E-3</v>
      </c>
      <c r="E77" s="4">
        <v>3.813897181103032E-3</v>
      </c>
      <c r="F77" s="2">
        <v>1</v>
      </c>
      <c r="G77" s="4">
        <v>1.011920550212406</v>
      </c>
      <c r="H77" s="4">
        <v>-3.6575043766191813E-2</v>
      </c>
      <c r="I77" s="4">
        <v>1.021739034776701</v>
      </c>
    </row>
    <row r="78" spans="1:9" x14ac:dyDescent="0.25">
      <c r="A78" t="s">
        <v>304</v>
      </c>
      <c r="B78" s="3">
        <v>45.650001525878913</v>
      </c>
      <c r="C78" s="3">
        <v>13.10999965667725</v>
      </c>
      <c r="D78" s="4">
        <v>2.8559109579944231E-3</v>
      </c>
      <c r="E78" s="4">
        <v>1.47058497880288E-2</v>
      </c>
      <c r="F78" s="2">
        <v>1</v>
      </c>
      <c r="G78" s="4">
        <v>1.0930766915957111</v>
      </c>
      <c r="H78" s="4">
        <v>-3.4883673103504709E-2</v>
      </c>
      <c r="I78" s="4">
        <v>1.056306304371248</v>
      </c>
    </row>
    <row r="79" spans="1:9" x14ac:dyDescent="0.25">
      <c r="A79" t="s">
        <v>305</v>
      </c>
      <c r="B79" s="3">
        <v>45.520000457763672</v>
      </c>
      <c r="C79" s="3">
        <v>12.920000076293951</v>
      </c>
      <c r="D79" s="4">
        <v>3.0330469518600411E-2</v>
      </c>
      <c r="E79" s="4">
        <v>-0.1071181867402364</v>
      </c>
      <c r="F79" s="2">
        <v>1</v>
      </c>
      <c r="G79" s="4">
        <v>1.2086365409858759</v>
      </c>
      <c r="H79" s="4">
        <v>-3.7632110105875187E-2</v>
      </c>
      <c r="I79" s="4">
        <v>1.1853096795242231</v>
      </c>
    </row>
    <row r="80" spans="1:9" x14ac:dyDescent="0.25">
      <c r="A80" t="s">
        <v>306</v>
      </c>
      <c r="B80" s="3">
        <v>44.180000305175781</v>
      </c>
      <c r="C80" s="3">
        <v>14.47000026702881</v>
      </c>
      <c r="D80" s="4">
        <v>-1.3562696883943071E-3</v>
      </c>
      <c r="E80" s="4">
        <v>1.3305359776647929E-2</v>
      </c>
      <c r="F80" s="2">
        <v>2</v>
      </c>
      <c r="G80" s="4">
        <v>1.1603911323681251</v>
      </c>
      <c r="H80" s="4">
        <v>-6.5961923513947585E-2</v>
      </c>
      <c r="I80" s="4">
        <v>1.208889631446183</v>
      </c>
    </row>
    <row r="81" spans="1:9" x14ac:dyDescent="0.25">
      <c r="A81" t="s">
        <v>307</v>
      </c>
      <c r="B81" s="3">
        <v>44.240001678466797</v>
      </c>
      <c r="C81" s="3">
        <v>14.27999973297119</v>
      </c>
      <c r="D81" s="4">
        <v>-3.6375477553817648E-2</v>
      </c>
      <c r="E81" s="4">
        <v>0.10526313070017861</v>
      </c>
      <c r="F81" s="2">
        <v>2</v>
      </c>
      <c r="G81" s="4">
        <v>1.2142143489516359</v>
      </c>
      <c r="H81" s="4">
        <v>-6.4693395516932206E-2</v>
      </c>
      <c r="I81" s="4">
        <v>1.2309632803164789</v>
      </c>
    </row>
    <row r="82" spans="1:9" x14ac:dyDescent="0.25">
      <c r="A82" t="s">
        <v>308</v>
      </c>
      <c r="B82" s="3">
        <v>45.909999847412109</v>
      </c>
      <c r="C82" s="3">
        <v>12.920000076293951</v>
      </c>
      <c r="D82" s="4">
        <v>-2.215124384722655E-2</v>
      </c>
      <c r="E82" s="4">
        <v>8.2984052455443491E-2</v>
      </c>
      <c r="F82" s="2">
        <v>1</v>
      </c>
      <c r="G82" s="4">
        <v>1.3923917962343431</v>
      </c>
      <c r="H82" s="4">
        <v>-2.9386879747755779E-2</v>
      </c>
      <c r="I82" s="4">
        <v>1.342108026073132</v>
      </c>
    </row>
    <row r="83" spans="1:9" x14ac:dyDescent="0.25">
      <c r="A83" t="s">
        <v>309</v>
      </c>
      <c r="B83" s="3">
        <v>46.950000762939453</v>
      </c>
      <c r="C83" s="3">
        <v>11.930000305175779</v>
      </c>
      <c r="D83" s="4">
        <v>2.6902876408484211E-2</v>
      </c>
      <c r="E83" s="4">
        <v>-6.5779179520483289E-2</v>
      </c>
      <c r="F83" s="2">
        <v>1</v>
      </c>
      <c r="G83" s="4">
        <v>1.498669423913745</v>
      </c>
      <c r="H83" s="4">
        <v>-7.3995450267758667E-3</v>
      </c>
      <c r="I83" s="4">
        <v>1.4867586255249119</v>
      </c>
    </row>
    <row r="84" spans="1:9" x14ac:dyDescent="0.25">
      <c r="A84" t="s">
        <v>310</v>
      </c>
      <c r="B84" s="3">
        <v>45.720001220703118</v>
      </c>
      <c r="C84" s="3">
        <v>12.77000045776367</v>
      </c>
      <c r="D84" s="4">
        <v>-9.5320326725185645E-3</v>
      </c>
      <c r="E84" s="4">
        <v>3.9056183677829148E-2</v>
      </c>
      <c r="F84" s="2">
        <v>1</v>
      </c>
      <c r="G84" s="4">
        <v>1.347022705086492</v>
      </c>
      <c r="H84" s="4">
        <v>-3.3403764098149491E-2</v>
      </c>
      <c r="I84" s="4">
        <v>1.46336220561856</v>
      </c>
    </row>
    <row r="85" spans="1:9" x14ac:dyDescent="0.25">
      <c r="A85" t="s">
        <v>311</v>
      </c>
      <c r="B85" s="3">
        <v>46.159999847412109</v>
      </c>
      <c r="C85" s="3">
        <v>12.289999961853029</v>
      </c>
      <c r="D85" s="4">
        <v>-2.4101467400346691E-2</v>
      </c>
      <c r="E85" s="4">
        <v>3.6256350558466321E-2</v>
      </c>
      <c r="F85" s="2">
        <v>1</v>
      </c>
      <c r="G85" s="4">
        <v>1.3195980267471621</v>
      </c>
      <c r="H85" s="4">
        <v>-2.4101467400346691E-2</v>
      </c>
      <c r="I85" s="4">
        <v>1.4870690288604671</v>
      </c>
    </row>
    <row r="86" spans="1:9" x14ac:dyDescent="0.25">
      <c r="A86" t="s">
        <v>312</v>
      </c>
      <c r="B86" s="3">
        <v>47.299999237060547</v>
      </c>
      <c r="C86" s="3">
        <v>11.85999965667725</v>
      </c>
      <c r="D86" s="4">
        <v>1.567531773717112E-2</v>
      </c>
      <c r="E86" s="4">
        <v>-2.386831036691894E-2</v>
      </c>
      <c r="F86" s="2">
        <v>1</v>
      </c>
      <c r="G86" s="4">
        <v>1.375690587622409</v>
      </c>
      <c r="H86" s="4">
        <v>0</v>
      </c>
      <c r="I86" s="4">
        <v>1.5484914115356569</v>
      </c>
    </row>
    <row r="87" spans="1:9" x14ac:dyDescent="0.25">
      <c r="A87" t="s">
        <v>313</v>
      </c>
      <c r="B87" s="3">
        <v>46.569999694824219</v>
      </c>
      <c r="C87" s="3">
        <v>12.14999961853027</v>
      </c>
      <c r="D87" s="4">
        <v>4.2965538327544023E-4</v>
      </c>
      <c r="E87" s="4">
        <v>1.334444123990064E-2</v>
      </c>
      <c r="F87" s="2">
        <v>1</v>
      </c>
      <c r="G87" s="4">
        <v>1.2739258171750421</v>
      </c>
      <c r="H87" s="4">
        <v>0</v>
      </c>
      <c r="I87" s="4">
        <v>1.5091595385161629</v>
      </c>
    </row>
    <row r="88" spans="1:9" x14ac:dyDescent="0.25">
      <c r="A88" t="s">
        <v>314</v>
      </c>
      <c r="B88" s="3">
        <v>46.549999237060547</v>
      </c>
      <c r="C88" s="3">
        <v>11.989999771118161</v>
      </c>
      <c r="D88" s="4">
        <v>1.1516705215665951E-2</v>
      </c>
      <c r="E88" s="4">
        <v>-3.4621602458483343E-2</v>
      </c>
      <c r="F88" s="2">
        <v>1</v>
      </c>
      <c r="G88" s="4">
        <v>1.3641441327816839</v>
      </c>
      <c r="H88" s="4">
        <v>0</v>
      </c>
      <c r="I88" s="4">
        <v>1.508081927614267</v>
      </c>
    </row>
    <row r="89" spans="1:9" x14ac:dyDescent="0.25">
      <c r="A89" t="s">
        <v>315</v>
      </c>
      <c r="B89" s="3">
        <v>46.020000457763672</v>
      </c>
      <c r="C89" s="3">
        <v>12.420000076293951</v>
      </c>
      <c r="D89" s="4">
        <v>-1.518761002223368E-3</v>
      </c>
      <c r="E89" s="4">
        <v>-2.4096171430353359E-3</v>
      </c>
      <c r="F89" s="2">
        <v>1</v>
      </c>
      <c r="G89" s="4">
        <v>1.4132145356171111</v>
      </c>
      <c r="H89" s="4">
        <v>-1.518761002223368E-3</v>
      </c>
      <c r="I89" s="4">
        <v>1.4795259580804629</v>
      </c>
    </row>
    <row r="90" spans="1:9" x14ac:dyDescent="0.25">
      <c r="A90" t="s">
        <v>316</v>
      </c>
      <c r="B90" s="3">
        <v>46.090000152587891</v>
      </c>
      <c r="C90" s="3">
        <v>12.44999980926514</v>
      </c>
      <c r="D90" s="4">
        <v>4.1346631280018808E-2</v>
      </c>
      <c r="E90" s="4">
        <v>-7.2280198324461087E-2</v>
      </c>
      <c r="F90" s="2">
        <v>1</v>
      </c>
      <c r="G90" s="4">
        <v>1.3467414248943581</v>
      </c>
      <c r="H90" s="4">
        <v>0</v>
      </c>
      <c r="I90" s="4">
        <v>1.483297493470465</v>
      </c>
    </row>
    <row r="91" spans="1:9" x14ac:dyDescent="0.25">
      <c r="A91" t="s">
        <v>317</v>
      </c>
      <c r="B91" s="3">
        <v>44.259998321533203</v>
      </c>
      <c r="C91" s="3">
        <v>13.420000076293951</v>
      </c>
      <c r="D91" s="4">
        <v>1.630307914835627E-2</v>
      </c>
      <c r="E91" s="4">
        <v>-1.3235316185802089E-2</v>
      </c>
      <c r="F91" s="2">
        <v>2</v>
      </c>
      <c r="G91" s="4">
        <v>1.317277352751939</v>
      </c>
      <c r="H91" s="4">
        <v>0</v>
      </c>
      <c r="I91" s="4">
        <v>1.384698254046308</v>
      </c>
    </row>
    <row r="92" spans="1:9" x14ac:dyDescent="0.25">
      <c r="A92" t="s">
        <v>318</v>
      </c>
      <c r="B92" s="3">
        <v>43.549999237060547</v>
      </c>
      <c r="C92" s="3">
        <v>13.60000038146973</v>
      </c>
      <c r="D92" s="4">
        <v>-7.2942717714916672E-3</v>
      </c>
      <c r="E92" s="4">
        <v>8.3665352571869578E-2</v>
      </c>
      <c r="F92" s="2">
        <v>2</v>
      </c>
      <c r="G92" s="4">
        <v>1.275339635622657</v>
      </c>
      <c r="H92" s="4">
        <v>-7.2942717714916672E-3</v>
      </c>
      <c r="I92" s="4">
        <v>1.346443991928709</v>
      </c>
    </row>
    <row r="93" spans="1:9" x14ac:dyDescent="0.25">
      <c r="A93" t="s">
        <v>319</v>
      </c>
      <c r="B93" s="3">
        <v>43.869998931884773</v>
      </c>
      <c r="C93" s="3">
        <v>12.55000019073486</v>
      </c>
      <c r="D93" s="4">
        <v>8.505722572063501E-3</v>
      </c>
      <c r="E93" s="4">
        <v>-1.1032261172400189E-2</v>
      </c>
      <c r="F93" s="2">
        <v>1</v>
      </c>
      <c r="G93" s="4">
        <v>1.3187102936036581</v>
      </c>
      <c r="H93" s="4">
        <v>0</v>
      </c>
      <c r="I93" s="4">
        <v>1.39857827971136</v>
      </c>
    </row>
    <row r="94" spans="1:9" x14ac:dyDescent="0.25">
      <c r="A94" t="s">
        <v>320</v>
      </c>
      <c r="B94" s="3">
        <v>43.5</v>
      </c>
      <c r="C94" s="3">
        <v>12.689999580383301</v>
      </c>
      <c r="D94" s="4">
        <v>4.8509835997101458E-3</v>
      </c>
      <c r="E94" s="4">
        <v>-2.3846186124361509E-2</v>
      </c>
      <c r="F94" s="2">
        <v>1</v>
      </c>
      <c r="G94" s="4">
        <v>1.3567016777806391</v>
      </c>
      <c r="H94" s="4">
        <v>0</v>
      </c>
      <c r="I94" s="4">
        <v>1.3966942652488319</v>
      </c>
    </row>
    <row r="95" spans="1:9" x14ac:dyDescent="0.25">
      <c r="A95" t="s">
        <v>321</v>
      </c>
      <c r="B95" s="3">
        <v>43.290000915527337</v>
      </c>
      <c r="C95" s="3">
        <v>13</v>
      </c>
      <c r="D95" s="4">
        <v>7.4470487720172951E-3</v>
      </c>
      <c r="E95" s="4">
        <v>-1.738469767153528E-2</v>
      </c>
      <c r="F95" s="2">
        <v>1</v>
      </c>
      <c r="G95" s="4">
        <v>1.297770730621834</v>
      </c>
      <c r="H95" s="4">
        <v>0</v>
      </c>
      <c r="I95" s="4">
        <v>1.3851240675140479</v>
      </c>
    </row>
    <row r="96" spans="1:9" x14ac:dyDescent="0.25">
      <c r="A96" t="s">
        <v>322</v>
      </c>
      <c r="B96" s="3">
        <v>42.970001220703118</v>
      </c>
      <c r="C96" s="3">
        <v>13.22999954223633</v>
      </c>
      <c r="D96" s="4">
        <v>4.9111998927318101E-3</v>
      </c>
      <c r="E96" s="4">
        <v>-1.9273553246345609E-2</v>
      </c>
      <c r="F96" s="2">
        <v>2</v>
      </c>
      <c r="G96" s="4">
        <v>1.318942235748076</v>
      </c>
      <c r="H96" s="4">
        <v>-7.1626055299714997E-3</v>
      </c>
      <c r="I96" s="4">
        <v>1.367493229963092</v>
      </c>
    </row>
    <row r="97" spans="1:9" x14ac:dyDescent="0.25">
      <c r="A97" t="s">
        <v>323</v>
      </c>
      <c r="B97" s="3">
        <v>42.759998321533203</v>
      </c>
      <c r="C97" s="3">
        <v>13.489999771118161</v>
      </c>
      <c r="D97" s="4">
        <v>2.370116956954749E-2</v>
      </c>
      <c r="E97" s="4">
        <v>0</v>
      </c>
      <c r="F97" s="2">
        <v>2</v>
      </c>
      <c r="G97" s="4">
        <v>1.477404273146024</v>
      </c>
      <c r="H97" s="4">
        <v>-1.201479834635333E-2</v>
      </c>
      <c r="I97" s="4">
        <v>1.396860871961954</v>
      </c>
    </row>
    <row r="98" spans="1:9" x14ac:dyDescent="0.25">
      <c r="A98" t="s">
        <v>324</v>
      </c>
      <c r="B98" s="3">
        <v>41.770000457763672</v>
      </c>
      <c r="C98" s="3">
        <v>13.489999771118161</v>
      </c>
      <c r="D98" s="4">
        <v>3.3910863369824178E-2</v>
      </c>
      <c r="E98" s="4">
        <v>-8.1062704994498858E-2</v>
      </c>
      <c r="F98" s="2">
        <v>2</v>
      </c>
      <c r="G98" s="4">
        <v>1.3166943353863509</v>
      </c>
      <c r="H98" s="4">
        <v>-3.488905647232865E-2</v>
      </c>
      <c r="I98" s="4">
        <v>1.5041966243131599</v>
      </c>
    </row>
    <row r="99" spans="1:9" x14ac:dyDescent="0.25">
      <c r="A99" t="s">
        <v>325</v>
      </c>
      <c r="B99" s="3">
        <v>40.400001525878913</v>
      </c>
      <c r="C99" s="3">
        <v>14.680000305175779</v>
      </c>
      <c r="D99" s="4">
        <v>3.4571122028016273E-2</v>
      </c>
      <c r="E99" s="4">
        <v>-4.6133854600920787E-2</v>
      </c>
      <c r="F99" s="2">
        <v>2</v>
      </c>
      <c r="G99" s="4">
        <v>1.1638993765820289</v>
      </c>
      <c r="H99" s="4">
        <v>-6.6543376493707895E-2</v>
      </c>
      <c r="I99" s="4">
        <v>1.422062397285619</v>
      </c>
    </row>
    <row r="100" spans="1:9" x14ac:dyDescent="0.25">
      <c r="A100" t="s">
        <v>326</v>
      </c>
      <c r="B100" s="3">
        <v>39.049999237060547</v>
      </c>
      <c r="C100" s="3">
        <v>15.39000034332275</v>
      </c>
      <c r="D100" s="4">
        <v>-6.1084671131159674E-3</v>
      </c>
      <c r="E100" s="4">
        <v>-1.6613372622684919E-2</v>
      </c>
      <c r="F100" s="2">
        <v>2</v>
      </c>
      <c r="G100" s="4">
        <v>0.99336390673289188</v>
      </c>
      <c r="H100" s="4">
        <v>-9.7735666856343828E-2</v>
      </c>
      <c r="I100" s="4">
        <v>1.341127009748518</v>
      </c>
    </row>
    <row r="101" spans="1:9" x14ac:dyDescent="0.25">
      <c r="A101" t="s">
        <v>327</v>
      </c>
      <c r="B101" s="3">
        <v>39.290000915527337</v>
      </c>
      <c r="C101" s="3">
        <v>15.64999961853027</v>
      </c>
      <c r="D101" s="4">
        <v>-2.8437135267905589E-2</v>
      </c>
      <c r="E101" s="4">
        <v>6.6802967766848464E-2</v>
      </c>
      <c r="F101" s="2">
        <v>2</v>
      </c>
      <c r="G101" s="4">
        <v>1.040509095195572</v>
      </c>
      <c r="H101" s="4">
        <v>-9.2190341411889309E-2</v>
      </c>
      <c r="I101" s="4">
        <v>1.355515599321405</v>
      </c>
    </row>
    <row r="102" spans="1:9" x14ac:dyDescent="0.25">
      <c r="A102" t="s">
        <v>328</v>
      </c>
      <c r="B102" s="3">
        <v>40.439998626708977</v>
      </c>
      <c r="C102" s="3">
        <v>14.670000076293951</v>
      </c>
      <c r="D102" s="4">
        <v>1.4805525098603001E-2</v>
      </c>
      <c r="E102" s="4">
        <v>-2.3952073391426461E-2</v>
      </c>
      <c r="F102" s="2">
        <v>2</v>
      </c>
      <c r="G102" s="4">
        <v>1.187128130194856</v>
      </c>
      <c r="H102" s="4">
        <v>-6.5619229036263604E-2</v>
      </c>
      <c r="I102" s="4">
        <v>1.424460304965373</v>
      </c>
    </row>
    <row r="103" spans="1:9" x14ac:dyDescent="0.25">
      <c r="A103" t="s">
        <v>329</v>
      </c>
      <c r="B103" s="3">
        <v>39.849998474121087</v>
      </c>
      <c r="C103" s="3">
        <v>15.02999973297119</v>
      </c>
      <c r="D103" s="4">
        <v>3.1581604252473923E-2</v>
      </c>
      <c r="E103" s="4">
        <v>-2.212102505656743E-2</v>
      </c>
      <c r="F103" s="2">
        <v>2</v>
      </c>
      <c r="G103" s="4">
        <v>1.2501411933476501</v>
      </c>
      <c r="H103" s="4">
        <v>-7.925139560809169E-2</v>
      </c>
      <c r="I103" s="4">
        <v>1.3890885938266859</v>
      </c>
    </row>
    <row r="104" spans="1:9" x14ac:dyDescent="0.25">
      <c r="A104" t="s">
        <v>330</v>
      </c>
      <c r="B104" s="3">
        <v>38.630001068115227</v>
      </c>
      <c r="C104" s="3">
        <v>15.36999988555908</v>
      </c>
      <c r="D104" s="4">
        <v>-2.30146642979655E-2</v>
      </c>
      <c r="E104" s="4">
        <v>-3.7570467842036881E-2</v>
      </c>
      <c r="F104" s="2">
        <v>2</v>
      </c>
      <c r="G104" s="4">
        <v>1.2381228595509599</v>
      </c>
      <c r="H104" s="4">
        <v>-0.107439876209192</v>
      </c>
      <c r="I104" s="4">
        <v>1.3159472638695571</v>
      </c>
    </row>
    <row r="105" spans="1:9" x14ac:dyDescent="0.25">
      <c r="A105" t="s">
        <v>331</v>
      </c>
      <c r="B105" s="3">
        <v>39.540000915527337</v>
      </c>
      <c r="C105" s="3">
        <v>15.97000026702881</v>
      </c>
      <c r="D105" s="4">
        <v>1.047789001330224E-2</v>
      </c>
      <c r="E105" s="4">
        <v>1.7845805872141799E-2</v>
      </c>
      <c r="F105" s="2">
        <v>2</v>
      </c>
      <c r="G105" s="4">
        <v>1.0998407368949801</v>
      </c>
      <c r="H105" s="4">
        <v>-8.641400113806319E-2</v>
      </c>
      <c r="I105" s="4">
        <v>1.370503608639511</v>
      </c>
    </row>
    <row r="106" spans="1:9" x14ac:dyDescent="0.25">
      <c r="A106" t="s">
        <v>332</v>
      </c>
      <c r="B106" s="3">
        <v>39.130001068115227</v>
      </c>
      <c r="C106" s="3">
        <v>15.689999580383301</v>
      </c>
      <c r="D106" s="4">
        <v>3.6556319685171701E-2</v>
      </c>
      <c r="E106" s="4">
        <v>-7.3789900487972737E-2</v>
      </c>
      <c r="F106" s="2">
        <v>2</v>
      </c>
      <c r="G106" s="4">
        <v>1.084709649110863</v>
      </c>
      <c r="H106" s="4">
        <v>-9.5887195661539693E-2</v>
      </c>
      <c r="I106" s="4">
        <v>1.345923282505771</v>
      </c>
    </row>
    <row r="107" spans="1:9" x14ac:dyDescent="0.25">
      <c r="A107" t="s">
        <v>333</v>
      </c>
      <c r="B107" s="3">
        <v>37.75</v>
      </c>
      <c r="C107" s="3">
        <v>16.940000534057621</v>
      </c>
      <c r="D107" s="4">
        <v>7.3663258356883254E-2</v>
      </c>
      <c r="E107" s="4">
        <v>-9.4601744362668216E-2</v>
      </c>
      <c r="F107" s="2">
        <v>3</v>
      </c>
      <c r="G107" s="4">
        <v>1.04940281453002</v>
      </c>
      <c r="H107" s="4">
        <v>-0.1277726186522484</v>
      </c>
      <c r="I107" s="4">
        <v>1.263189407034137</v>
      </c>
    </row>
    <row r="108" spans="1:9" x14ac:dyDescent="0.25">
      <c r="A108" t="s">
        <v>334</v>
      </c>
      <c r="B108" s="3">
        <v>35.159999847412109</v>
      </c>
      <c r="C108" s="3">
        <v>18.70999908447266</v>
      </c>
      <c r="D108" s="4">
        <v>-2.5093548142454462E-2</v>
      </c>
      <c r="E108" s="4">
        <v>3.9444393581814292E-2</v>
      </c>
      <c r="F108" s="2">
        <v>3</v>
      </c>
      <c r="G108" s="4">
        <v>0.86723313807066882</v>
      </c>
      <c r="H108" s="4">
        <v>-0.1876155074146858</v>
      </c>
      <c r="I108" s="4">
        <v>1.1079136213505949</v>
      </c>
    </row>
    <row r="109" spans="1:9" x14ac:dyDescent="0.25">
      <c r="A109" t="s">
        <v>335</v>
      </c>
      <c r="B109" s="3">
        <v>36.064998626708977</v>
      </c>
      <c r="C109" s="3">
        <v>18</v>
      </c>
      <c r="D109" s="4">
        <v>-4.8290023082917521E-3</v>
      </c>
      <c r="E109" s="4">
        <v>-1.15320755096423E-2</v>
      </c>
      <c r="F109" s="2">
        <v>3</v>
      </c>
      <c r="G109" s="4">
        <v>0.91937183978028636</v>
      </c>
      <c r="H109" s="4">
        <v>-0.1667051838282215</v>
      </c>
      <c r="I109" s="4">
        <v>1.162170141898502</v>
      </c>
    </row>
    <row r="110" spans="1:9" x14ac:dyDescent="0.25">
      <c r="A110" t="s">
        <v>336</v>
      </c>
      <c r="B110" s="3">
        <v>36.240001678466797</v>
      </c>
      <c r="C110" s="3">
        <v>18.20999908447266</v>
      </c>
      <c r="D110" s="4">
        <v>6.1077517464525064E-3</v>
      </c>
      <c r="E110" s="4">
        <v>-1.0326116195473739E-2</v>
      </c>
      <c r="F110" s="2">
        <v>3</v>
      </c>
      <c r="G110" s="4">
        <v>0.93589759656742433</v>
      </c>
      <c r="H110" s="4">
        <v>-0.16266167512457699</v>
      </c>
      <c r="I110" s="4">
        <v>1.1726619313802751</v>
      </c>
    </row>
    <row r="111" spans="1:9" x14ac:dyDescent="0.25">
      <c r="A111" t="s">
        <v>337</v>
      </c>
      <c r="B111" s="3">
        <v>36.020000457763672</v>
      </c>
      <c r="C111" s="3">
        <v>18.39999961853027</v>
      </c>
      <c r="D111" s="4">
        <v>2.5042717228232592E-2</v>
      </c>
      <c r="E111" s="4">
        <v>-4.3161723529065221E-2</v>
      </c>
      <c r="F111" s="2">
        <v>3</v>
      </c>
      <c r="G111" s="4">
        <v>0.98895633593600585</v>
      </c>
      <c r="H111" s="4">
        <v>-0.16774488277033051</v>
      </c>
      <c r="I111" s="4">
        <v>1.159472409996702</v>
      </c>
    </row>
    <row r="112" spans="1:9" x14ac:dyDescent="0.25">
      <c r="A112" t="s">
        <v>338</v>
      </c>
      <c r="B112" s="3">
        <v>35.139999389648438</v>
      </c>
      <c r="C112" s="3">
        <v>19.229999542236332</v>
      </c>
      <c r="D112" s="4">
        <v>-4.87276476442281E-2</v>
      </c>
      <c r="E112" s="4">
        <v>0.11091855202373441</v>
      </c>
      <c r="F112" s="2">
        <v>3</v>
      </c>
      <c r="G112" s="4">
        <v>0.96312849935880052</v>
      </c>
      <c r="H112" s="4">
        <v>-0.18807762521338689</v>
      </c>
      <c r="I112" s="4">
        <v>1.1067145531612821</v>
      </c>
    </row>
    <row r="113" spans="1:9" x14ac:dyDescent="0.25">
      <c r="A113" t="s">
        <v>339</v>
      </c>
      <c r="B113" s="3">
        <v>36.939998626708977</v>
      </c>
      <c r="C113" s="3">
        <v>17.309999465942379</v>
      </c>
      <c r="D113" s="4">
        <v>-8.7450616491083433E-2</v>
      </c>
      <c r="E113" s="4">
        <v>0.16096577083110011</v>
      </c>
      <c r="F113" s="2">
        <v>3</v>
      </c>
      <c r="G113" s="4">
        <v>1.1389691747288131</v>
      </c>
      <c r="H113" s="4">
        <v>-0.14648799286982991</v>
      </c>
      <c r="I113" s="4">
        <v>1.214628174511877</v>
      </c>
    </row>
    <row r="114" spans="1:9" x14ac:dyDescent="0.25">
      <c r="A114" t="s">
        <v>340</v>
      </c>
      <c r="B114" s="3">
        <v>40.479999542236328</v>
      </c>
      <c r="C114" s="3">
        <v>14.909999847412109</v>
      </c>
      <c r="D114" s="4">
        <v>2.325576686067676E-2</v>
      </c>
      <c r="E114" s="4">
        <v>-5.6329134973343242E-2</v>
      </c>
      <c r="F114" s="2">
        <v>2</v>
      </c>
      <c r="G114" s="4">
        <v>1.3344866889286</v>
      </c>
      <c r="H114" s="4">
        <v>-6.4694993438861537E-2</v>
      </c>
      <c r="I114" s="4">
        <v>1.4268584413439991</v>
      </c>
    </row>
    <row r="115" spans="1:9" x14ac:dyDescent="0.25">
      <c r="A115" t="s">
        <v>341</v>
      </c>
      <c r="B115" s="3">
        <v>39.560001373291023</v>
      </c>
      <c r="C115" s="3">
        <v>15.80000019073486</v>
      </c>
      <c r="D115" s="4">
        <v>-2.0064344315699371E-2</v>
      </c>
      <c r="E115" s="4">
        <v>5.4739697834204293E-2</v>
      </c>
      <c r="F115" s="2">
        <v>2</v>
      </c>
      <c r="G115" s="4">
        <v>1.2999999778215281</v>
      </c>
      <c r="H115" s="4">
        <v>-8.5951883339362101E-2</v>
      </c>
      <c r="I115" s="4">
        <v>1.371702676828825</v>
      </c>
    </row>
    <row r="116" spans="1:9" x14ac:dyDescent="0.25">
      <c r="A116" t="s">
        <v>342</v>
      </c>
      <c r="B116" s="3">
        <v>40.369998931884773</v>
      </c>
      <c r="C116" s="3">
        <v>14.97999954223633</v>
      </c>
      <c r="D116" s="4">
        <v>6.7331787540569898E-3</v>
      </c>
      <c r="E116" s="4">
        <v>-1.3824887685854329E-2</v>
      </c>
      <c r="F116" s="2">
        <v>2</v>
      </c>
      <c r="G116" s="4">
        <v>1.371915267103885</v>
      </c>
      <c r="H116" s="4">
        <v>-6.7236597261738251E-2</v>
      </c>
      <c r="I116" s="4">
        <v>1.4202636806522131</v>
      </c>
    </row>
    <row r="117" spans="1:9" x14ac:dyDescent="0.25">
      <c r="A117" t="s">
        <v>343</v>
      </c>
      <c r="B117" s="3">
        <v>40.099998474121087</v>
      </c>
      <c r="C117" s="3">
        <v>15.189999580383301</v>
      </c>
      <c r="D117" s="4">
        <v>4.0207503702631257E-2</v>
      </c>
      <c r="E117" s="4">
        <v>-5.240181349224815E-2</v>
      </c>
      <c r="F117" s="2">
        <v>2</v>
      </c>
      <c r="G117" s="4">
        <v>1.399760662547433</v>
      </c>
      <c r="H117" s="4">
        <v>-7.347505533426546E-2</v>
      </c>
      <c r="I117" s="4">
        <v>1.4376897637879269</v>
      </c>
    </row>
    <row r="118" spans="1:9" x14ac:dyDescent="0.25">
      <c r="A118" t="s">
        <v>344</v>
      </c>
      <c r="B118" s="3">
        <v>38.549999237060547</v>
      </c>
      <c r="C118" s="3">
        <v>16.030000686645511</v>
      </c>
      <c r="D118" s="4">
        <v>7.7878450000978816E-4</v>
      </c>
      <c r="E118" s="4">
        <v>-1.957184632159947E-2</v>
      </c>
      <c r="F118" s="2">
        <v>2</v>
      </c>
      <c r="G118" s="4">
        <v>1.322289057299854</v>
      </c>
      <c r="H118" s="4">
        <v>-0.10928834740399621</v>
      </c>
      <c r="I118" s="4">
        <v>1.382570983310111</v>
      </c>
    </row>
    <row r="119" spans="1:9" x14ac:dyDescent="0.25">
      <c r="A119" t="s">
        <v>345</v>
      </c>
      <c r="B119" s="3">
        <v>38.520000457763672</v>
      </c>
      <c r="C119" s="3">
        <v>16.35000038146973</v>
      </c>
      <c r="D119" s="4">
        <v>-6.4367204980362192E-2</v>
      </c>
      <c r="E119" s="4">
        <v>0.14096304734949741</v>
      </c>
      <c r="F119" s="2">
        <v>3</v>
      </c>
      <c r="G119" s="4">
        <v>1.275251019693572</v>
      </c>
      <c r="H119" s="4">
        <v>-0.1099814800320689</v>
      </c>
      <c r="I119" s="4">
        <v>1.391061390339889</v>
      </c>
    </row>
    <row r="120" spans="1:9" x14ac:dyDescent="0.25">
      <c r="A120" t="s">
        <v>346</v>
      </c>
      <c r="B120" s="3">
        <v>41.169998168945313</v>
      </c>
      <c r="C120" s="3">
        <v>14.329999923706049</v>
      </c>
      <c r="D120" s="4">
        <v>4.1462968035441694E-3</v>
      </c>
      <c r="E120" s="4">
        <v>-1.9164937683158859E-2</v>
      </c>
      <c r="F120" s="2">
        <v>2</v>
      </c>
      <c r="G120" s="4">
        <v>1.4936400725739789</v>
      </c>
      <c r="H120" s="4">
        <v>-4.8752326013486107E-2</v>
      </c>
      <c r="I120" s="4">
        <v>1.5555553450749919</v>
      </c>
    </row>
    <row r="121" spans="1:9" x14ac:dyDescent="0.25">
      <c r="A121" t="s">
        <v>347</v>
      </c>
      <c r="B121" s="3">
        <v>41</v>
      </c>
      <c r="C121" s="3">
        <v>14.60999965667725</v>
      </c>
      <c r="D121" s="4">
        <v>-2.6359548664520841E-2</v>
      </c>
      <c r="E121" s="4">
        <v>7.0329675089788601E-2</v>
      </c>
      <c r="F121" s="2">
        <v>2</v>
      </c>
      <c r="G121" s="4">
        <v>1.490887137331427</v>
      </c>
      <c r="H121" s="4">
        <v>-5.2680195092508209E-2</v>
      </c>
      <c r="I121" s="4">
        <v>1.545003007241057</v>
      </c>
    </row>
    <row r="122" spans="1:9" x14ac:dyDescent="0.25">
      <c r="A122" t="s">
        <v>348</v>
      </c>
      <c r="B122" s="3">
        <v>42.110000610351563</v>
      </c>
      <c r="C122" s="3">
        <v>13.64999961853027</v>
      </c>
      <c r="D122" s="4">
        <v>-5.9017940603831587E-3</v>
      </c>
      <c r="E122" s="4">
        <v>4.9192880737054523E-2</v>
      </c>
      <c r="F122" s="2">
        <v>2</v>
      </c>
      <c r="G122" s="4">
        <v>1.5567700282906021</v>
      </c>
      <c r="H122" s="4">
        <v>-2.703323017432668E-2</v>
      </c>
      <c r="I122" s="4">
        <v>1.6500943801456169</v>
      </c>
    </row>
    <row r="123" spans="1:9" x14ac:dyDescent="0.25">
      <c r="A123" t="s">
        <v>349</v>
      </c>
      <c r="B123" s="3">
        <v>42.360000610351563</v>
      </c>
      <c r="C123" s="3">
        <v>13.010000228881839</v>
      </c>
      <c r="D123" s="4">
        <v>-2.1256889900500561E-2</v>
      </c>
      <c r="E123" s="4">
        <v>1.7996909289228261E-2</v>
      </c>
      <c r="F123" s="2">
        <v>1</v>
      </c>
      <c r="G123" s="4">
        <v>1.662476493816043</v>
      </c>
      <c r="H123" s="4">
        <v>-2.1256889900500561E-2</v>
      </c>
      <c r="I123" s="4">
        <v>1.6658275453185849</v>
      </c>
    </row>
    <row r="124" spans="1:9" x14ac:dyDescent="0.25">
      <c r="A124" t="s">
        <v>350</v>
      </c>
      <c r="B124" s="3">
        <v>43.279998779296882</v>
      </c>
      <c r="C124" s="3">
        <v>12.77999973297119</v>
      </c>
      <c r="D124" s="4">
        <v>1.835291245404402E-2</v>
      </c>
      <c r="E124" s="4">
        <v>-3.4743205898720597E-2</v>
      </c>
      <c r="F124" s="2">
        <v>1</v>
      </c>
      <c r="G124" s="4">
        <v>1.7832796301240139</v>
      </c>
      <c r="H124" s="4">
        <v>0</v>
      </c>
      <c r="I124" s="4">
        <v>1.810389600738664</v>
      </c>
    </row>
    <row r="125" spans="1:9" x14ac:dyDescent="0.25">
      <c r="A125" t="s">
        <v>351</v>
      </c>
      <c r="B125" s="3">
        <v>42.5</v>
      </c>
      <c r="C125" s="3">
        <v>13.239999771118161</v>
      </c>
      <c r="D125" s="4">
        <v>5.4412003724992894E-3</v>
      </c>
      <c r="E125" s="4">
        <v>3.790765149775055E-3</v>
      </c>
      <c r="F125" s="2">
        <v>2</v>
      </c>
      <c r="G125" s="4">
        <v>1.8466174903738299</v>
      </c>
      <c r="H125" s="4">
        <v>0</v>
      </c>
      <c r="I125" s="4">
        <v>1.822045074091817</v>
      </c>
    </row>
    <row r="126" spans="1:9" x14ac:dyDescent="0.25">
      <c r="A126" t="s">
        <v>352</v>
      </c>
      <c r="B126" s="3">
        <v>42.270000457763672</v>
      </c>
      <c r="C126" s="3">
        <v>13.189999580383301</v>
      </c>
      <c r="D126" s="4">
        <v>7.147944444484855E-3</v>
      </c>
      <c r="E126" s="4">
        <v>9.9539936133032914E-3</v>
      </c>
      <c r="F126" s="2">
        <v>1</v>
      </c>
      <c r="G126" s="4">
        <v>1.9394993130295319</v>
      </c>
      <c r="H126" s="4">
        <v>-1.181456460801034E-3</v>
      </c>
      <c r="I126" s="4">
        <v>2.1591928323036429</v>
      </c>
    </row>
    <row r="127" spans="1:9" x14ac:dyDescent="0.25">
      <c r="A127" t="s">
        <v>353</v>
      </c>
      <c r="B127" s="3">
        <v>41.970001220703118</v>
      </c>
      <c r="C127" s="3">
        <v>13.060000419616699</v>
      </c>
      <c r="D127" s="4">
        <v>-8.2702853649571084E-3</v>
      </c>
      <c r="E127" s="4">
        <v>1.083593982167463E-2</v>
      </c>
      <c r="F127" s="2">
        <v>1</v>
      </c>
      <c r="G127" s="4">
        <v>1.8434959735690071</v>
      </c>
      <c r="H127" s="4">
        <v>-8.2702853649571084E-3</v>
      </c>
      <c r="I127" s="4">
        <v>2.136771364852625</v>
      </c>
    </row>
    <row r="128" spans="1:9" x14ac:dyDescent="0.25">
      <c r="A128" t="s">
        <v>354</v>
      </c>
      <c r="B128" s="3">
        <v>42.319999694824219</v>
      </c>
      <c r="C128" s="3">
        <v>12.920000076293951</v>
      </c>
      <c r="D128" s="4">
        <v>1.1956002000207629E-2</v>
      </c>
      <c r="E128" s="4">
        <v>-9.2024452385066624E-3</v>
      </c>
      <c r="F128" s="2">
        <v>1</v>
      </c>
      <c r="G128" s="4">
        <v>1.760600124294931</v>
      </c>
      <c r="H128" s="4">
        <v>0</v>
      </c>
      <c r="I128" s="4">
        <v>2.1629296960280748</v>
      </c>
    </row>
    <row r="129" spans="1:9" x14ac:dyDescent="0.25">
      <c r="A129" t="s">
        <v>355</v>
      </c>
      <c r="B129" s="3">
        <v>41.819999694824219</v>
      </c>
      <c r="C129" s="3">
        <v>13.039999961853029</v>
      </c>
      <c r="D129" s="4">
        <v>2.2243946487564559E-2</v>
      </c>
      <c r="E129" s="4">
        <v>-5.6439924037285823E-2</v>
      </c>
      <c r="F129" s="2">
        <v>1</v>
      </c>
      <c r="G129" s="4">
        <v>1.968062401840585</v>
      </c>
      <c r="H129" s="4">
        <v>0</v>
      </c>
      <c r="I129" s="4">
        <v>2.1255604885749029</v>
      </c>
    </row>
    <row r="130" spans="1:9" x14ac:dyDescent="0.25">
      <c r="A130" t="s">
        <v>356</v>
      </c>
      <c r="B130" s="3">
        <v>40.909999847412109</v>
      </c>
      <c r="C130" s="3">
        <v>13.819999694824221</v>
      </c>
      <c r="D130" s="4">
        <v>1.7661668432782829E-2</v>
      </c>
      <c r="E130" s="4">
        <v>-3.5589688178444767E-2</v>
      </c>
      <c r="F130" s="2">
        <v>2</v>
      </c>
      <c r="G130" s="4">
        <v>2.034866560583366</v>
      </c>
      <c r="H130" s="4">
        <v>-1.3027766117923891E-2</v>
      </c>
      <c r="I130" s="4">
        <v>2.0852186381041928</v>
      </c>
    </row>
    <row r="131" spans="1:9" x14ac:dyDescent="0.25">
      <c r="A131" t="s">
        <v>357</v>
      </c>
      <c r="B131" s="3">
        <v>40.200000762939453</v>
      </c>
      <c r="C131" s="3">
        <v>14.329999923706049</v>
      </c>
      <c r="D131" s="4">
        <v>2.5510203585134231E-2</v>
      </c>
      <c r="E131" s="4">
        <v>-5.5516949724618847E-3</v>
      </c>
      <c r="F131" s="2">
        <v>2</v>
      </c>
      <c r="G131" s="4">
        <v>1.6675515313212721</v>
      </c>
      <c r="H131" s="4">
        <v>-3.0156814885215381E-2</v>
      </c>
      <c r="I131" s="4">
        <v>2.031674213351756</v>
      </c>
    </row>
    <row r="132" spans="1:9" x14ac:dyDescent="0.25">
      <c r="A132" t="s">
        <v>358</v>
      </c>
      <c r="B132" s="3">
        <v>39.200000762939453</v>
      </c>
      <c r="C132" s="3">
        <v>14.409999847412109</v>
      </c>
      <c r="D132" s="4">
        <v>-1.259445819625171E-2</v>
      </c>
      <c r="E132" s="4">
        <v>6.944603574132735E-4</v>
      </c>
      <c r="F132" s="2">
        <v>2</v>
      </c>
      <c r="G132" s="4">
        <v>1.810035935405826</v>
      </c>
      <c r="H132" s="4">
        <v>-5.4282266793387657E-2</v>
      </c>
      <c r="I132" s="4">
        <v>1.956259433356363</v>
      </c>
    </row>
    <row r="133" spans="1:9" x14ac:dyDescent="0.25">
      <c r="A133" t="s">
        <v>359</v>
      </c>
      <c r="B133" s="3">
        <v>39.700000762939453</v>
      </c>
      <c r="C133" s="3">
        <v>14.39999961853027</v>
      </c>
      <c r="D133" s="4">
        <v>-3.5939765208071413E-2</v>
      </c>
      <c r="E133" s="4">
        <v>4.7272699529474327E-2</v>
      </c>
      <c r="F133" s="2">
        <v>2</v>
      </c>
      <c r="G133" s="4">
        <v>1.6361221551645799</v>
      </c>
      <c r="H133" s="4">
        <v>-4.2219540839301462E-2</v>
      </c>
      <c r="I133" s="4">
        <v>2.183640730779123</v>
      </c>
    </row>
    <row r="134" spans="1:9" x14ac:dyDescent="0.25">
      <c r="A134" t="s">
        <v>360</v>
      </c>
      <c r="B134" s="3">
        <v>41.180000305175781</v>
      </c>
      <c r="C134" s="3">
        <v>13.75</v>
      </c>
      <c r="D134" s="4">
        <v>8.8192212896367472E-3</v>
      </c>
      <c r="E134" s="4">
        <v>-6.5029011268515902E-3</v>
      </c>
      <c r="F134" s="2">
        <v>2</v>
      </c>
      <c r="G134" s="4">
        <v>1.881735508404847</v>
      </c>
      <c r="H134" s="4">
        <v>-6.5138830589619454E-3</v>
      </c>
      <c r="I134" s="4">
        <v>2.302325535153146</v>
      </c>
    </row>
    <row r="135" spans="1:9" x14ac:dyDescent="0.25">
      <c r="A135" t="s">
        <v>361</v>
      </c>
      <c r="B135" s="3">
        <v>40.819999694824219</v>
      </c>
      <c r="C135" s="3">
        <v>13.840000152587891</v>
      </c>
      <c r="D135" s="4">
        <v>4.8548661054008679E-2</v>
      </c>
      <c r="E135" s="4">
        <v>-9.067017675620026E-2</v>
      </c>
      <c r="F135" s="2">
        <v>2</v>
      </c>
      <c r="G135" s="4">
        <v>1.7340923550197891</v>
      </c>
      <c r="H135" s="4">
        <v>-1.5199060470911239E-2</v>
      </c>
      <c r="I135" s="4">
        <v>2.273456200538662</v>
      </c>
    </row>
    <row r="136" spans="1:9" x14ac:dyDescent="0.25">
      <c r="A136" t="s">
        <v>362</v>
      </c>
      <c r="B136" s="3">
        <v>38.930000305175781</v>
      </c>
      <c r="C136" s="3">
        <v>15.22000026702881</v>
      </c>
      <c r="D136" s="4">
        <v>6.7236138748842933E-3</v>
      </c>
      <c r="E136" s="4">
        <v>3.2564484624427743E-2</v>
      </c>
      <c r="F136" s="2">
        <v>2</v>
      </c>
      <c r="G136" s="4">
        <v>1.3579648555711969</v>
      </c>
      <c r="H136" s="4">
        <v>-6.0796149852349601E-2</v>
      </c>
      <c r="I136" s="4">
        <v>2.1218924997225779</v>
      </c>
    </row>
    <row r="137" spans="1:9" x14ac:dyDescent="0.25">
      <c r="A137" t="s">
        <v>363</v>
      </c>
      <c r="B137" s="3">
        <v>38.669998168945313</v>
      </c>
      <c r="C137" s="3">
        <v>14.739999771118161</v>
      </c>
      <c r="D137" s="4">
        <v>-2.1260445160031449E-2</v>
      </c>
      <c r="E137" s="4">
        <v>2.0775637081209549E-2</v>
      </c>
      <c r="F137" s="2">
        <v>2</v>
      </c>
      <c r="G137" s="4">
        <v>1.0914006840253621</v>
      </c>
      <c r="H137" s="4">
        <v>-6.7068818885999804E-2</v>
      </c>
      <c r="I137" s="4">
        <v>2.1010422887632472</v>
      </c>
    </row>
    <row r="138" spans="1:9" x14ac:dyDescent="0.25">
      <c r="A138" t="s">
        <v>364</v>
      </c>
      <c r="B138" s="3">
        <v>39.509998321533203</v>
      </c>
      <c r="C138" s="3">
        <v>14.439999580383301</v>
      </c>
      <c r="D138" s="4">
        <v>-2.530904887301233E-4</v>
      </c>
      <c r="E138" s="4">
        <v>-4.1379599735654748E-3</v>
      </c>
      <c r="F138" s="2">
        <v>2</v>
      </c>
      <c r="G138" s="4">
        <v>1.1780595176910269</v>
      </c>
      <c r="H138" s="4">
        <v>-4.680343560188327E-2</v>
      </c>
      <c r="I138" s="4">
        <v>2.1684039675603901</v>
      </c>
    </row>
    <row r="139" spans="1:9" x14ac:dyDescent="0.25">
      <c r="A139" t="s">
        <v>365</v>
      </c>
      <c r="B139" s="3">
        <v>39.520000457763672</v>
      </c>
      <c r="C139" s="3">
        <v>14.5</v>
      </c>
      <c r="D139" s="4">
        <v>-9.5238359293988717E-3</v>
      </c>
      <c r="E139" s="4">
        <v>2.766249083506533E-3</v>
      </c>
      <c r="F139" s="2">
        <v>2</v>
      </c>
      <c r="G139" s="4">
        <v>1.1213098356434641</v>
      </c>
      <c r="H139" s="4">
        <v>-4.6562129545276172E-2</v>
      </c>
      <c r="I139" s="4">
        <v>2.1692060634718811</v>
      </c>
    </row>
    <row r="140" spans="1:9" x14ac:dyDescent="0.25">
      <c r="A140" t="s">
        <v>366</v>
      </c>
      <c r="B140" s="3">
        <v>39.900001525878913</v>
      </c>
      <c r="C140" s="3">
        <v>14.460000038146971</v>
      </c>
      <c r="D140" s="4">
        <v>-3.3430167011295531E-2</v>
      </c>
      <c r="E140" s="4">
        <v>7.1905135914498652E-2</v>
      </c>
      <c r="F140" s="2">
        <v>2</v>
      </c>
      <c r="G140" s="4">
        <v>1.170838049386218</v>
      </c>
      <c r="H140" s="4">
        <v>-3.7394432051407911E-2</v>
      </c>
      <c r="I140" s="4">
        <v>2.1996792839993868</v>
      </c>
    </row>
    <row r="141" spans="1:9" x14ac:dyDescent="0.25">
      <c r="A141" t="s">
        <v>367</v>
      </c>
      <c r="B141" s="3">
        <v>41.279998779296882</v>
      </c>
      <c r="C141" s="3">
        <v>13.489999771118161</v>
      </c>
      <c r="D141" s="4">
        <v>3.8910469739348308E-3</v>
      </c>
      <c r="E141" s="4">
        <v>2.898551673472971E-2</v>
      </c>
      <c r="F141" s="2">
        <v>2</v>
      </c>
      <c r="G141" s="4">
        <v>1.31779899029394</v>
      </c>
      <c r="H141" s="4">
        <v>-4.1013746806629614E-3</v>
      </c>
      <c r="I141" s="4">
        <v>2.3103446588082992</v>
      </c>
    </row>
    <row r="142" spans="1:9" x14ac:dyDescent="0.25">
      <c r="A142" t="s">
        <v>368</v>
      </c>
      <c r="B142" s="3">
        <v>41.119998931884773</v>
      </c>
      <c r="C142" s="3">
        <v>13.10999965667725</v>
      </c>
      <c r="D142" s="4">
        <v>-4.8402895550966329E-3</v>
      </c>
      <c r="E142" s="4">
        <v>-2.1641788814083181E-2</v>
      </c>
      <c r="F142" s="2">
        <v>1</v>
      </c>
      <c r="G142" s="4">
        <v>1.394874708746088</v>
      </c>
      <c r="H142" s="4">
        <v>-7.9614433047187072E-3</v>
      </c>
      <c r="I142" s="4">
        <v>2.2975138774140791</v>
      </c>
    </row>
    <row r="143" spans="1:9" x14ac:dyDescent="0.25">
      <c r="A143" t="s">
        <v>369</v>
      </c>
      <c r="B143" s="3">
        <v>41.319999694824219</v>
      </c>
      <c r="C143" s="3">
        <v>13.39999961853027</v>
      </c>
      <c r="D143" s="4">
        <v>1.2000926813499291E-2</v>
      </c>
      <c r="E143" s="4">
        <v>-3.179194575191846E-2</v>
      </c>
      <c r="F143" s="2">
        <v>2</v>
      </c>
      <c r="G143" s="4">
        <v>1.377445436712073</v>
      </c>
      <c r="H143" s="4">
        <v>-3.1363345168251571E-3</v>
      </c>
      <c r="I143" s="4">
        <v>2.3135524306343429</v>
      </c>
    </row>
    <row r="144" spans="1:9" x14ac:dyDescent="0.25">
      <c r="A144" t="s">
        <v>370</v>
      </c>
      <c r="B144" s="3">
        <v>40.830001831054688</v>
      </c>
      <c r="C144" s="3">
        <v>13.840000152587891</v>
      </c>
      <c r="D144" s="4">
        <v>-1.495775441430414E-2</v>
      </c>
      <c r="E144" s="4">
        <v>3.0528655107632471E-2</v>
      </c>
      <c r="F144" s="2">
        <v>2</v>
      </c>
      <c r="G144" s="4">
        <v>1.40459381223736</v>
      </c>
      <c r="H144" s="4">
        <v>-1.495775441430414E-2</v>
      </c>
      <c r="I144" s="4">
        <v>2.2742582964501521</v>
      </c>
    </row>
    <row r="145" spans="1:9" x14ac:dyDescent="0.25">
      <c r="A145" t="s">
        <v>371</v>
      </c>
      <c r="B145" s="3">
        <v>41.450000762939453</v>
      </c>
      <c r="C145" s="3">
        <v>13.430000305175779</v>
      </c>
      <c r="D145" s="4">
        <v>1.5682415293112321E-2</v>
      </c>
      <c r="E145" s="4">
        <v>-2.256182468023105E-2</v>
      </c>
      <c r="F145" s="2">
        <v>2</v>
      </c>
      <c r="G145" s="4">
        <v>1.5274391297000589</v>
      </c>
      <c r="H145" s="4">
        <v>0</v>
      </c>
      <c r="I145" s="4">
        <v>2.3239775361140089</v>
      </c>
    </row>
    <row r="146" spans="1:9" x14ac:dyDescent="0.25">
      <c r="A146" t="s">
        <v>372</v>
      </c>
      <c r="B146" s="3">
        <v>40.810001373291023</v>
      </c>
      <c r="C146" s="3">
        <v>13.739999771118161</v>
      </c>
      <c r="D146" s="4">
        <v>1.3661278556577731E-2</v>
      </c>
      <c r="E146" s="4">
        <v>-7.2728937322441567E-4</v>
      </c>
      <c r="F146" s="2">
        <v>2</v>
      </c>
      <c r="G146" s="4">
        <v>1.402001290351117</v>
      </c>
      <c r="H146" s="4">
        <v>-5.6042772199186297E-3</v>
      </c>
      <c r="I146" s="4">
        <v>2.2726544105371298</v>
      </c>
    </row>
    <row r="147" spans="1:9" x14ac:dyDescent="0.25">
      <c r="A147" t="s">
        <v>373</v>
      </c>
      <c r="B147" s="3">
        <v>40.259998321533203</v>
      </c>
      <c r="C147" s="3">
        <v>13.75</v>
      </c>
      <c r="D147" s="4">
        <v>3.2572366976013623E-2</v>
      </c>
      <c r="E147" s="4">
        <v>-5.4332872347019452E-2</v>
      </c>
      <c r="F147" s="2">
        <v>2</v>
      </c>
      <c r="G147" s="4">
        <v>1.4444444444444451</v>
      </c>
      <c r="H147" s="4">
        <v>-1.900591073571423E-2</v>
      </c>
      <c r="I147" s="4">
        <v>2.228548312703913</v>
      </c>
    </row>
    <row r="148" spans="1:9" x14ac:dyDescent="0.25">
      <c r="A148" t="s">
        <v>374</v>
      </c>
      <c r="B148" s="3">
        <v>38.990001678466797</v>
      </c>
      <c r="C148" s="3">
        <v>14.539999961853029</v>
      </c>
      <c r="D148" s="4">
        <v>2.1482932901700561E-2</v>
      </c>
      <c r="E148" s="4">
        <v>-5.2151250506989211E-2</v>
      </c>
      <c r="F148" s="2">
        <v>2</v>
      </c>
      <c r="G148" s="4">
        <v>1.4353529744571349</v>
      </c>
      <c r="H148" s="4">
        <v>-4.9951247352066568E-2</v>
      </c>
      <c r="I148" s="4">
        <v>2.1267041574616452</v>
      </c>
    </row>
    <row r="149" spans="1:9" x14ac:dyDescent="0.25">
      <c r="A149" t="s">
        <v>375</v>
      </c>
      <c r="B149" s="3">
        <v>38.169998168945313</v>
      </c>
      <c r="C149" s="3">
        <v>15.340000152587891</v>
      </c>
      <c r="D149" s="4">
        <v>7.655678264332888E-3</v>
      </c>
      <c r="E149" s="4">
        <v>-5.1880624714809587E-3</v>
      </c>
      <c r="F149" s="2">
        <v>2</v>
      </c>
      <c r="G149" s="4">
        <v>1.2127535170403081</v>
      </c>
      <c r="H149" s="4">
        <v>-6.9931839243604244E-2</v>
      </c>
      <c r="I149" s="4">
        <v>2.060946058667565</v>
      </c>
    </row>
    <row r="150" spans="1:9" x14ac:dyDescent="0.25">
      <c r="A150" t="s">
        <v>376</v>
      </c>
      <c r="B150" s="3">
        <v>37.880001068115227</v>
      </c>
      <c r="C150" s="3">
        <v>15.420000076293951</v>
      </c>
      <c r="D150" s="4">
        <v>-2.74711084432715E-2</v>
      </c>
      <c r="E150" s="4">
        <v>8.2865191302115004E-2</v>
      </c>
      <c r="F150" s="2">
        <v>2</v>
      </c>
      <c r="G150" s="4">
        <v>1.195942090905231</v>
      </c>
      <c r="H150" s="4">
        <v>-7.6998045246547075E-2</v>
      </c>
      <c r="I150" s="4">
        <v>2.037690477703638</v>
      </c>
    </row>
    <row r="151" spans="1:9" x14ac:dyDescent="0.25">
      <c r="A151" t="s">
        <v>377</v>
      </c>
      <c r="B151" s="3">
        <v>38.950000762939453</v>
      </c>
      <c r="C151" s="3">
        <v>14.239999771118161</v>
      </c>
      <c r="D151" s="4">
        <v>-2.5607804372551608E-3</v>
      </c>
      <c r="E151" s="4">
        <v>1.6416812168366771E-2</v>
      </c>
      <c r="F151" s="2">
        <v>2</v>
      </c>
      <c r="G151" s="4">
        <v>1.137760824962861</v>
      </c>
      <c r="H151" s="4">
        <v>-5.0925928507890128E-2</v>
      </c>
      <c r="I151" s="4">
        <v>2.1234963856356002</v>
      </c>
    </row>
    <row r="152" spans="1:9" x14ac:dyDescent="0.25">
      <c r="A152" t="s">
        <v>378</v>
      </c>
      <c r="B152" s="3">
        <v>39.049999237060547</v>
      </c>
      <c r="C152" s="3">
        <v>14.010000228881839</v>
      </c>
      <c r="D152" s="4">
        <v>7.7419157951108541E-3</v>
      </c>
      <c r="E152" s="4">
        <v>-2.5730172643567251E-2</v>
      </c>
      <c r="F152" s="2">
        <v>2</v>
      </c>
      <c r="G152" s="4">
        <v>1.180346151298435</v>
      </c>
      <c r="H152" s="4">
        <v>-4.8489318569042372E-2</v>
      </c>
      <c r="I152" s="4">
        <v>2.131515509290753</v>
      </c>
    </row>
    <row r="153" spans="1:9" x14ac:dyDescent="0.25">
      <c r="A153" t="s">
        <v>379</v>
      </c>
      <c r="B153" s="3">
        <v>38.75</v>
      </c>
      <c r="C153" s="3">
        <v>14.38000011444092</v>
      </c>
      <c r="D153" s="4">
        <v>4.4474436488989522E-2</v>
      </c>
      <c r="E153" s="4">
        <v>-9.2744494110384323E-2</v>
      </c>
      <c r="F153" s="2">
        <v>2</v>
      </c>
      <c r="G153" s="4">
        <v>1.254217498319836</v>
      </c>
      <c r="H153" s="4">
        <v>-5.5799241336296657E-2</v>
      </c>
      <c r="I153" s="4">
        <v>2.1074578324153359</v>
      </c>
    </row>
    <row r="154" spans="1:9" x14ac:dyDescent="0.25">
      <c r="A154" t="s">
        <v>380</v>
      </c>
      <c r="B154" s="3">
        <v>37.099998474121087</v>
      </c>
      <c r="C154" s="3">
        <v>15.85000038146973</v>
      </c>
      <c r="D154" s="4">
        <v>-6.9475809680758505E-2</v>
      </c>
      <c r="E154" s="4">
        <v>0.13783201968635689</v>
      </c>
      <c r="F154" s="2">
        <v>2</v>
      </c>
      <c r="G154" s="4">
        <v>1.228228187634997</v>
      </c>
      <c r="H154" s="4">
        <v>-9.6003955982261302E-2</v>
      </c>
      <c r="I154" s="4">
        <v>1.9751401507356019</v>
      </c>
    </row>
    <row r="155" spans="1:9" x14ac:dyDescent="0.25">
      <c r="A155" t="s">
        <v>381</v>
      </c>
      <c r="B155" s="3">
        <v>39.869998931884773</v>
      </c>
      <c r="C155" s="3">
        <v>13.930000305175779</v>
      </c>
      <c r="D155" s="4">
        <v>-1.8222153837598509E-2</v>
      </c>
      <c r="E155" s="4">
        <v>7.7339518669594209E-2</v>
      </c>
      <c r="F155" s="2">
        <v>2</v>
      </c>
      <c r="G155" s="4">
        <v>1.368983904493398</v>
      </c>
      <c r="H155" s="4">
        <v>-2.850881962821572E-2</v>
      </c>
      <c r="I155" s="4">
        <v>2.197273302174874</v>
      </c>
    </row>
    <row r="156" spans="1:9" x14ac:dyDescent="0.25">
      <c r="A156" t="s">
        <v>382</v>
      </c>
      <c r="B156" s="3">
        <v>40.610000610351563</v>
      </c>
      <c r="C156" s="3">
        <v>12.930000305175779</v>
      </c>
      <c r="D156" s="4">
        <v>-1.0477590048325051E-2</v>
      </c>
      <c r="E156" s="4">
        <v>1.094607847852336E-2</v>
      </c>
      <c r="F156" s="2">
        <v>1</v>
      </c>
      <c r="G156" s="4">
        <v>1.346042857497032</v>
      </c>
      <c r="H156" s="4">
        <v>-1.0477590048325051E-2</v>
      </c>
      <c r="I156" s="4">
        <v>2.2566158573168651</v>
      </c>
    </row>
    <row r="157" spans="1:9" x14ac:dyDescent="0.25">
      <c r="A157" t="s">
        <v>383</v>
      </c>
      <c r="B157" s="3">
        <v>41.040000915527337</v>
      </c>
      <c r="C157" s="3">
        <v>12.789999961853029</v>
      </c>
      <c r="D157" s="4">
        <v>4.4052937466227959E-3</v>
      </c>
      <c r="E157" s="4">
        <v>-3.1176899525243722E-3</v>
      </c>
      <c r="F157" s="2">
        <v>1</v>
      </c>
      <c r="G157" s="4">
        <v>1.272425367061651</v>
      </c>
      <c r="H157" s="4">
        <v>0</v>
      </c>
      <c r="I157" s="4">
        <v>2.2910986396719482</v>
      </c>
    </row>
    <row r="158" spans="1:9" x14ac:dyDescent="0.25">
      <c r="A158" t="s">
        <v>384</v>
      </c>
      <c r="B158" s="3">
        <v>40.860000610351563</v>
      </c>
      <c r="C158" s="3">
        <v>12.829999923706049</v>
      </c>
      <c r="D158" s="4">
        <v>2.6994014810199922E-3</v>
      </c>
      <c r="E158" s="4">
        <v>-1.7611063439567198E-2</v>
      </c>
      <c r="F158" s="2">
        <v>1</v>
      </c>
      <c r="G158" s="4">
        <v>1.3321917547236819</v>
      </c>
      <c r="H158" s="4">
        <v>-3.414619259717977E-3</v>
      </c>
      <c r="I158" s="4">
        <v>2.2766639723647062</v>
      </c>
    </row>
    <row r="159" spans="1:9" x14ac:dyDescent="0.25">
      <c r="A159" t="s">
        <v>385</v>
      </c>
      <c r="B159" s="3">
        <v>40.75</v>
      </c>
      <c r="C159" s="3">
        <v>13.060000419616699</v>
      </c>
      <c r="D159" s="4">
        <v>2.2841361544347238E-2</v>
      </c>
      <c r="E159" s="4">
        <v>-4.462323725477424E-2</v>
      </c>
      <c r="F159" s="2">
        <v>1</v>
      </c>
      <c r="G159" s="4">
        <v>1.2676684227648489</v>
      </c>
      <c r="H159" s="4">
        <v>-6.0975609756097624E-3</v>
      </c>
      <c r="I159" s="4">
        <v>2.2678427527980629</v>
      </c>
    </row>
    <row r="160" spans="1:9" x14ac:dyDescent="0.25">
      <c r="A160" t="s">
        <v>386</v>
      </c>
      <c r="B160" s="3">
        <v>39.840000152587891</v>
      </c>
      <c r="C160" s="3">
        <v>13.670000076293951</v>
      </c>
      <c r="D160" s="4">
        <v>3.939468430470594E-2</v>
      </c>
      <c r="E160" s="4">
        <v>-1.299641156808984E-2</v>
      </c>
      <c r="F160" s="2">
        <v>2</v>
      </c>
      <c r="G160" s="4">
        <v>1.198675403277377</v>
      </c>
      <c r="H160" s="4">
        <v>-2.8292679205173421E-2</v>
      </c>
      <c r="I160" s="4">
        <v>2.1948676262603199</v>
      </c>
    </row>
    <row r="161" spans="1:9" x14ac:dyDescent="0.25">
      <c r="A161" t="s">
        <v>387</v>
      </c>
      <c r="B161" s="3">
        <v>38.330001831054688</v>
      </c>
      <c r="C161" s="3">
        <v>13.85000038146973</v>
      </c>
      <c r="D161" s="4">
        <v>5.2206883442229568E-4</v>
      </c>
      <c r="E161" s="4">
        <v>-2.1613640290952811E-3</v>
      </c>
      <c r="F161" s="2">
        <v>2</v>
      </c>
      <c r="G161" s="4">
        <v>1.0651941235984561</v>
      </c>
      <c r="H161" s="4">
        <v>-6.5121906559641785E-2</v>
      </c>
      <c r="I161" s="4">
        <v>2.0737771459717429</v>
      </c>
    </row>
    <row r="162" spans="1:9" x14ac:dyDescent="0.25">
      <c r="A162" t="s">
        <v>388</v>
      </c>
      <c r="B162" s="3">
        <v>38.310001373291023</v>
      </c>
      <c r="C162" s="3">
        <v>13.88000011444092</v>
      </c>
      <c r="D162" s="4">
        <v>1.6989732823329721E-2</v>
      </c>
      <c r="E162" s="4">
        <v>-3.2752630978025832E-2</v>
      </c>
      <c r="F162" s="2">
        <v>2</v>
      </c>
      <c r="G162" s="4">
        <v>1.130700909268548</v>
      </c>
      <c r="H162" s="4">
        <v>-6.5609722602658183E-2</v>
      </c>
      <c r="I162" s="4">
        <v>2.072173260058721</v>
      </c>
    </row>
    <row r="163" spans="1:9" x14ac:dyDescent="0.25">
      <c r="A163" t="s">
        <v>389</v>
      </c>
      <c r="B163" s="3">
        <v>37.669998168945313</v>
      </c>
      <c r="C163" s="3">
        <v>14.35000038146973</v>
      </c>
      <c r="D163" s="4">
        <v>-6.0129829141925439E-2</v>
      </c>
      <c r="E163" s="4">
        <v>7.8136733964353722E-2</v>
      </c>
      <c r="F163" s="2">
        <v>2</v>
      </c>
      <c r="G163" s="4">
        <v>1.1403407586630741</v>
      </c>
      <c r="H163" s="4">
        <v>-8.1219556854992381E-2</v>
      </c>
      <c r="I163" s="4">
        <v>2.0208498285718828</v>
      </c>
    </row>
    <row r="164" spans="1:9" x14ac:dyDescent="0.25">
      <c r="A164" t="s">
        <v>390</v>
      </c>
      <c r="B164" s="3">
        <v>40.080001831054688</v>
      </c>
      <c r="C164" s="3">
        <v>13.310000419616699</v>
      </c>
      <c r="D164" s="4">
        <v>1.622726233850047E-2</v>
      </c>
      <c r="E164" s="4">
        <v>-2.1323526008731442E-2</v>
      </c>
      <c r="F164" s="2">
        <v>2</v>
      </c>
      <c r="G164" s="4">
        <v>1.2180410906445549</v>
      </c>
      <c r="H164" s="4">
        <v>-2.243897973037345E-2</v>
      </c>
      <c r="I164" s="4">
        <v>2.2141139513066288</v>
      </c>
    </row>
    <row r="165" spans="1:9" x14ac:dyDescent="0.25">
      <c r="A165" t="s">
        <v>391</v>
      </c>
      <c r="B165" s="3">
        <v>39.439998626708977</v>
      </c>
      <c r="C165" s="3">
        <v>13.60000038146973</v>
      </c>
      <c r="D165" s="4">
        <v>-5.0454280024959663E-3</v>
      </c>
      <c r="E165" s="4">
        <v>2.5641036705816189E-2</v>
      </c>
      <c r="F165" s="2">
        <v>2</v>
      </c>
      <c r="G165" s="4">
        <v>1.213243507415112</v>
      </c>
      <c r="H165" s="4">
        <v>-3.8048813982707652E-2</v>
      </c>
      <c r="I165" s="4">
        <v>2.162790519819791</v>
      </c>
    </row>
    <row r="166" spans="1:9" x14ac:dyDescent="0.25">
      <c r="A166" t="s">
        <v>392</v>
      </c>
      <c r="B166" s="3">
        <v>39.639999389648438</v>
      </c>
      <c r="C166" s="3">
        <v>13.260000228881839</v>
      </c>
      <c r="D166" s="4">
        <v>-2.516413804595885E-3</v>
      </c>
      <c r="E166" s="4">
        <v>-1.4126363054103421E-2</v>
      </c>
      <c r="F166" s="2">
        <v>2</v>
      </c>
      <c r="G166" s="4">
        <v>1.2561183880569791</v>
      </c>
      <c r="H166" s="4">
        <v>-3.3170746593940592E-2</v>
      </c>
      <c r="I166" s="4">
        <v>2.1788290730400561</v>
      </c>
    </row>
    <row r="167" spans="1:9" x14ac:dyDescent="0.25">
      <c r="A167" t="s">
        <v>393</v>
      </c>
      <c r="B167" s="3">
        <v>39.740001678466797</v>
      </c>
      <c r="C167" s="3">
        <v>13.44999980926514</v>
      </c>
      <c r="D167" s="4">
        <v>-2.7602710129519541E-3</v>
      </c>
      <c r="E167" s="4">
        <v>2.3592043975852128E-2</v>
      </c>
      <c r="F167" s="2">
        <v>2</v>
      </c>
      <c r="G167" s="4">
        <v>1.256672362356803</v>
      </c>
      <c r="H167" s="4">
        <v>-3.0731666378858599E-2</v>
      </c>
      <c r="I167" s="4">
        <v>2.1868485026051681</v>
      </c>
    </row>
    <row r="168" spans="1:9" x14ac:dyDescent="0.25">
      <c r="A168" t="s">
        <v>394</v>
      </c>
      <c r="B168" s="3">
        <v>39.849998474121087</v>
      </c>
      <c r="C168" s="3">
        <v>13.14000034332275</v>
      </c>
      <c r="D168" s="4">
        <v>-2.8048817704363519E-2</v>
      </c>
      <c r="E168" s="4">
        <v>4.7011963635144927E-2</v>
      </c>
      <c r="F168" s="2">
        <v>1</v>
      </c>
      <c r="G168" s="4">
        <v>1.3441175573012409</v>
      </c>
      <c r="H168" s="4">
        <v>-2.8048817704363519E-2</v>
      </c>
      <c r="I168" s="4">
        <v>2.1956694162618522</v>
      </c>
    </row>
    <row r="169" spans="1:9" x14ac:dyDescent="0.25">
      <c r="A169" t="s">
        <v>395</v>
      </c>
      <c r="B169" s="3">
        <v>41</v>
      </c>
      <c r="C169" s="3">
        <v>12.55000019073486</v>
      </c>
      <c r="D169" s="4">
        <v>2.6796886717917801E-2</v>
      </c>
      <c r="E169" s="4">
        <v>-4.8521562548058839E-2</v>
      </c>
      <c r="F169" s="2">
        <v>1</v>
      </c>
      <c r="G169" s="4">
        <v>1.437574360516567</v>
      </c>
      <c r="H169" s="4">
        <v>0</v>
      </c>
      <c r="I169" s="4">
        <v>2.287890867845904</v>
      </c>
    </row>
    <row r="170" spans="1:9" x14ac:dyDescent="0.25">
      <c r="A170" t="s">
        <v>396</v>
      </c>
      <c r="B170" s="3">
        <v>39.930000305175781</v>
      </c>
      <c r="C170" s="3">
        <v>13.189999580383301</v>
      </c>
      <c r="D170" s="4">
        <v>3.6604356974453862E-2</v>
      </c>
      <c r="E170" s="4">
        <v>-8.2707224642141197E-3</v>
      </c>
      <c r="F170" s="2">
        <v>1</v>
      </c>
      <c r="G170" s="4">
        <v>1.4496933849167799</v>
      </c>
      <c r="H170" s="4">
        <v>0</v>
      </c>
      <c r="I170" s="4">
        <v>2.2020849599139409</v>
      </c>
    </row>
    <row r="171" spans="1:9" x14ac:dyDescent="0.25">
      <c r="A171" t="s">
        <v>397</v>
      </c>
      <c r="B171" s="3">
        <v>38.520000457763672</v>
      </c>
      <c r="C171" s="3">
        <v>13.30000019073486</v>
      </c>
      <c r="D171" s="4">
        <v>2.474063052409314E-2</v>
      </c>
      <c r="E171" s="4">
        <v>-5.8740263056175863E-2</v>
      </c>
      <c r="F171" s="2">
        <v>2</v>
      </c>
      <c r="G171" s="4">
        <v>1.351648500082151</v>
      </c>
      <c r="H171" s="4">
        <v>-3.1187070324848909E-2</v>
      </c>
      <c r="I171" s="4">
        <v>2.0890136032805171</v>
      </c>
    </row>
    <row r="172" spans="1:9" x14ac:dyDescent="0.25">
      <c r="A172" t="s">
        <v>398</v>
      </c>
      <c r="B172" s="3">
        <v>37.590000152587891</v>
      </c>
      <c r="C172" s="3">
        <v>14.13000011444092</v>
      </c>
      <c r="D172" s="4">
        <v>2.95809882417255E-2</v>
      </c>
      <c r="E172" s="4">
        <v>-4.4624736248438657E-2</v>
      </c>
      <c r="F172" s="2">
        <v>2</v>
      </c>
      <c r="G172" s="4">
        <v>1.222945032039171</v>
      </c>
      <c r="H172" s="4">
        <v>-5.4577421040032707E-2</v>
      </c>
      <c r="I172" s="4">
        <v>2.0144345908297518</v>
      </c>
    </row>
    <row r="173" spans="1:9" x14ac:dyDescent="0.25">
      <c r="A173" t="s">
        <v>399</v>
      </c>
      <c r="B173" s="3">
        <v>36.509998321533203</v>
      </c>
      <c r="C173" s="3">
        <v>14.789999961853029</v>
      </c>
      <c r="D173" s="4">
        <v>-3.5148039791002228E-2</v>
      </c>
      <c r="E173" s="4">
        <v>6.864160395890595E-2</v>
      </c>
      <c r="F173" s="2">
        <v>2</v>
      </c>
      <c r="G173" s="4">
        <v>1.140093755244231</v>
      </c>
      <c r="H173" s="4">
        <v>-8.1740446106605247E-2</v>
      </c>
      <c r="I173" s="4">
        <v>1.9278265869863001</v>
      </c>
    </row>
    <row r="174" spans="1:9" x14ac:dyDescent="0.25">
      <c r="A174" t="s">
        <v>400</v>
      </c>
      <c r="B174" s="3">
        <v>37.840000152587891</v>
      </c>
      <c r="C174" s="3">
        <v>13.840000152587891</v>
      </c>
      <c r="D174" s="4">
        <v>-3.4447525425556853E-2</v>
      </c>
      <c r="E174" s="4">
        <v>8.9763807908963988E-2</v>
      </c>
      <c r="F174" s="2">
        <v>2</v>
      </c>
      <c r="G174" s="4">
        <v>1.2699460095623729</v>
      </c>
      <c r="H174" s="4">
        <v>-4.8289694416447697E-2</v>
      </c>
      <c r="I174" s="4">
        <v>2.0344827058775929</v>
      </c>
    </row>
    <row r="175" spans="1:9" x14ac:dyDescent="0.25">
      <c r="A175" t="s">
        <v>401</v>
      </c>
      <c r="B175" s="3">
        <v>39.189998626708977</v>
      </c>
      <c r="C175" s="3">
        <v>12.69999980926514</v>
      </c>
      <c r="D175" s="4">
        <v>-1.4336009026326259E-2</v>
      </c>
      <c r="E175" s="4">
        <v>2.0900340647264311E-2</v>
      </c>
      <c r="F175" s="2">
        <v>1</v>
      </c>
      <c r="G175" s="4">
        <v>1.4709961837993819</v>
      </c>
      <c r="H175" s="4">
        <v>-1.4336009026326259E-2</v>
      </c>
      <c r="I175" s="4">
        <v>2.1427424047719512</v>
      </c>
    </row>
    <row r="176" spans="1:9" x14ac:dyDescent="0.25">
      <c r="A176" t="s">
        <v>402</v>
      </c>
      <c r="B176" s="3">
        <v>39.759998321533203</v>
      </c>
      <c r="C176" s="3">
        <v>12.439999580383301</v>
      </c>
      <c r="D176" s="4">
        <v>3.5335535947167429E-3</v>
      </c>
      <c r="E176" s="4">
        <v>-1.970055226687795E-2</v>
      </c>
      <c r="F176" s="2">
        <v>1</v>
      </c>
      <c r="G176" s="4">
        <v>1.4959194952817969</v>
      </c>
      <c r="H176" s="4">
        <v>0</v>
      </c>
      <c r="I176" s="4">
        <v>2.1884520826082312</v>
      </c>
    </row>
    <row r="177" spans="1:9" x14ac:dyDescent="0.25">
      <c r="A177" t="s">
        <v>403</v>
      </c>
      <c r="B177" s="3">
        <v>39.619998931884773</v>
      </c>
      <c r="C177" s="3">
        <v>12.689999580383301</v>
      </c>
      <c r="D177" s="4">
        <v>8.6558086342685137E-3</v>
      </c>
      <c r="E177" s="4">
        <v>-5.4859441412932197E-3</v>
      </c>
      <c r="F177" s="2">
        <v>1</v>
      </c>
      <c r="G177" s="4">
        <v>1.582789995944087</v>
      </c>
      <c r="H177" s="4">
        <v>0</v>
      </c>
      <c r="I177" s="4">
        <v>2.1772251871270338</v>
      </c>
    </row>
    <row r="178" spans="1:9" x14ac:dyDescent="0.25">
      <c r="A178" t="s">
        <v>404</v>
      </c>
      <c r="B178" s="3">
        <v>39.279998779296882</v>
      </c>
      <c r="C178" s="3">
        <v>12.760000228881839</v>
      </c>
      <c r="D178" s="4">
        <v>2.344965310408309E-2</v>
      </c>
      <c r="E178" s="4">
        <v>-2.4464808615499711E-2</v>
      </c>
      <c r="F178" s="2">
        <v>1</v>
      </c>
      <c r="G178" s="4">
        <v>1.548994105661422</v>
      </c>
      <c r="H178" s="4">
        <v>0</v>
      </c>
      <c r="I178" s="4">
        <v>2.1499597384255722</v>
      </c>
    </row>
    <row r="179" spans="1:9" x14ac:dyDescent="0.25">
      <c r="A179" t="s">
        <v>405</v>
      </c>
      <c r="B179" s="3">
        <v>38.380001068115227</v>
      </c>
      <c r="C179" s="3">
        <v>13.079999923706049</v>
      </c>
      <c r="D179" s="4">
        <v>2.3739646567144002E-2</v>
      </c>
      <c r="E179" s="4">
        <v>-2.022475281262481E-2</v>
      </c>
      <c r="F179" s="2">
        <v>1</v>
      </c>
      <c r="G179" s="4">
        <v>1.546781807918471</v>
      </c>
      <c r="H179" s="4">
        <v>0</v>
      </c>
      <c r="I179" s="4">
        <v>2.0777867077993202</v>
      </c>
    </row>
    <row r="180" spans="1:9" x14ac:dyDescent="0.25">
      <c r="A180" t="s">
        <v>406</v>
      </c>
      <c r="B180" s="3">
        <v>37.490001678466797</v>
      </c>
      <c r="C180" s="3">
        <v>13.35000038146973</v>
      </c>
      <c r="D180" s="4">
        <v>2.6842054286143169E-2</v>
      </c>
      <c r="E180" s="4">
        <v>-5.5201679168709217E-2</v>
      </c>
      <c r="F180" s="2">
        <v>2</v>
      </c>
      <c r="G180" s="4">
        <v>1.464825876689096</v>
      </c>
      <c r="H180" s="4">
        <v>-1.186075288693866E-2</v>
      </c>
      <c r="I180" s="4">
        <v>2.0064154671746</v>
      </c>
    </row>
    <row r="181" spans="1:9" x14ac:dyDescent="0.25">
      <c r="A181" t="s">
        <v>407</v>
      </c>
      <c r="B181" s="3">
        <v>36.509998321533203</v>
      </c>
      <c r="C181" s="3">
        <v>14.13000011444092</v>
      </c>
      <c r="D181" s="4">
        <v>1.3713449894692249E-3</v>
      </c>
      <c r="E181" s="4">
        <v>6.4102672957566664E-3</v>
      </c>
      <c r="F181" s="2">
        <v>2</v>
      </c>
      <c r="G181" s="4">
        <v>1.4735770836975839</v>
      </c>
      <c r="H181" s="4">
        <v>-3.7691100604550047E-2</v>
      </c>
      <c r="I181" s="4">
        <v>1.9278265869863001</v>
      </c>
    </row>
    <row r="182" spans="1:9" x14ac:dyDescent="0.25">
      <c r="A182" t="s">
        <v>408</v>
      </c>
      <c r="B182" s="3">
        <v>36.459999084472663</v>
      </c>
      <c r="C182" s="3">
        <v>14.039999961853029</v>
      </c>
      <c r="D182" s="4">
        <v>-3.570489922732456E-2</v>
      </c>
      <c r="E182" s="4">
        <v>6.3636376115573157E-2</v>
      </c>
      <c r="F182" s="2">
        <v>2</v>
      </c>
      <c r="G182" s="4">
        <v>1.48703952687345</v>
      </c>
      <c r="H182" s="4">
        <v>-3.9008950864706682E-2</v>
      </c>
      <c r="I182" s="4">
        <v>1.923817025158723</v>
      </c>
    </row>
    <row r="183" spans="1:9" x14ac:dyDescent="0.25">
      <c r="A183" t="s">
        <v>409</v>
      </c>
      <c r="B183" s="3">
        <v>37.810001373291023</v>
      </c>
      <c r="C183" s="3">
        <v>13.19999980926514</v>
      </c>
      <c r="D183" s="4">
        <v>2.1203772071380911E-3</v>
      </c>
      <c r="E183" s="4">
        <v>6.0240964778317529E-2</v>
      </c>
      <c r="F183" s="2">
        <v>1</v>
      </c>
      <c r="G183" s="4">
        <v>1.577368860030905</v>
      </c>
      <c r="H183" s="4">
        <v>-3.4263905673009849E-3</v>
      </c>
      <c r="I183" s="4">
        <v>2.0320770299630389</v>
      </c>
    </row>
    <row r="184" spans="1:9" x14ac:dyDescent="0.25">
      <c r="A184" t="s">
        <v>410</v>
      </c>
      <c r="B184" s="3">
        <v>37.729999542236328</v>
      </c>
      <c r="C184" s="3">
        <v>12.44999980926514</v>
      </c>
      <c r="D184" s="4">
        <v>-5.2981345069325059E-4</v>
      </c>
      <c r="E184" s="4">
        <v>-1.603885913022296E-3</v>
      </c>
      <c r="F184" s="2">
        <v>1</v>
      </c>
      <c r="G184" s="4">
        <v>1.6128809306540719</v>
      </c>
      <c r="H184" s="4">
        <v>-5.5350314199753559E-3</v>
      </c>
      <c r="I184" s="4">
        <v>2.0256614863109501</v>
      </c>
    </row>
    <row r="185" spans="1:9" x14ac:dyDescent="0.25">
      <c r="A185" t="s">
        <v>411</v>
      </c>
      <c r="B185" s="3">
        <v>37.75</v>
      </c>
      <c r="C185" s="3">
        <v>12.47000026702881</v>
      </c>
      <c r="D185" s="4">
        <v>2.9224392171964819E-3</v>
      </c>
      <c r="E185" s="4">
        <v>3.2180177691847329E-3</v>
      </c>
      <c r="F185" s="2">
        <v>1</v>
      </c>
      <c r="G185" s="4">
        <v>1.6052450377013989</v>
      </c>
      <c r="H185" s="4">
        <v>-5.007871206806791E-3</v>
      </c>
      <c r="I185" s="4">
        <v>2.027265372223972</v>
      </c>
    </row>
    <row r="186" spans="1:9" x14ac:dyDescent="0.25">
      <c r="A186" t="s">
        <v>412</v>
      </c>
      <c r="B186" s="3">
        <v>37.639999389648438</v>
      </c>
      <c r="C186" s="3">
        <v>12.430000305175779</v>
      </c>
      <c r="D186" s="4">
        <v>3.4350096756406552E-2</v>
      </c>
      <c r="E186" s="4">
        <v>-4.3110044327135388E-2</v>
      </c>
      <c r="F186" s="2">
        <v>1</v>
      </c>
      <c r="G186" s="4">
        <v>1.6102634667476521</v>
      </c>
      <c r="H186" s="4">
        <v>-7.9072021064691134E-3</v>
      </c>
      <c r="I186" s="4">
        <v>2.0184441526573291</v>
      </c>
    </row>
    <row r="187" spans="1:9" x14ac:dyDescent="0.25">
      <c r="A187" t="s">
        <v>413</v>
      </c>
      <c r="B187" s="3">
        <v>36.389999389648438</v>
      </c>
      <c r="C187" s="3">
        <v>12.989999771118161</v>
      </c>
      <c r="D187" s="4">
        <v>2.767578498896683E-2</v>
      </c>
      <c r="E187" s="4">
        <v>-3.0698359687461041E-3</v>
      </c>
      <c r="F187" s="2">
        <v>1</v>
      </c>
      <c r="G187" s="4">
        <v>1.5900355085863609</v>
      </c>
      <c r="H187" s="4">
        <v>-4.0853961338031763E-2</v>
      </c>
      <c r="I187" s="4">
        <v>1.918203577418125</v>
      </c>
    </row>
    <row r="188" spans="1:9" x14ac:dyDescent="0.25">
      <c r="A188" t="s">
        <v>414</v>
      </c>
      <c r="B188" s="3">
        <v>35.409999847412109</v>
      </c>
      <c r="C188" s="3">
        <v>13.02999973297119</v>
      </c>
      <c r="D188" s="4">
        <v>2.3114684280626019E-2</v>
      </c>
      <c r="E188" s="4">
        <v>-4.5421238306660013E-2</v>
      </c>
      <c r="F188" s="2">
        <v>1</v>
      </c>
      <c r="G188" s="4">
        <v>1.3845117129826989</v>
      </c>
      <c r="H188" s="4">
        <v>-6.6684208510113363E-2</v>
      </c>
      <c r="I188" s="4">
        <v>1.8396150031397831</v>
      </c>
    </row>
    <row r="189" spans="1:9" x14ac:dyDescent="0.25">
      <c r="A189" t="s">
        <v>415</v>
      </c>
      <c r="B189" s="3">
        <v>34.610000610351563</v>
      </c>
      <c r="C189" s="3">
        <v>13.64999961853027</v>
      </c>
      <c r="D189" s="4">
        <v>1.824062669221771E-2</v>
      </c>
      <c r="E189" s="4">
        <v>-1.463091269352401E-3</v>
      </c>
      <c r="F189" s="2">
        <v>2</v>
      </c>
      <c r="G189" s="4">
        <v>1.4152128956467329</v>
      </c>
      <c r="H189" s="4">
        <v>-8.7770114309207448E-2</v>
      </c>
      <c r="I189" s="4">
        <v>1.7754610961686841</v>
      </c>
    </row>
    <row r="190" spans="1:9" x14ac:dyDescent="0.25">
      <c r="A190" t="s">
        <v>416</v>
      </c>
      <c r="B190" s="3">
        <v>33.990001678466797</v>
      </c>
      <c r="C190" s="3">
        <v>13.670000076293951</v>
      </c>
      <c r="D190" s="4">
        <v>-5.766559561839657E-2</v>
      </c>
      <c r="E190" s="4">
        <v>9.0981673393254692E-2</v>
      </c>
      <c r="F190" s="2">
        <v>2</v>
      </c>
      <c r="G190" s="4">
        <v>1.385263275681881</v>
      </c>
      <c r="H190" s="4">
        <v>-0.1041116787353142</v>
      </c>
      <c r="I190" s="4">
        <v>1.725741856504827</v>
      </c>
    </row>
    <row r="191" spans="1:9" x14ac:dyDescent="0.25">
      <c r="A191" t="s">
        <v>417</v>
      </c>
      <c r="B191" s="3">
        <v>36.069999694824219</v>
      </c>
      <c r="C191" s="3">
        <v>12.52999973297119</v>
      </c>
      <c r="D191" s="4">
        <v>-1.448084156811158E-2</v>
      </c>
      <c r="E191" s="4">
        <v>-2.388589621275083E-3</v>
      </c>
      <c r="F191" s="2">
        <v>1</v>
      </c>
      <c r="G191" s="4">
        <v>1.6024531448993939</v>
      </c>
      <c r="H191" s="4">
        <v>-4.9288323657669442E-2</v>
      </c>
      <c r="I191" s="4">
        <v>1.892542014629685</v>
      </c>
    </row>
    <row r="192" spans="1:9" x14ac:dyDescent="0.25">
      <c r="A192" t="s">
        <v>418</v>
      </c>
      <c r="B192" s="3">
        <v>36.599998474121087</v>
      </c>
      <c r="C192" s="3">
        <v>12.560000419616699</v>
      </c>
      <c r="D192" s="4">
        <v>-6.5147035144607068E-3</v>
      </c>
      <c r="E192" s="4">
        <v>2.2801359343169961E-2</v>
      </c>
      <c r="F192" s="2">
        <v>1</v>
      </c>
      <c r="G192" s="4">
        <v>1.6274226613277341</v>
      </c>
      <c r="H192" s="4">
        <v>-3.5318929918056408E-2</v>
      </c>
      <c r="I192" s="4">
        <v>1.935043920639921</v>
      </c>
    </row>
    <row r="193" spans="1:9" x14ac:dyDescent="0.25">
      <c r="A193" t="s">
        <v>419</v>
      </c>
      <c r="B193" s="3">
        <v>36.840000152587891</v>
      </c>
      <c r="C193" s="3">
        <v>12.27999973297119</v>
      </c>
      <c r="D193" s="4">
        <v>-2.8993107905563201E-2</v>
      </c>
      <c r="E193" s="4">
        <v>-1.60256263302152E-2</v>
      </c>
      <c r="F193" s="2">
        <v>1</v>
      </c>
      <c r="G193" s="4">
        <v>1.4708249852183679</v>
      </c>
      <c r="H193" s="4">
        <v>-2.8993107905563201E-2</v>
      </c>
      <c r="I193" s="4">
        <v>1.9542902456862301</v>
      </c>
    </row>
    <row r="194" spans="1:9" x14ac:dyDescent="0.25">
      <c r="A194" t="s">
        <v>420</v>
      </c>
      <c r="B194" s="3">
        <v>37.939998626708977</v>
      </c>
      <c r="C194" s="3">
        <v>12.47999954223633</v>
      </c>
      <c r="D194" s="4">
        <v>6.3659909525906064E-3</v>
      </c>
      <c r="E194" s="4">
        <v>2.3789989486111999E-2</v>
      </c>
      <c r="F194" s="2">
        <v>1</v>
      </c>
      <c r="G194" s="4">
        <v>1.634722196651093</v>
      </c>
      <c r="H194" s="4">
        <v>0</v>
      </c>
      <c r="I194" s="4">
        <v>2.0425018295327462</v>
      </c>
    </row>
    <row r="195" spans="1:9" x14ac:dyDescent="0.25">
      <c r="A195" t="s">
        <v>421</v>
      </c>
      <c r="B195" s="3">
        <v>37.700000762939453</v>
      </c>
      <c r="C195" s="3">
        <v>12.189999580383301</v>
      </c>
      <c r="D195" s="4">
        <v>1.344085993939359E-2</v>
      </c>
      <c r="E195" s="4">
        <v>9.9419957409394577E-3</v>
      </c>
      <c r="F195" s="2">
        <v>1</v>
      </c>
      <c r="G195" s="4">
        <v>1.727930650899987</v>
      </c>
      <c r="H195" s="4">
        <v>0</v>
      </c>
      <c r="I195" s="4">
        <v>2.023255810396396</v>
      </c>
    </row>
    <row r="196" spans="1:9" x14ac:dyDescent="0.25">
      <c r="A196" t="s">
        <v>422</v>
      </c>
      <c r="B196" s="3">
        <v>37.200000762939453</v>
      </c>
      <c r="C196" s="3">
        <v>12.069999694824221</v>
      </c>
      <c r="D196" s="4">
        <v>2.4511136215574551E-2</v>
      </c>
      <c r="E196" s="4">
        <v>-4.4338908514846682E-2</v>
      </c>
      <c r="F196" s="2">
        <v>1</v>
      </c>
      <c r="G196" s="4">
        <v>1.7054546009410509</v>
      </c>
      <c r="H196" s="4">
        <v>0</v>
      </c>
      <c r="I196" s="4">
        <v>1.983159580300714</v>
      </c>
    </row>
    <row r="197" spans="1:9" x14ac:dyDescent="0.25">
      <c r="A197" t="s">
        <v>423</v>
      </c>
      <c r="B197" s="3">
        <v>36.310001373291023</v>
      </c>
      <c r="C197" s="3">
        <v>12.63000011444092</v>
      </c>
      <c r="D197" s="4">
        <v>2.977887412764213E-2</v>
      </c>
      <c r="E197" s="4">
        <v>2.2672042455262661E-2</v>
      </c>
      <c r="F197" s="2">
        <v>1</v>
      </c>
      <c r="G197" s="4">
        <v>1.577005037620387</v>
      </c>
      <c r="H197" s="4">
        <v>0</v>
      </c>
      <c r="I197" s="4">
        <v>1.911788339675994</v>
      </c>
    </row>
    <row r="198" spans="1:9" x14ac:dyDescent="0.25">
      <c r="A198" t="s">
        <v>424</v>
      </c>
      <c r="B198" s="3">
        <v>35.259998321533203</v>
      </c>
      <c r="C198" s="3">
        <v>12.35000038146973</v>
      </c>
      <c r="D198" s="4">
        <v>1.7310977402265951E-2</v>
      </c>
      <c r="E198" s="4">
        <v>-5.4364472843394518E-2</v>
      </c>
      <c r="F198" s="2">
        <v>1</v>
      </c>
      <c r="G198" s="4">
        <v>1.5532221035596361</v>
      </c>
      <c r="H198" s="4">
        <v>0</v>
      </c>
      <c r="I198" s="4">
        <v>1.827586011747095</v>
      </c>
    </row>
    <row r="199" spans="1:9" x14ac:dyDescent="0.25">
      <c r="A199" t="s">
        <v>425</v>
      </c>
      <c r="B199" s="3">
        <v>34.659999847412109</v>
      </c>
      <c r="C199" s="3">
        <v>13.060000419616699</v>
      </c>
      <c r="D199" s="4">
        <v>4.3466106396565776E-3</v>
      </c>
      <c r="E199" s="4">
        <v>6.9391018299884699E-3</v>
      </c>
      <c r="F199" s="2">
        <v>1</v>
      </c>
      <c r="G199" s="4">
        <v>1.4774839467093051</v>
      </c>
      <c r="H199" s="4">
        <v>0</v>
      </c>
      <c r="I199" s="4">
        <v>1.7794706579962609</v>
      </c>
    </row>
    <row r="200" spans="1:9" x14ac:dyDescent="0.25">
      <c r="A200" t="s">
        <v>426</v>
      </c>
      <c r="B200" s="3">
        <v>34.509998321533203</v>
      </c>
      <c r="C200" s="3">
        <v>12.97000026702881</v>
      </c>
      <c r="D200" s="4">
        <v>-3.177371858618216E-3</v>
      </c>
      <c r="E200" s="4">
        <v>9.3385122176437019E-3</v>
      </c>
      <c r="F200" s="2">
        <v>1</v>
      </c>
      <c r="G200" s="4">
        <v>1.3932037544345519</v>
      </c>
      <c r="H200" s="4">
        <v>-4.3277993808216184E-3</v>
      </c>
      <c r="I200" s="4">
        <v>1.767441666603573</v>
      </c>
    </row>
    <row r="201" spans="1:9" x14ac:dyDescent="0.25">
      <c r="A201" t="s">
        <v>427</v>
      </c>
      <c r="B201" s="3">
        <v>34.619998931884773</v>
      </c>
      <c r="C201" s="3">
        <v>12.85000038146973</v>
      </c>
      <c r="D201" s="4">
        <v>4.0603071782800981E-3</v>
      </c>
      <c r="E201" s="4">
        <v>-1.7584062964670188E-2</v>
      </c>
      <c r="F201" s="2">
        <v>1</v>
      </c>
      <c r="G201" s="4">
        <v>1.358310504917269</v>
      </c>
      <c r="H201" s="4">
        <v>-1.1540945096204509E-3</v>
      </c>
      <c r="I201" s="4">
        <v>1.7762628861702161</v>
      </c>
    </row>
    <row r="202" spans="1:9" x14ac:dyDescent="0.25">
      <c r="A202" t="s">
        <v>428</v>
      </c>
      <c r="B202" s="3">
        <v>34.479999542236328</v>
      </c>
      <c r="C202" s="3">
        <v>13.079999923706049</v>
      </c>
      <c r="D202" s="4">
        <v>-5.193315232781881E-3</v>
      </c>
      <c r="E202" s="4">
        <v>3.5629438257139379E-2</v>
      </c>
      <c r="F202" s="2">
        <v>1</v>
      </c>
      <c r="G202" s="4">
        <v>1.387811672036148</v>
      </c>
      <c r="H202" s="4">
        <v>-5.193315232781881E-3</v>
      </c>
      <c r="I202" s="4">
        <v>1.765035990689019</v>
      </c>
    </row>
    <row r="203" spans="1:9" x14ac:dyDescent="0.25">
      <c r="A203" t="s">
        <v>429</v>
      </c>
      <c r="B203" s="3">
        <v>34.659999847412109</v>
      </c>
      <c r="C203" s="3">
        <v>12.63000011444092</v>
      </c>
      <c r="D203" s="4">
        <v>2.3134185113193868E-3</v>
      </c>
      <c r="E203" s="4">
        <v>-2.244581734833961E-2</v>
      </c>
      <c r="F203" s="2">
        <v>1</v>
      </c>
      <c r="G203" s="4">
        <v>1.447740128595171</v>
      </c>
      <c r="H203" s="4">
        <v>0</v>
      </c>
      <c r="I203" s="4">
        <v>1.7794706579962609</v>
      </c>
    </row>
    <row r="204" spans="1:9" x14ac:dyDescent="0.25">
      <c r="A204" t="s">
        <v>430</v>
      </c>
      <c r="B204" s="3">
        <v>34.580001831054688</v>
      </c>
      <c r="C204" s="3">
        <v>12.920000076293951</v>
      </c>
      <c r="D204" s="4">
        <v>1.6460945495467168E-2</v>
      </c>
      <c r="E204" s="4">
        <v>-4.622455166284678E-3</v>
      </c>
      <c r="F204" s="2">
        <v>1</v>
      </c>
      <c r="G204" s="4">
        <v>1.53333353827434</v>
      </c>
      <c r="H204" s="4">
        <v>0</v>
      </c>
      <c r="I204" s="4">
        <v>1.77305542025413</v>
      </c>
    </row>
    <row r="205" spans="1:9" x14ac:dyDescent="0.25">
      <c r="A205" t="s">
        <v>431</v>
      </c>
      <c r="B205" s="3">
        <v>34.020000457763672</v>
      </c>
      <c r="C205" s="3">
        <v>12.97999954223633</v>
      </c>
      <c r="D205" s="4">
        <v>-1.3913030209748659E-2</v>
      </c>
      <c r="E205" s="4">
        <v>2.285263762351275E-2</v>
      </c>
      <c r="F205" s="2">
        <v>1</v>
      </c>
      <c r="G205" s="4">
        <v>1.5274888827152759</v>
      </c>
      <c r="H205" s="4">
        <v>-1.3913030209748659E-2</v>
      </c>
      <c r="I205" s="4">
        <v>1.7281475324193809</v>
      </c>
    </row>
    <row r="206" spans="1:9" x14ac:dyDescent="0.25">
      <c r="A206" t="s">
        <v>432</v>
      </c>
      <c r="B206" s="3">
        <v>34.5</v>
      </c>
      <c r="C206" s="3">
        <v>12.689999580383301</v>
      </c>
      <c r="D206" s="4">
        <v>9.9531661038239072E-3</v>
      </c>
      <c r="E206" s="4">
        <v>0</v>
      </c>
      <c r="F206" s="2">
        <v>1</v>
      </c>
      <c r="G206" s="4">
        <v>1.466047216900173</v>
      </c>
      <c r="H206" s="4">
        <v>0</v>
      </c>
      <c r="I206" s="4">
        <v>1.766639876602041</v>
      </c>
    </row>
    <row r="207" spans="1:9" x14ac:dyDescent="0.25">
      <c r="A207" t="s">
        <v>433</v>
      </c>
      <c r="B207" s="3">
        <v>34.159999847412109</v>
      </c>
      <c r="C207" s="3">
        <v>12.689999580383301</v>
      </c>
      <c r="D207" s="4">
        <v>-4.0816149493428933E-3</v>
      </c>
      <c r="E207" s="4">
        <v>1.8459032225695889E-2</v>
      </c>
      <c r="F207" s="2">
        <v>1</v>
      </c>
      <c r="G207" s="4">
        <v>1.426136365945428</v>
      </c>
      <c r="H207" s="4">
        <v>-4.0816149493428933E-3</v>
      </c>
      <c r="I207" s="4">
        <v>1.7393744279005789</v>
      </c>
    </row>
    <row r="208" spans="1:9" x14ac:dyDescent="0.25">
      <c r="A208" t="s">
        <v>434</v>
      </c>
      <c r="B208" s="3">
        <v>34.299999237060547</v>
      </c>
      <c r="C208" s="3">
        <v>12.460000038146971</v>
      </c>
      <c r="D208" s="4">
        <v>4.4776037892734877E-2</v>
      </c>
      <c r="E208" s="4">
        <v>-3.0350220369265601E-2</v>
      </c>
      <c r="F208" s="2">
        <v>1</v>
      </c>
      <c r="G208" s="4">
        <v>1.490922156630855</v>
      </c>
      <c r="H208" s="4">
        <v>0</v>
      </c>
      <c r="I208" s="4">
        <v>1.750601323381777</v>
      </c>
    </row>
    <row r="209" spans="1:9" x14ac:dyDescent="0.25">
      <c r="A209" t="s">
        <v>435</v>
      </c>
      <c r="B209" s="3">
        <v>32.830001831054688</v>
      </c>
      <c r="C209" s="3">
        <v>12.85000038146973</v>
      </c>
      <c r="D209" s="4">
        <v>-7.8573079581224503E-3</v>
      </c>
      <c r="E209" s="4">
        <v>-3.7453182450392863E-2</v>
      </c>
      <c r="F209" s="2">
        <v>1</v>
      </c>
      <c r="G209" s="4">
        <v>1.4647149086505999</v>
      </c>
      <c r="H209" s="4">
        <v>-1.470581837507179E-2</v>
      </c>
      <c r="I209" s="4">
        <v>1.6327186149192441</v>
      </c>
    </row>
    <row r="210" spans="1:9" x14ac:dyDescent="0.25">
      <c r="A210" t="s">
        <v>436</v>
      </c>
      <c r="B210" s="3">
        <v>33.090000152587891</v>
      </c>
      <c r="C210" s="3">
        <v>13.35000038146973</v>
      </c>
      <c r="D210" s="4">
        <v>1.5653722924198199E-2</v>
      </c>
      <c r="E210" s="4">
        <v>-4.4742331562338533E-3</v>
      </c>
      <c r="F210" s="2">
        <v>2</v>
      </c>
      <c r="G210" s="4">
        <v>1.555212404629805</v>
      </c>
      <c r="H210" s="4">
        <v>-6.9027474292581159E-3</v>
      </c>
      <c r="I210" s="4">
        <v>1.653568519968617</v>
      </c>
    </row>
    <row r="211" spans="1:9" x14ac:dyDescent="0.25">
      <c r="A211" t="s">
        <v>437</v>
      </c>
      <c r="B211" s="3">
        <v>32.580001831054688</v>
      </c>
      <c r="C211" s="3">
        <v>13.409999847412109</v>
      </c>
      <c r="D211" s="4">
        <v>5.5555647129217336E-3</v>
      </c>
      <c r="E211" s="4">
        <v>-2.8260894053073641E-2</v>
      </c>
      <c r="F211" s="2">
        <v>2</v>
      </c>
      <c r="G211" s="4">
        <v>1.5453126051230339</v>
      </c>
      <c r="H211" s="4">
        <v>-2.220881964427146E-2</v>
      </c>
      <c r="I211" s="4">
        <v>1.612670499871403</v>
      </c>
    </row>
    <row r="212" spans="1:9" x14ac:dyDescent="0.25">
      <c r="A212" t="s">
        <v>438</v>
      </c>
      <c r="B212" s="3">
        <v>32.400001525878913</v>
      </c>
      <c r="C212" s="3">
        <v>13.80000019073486</v>
      </c>
      <c r="D212" s="4">
        <v>1.950915122207442E-2</v>
      </c>
      <c r="E212" s="4">
        <v>-3.6312815305247659E-2</v>
      </c>
      <c r="F212" s="2">
        <v>2</v>
      </c>
      <c r="G212" s="4">
        <v>1.55520510615869</v>
      </c>
      <c r="H212" s="4">
        <v>-2.7610989717032349E-2</v>
      </c>
      <c r="I212" s="4">
        <v>1.6234818238947379</v>
      </c>
    </row>
    <row r="213" spans="1:9" x14ac:dyDescent="0.25">
      <c r="A213" t="s">
        <v>439</v>
      </c>
      <c r="B213" s="3">
        <v>31.780000686645511</v>
      </c>
      <c r="C213" s="3">
        <v>14.319999694824221</v>
      </c>
      <c r="D213" s="4">
        <v>9.8506952670782688E-3</v>
      </c>
      <c r="E213" s="4">
        <v>9.873017393189798E-3</v>
      </c>
      <c r="F213" s="2">
        <v>2</v>
      </c>
      <c r="G213" s="4">
        <v>1.569118915170399</v>
      </c>
      <c r="H213" s="4">
        <v>-4.6218458051724642E-2</v>
      </c>
      <c r="I213" s="4">
        <v>1.573279328341485</v>
      </c>
    </row>
    <row r="214" spans="1:9" x14ac:dyDescent="0.25">
      <c r="A214" t="s">
        <v>440</v>
      </c>
      <c r="B214" s="3">
        <v>31.469999313354489</v>
      </c>
      <c r="C214" s="3">
        <v>14.180000305175779</v>
      </c>
      <c r="D214" s="4">
        <v>2.341461181640625E-2</v>
      </c>
      <c r="E214" s="4">
        <v>1.412461721694624E-3</v>
      </c>
      <c r="F214" s="2">
        <v>2</v>
      </c>
      <c r="G214" s="4">
        <v>1.511572225380418</v>
      </c>
      <c r="H214" s="4">
        <v>-5.5522220840749197E-2</v>
      </c>
      <c r="I214" s="4">
        <v>1.624687232201645</v>
      </c>
    </row>
    <row r="215" spans="1:9" x14ac:dyDescent="0.25">
      <c r="A215" t="s">
        <v>441</v>
      </c>
      <c r="B215" s="3">
        <v>30.75</v>
      </c>
      <c r="C215" s="3">
        <v>14.159999847412109</v>
      </c>
      <c r="D215" s="4">
        <v>4.5736487048972929E-3</v>
      </c>
      <c r="E215" s="4">
        <v>-4.0650431718535329E-2</v>
      </c>
      <c r="F215" s="2">
        <v>2</v>
      </c>
      <c r="G215" s="4">
        <v>1.45607019773964</v>
      </c>
      <c r="H215" s="4">
        <v>-7.713084388843594E-2</v>
      </c>
      <c r="I215" s="4">
        <v>1.5646372466220919</v>
      </c>
    </row>
    <row r="216" spans="1:9" x14ac:dyDescent="0.25">
      <c r="A216" t="s">
        <v>442</v>
      </c>
      <c r="B216" s="3">
        <v>30.610000610351559</v>
      </c>
      <c r="C216" s="3">
        <v>14.760000228881839</v>
      </c>
      <c r="D216" s="4">
        <v>9.5646740912351813E-3</v>
      </c>
      <c r="E216" s="4">
        <v>4.1637272364941413E-2</v>
      </c>
      <c r="F216" s="2">
        <v>2</v>
      </c>
      <c r="G216" s="4">
        <v>1.4765373350002571</v>
      </c>
      <c r="H216" s="4">
        <v>-8.1332506281313499E-2</v>
      </c>
      <c r="I216" s="4">
        <v>1.552960900306751</v>
      </c>
    </row>
    <row r="217" spans="1:9" x14ac:dyDescent="0.25">
      <c r="A217" t="s">
        <v>443</v>
      </c>
      <c r="B217" s="3">
        <v>30.319999694824219</v>
      </c>
      <c r="C217" s="3">
        <v>14.170000076293951</v>
      </c>
      <c r="D217" s="4">
        <v>4.4796664939843689E-2</v>
      </c>
      <c r="E217" s="4">
        <v>-7.3250483214739481E-2</v>
      </c>
      <c r="F217" s="2">
        <v>2</v>
      </c>
      <c r="G217" s="4">
        <v>1.5848253092978131</v>
      </c>
      <c r="H217" s="4">
        <v>-9.0036015230396504E-2</v>
      </c>
      <c r="I217" s="4">
        <v>1.5287740011355011</v>
      </c>
    </row>
    <row r="218" spans="1:9" x14ac:dyDescent="0.25">
      <c r="A218" t="s">
        <v>444</v>
      </c>
      <c r="B218" s="3">
        <v>29.020000457763668</v>
      </c>
      <c r="C218" s="3">
        <v>15.289999961853029</v>
      </c>
      <c r="D218" s="4">
        <v>-4.1928042897900419E-2</v>
      </c>
      <c r="E218" s="4">
        <v>5.8131499216304013E-2</v>
      </c>
      <c r="F218" s="2">
        <v>2</v>
      </c>
      <c r="G218" s="4">
        <v>1.394389499321766</v>
      </c>
      <c r="H218" s="4">
        <v>-0.1290515989328922</v>
      </c>
      <c r="I218" s="4">
        <v>1.4931271135581099</v>
      </c>
    </row>
    <row r="219" spans="1:9" x14ac:dyDescent="0.25">
      <c r="A219" t="s">
        <v>445</v>
      </c>
      <c r="B219" s="3">
        <v>30.29000091552734</v>
      </c>
      <c r="C219" s="3">
        <v>14.44999980926514</v>
      </c>
      <c r="D219" s="4">
        <v>1.8493649920714231E-2</v>
      </c>
      <c r="E219" s="4">
        <v>-2.430794059092134E-2</v>
      </c>
      <c r="F219" s="2">
        <v>2</v>
      </c>
      <c r="G219" s="4">
        <v>1.4251402298316971</v>
      </c>
      <c r="H219" s="4">
        <v>-9.0936338746952061E-2</v>
      </c>
      <c r="I219" s="4">
        <v>1.6022336788764009</v>
      </c>
    </row>
    <row r="220" spans="1:9" x14ac:dyDescent="0.25">
      <c r="A220" t="s">
        <v>446</v>
      </c>
      <c r="B220" s="3">
        <v>29.739999771118161</v>
      </c>
      <c r="C220" s="3">
        <v>14.810000419616699</v>
      </c>
      <c r="D220" s="4">
        <v>4.3903802123244073E-3</v>
      </c>
      <c r="E220" s="4">
        <v>-5.3727281303878049E-3</v>
      </c>
      <c r="F220" s="2">
        <v>2</v>
      </c>
      <c r="G220" s="4">
        <v>1.410048574017337</v>
      </c>
      <c r="H220" s="4">
        <v>-0.1074429758852056</v>
      </c>
      <c r="I220" s="4">
        <v>1.5549827228466031</v>
      </c>
    </row>
    <row r="221" spans="1:9" x14ac:dyDescent="0.25">
      <c r="A221" t="s">
        <v>447</v>
      </c>
      <c r="B221" s="3">
        <v>29.610000610351559</v>
      </c>
      <c r="C221" s="3">
        <v>14.89000034332275</v>
      </c>
      <c r="D221" s="4">
        <v>3.4952812955836958E-2</v>
      </c>
      <c r="E221" s="4">
        <v>-1.341348376527773E-3</v>
      </c>
      <c r="F221" s="2">
        <v>2</v>
      </c>
      <c r="G221" s="4">
        <v>1.424068787594599</v>
      </c>
      <c r="H221" s="4">
        <v>-0.11134451135811239</v>
      </c>
      <c r="I221" s="4">
        <v>1.543814410395377</v>
      </c>
    </row>
    <row r="222" spans="1:9" x14ac:dyDescent="0.25">
      <c r="A222" t="s">
        <v>448</v>
      </c>
      <c r="B222" s="3">
        <v>28.610000610351559</v>
      </c>
      <c r="C222" s="3">
        <v>14.909999847412109</v>
      </c>
      <c r="D222" s="4">
        <v>2.0692112361680559E-2</v>
      </c>
      <c r="E222" s="4">
        <v>-4.7892720773170423E-2</v>
      </c>
      <c r="F222" s="2">
        <v>2</v>
      </c>
      <c r="G222" s="4">
        <v>1.400167821076618</v>
      </c>
      <c r="H222" s="4">
        <v>-0.14135651643491121</v>
      </c>
      <c r="I222" s="4">
        <v>1.4579037600083571</v>
      </c>
    </row>
    <row r="223" spans="1:9" x14ac:dyDescent="0.25">
      <c r="A223" t="s">
        <v>449</v>
      </c>
      <c r="B223" s="3">
        <v>28.030000686645511</v>
      </c>
      <c r="C223" s="3">
        <v>15.659999847412109</v>
      </c>
      <c r="D223" s="4">
        <v>3.4508263406014317E-2</v>
      </c>
      <c r="E223" s="4">
        <v>-7.1725010766287123E-2</v>
      </c>
      <c r="F223" s="2">
        <v>2</v>
      </c>
      <c r="G223" s="4">
        <v>1.284433548566815</v>
      </c>
      <c r="H223" s="4">
        <v>-0.1587634770897203</v>
      </c>
      <c r="I223" s="4">
        <v>1.4080755893383481</v>
      </c>
    </row>
    <row r="224" spans="1:9" x14ac:dyDescent="0.25">
      <c r="A224" t="s">
        <v>450</v>
      </c>
      <c r="B224" s="3">
        <v>27.094999313354489</v>
      </c>
      <c r="C224" s="3">
        <v>16.870000839233398</v>
      </c>
      <c r="D224" s="4">
        <v>4.5735217017407237E-2</v>
      </c>
      <c r="E224" s="4">
        <v>-7.0010947802995105E-2</v>
      </c>
      <c r="F224" s="2">
        <v>3</v>
      </c>
      <c r="G224" s="4">
        <v>1.231877969283361</v>
      </c>
      <c r="H224" s="4">
        <v>-0.1868247430517441</v>
      </c>
      <c r="I224" s="4">
        <v>1.3277490132461589</v>
      </c>
    </row>
    <row r="225" spans="1:9" x14ac:dyDescent="0.25">
      <c r="A225" t="s">
        <v>451</v>
      </c>
      <c r="B225" s="3">
        <v>25.909999847412109</v>
      </c>
      <c r="C225" s="3">
        <v>18.139999389648441</v>
      </c>
      <c r="D225" s="4">
        <v>6.1450225701620731E-2</v>
      </c>
      <c r="E225" s="4">
        <v>-8.1519018245648778E-2</v>
      </c>
      <c r="F225" s="2">
        <v>3</v>
      </c>
      <c r="G225" s="4">
        <v>1.1682008586580419</v>
      </c>
      <c r="H225" s="4">
        <v>-0.22238895303961079</v>
      </c>
      <c r="I225" s="4">
        <v>1.2259449384187771</v>
      </c>
    </row>
    <row r="226" spans="1:9" x14ac:dyDescent="0.25">
      <c r="A226" t="s">
        <v>452</v>
      </c>
      <c r="B226" s="3">
        <v>24.409999847412109</v>
      </c>
      <c r="C226" s="3">
        <v>19.75</v>
      </c>
      <c r="D226" s="4">
        <v>7.3438878324660006E-2</v>
      </c>
      <c r="E226" s="4">
        <v>-7.1462173251099492E-2</v>
      </c>
      <c r="F226" s="2">
        <v>4</v>
      </c>
      <c r="G226" s="4">
        <v>1.0898971926049741</v>
      </c>
      <c r="H226" s="4">
        <v>-0.26740696065480912</v>
      </c>
      <c r="I226" s="4">
        <v>1.097078962838246</v>
      </c>
    </row>
    <row r="227" spans="1:9" x14ac:dyDescent="0.25">
      <c r="A227" t="s">
        <v>453</v>
      </c>
      <c r="B227" s="3">
        <v>22.739999771118161</v>
      </c>
      <c r="C227" s="3">
        <v>21.270000457763668</v>
      </c>
      <c r="D227" s="4">
        <v>-3.1928480515446937E-2</v>
      </c>
      <c r="E227" s="4">
        <v>2.8529987615146579E-2</v>
      </c>
      <c r="F227" s="2">
        <v>4</v>
      </c>
      <c r="G227" s="4">
        <v>0.98429316713991155</v>
      </c>
      <c r="H227" s="4">
        <v>-0.31752701142279738</v>
      </c>
      <c r="I227" s="4">
        <v>0.98429316713991155</v>
      </c>
    </row>
    <row r="228" spans="1:9" x14ac:dyDescent="0.25">
      <c r="A228" t="s">
        <v>454</v>
      </c>
      <c r="B228" s="3">
        <v>23.489999771118161</v>
      </c>
      <c r="C228" s="3">
        <v>20.680000305175781</v>
      </c>
      <c r="D228" s="4">
        <v>-9.6964396667093E-3</v>
      </c>
      <c r="E228" s="4">
        <v>2.4269428338627549E-2</v>
      </c>
      <c r="F228" s="2">
        <v>4</v>
      </c>
      <c r="G228" s="4">
        <v>1.093582817475155</v>
      </c>
      <c r="H228" s="4">
        <v>-0.29501800761519831</v>
      </c>
      <c r="I228" s="4">
        <v>1.1162161228689891</v>
      </c>
    </row>
    <row r="229" spans="1:9" x14ac:dyDescent="0.25">
      <c r="A229" t="s">
        <v>455</v>
      </c>
      <c r="B229" s="3">
        <v>23.719999313354489</v>
      </c>
      <c r="C229" s="3">
        <v>20.190000534057621</v>
      </c>
      <c r="D229" s="4">
        <v>-6.4299843928472988E-2</v>
      </c>
      <c r="E229" s="4">
        <v>6.4312138369149396E-2</v>
      </c>
      <c r="F229" s="2">
        <v>4</v>
      </c>
      <c r="G229" s="4">
        <v>1.194264421147502</v>
      </c>
      <c r="H229" s="4">
        <v>-0.28811526018594008</v>
      </c>
      <c r="I229" s="4">
        <v>1.2044608558358221</v>
      </c>
    </row>
    <row r="230" spans="1:9" x14ac:dyDescent="0.25">
      <c r="A230" t="s">
        <v>456</v>
      </c>
      <c r="B230" s="3">
        <v>25.35000038146973</v>
      </c>
      <c r="C230" s="3">
        <v>18.969999313354489</v>
      </c>
      <c r="D230" s="4">
        <v>4.6223725150348338E-2</v>
      </c>
      <c r="E230" s="4">
        <v>-6.8728594413332122E-2</v>
      </c>
      <c r="F230" s="2">
        <v>3</v>
      </c>
      <c r="G230" s="4">
        <v>1.3870057113597789</v>
      </c>
      <c r="H230" s="4">
        <v>-0.23919565985447819</v>
      </c>
      <c r="I230" s="4">
        <v>1.4200476809827971</v>
      </c>
    </row>
    <row r="231" spans="1:9" x14ac:dyDescent="0.25">
      <c r="A231" t="s">
        <v>457</v>
      </c>
      <c r="B231" s="3">
        <v>24.229999542236332</v>
      </c>
      <c r="C231" s="3">
        <v>20.370000839233398</v>
      </c>
      <c r="D231" s="4">
        <v>3.4144226489140277E-2</v>
      </c>
      <c r="E231" s="4">
        <v>-6.1722630204883111E-2</v>
      </c>
      <c r="F231" s="2">
        <v>4</v>
      </c>
      <c r="G231" s="4">
        <v>1.288007478103314</v>
      </c>
      <c r="H231" s="4">
        <v>-0.27280913072757002</v>
      </c>
      <c r="I231" s="4">
        <v>1.3131263637087009</v>
      </c>
    </row>
    <row r="232" spans="1:9" x14ac:dyDescent="0.25">
      <c r="A232" t="s">
        <v>458</v>
      </c>
      <c r="B232" s="3">
        <v>23.430000305175781</v>
      </c>
      <c r="C232" s="3">
        <v>21.70999908447266</v>
      </c>
      <c r="D232" s="4">
        <v>-8.8832102324254425E-3</v>
      </c>
      <c r="E232" s="4">
        <v>1.448595661066987E-2</v>
      </c>
      <c r="F232" s="2">
        <v>4</v>
      </c>
      <c r="G232" s="4">
        <v>1.239961780088721</v>
      </c>
      <c r="H232" s="4">
        <v>-0.29681871189166631</v>
      </c>
      <c r="I232" s="4">
        <v>1.2474820025422171</v>
      </c>
    </row>
    <row r="233" spans="1:9" x14ac:dyDescent="0.25">
      <c r="A233" t="s">
        <v>459</v>
      </c>
      <c r="B233" s="3">
        <v>23.639999389648441</v>
      </c>
      <c r="C233" s="3">
        <v>21.39999961853027</v>
      </c>
      <c r="D233" s="4">
        <v>-4.9074866884561641E-2</v>
      </c>
      <c r="E233" s="4">
        <v>0.113423537099768</v>
      </c>
      <c r="F233" s="2">
        <v>4</v>
      </c>
      <c r="G233" s="4">
        <v>1.242884200683841</v>
      </c>
      <c r="H233" s="4">
        <v>-0.29051621830234969</v>
      </c>
      <c r="I233" s="4">
        <v>1.2996108953026071</v>
      </c>
    </row>
    <row r="234" spans="1:9" x14ac:dyDescent="0.25">
      <c r="A234" t="s">
        <v>460</v>
      </c>
      <c r="B234" s="3">
        <v>24.860000610351559</v>
      </c>
      <c r="C234" s="3">
        <v>19.219999313354489</v>
      </c>
      <c r="D234" s="4">
        <v>-6.2594261642486049E-2</v>
      </c>
      <c r="E234" s="4">
        <v>7.4944083640015036E-2</v>
      </c>
      <c r="F234" s="2">
        <v>3</v>
      </c>
      <c r="G234" s="4">
        <v>1.4065828454946041</v>
      </c>
      <c r="H234" s="4">
        <v>-0.25390153547290678</v>
      </c>
      <c r="I234" s="4">
        <v>1.4230019547534529</v>
      </c>
    </row>
    <row r="235" spans="1:9" x14ac:dyDescent="0.25">
      <c r="A235" t="s">
        <v>461</v>
      </c>
      <c r="B235" s="3">
        <v>26.520000457763668</v>
      </c>
      <c r="C235" s="3">
        <v>17.879999160766602</v>
      </c>
      <c r="D235" s="4">
        <v>-1.632042439357495E-2</v>
      </c>
      <c r="E235" s="4">
        <v>3.8930860658699107E-2</v>
      </c>
      <c r="F235" s="2">
        <v>3</v>
      </c>
      <c r="G235" s="4">
        <v>1.628344901556994</v>
      </c>
      <c r="H235" s="4">
        <v>-0.20408161162488939</v>
      </c>
      <c r="I235" s="4">
        <v>1.584795308591713</v>
      </c>
    </row>
    <row r="236" spans="1:9" x14ac:dyDescent="0.25">
      <c r="A236" t="s">
        <v>462</v>
      </c>
      <c r="B236" s="3">
        <v>26.95999908447266</v>
      </c>
      <c r="C236" s="3">
        <v>17.20999908447266</v>
      </c>
      <c r="D236" s="4">
        <v>8.0561052507815534E-2</v>
      </c>
      <c r="E236" s="4">
        <v>-0.10921328383441049</v>
      </c>
      <c r="F236" s="2">
        <v>3</v>
      </c>
      <c r="G236" s="4">
        <v>1.6200193570863419</v>
      </c>
      <c r="H236" s="4">
        <v>-0.19087637060631479</v>
      </c>
      <c r="I236" s="4">
        <v>1.728744814999251</v>
      </c>
    </row>
    <row r="237" spans="1:9" x14ac:dyDescent="0.25">
      <c r="A237" t="s">
        <v>463</v>
      </c>
      <c r="B237" s="3">
        <v>24.95000076293945</v>
      </c>
      <c r="C237" s="3">
        <v>19.319999694824219</v>
      </c>
      <c r="D237" s="4">
        <v>-0.1189971387076204</v>
      </c>
      <c r="E237" s="4">
        <v>0.15757933352966799</v>
      </c>
      <c r="F237" s="2">
        <v>3</v>
      </c>
      <c r="G237" s="4">
        <v>1.4875375301279801</v>
      </c>
      <c r="H237" s="4">
        <v>-0.25120045043652639</v>
      </c>
      <c r="I237" s="4">
        <v>1.5381486222365031</v>
      </c>
    </row>
    <row r="238" spans="1:9" x14ac:dyDescent="0.25">
      <c r="A238" t="s">
        <v>464</v>
      </c>
      <c r="B238" s="3">
        <v>28.319999694824219</v>
      </c>
      <c r="C238" s="3">
        <v>16.690000534057621</v>
      </c>
      <c r="D238" s="4">
        <v>-2.209942713677715E-2</v>
      </c>
      <c r="E238" s="4">
        <v>3.7290265741434681E-2</v>
      </c>
      <c r="F238" s="2">
        <v>3</v>
      </c>
      <c r="G238" s="4">
        <v>1.8606061400059459</v>
      </c>
      <c r="H238" s="4">
        <v>-0.15006002538399421</v>
      </c>
      <c r="I238" s="4">
        <v>1.880976593552929</v>
      </c>
    </row>
    <row r="239" spans="1:9" x14ac:dyDescent="0.25">
      <c r="A239" t="s">
        <v>465</v>
      </c>
      <c r="B239" s="3">
        <v>28.95999908447266</v>
      </c>
      <c r="C239" s="3">
        <v>16.090000152587891</v>
      </c>
      <c r="D239" s="4">
        <v>1.5427721586491311E-2</v>
      </c>
      <c r="E239" s="4">
        <v>-5.5196740819555057E-2</v>
      </c>
      <c r="F239" s="2">
        <v>3</v>
      </c>
      <c r="G239" s="4">
        <v>1.8758689138151139</v>
      </c>
      <c r="H239" s="4">
        <v>-0.13085236045271709</v>
      </c>
      <c r="I239" s="4">
        <v>1.961145181511629</v>
      </c>
    </row>
    <row r="240" spans="1:9" x14ac:dyDescent="0.25">
      <c r="A240" t="s">
        <v>466</v>
      </c>
      <c r="B240" s="3">
        <v>28.520000457763668</v>
      </c>
      <c r="C240" s="3">
        <v>17.030000686645511</v>
      </c>
      <c r="D240" s="4">
        <v>3.4833128099571287E-2</v>
      </c>
      <c r="E240" s="4">
        <v>-3.7853110023407632E-2</v>
      </c>
      <c r="F240" s="2">
        <v>3</v>
      </c>
      <c r="G240" s="4">
        <v>1.763566017552044</v>
      </c>
      <c r="H240" s="4">
        <v>-0.14405760147129171</v>
      </c>
      <c r="I240" s="4">
        <v>1.9161555456504309</v>
      </c>
    </row>
    <row r="241" spans="1:9" x14ac:dyDescent="0.25">
      <c r="A241" t="s">
        <v>467</v>
      </c>
      <c r="B241" s="3">
        <v>27.559999465942379</v>
      </c>
      <c r="C241" s="3">
        <v>17.70000076293945</v>
      </c>
      <c r="D241" s="4">
        <v>1.3607904546427459E-2</v>
      </c>
      <c r="E241" s="4">
        <v>1.432664693808805E-2</v>
      </c>
      <c r="F241" s="2">
        <v>3</v>
      </c>
      <c r="G241" s="4">
        <v>1.56372088055278</v>
      </c>
      <c r="H241" s="4">
        <v>-0.17286915611156409</v>
      </c>
      <c r="I241" s="4">
        <v>1.81799593235465</v>
      </c>
    </row>
    <row r="242" spans="1:9" x14ac:dyDescent="0.25">
      <c r="A242" t="s">
        <v>468</v>
      </c>
      <c r="B242" s="3">
        <v>27.190000534057621</v>
      </c>
      <c r="C242" s="3">
        <v>17.45000076293945</v>
      </c>
      <c r="D242" s="4">
        <v>1.417385586292008E-2</v>
      </c>
      <c r="E242" s="4">
        <v>-5.624656684978524E-2</v>
      </c>
      <c r="F242" s="2">
        <v>3</v>
      </c>
      <c r="G242" s="4">
        <v>1.4539711842311149</v>
      </c>
      <c r="H242" s="4">
        <v>-0.18397356593369979</v>
      </c>
      <c r="I242" s="4">
        <v>1.780163729697487</v>
      </c>
    </row>
    <row r="243" spans="1:9" x14ac:dyDescent="0.25">
      <c r="A243" t="s">
        <v>469</v>
      </c>
      <c r="B243" s="3">
        <v>26.809999465942379</v>
      </c>
      <c r="C243" s="3">
        <v>18.489999771118161</v>
      </c>
      <c r="D243" s="4">
        <v>1.707127637220562E-2</v>
      </c>
      <c r="E243" s="4">
        <v>-4.8439264239749091E-3</v>
      </c>
      <c r="F243" s="2">
        <v>3</v>
      </c>
      <c r="G243" s="4">
        <v>1.4023297340957721</v>
      </c>
      <c r="H243" s="4">
        <v>-0.19537815991916321</v>
      </c>
      <c r="I243" s="4">
        <v>1.7413088136964019</v>
      </c>
    </row>
    <row r="244" spans="1:9" x14ac:dyDescent="0.25">
      <c r="A244" t="s">
        <v>470</v>
      </c>
      <c r="B244" s="3">
        <v>26.360000610351559</v>
      </c>
      <c r="C244" s="3">
        <v>18.579999923706051</v>
      </c>
      <c r="D244" s="4">
        <v>3.9842217502297217E-2</v>
      </c>
      <c r="E244" s="4">
        <v>-6.0667377213471707E-2</v>
      </c>
      <c r="F244" s="2">
        <v>3</v>
      </c>
      <c r="G244" s="4">
        <v>1.447539414109279</v>
      </c>
      <c r="H244" s="4">
        <v>-0.20888352785770861</v>
      </c>
      <c r="I244" s="4">
        <v>1.69529665951671</v>
      </c>
    </row>
    <row r="245" spans="1:9" x14ac:dyDescent="0.25">
      <c r="A245" t="s">
        <v>471</v>
      </c>
      <c r="B245" s="3">
        <v>25.35000038146973</v>
      </c>
      <c r="C245" s="3">
        <v>19.780000686645511</v>
      </c>
      <c r="D245" s="4">
        <v>-8.9112452354835336E-2</v>
      </c>
      <c r="E245" s="4">
        <v>0.1232254401523627</v>
      </c>
      <c r="F245" s="2">
        <v>4</v>
      </c>
      <c r="G245" s="4">
        <v>1.458777822475799</v>
      </c>
      <c r="H245" s="4">
        <v>-0.23919565985447819</v>
      </c>
      <c r="I245" s="4">
        <v>1.592024649653883</v>
      </c>
    </row>
    <row r="246" spans="1:9" x14ac:dyDescent="0.25">
      <c r="A246" t="s">
        <v>472</v>
      </c>
      <c r="B246" s="3">
        <v>27.829999923706051</v>
      </c>
      <c r="C246" s="3">
        <v>17.610000610351559</v>
      </c>
      <c r="D246" s="4">
        <v>-1.7933729758108361E-3</v>
      </c>
      <c r="E246" s="4">
        <v>5.1369948765045406E-3</v>
      </c>
      <c r="F246" s="2">
        <v>3</v>
      </c>
      <c r="G246" s="4">
        <v>1.6454371399924941</v>
      </c>
      <c r="H246" s="4">
        <v>-0.16476590100242269</v>
      </c>
      <c r="I246" s="4">
        <v>1.845603341877722</v>
      </c>
    </row>
    <row r="247" spans="1:9" x14ac:dyDescent="0.25">
      <c r="A247" t="s">
        <v>473</v>
      </c>
      <c r="B247" s="3">
        <v>27.879999160766602</v>
      </c>
      <c r="C247" s="3">
        <v>17.520000457763668</v>
      </c>
      <c r="D247" s="4">
        <v>-1.7964080304552321E-2</v>
      </c>
      <c r="E247" s="4">
        <v>1.0380640345549089E-2</v>
      </c>
      <c r="F247" s="2">
        <v>3</v>
      </c>
      <c r="G247" s="4">
        <v>1.5695850857647631</v>
      </c>
      <c r="H247" s="4">
        <v>-0.16326532364592561</v>
      </c>
      <c r="I247" s="4">
        <v>1.8507157384447681</v>
      </c>
    </row>
    <row r="248" spans="1:9" x14ac:dyDescent="0.25">
      <c r="A248" t="s">
        <v>474</v>
      </c>
      <c r="B248" s="3">
        <v>28.389999389648441</v>
      </c>
      <c r="C248" s="3">
        <v>17.340000152587891</v>
      </c>
      <c r="D248" s="4">
        <v>4.6057480770495873E-2</v>
      </c>
      <c r="E248" s="4">
        <v>-4.8298528755794101E-2</v>
      </c>
      <c r="F248" s="2">
        <v>3</v>
      </c>
      <c r="G248" s="4">
        <v>1.727185379998454</v>
      </c>
      <c r="H248" s="4">
        <v>-0.14795919418755529</v>
      </c>
      <c r="I248" s="4">
        <v>1.9028630025354281</v>
      </c>
    </row>
    <row r="249" spans="1:9" x14ac:dyDescent="0.25">
      <c r="A249" t="s">
        <v>475</v>
      </c>
      <c r="B249" s="3">
        <v>27.139999389648441</v>
      </c>
      <c r="C249" s="3">
        <v>18.219999313354489</v>
      </c>
      <c r="D249" s="4">
        <v>3.8652899399947982E-2</v>
      </c>
      <c r="E249" s="4">
        <v>-3.8014846906072153E-2</v>
      </c>
      <c r="F249" s="2">
        <v>3</v>
      </c>
      <c r="G249" s="4">
        <v>1.567644292642506</v>
      </c>
      <c r="H249" s="4">
        <v>-0.1854742005335539</v>
      </c>
      <c r="I249" s="4">
        <v>1.775051138105014</v>
      </c>
    </row>
    <row r="250" spans="1:9" x14ac:dyDescent="0.25">
      <c r="A250" t="s">
        <v>476</v>
      </c>
      <c r="B250" s="3">
        <v>26.129999160766602</v>
      </c>
      <c r="C250" s="3">
        <v>18.940000534057621</v>
      </c>
      <c r="D250" s="4">
        <v>-9.0497752276237686E-2</v>
      </c>
      <c r="E250" s="4">
        <v>0.12071011606950301</v>
      </c>
      <c r="F250" s="2">
        <v>3</v>
      </c>
      <c r="G250" s="4">
        <v>1.410516493814665</v>
      </c>
      <c r="H250" s="4">
        <v>-0.2157863325303235</v>
      </c>
      <c r="I250" s="4">
        <v>1.6717791282421881</v>
      </c>
    </row>
    <row r="251" spans="1:9" x14ac:dyDescent="0.25">
      <c r="A251" t="s">
        <v>477</v>
      </c>
      <c r="B251" s="3">
        <v>28.729999542236332</v>
      </c>
      <c r="C251" s="3">
        <v>16.89999961853027</v>
      </c>
      <c r="D251" s="4">
        <v>0</v>
      </c>
      <c r="E251" s="4">
        <v>-1.7441926226863139E-2</v>
      </c>
      <c r="F251" s="2">
        <v>3</v>
      </c>
      <c r="G251" s="4">
        <v>1.457656165398622</v>
      </c>
      <c r="H251" s="4">
        <v>-0.1377551078819752</v>
      </c>
      <c r="I251" s="4">
        <v>1.9376278452625351</v>
      </c>
    </row>
    <row r="252" spans="1:9" x14ac:dyDescent="0.25">
      <c r="A252" t="s">
        <v>478</v>
      </c>
      <c r="B252" s="3">
        <v>28.729999542236332</v>
      </c>
      <c r="C252" s="3">
        <v>17.20000076293945</v>
      </c>
      <c r="D252" s="4">
        <v>-1.0431393048244699E-3</v>
      </c>
      <c r="E252" s="4">
        <v>-1.9384272225830061E-2</v>
      </c>
      <c r="F252" s="2">
        <v>3</v>
      </c>
      <c r="G252" s="4">
        <v>1.472461258621951</v>
      </c>
      <c r="H252" s="4">
        <v>-0.1377551078819752</v>
      </c>
      <c r="I252" s="4">
        <v>1.9376278452625351</v>
      </c>
    </row>
    <row r="253" spans="1:9" x14ac:dyDescent="0.25">
      <c r="A253" t="s">
        <v>479</v>
      </c>
      <c r="B253" s="3">
        <v>28.760000228881839</v>
      </c>
      <c r="C253" s="3">
        <v>17.54000091552734</v>
      </c>
      <c r="D253" s="4">
        <v>-7.9974407603816688E-2</v>
      </c>
      <c r="E253" s="4">
        <v>0.15852050976095719</v>
      </c>
      <c r="F253" s="2">
        <v>3</v>
      </c>
      <c r="G253" s="4">
        <v>1.3966666857401531</v>
      </c>
      <c r="H253" s="4">
        <v>-0.1368547271220627</v>
      </c>
      <c r="I253" s="4">
        <v>1.940695400218019</v>
      </c>
    </row>
    <row r="254" spans="1:9" x14ac:dyDescent="0.25">
      <c r="A254" t="s">
        <v>480</v>
      </c>
      <c r="B254" s="3">
        <v>31.260000228881839</v>
      </c>
      <c r="C254" s="3">
        <v>15.14000034332275</v>
      </c>
      <c r="D254" s="4">
        <v>-3.5780320961727341E-2</v>
      </c>
      <c r="E254" s="4">
        <v>7.2997924288260574E-2</v>
      </c>
      <c r="F254" s="2">
        <v>2</v>
      </c>
      <c r="G254" s="4">
        <v>1.516908215527937</v>
      </c>
      <c r="H254" s="4">
        <v>-6.1824714430065653E-2</v>
      </c>
      <c r="I254" s="4">
        <v>2.1963191290788471</v>
      </c>
    </row>
    <row r="255" spans="1:9" x14ac:dyDescent="0.25">
      <c r="A255" t="s">
        <v>481</v>
      </c>
      <c r="B255" s="3">
        <v>32.419998168945313</v>
      </c>
      <c r="C255" s="3">
        <v>14.10999965667725</v>
      </c>
      <c r="D255" s="4">
        <v>2.4736554106361548E-3</v>
      </c>
      <c r="E255" s="4">
        <v>7.857118334088975E-3</v>
      </c>
      <c r="F255" s="2">
        <v>2</v>
      </c>
      <c r="G255" s="4">
        <v>1.6859982592085281</v>
      </c>
      <c r="H255" s="4">
        <v>-2.7010850363804462E-2</v>
      </c>
      <c r="I255" s="4">
        <v>2.3149283286428091</v>
      </c>
    </row>
    <row r="256" spans="1:9" x14ac:dyDescent="0.25">
      <c r="A256" t="s">
        <v>482</v>
      </c>
      <c r="B256" s="3">
        <v>32.340000152587891</v>
      </c>
      <c r="C256" s="3">
        <v>14</v>
      </c>
      <c r="D256" s="4">
        <v>8.1046853707320565E-3</v>
      </c>
      <c r="E256" s="4">
        <v>1.522842920434297E-2</v>
      </c>
      <c r="F256" s="2">
        <v>2</v>
      </c>
      <c r="G256" s="4">
        <v>1.677152347420398</v>
      </c>
      <c r="H256" s="4">
        <v>-2.9411751236857239E-2</v>
      </c>
      <c r="I256" s="4">
        <v>2.3067485721457079</v>
      </c>
    </row>
    <row r="257" spans="1:9" x14ac:dyDescent="0.25">
      <c r="A257" t="s">
        <v>483</v>
      </c>
      <c r="B257" s="3">
        <v>32.080001831054688</v>
      </c>
      <c r="C257" s="3">
        <v>13.789999961853029</v>
      </c>
      <c r="D257" s="4">
        <v>-3.7214822182670908E-2</v>
      </c>
      <c r="E257" s="4">
        <v>7.566304915127442E-2</v>
      </c>
      <c r="F257" s="2">
        <v>2</v>
      </c>
      <c r="G257" s="4">
        <v>1.671107512047185</v>
      </c>
      <c r="H257" s="4">
        <v>-3.7214822182670908E-2</v>
      </c>
      <c r="I257" s="4">
        <v>2.2801638759665579</v>
      </c>
    </row>
    <row r="258" spans="1:9" x14ac:dyDescent="0.25">
      <c r="A258" t="s">
        <v>484</v>
      </c>
      <c r="B258" s="3">
        <v>33.319999694824219</v>
      </c>
      <c r="C258" s="3">
        <v>12.819999694824221</v>
      </c>
      <c r="D258" s="4">
        <v>2.64941661924738E-2</v>
      </c>
      <c r="E258" s="4">
        <v>-4.8961414675435133E-2</v>
      </c>
      <c r="F258" s="2">
        <v>1</v>
      </c>
      <c r="G258" s="4">
        <v>1.776666641235352</v>
      </c>
      <c r="H258" s="4">
        <v>0</v>
      </c>
      <c r="I258" s="4">
        <v>2.4069530270530501</v>
      </c>
    </row>
    <row r="259" spans="1:9" x14ac:dyDescent="0.25">
      <c r="A259" t="s">
        <v>485</v>
      </c>
      <c r="B259" s="3">
        <v>32.459999084472663</v>
      </c>
      <c r="C259" s="3">
        <v>13.47999954223633</v>
      </c>
      <c r="D259" s="4">
        <v>1.8193222677992841E-2</v>
      </c>
      <c r="E259" s="4">
        <v>-5.2705553346921168E-2</v>
      </c>
      <c r="F259" s="2">
        <v>2</v>
      </c>
      <c r="G259" s="4">
        <v>1.4665653085745181</v>
      </c>
      <c r="H259" s="4">
        <v>0</v>
      </c>
      <c r="I259" s="4">
        <v>2.3190184019167881</v>
      </c>
    </row>
    <row r="260" spans="1:9" x14ac:dyDescent="0.25">
      <c r="A260" t="s">
        <v>486</v>
      </c>
      <c r="B260" s="3">
        <v>31.879999160766602</v>
      </c>
      <c r="C260" s="3">
        <v>14.22999954223633</v>
      </c>
      <c r="D260" s="4">
        <v>-4.0612048604560247E-3</v>
      </c>
      <c r="E260" s="4">
        <v>3.1159372866542471E-2</v>
      </c>
      <c r="F260" s="2">
        <v>2</v>
      </c>
      <c r="G260" s="4">
        <v>1.4335876513302741</v>
      </c>
      <c r="H260" s="4">
        <v>-4.0612048604560247E-3</v>
      </c>
      <c r="I260" s="4">
        <v>2.2597137046220932</v>
      </c>
    </row>
    <row r="261" spans="1:9" x14ac:dyDescent="0.25">
      <c r="A261" t="s">
        <v>487</v>
      </c>
      <c r="B261" s="3">
        <v>32.009998321533203</v>
      </c>
      <c r="C261" s="3">
        <v>13.80000019073486</v>
      </c>
      <c r="D261" s="4">
        <v>2.301046292550812E-2</v>
      </c>
      <c r="E261" s="4">
        <v>-2.8901706222559391E-3</v>
      </c>
      <c r="F261" s="2">
        <v>2</v>
      </c>
      <c r="G261" s="4">
        <v>1.46800290381691</v>
      </c>
      <c r="H261" s="4">
        <v>0</v>
      </c>
      <c r="I261" s="4">
        <v>2.273006052711668</v>
      </c>
    </row>
    <row r="262" spans="1:9" x14ac:dyDescent="0.25">
      <c r="A262" t="s">
        <v>488</v>
      </c>
      <c r="B262" s="3">
        <v>31.29000091552734</v>
      </c>
      <c r="C262" s="3">
        <v>13.840000152587891</v>
      </c>
      <c r="D262" s="4">
        <v>2.054798014516002E-2</v>
      </c>
      <c r="E262" s="4">
        <v>-3.8888852831757137E-2</v>
      </c>
      <c r="F262" s="2">
        <v>2</v>
      </c>
      <c r="G262" s="4">
        <v>1.4541177188648891</v>
      </c>
      <c r="H262" s="4">
        <v>-5.0874354063816796E-3</v>
      </c>
      <c r="I262" s="4">
        <v>2.199386684034331</v>
      </c>
    </row>
    <row r="263" spans="1:9" x14ac:dyDescent="0.25">
      <c r="A263" t="s">
        <v>489</v>
      </c>
      <c r="B263" s="3">
        <v>30.659999847412109</v>
      </c>
      <c r="C263" s="3">
        <v>14.39999961853027</v>
      </c>
      <c r="D263" s="4">
        <v>3.2627174571930873E-4</v>
      </c>
      <c r="E263" s="4">
        <v>-3.460220857774976E-3</v>
      </c>
      <c r="F263" s="2">
        <v>2</v>
      </c>
      <c r="G263" s="4">
        <v>1.533884205025785</v>
      </c>
      <c r="H263" s="4">
        <v>-2.511926538514675E-2</v>
      </c>
      <c r="I263" s="4">
        <v>2.1349693951471629</v>
      </c>
    </row>
    <row r="264" spans="1:9" x14ac:dyDescent="0.25">
      <c r="A264" t="s">
        <v>490</v>
      </c>
      <c r="B264" s="3">
        <v>30.64999961853027</v>
      </c>
      <c r="C264" s="3">
        <v>14.44999980926514</v>
      </c>
      <c r="D264" s="4">
        <v>-1.888604855667619E-2</v>
      </c>
      <c r="E264" s="4">
        <v>3.140610800820931E-2</v>
      </c>
      <c r="F264" s="2">
        <v>2</v>
      </c>
      <c r="G264" s="4">
        <v>1.477768787557673</v>
      </c>
      <c r="H264" s="4">
        <v>-2.5437237678922361E-2</v>
      </c>
      <c r="I264" s="4">
        <v>2.1339468768286678</v>
      </c>
    </row>
    <row r="265" spans="1:9" x14ac:dyDescent="0.25">
      <c r="A265" t="s">
        <v>491</v>
      </c>
      <c r="B265" s="3">
        <v>31.239999771118161</v>
      </c>
      <c r="C265" s="3">
        <v>14.010000228881839</v>
      </c>
      <c r="D265" s="4">
        <v>-6.6772968752596418E-3</v>
      </c>
      <c r="E265" s="4">
        <v>7.0282663527094114E-2</v>
      </c>
      <c r="F265" s="2">
        <v>2</v>
      </c>
      <c r="G265" s="4">
        <v>1.499199981689453</v>
      </c>
      <c r="H265" s="4">
        <v>-6.6772968752596418E-3</v>
      </c>
      <c r="I265" s="4">
        <v>2.1942740924418578</v>
      </c>
    </row>
    <row r="266" spans="1:9" x14ac:dyDescent="0.25">
      <c r="A266" t="s">
        <v>492</v>
      </c>
      <c r="B266" s="3">
        <v>31.45000076293945</v>
      </c>
      <c r="C266" s="3">
        <v>13.090000152587891</v>
      </c>
      <c r="D266" s="4">
        <v>1.3208757581157469E-2</v>
      </c>
      <c r="E266" s="4">
        <v>-3.5372111498234382E-2</v>
      </c>
      <c r="F266" s="2">
        <v>1</v>
      </c>
      <c r="G266" s="4">
        <v>1.534246667980242</v>
      </c>
      <c r="H266" s="4">
        <v>0</v>
      </c>
      <c r="I266" s="4">
        <v>2.2157465870793902</v>
      </c>
    </row>
    <row r="267" spans="1:9" x14ac:dyDescent="0.25">
      <c r="A267" t="s">
        <v>493</v>
      </c>
      <c r="B267" s="3">
        <v>31.04000091552734</v>
      </c>
      <c r="C267" s="3">
        <v>13.569999694824221</v>
      </c>
      <c r="D267" s="4">
        <v>1.9710918887745121E-2</v>
      </c>
      <c r="E267" s="4">
        <v>-2.2334323995730428E-2</v>
      </c>
      <c r="F267" s="2">
        <v>2</v>
      </c>
      <c r="G267" s="4">
        <v>1.5568369059066769</v>
      </c>
      <c r="H267" s="4">
        <v>0</v>
      </c>
      <c r="I267" s="4">
        <v>2.1738243111482478</v>
      </c>
    </row>
    <row r="268" spans="1:9" x14ac:dyDescent="0.25">
      <c r="A268" t="s">
        <v>494</v>
      </c>
      <c r="B268" s="3">
        <v>30.440000534057621</v>
      </c>
      <c r="C268" s="3">
        <v>13.88000011444092</v>
      </c>
      <c r="D268" s="4">
        <v>3.467030778784963E-2</v>
      </c>
      <c r="E268" s="4">
        <v>-3.9446346183253489E-2</v>
      </c>
      <c r="F268" s="2">
        <v>2</v>
      </c>
      <c r="G268" s="4">
        <v>1.458804543834392</v>
      </c>
      <c r="H268" s="4">
        <v>0</v>
      </c>
      <c r="I268" s="4">
        <v>2.1124745772165641</v>
      </c>
    </row>
    <row r="269" spans="1:9" x14ac:dyDescent="0.25">
      <c r="A269" t="s">
        <v>495</v>
      </c>
      <c r="B269" s="3">
        <v>29.420000076293949</v>
      </c>
      <c r="C269" s="3">
        <v>14.44999980926514</v>
      </c>
      <c r="D269" s="4">
        <v>2.3660414425581869E-2</v>
      </c>
      <c r="E269" s="4">
        <v>-4.1777196129195282E-2</v>
      </c>
      <c r="F269" s="2">
        <v>2</v>
      </c>
      <c r="G269" s="4">
        <v>1.395765530621528</v>
      </c>
      <c r="H269" s="4">
        <v>-3.2873109713740363E-2</v>
      </c>
      <c r="I269" s="4">
        <v>2.0081800490352428</v>
      </c>
    </row>
    <row r="270" spans="1:9" x14ac:dyDescent="0.25">
      <c r="A270" t="s">
        <v>496</v>
      </c>
      <c r="B270" s="3">
        <v>28.739999771118161</v>
      </c>
      <c r="C270" s="3">
        <v>15.079999923706049</v>
      </c>
      <c r="D270" s="4">
        <v>3.7919798367973552E-2</v>
      </c>
      <c r="E270" s="4">
        <v>-3.8265329706127171E-2</v>
      </c>
      <c r="F270" s="2">
        <v>2</v>
      </c>
      <c r="G270" s="4">
        <v>1.107038053352204</v>
      </c>
      <c r="H270" s="4">
        <v>-5.5226834351160707E-2</v>
      </c>
      <c r="I270" s="4">
        <v>1.9386503635810299</v>
      </c>
    </row>
    <row r="271" spans="1:9" x14ac:dyDescent="0.25">
      <c r="A271" t="s">
        <v>497</v>
      </c>
      <c r="B271" s="3">
        <v>27.690000534057621</v>
      </c>
      <c r="C271" s="3">
        <v>15.680000305175779</v>
      </c>
      <c r="D271" s="4">
        <v>4.6485317163398987E-2</v>
      </c>
      <c r="E271" s="4">
        <v>-8.8372115717505695E-2</v>
      </c>
      <c r="F271" s="2">
        <v>2</v>
      </c>
      <c r="G271" s="4">
        <v>1.0882352983483019</v>
      </c>
      <c r="H271" s="4">
        <v>-8.9743574470395715E-2</v>
      </c>
      <c r="I271" s="4">
        <v>1.831288475469653</v>
      </c>
    </row>
    <row r="272" spans="1:9" x14ac:dyDescent="0.25">
      <c r="A272" t="s">
        <v>498</v>
      </c>
      <c r="B272" s="3">
        <v>26.45999908447266</v>
      </c>
      <c r="C272" s="3">
        <v>17.20000076293945</v>
      </c>
      <c r="D272" s="4">
        <v>-4.1304394247851262E-2</v>
      </c>
      <c r="E272" s="4">
        <v>7.6345510366165659E-2</v>
      </c>
      <c r="F272" s="2">
        <v>3</v>
      </c>
      <c r="G272" s="4">
        <v>1.070422506833733</v>
      </c>
      <c r="H272" s="4">
        <v>-0.13017754707066179</v>
      </c>
      <c r="I272" s="4">
        <v>1.7055214526508</v>
      </c>
    </row>
    <row r="273" spans="1:9" x14ac:dyDescent="0.25">
      <c r="A273" t="s">
        <v>499</v>
      </c>
      <c r="B273" s="3">
        <v>27.60000038146973</v>
      </c>
      <c r="C273" s="3">
        <v>15.97999954223633</v>
      </c>
      <c r="D273" s="4">
        <v>3.293417255723563E-2</v>
      </c>
      <c r="E273" s="4">
        <v>-5.8338232832990562E-2</v>
      </c>
      <c r="F273" s="2">
        <v>2</v>
      </c>
      <c r="G273" s="4">
        <v>1.193958708176112</v>
      </c>
      <c r="H273" s="4">
        <v>-9.2702159360670833E-2</v>
      </c>
      <c r="I273" s="4">
        <v>1.822086005628629</v>
      </c>
    </row>
    <row r="274" spans="1:9" x14ac:dyDescent="0.25">
      <c r="A274" t="s">
        <v>500</v>
      </c>
      <c r="B274" s="3">
        <v>26.719999313354489</v>
      </c>
      <c r="C274" s="3">
        <v>16.969999313354489</v>
      </c>
      <c r="D274" s="4">
        <v>-2.2405291916567371E-3</v>
      </c>
      <c r="E274" s="4">
        <v>-9.3403301372344538E-3</v>
      </c>
      <c r="F274" s="2">
        <v>3</v>
      </c>
      <c r="G274" s="4">
        <v>0.98514110234973029</v>
      </c>
      <c r="H274" s="4">
        <v>-0.12163053102103159</v>
      </c>
      <c r="I274" s="4">
        <v>1.7321063438553781</v>
      </c>
    </row>
    <row r="275" spans="1:9" x14ac:dyDescent="0.25">
      <c r="A275" t="s">
        <v>501</v>
      </c>
      <c r="B275" s="3">
        <v>26.780000686645511</v>
      </c>
      <c r="C275" s="3">
        <v>17.129999160766602</v>
      </c>
      <c r="D275" s="4">
        <v>2.4875681085166908E-2</v>
      </c>
      <c r="E275" s="4">
        <v>-9.8265944387885273E-3</v>
      </c>
      <c r="F275" s="2">
        <v>3</v>
      </c>
      <c r="G275" s="4">
        <v>0.89525834888537892</v>
      </c>
      <c r="H275" s="4">
        <v>-0.11965809929386099</v>
      </c>
      <c r="I275" s="4">
        <v>1.738241453766346</v>
      </c>
    </row>
    <row r="276" spans="1:9" x14ac:dyDescent="0.25">
      <c r="A276" t="s">
        <v>502</v>
      </c>
      <c r="B276" s="3">
        <v>26.129999160766602</v>
      </c>
      <c r="C276" s="3">
        <v>17.29999923706055</v>
      </c>
      <c r="D276" s="4">
        <v>2.3902770065090451E-2</v>
      </c>
      <c r="E276" s="4">
        <v>-3.2979327709160122E-2</v>
      </c>
      <c r="F276" s="2">
        <v>3</v>
      </c>
      <c r="G276" s="4">
        <v>0.87446197613501786</v>
      </c>
      <c r="H276" s="4">
        <v>-0.14102567076817679</v>
      </c>
      <c r="I276" s="4">
        <v>1.6717791282421881</v>
      </c>
    </row>
    <row r="277" spans="1:9" x14ac:dyDescent="0.25">
      <c r="A277" t="s">
        <v>503</v>
      </c>
      <c r="B277" s="3">
        <v>25.520000457763668</v>
      </c>
      <c r="C277" s="3">
        <v>17.889999389648441</v>
      </c>
      <c r="D277" s="4">
        <v>-4.5981291298554328E-2</v>
      </c>
      <c r="E277" s="4">
        <v>6.6150098783150257E-2</v>
      </c>
      <c r="F277" s="2">
        <v>3</v>
      </c>
      <c r="G277" s="4">
        <v>0.83729300410217267</v>
      </c>
      <c r="H277" s="4">
        <v>-0.16107822505723149</v>
      </c>
      <c r="I277" s="4">
        <v>1.6094070710174371</v>
      </c>
    </row>
    <row r="278" spans="1:9" x14ac:dyDescent="0.25">
      <c r="A278" t="s">
        <v>504</v>
      </c>
      <c r="B278" s="3">
        <v>26.75</v>
      </c>
      <c r="C278" s="3">
        <v>16.780000686645511</v>
      </c>
      <c r="D278" s="4">
        <v>-1.509572347995336E-2</v>
      </c>
      <c r="E278" s="4">
        <v>1.9441167677507479E-2</v>
      </c>
      <c r="F278" s="2">
        <v>3</v>
      </c>
      <c r="G278" s="4">
        <v>0.91344784520078059</v>
      </c>
      <c r="H278" s="4">
        <v>-0.1206443151574462</v>
      </c>
      <c r="I278" s="4">
        <v>1.735173898810862</v>
      </c>
    </row>
    <row r="279" spans="1:9" x14ac:dyDescent="0.25">
      <c r="A279" t="s">
        <v>505</v>
      </c>
      <c r="B279" s="3">
        <v>27.159999847412109</v>
      </c>
      <c r="C279" s="3">
        <v>16.45999908447266</v>
      </c>
      <c r="D279" s="4">
        <v>-6.1182179021512351E-2</v>
      </c>
      <c r="E279" s="4">
        <v>0.110661229650443</v>
      </c>
      <c r="F279" s="2">
        <v>3</v>
      </c>
      <c r="G279" s="4">
        <v>0.9724036996744625</v>
      </c>
      <c r="H279" s="4">
        <v>-0.10716634519085121</v>
      </c>
      <c r="I279" s="4">
        <v>1.7770961747420031</v>
      </c>
    </row>
    <row r="280" spans="1:9" x14ac:dyDescent="0.25">
      <c r="A280" t="s">
        <v>506</v>
      </c>
      <c r="B280" s="3">
        <v>28.930000305175781</v>
      </c>
      <c r="C280" s="3">
        <v>14.819999694824221</v>
      </c>
      <c r="D280" s="4">
        <v>1.7945117083488119E-2</v>
      </c>
      <c r="E280" s="4">
        <v>-1.3477397276295819E-3</v>
      </c>
      <c r="F280" s="2">
        <v>2</v>
      </c>
      <c r="G280" s="4">
        <v>1.125642985669169</v>
      </c>
      <c r="H280" s="4">
        <v>-4.8980925949415388E-2</v>
      </c>
      <c r="I280" s="4">
        <v>1.958077821581572</v>
      </c>
    </row>
    <row r="281" spans="1:9" x14ac:dyDescent="0.25">
      <c r="A281" t="s">
        <v>507</v>
      </c>
      <c r="B281" s="3">
        <v>28.420000076293949</v>
      </c>
      <c r="C281" s="3">
        <v>14.840000152587891</v>
      </c>
      <c r="D281" s="4">
        <v>3.7226294597239917E-2</v>
      </c>
      <c r="E281" s="4">
        <v>-6.3722410383196593E-2</v>
      </c>
      <c r="F281" s="2">
        <v>2</v>
      </c>
      <c r="G281" s="4">
        <v>1.0684134315659539</v>
      </c>
      <c r="H281" s="4">
        <v>-6.5746219427480601E-2</v>
      </c>
      <c r="I281" s="4">
        <v>1.905930557490912</v>
      </c>
    </row>
    <row r="282" spans="1:9" x14ac:dyDescent="0.25">
      <c r="A282" t="s">
        <v>508</v>
      </c>
      <c r="B282" s="3">
        <v>27.39999961853027</v>
      </c>
      <c r="C282" s="3">
        <v>15.85000038146973</v>
      </c>
      <c r="D282" s="4">
        <v>-2.9112054235334028E-3</v>
      </c>
      <c r="E282" s="4">
        <v>-6.8922090485168397E-3</v>
      </c>
      <c r="F282" s="2">
        <v>2</v>
      </c>
      <c r="G282" s="4">
        <v>1.1093148653821501</v>
      </c>
      <c r="H282" s="4">
        <v>-9.9276806383611249E-2</v>
      </c>
      <c r="I282" s="4">
        <v>1.801636029309591</v>
      </c>
    </row>
    <row r="283" spans="1:9" x14ac:dyDescent="0.25">
      <c r="A283" t="s">
        <v>509</v>
      </c>
      <c r="B283" s="3">
        <v>27.479999542236332</v>
      </c>
      <c r="C283" s="3">
        <v>15.960000038146971</v>
      </c>
      <c r="D283" s="4">
        <v>5.1206799146701343E-3</v>
      </c>
      <c r="E283" s="4">
        <v>-1.876155934997459E-3</v>
      </c>
      <c r="F283" s="2">
        <v>2</v>
      </c>
      <c r="G283" s="4">
        <v>1.100917408449817</v>
      </c>
      <c r="H283" s="4">
        <v>-9.6646960114531222E-2</v>
      </c>
      <c r="I283" s="4">
        <v>1.809815980832121</v>
      </c>
    </row>
    <row r="284" spans="1:9" x14ac:dyDescent="0.25">
      <c r="A284" t="s">
        <v>510</v>
      </c>
      <c r="B284" s="3">
        <v>27.340000152587891</v>
      </c>
      <c r="C284" s="3">
        <v>15.989999771118161</v>
      </c>
      <c r="D284" s="4">
        <v>-1.4419597037875209E-2</v>
      </c>
      <c r="E284" s="4">
        <v>1.395049505190005E-2</v>
      </c>
      <c r="F284" s="2">
        <v>2</v>
      </c>
      <c r="G284" s="4">
        <v>1.0822543727564959</v>
      </c>
      <c r="H284" s="4">
        <v>-0.101249175410301</v>
      </c>
      <c r="I284" s="4">
        <v>1.7955011144240509</v>
      </c>
    </row>
    <row r="285" spans="1:9" x14ac:dyDescent="0.25">
      <c r="A285" t="s">
        <v>511</v>
      </c>
      <c r="B285" s="3">
        <v>27.739999771118161</v>
      </c>
      <c r="C285" s="3">
        <v>15.77000045776367</v>
      </c>
      <c r="D285" s="4">
        <v>4.7583091037146863E-2</v>
      </c>
      <c r="E285" s="4">
        <v>-7.7777771581063693E-2</v>
      </c>
      <c r="F285" s="2">
        <v>2</v>
      </c>
      <c r="G285" s="4">
        <v>1.1621200261944531</v>
      </c>
      <c r="H285" s="4">
        <v>-8.809994406490107E-2</v>
      </c>
      <c r="I285" s="4">
        <v>1.836400872036698</v>
      </c>
    </row>
    <row r="286" spans="1:9" x14ac:dyDescent="0.25">
      <c r="A286" t="s">
        <v>512</v>
      </c>
      <c r="B286" s="3">
        <v>26.479999542236332</v>
      </c>
      <c r="C286" s="3">
        <v>17.10000038146973</v>
      </c>
      <c r="D286" s="4">
        <v>-3.2870695621492252E-2</v>
      </c>
      <c r="E286" s="4">
        <v>7.4120621829197653E-2</v>
      </c>
      <c r="F286" s="2">
        <v>3</v>
      </c>
      <c r="G286" s="4">
        <v>1.052713203510409</v>
      </c>
      <c r="H286" s="4">
        <v>-0.12952006982827161</v>
      </c>
      <c r="I286" s="4">
        <v>1.70756648928779</v>
      </c>
    </row>
    <row r="287" spans="1:9" x14ac:dyDescent="0.25">
      <c r="A287" t="s">
        <v>513</v>
      </c>
      <c r="B287" s="3">
        <v>27.379999160766602</v>
      </c>
      <c r="C287" s="3">
        <v>15.920000076293951</v>
      </c>
      <c r="D287" s="4">
        <v>7.729079274308992E-3</v>
      </c>
      <c r="E287" s="4">
        <v>-1.0565573317698361E-2</v>
      </c>
      <c r="F287" s="2">
        <v>2</v>
      </c>
      <c r="G287" s="4">
        <v>1.2332788458082899</v>
      </c>
      <c r="H287" s="4">
        <v>-9.993428362600143E-2</v>
      </c>
      <c r="I287" s="4">
        <v>1.7995909926726019</v>
      </c>
    </row>
    <row r="288" spans="1:9" x14ac:dyDescent="0.25">
      <c r="A288" t="s">
        <v>514</v>
      </c>
      <c r="B288" s="3">
        <v>27.170000076293949</v>
      </c>
      <c r="C288" s="3">
        <v>16.090000152587891</v>
      </c>
      <c r="D288" s="4">
        <v>-9.2215175434012586E-2</v>
      </c>
      <c r="E288" s="4">
        <v>0.15506100503167591</v>
      </c>
      <c r="F288" s="2">
        <v>3</v>
      </c>
      <c r="G288" s="4">
        <v>1.191129105818014</v>
      </c>
      <c r="H288" s="4">
        <v>-0.106837606569656</v>
      </c>
      <c r="I288" s="4">
        <v>1.778118693060498</v>
      </c>
    </row>
    <row r="289" spans="1:9" x14ac:dyDescent="0.25">
      <c r="A289" t="s">
        <v>515</v>
      </c>
      <c r="B289" s="3">
        <v>29.930000305175781</v>
      </c>
      <c r="C289" s="3">
        <v>13.930000305175779</v>
      </c>
      <c r="D289" s="4">
        <v>-1.5460503922769989E-2</v>
      </c>
      <c r="E289" s="4">
        <v>2.2010285268964539E-2</v>
      </c>
      <c r="F289" s="2">
        <v>2</v>
      </c>
      <c r="G289" s="4">
        <v>1.336455841120991</v>
      </c>
      <c r="H289" s="4">
        <v>-1.6107816235675029E-2</v>
      </c>
      <c r="I289" s="4">
        <v>2.060327313125903</v>
      </c>
    </row>
    <row r="290" spans="1:9" x14ac:dyDescent="0.25">
      <c r="A290" t="s">
        <v>516</v>
      </c>
      <c r="B290" s="3">
        <v>30.39999961853027</v>
      </c>
      <c r="C290" s="3">
        <v>13.63000011444092</v>
      </c>
      <c r="D290" s="4">
        <v>8.2918740684279069E-3</v>
      </c>
      <c r="E290" s="4">
        <v>2.2505640844103999E-2</v>
      </c>
      <c r="F290" s="2">
        <v>2</v>
      </c>
      <c r="G290" s="4">
        <v>1.393700793314367</v>
      </c>
      <c r="H290" s="4">
        <v>-6.574772423901809E-4</v>
      </c>
      <c r="I290" s="4">
        <v>2.108384503942585</v>
      </c>
    </row>
    <row r="291" spans="1:9" x14ac:dyDescent="0.25">
      <c r="A291" t="s">
        <v>517</v>
      </c>
      <c r="B291" s="3">
        <v>30.14999961853027</v>
      </c>
      <c r="C291" s="3">
        <v>13.329999923706049</v>
      </c>
      <c r="D291" s="4">
        <v>3.6795037745235737E-2</v>
      </c>
      <c r="E291" s="4">
        <v>-7.4947948309660228E-2</v>
      </c>
      <c r="F291" s="2">
        <v>2</v>
      </c>
      <c r="G291" s="4">
        <v>1.4876237543907771</v>
      </c>
      <c r="H291" s="4">
        <v>-8.8757546708252422E-3</v>
      </c>
      <c r="I291" s="4">
        <v>2.0828221310565018</v>
      </c>
    </row>
    <row r="292" spans="1:9" x14ac:dyDescent="0.25">
      <c r="A292" t="s">
        <v>518</v>
      </c>
      <c r="B292" s="3">
        <v>29.079999923706051</v>
      </c>
      <c r="C292" s="3">
        <v>14.409999847412109</v>
      </c>
      <c r="D292" s="4">
        <v>-4.4049972032450542E-2</v>
      </c>
      <c r="E292" s="4">
        <v>9.2494337061484133E-2</v>
      </c>
      <c r="F292" s="2">
        <v>2</v>
      </c>
      <c r="G292" s="4">
        <v>1.4812286058998749</v>
      </c>
      <c r="H292" s="4">
        <v>-4.4049972032450542E-2</v>
      </c>
      <c r="I292" s="4">
        <v>1.973415206308136</v>
      </c>
    </row>
    <row r="293" spans="1:9" x14ac:dyDescent="0.25">
      <c r="A293" t="s">
        <v>519</v>
      </c>
      <c r="B293" s="3">
        <v>30.420000076293949</v>
      </c>
      <c r="C293" s="3">
        <v>13.189999580383301</v>
      </c>
      <c r="D293" s="4">
        <v>2.8050014174584751E-2</v>
      </c>
      <c r="E293" s="4">
        <v>-4.834055504259438E-2</v>
      </c>
      <c r="F293" s="2">
        <v>1</v>
      </c>
      <c r="G293" s="4">
        <v>1.5350000063578291</v>
      </c>
      <c r="H293" s="4">
        <v>0</v>
      </c>
      <c r="I293" s="4">
        <v>2.1104295405795752</v>
      </c>
    </row>
    <row r="294" spans="1:9" x14ac:dyDescent="0.25">
      <c r="A294" t="s">
        <v>520</v>
      </c>
      <c r="B294" s="3">
        <v>29.590000152587891</v>
      </c>
      <c r="C294" s="3">
        <v>13.85999965667725</v>
      </c>
      <c r="D294" s="4">
        <v>-4.3741306786702072E-3</v>
      </c>
      <c r="E294" s="4">
        <v>-3.594550056315482E-3</v>
      </c>
      <c r="F294" s="2">
        <v>2</v>
      </c>
      <c r="G294" s="4">
        <v>1.4886458619158229</v>
      </c>
      <c r="H294" s="4">
        <v>-4.3741306786702072E-3</v>
      </c>
      <c r="I294" s="4">
        <v>2.0255624703987971</v>
      </c>
    </row>
    <row r="295" spans="1:9" x14ac:dyDescent="0.25">
      <c r="A295" t="s">
        <v>521</v>
      </c>
      <c r="B295" s="3">
        <v>29.719999313354489</v>
      </c>
      <c r="C295" s="3">
        <v>13.909999847412109</v>
      </c>
      <c r="D295" s="4">
        <v>1.815686089756996E-2</v>
      </c>
      <c r="E295" s="4">
        <v>2.2794077738759629E-2</v>
      </c>
      <c r="F295" s="2">
        <v>2</v>
      </c>
      <c r="G295" s="4">
        <v>1.516511283436438</v>
      </c>
      <c r="H295" s="4">
        <v>0</v>
      </c>
      <c r="I295" s="4">
        <v>2.038854818488371</v>
      </c>
    </row>
    <row r="296" spans="1:9" x14ac:dyDescent="0.25">
      <c r="A296" t="s">
        <v>522</v>
      </c>
      <c r="B296" s="3">
        <v>29.190000534057621</v>
      </c>
      <c r="C296" s="3">
        <v>13.60000038146973</v>
      </c>
      <c r="D296" s="4">
        <v>1.003463388772508E-2</v>
      </c>
      <c r="E296" s="4">
        <v>-2.787701186768976E-2</v>
      </c>
      <c r="F296" s="2">
        <v>2</v>
      </c>
      <c r="G296" s="4">
        <v>1.5294627929418509</v>
      </c>
      <c r="H296" s="4">
        <v>-7.4804255183922308E-3</v>
      </c>
      <c r="I296" s="4">
        <v>1.98466271278615</v>
      </c>
    </row>
    <row r="297" spans="1:9" x14ac:dyDescent="0.25">
      <c r="A297" t="s">
        <v>523</v>
      </c>
      <c r="B297" s="3">
        <v>28.89999961853027</v>
      </c>
      <c r="C297" s="3">
        <v>13.989999771118161</v>
      </c>
      <c r="D297" s="4">
        <v>2.7758474862309419E-3</v>
      </c>
      <c r="E297" s="4">
        <v>1.671508273332489E-2</v>
      </c>
      <c r="F297" s="2">
        <v>2</v>
      </c>
      <c r="G297" s="4">
        <v>1.5620567644213861</v>
      </c>
      <c r="H297" s="4">
        <v>-1.734104833484762E-2</v>
      </c>
      <c r="I297" s="4">
        <v>1.955010266626088</v>
      </c>
    </row>
    <row r="298" spans="1:9" x14ac:dyDescent="0.25">
      <c r="A298" t="s">
        <v>524</v>
      </c>
      <c r="B298" s="3">
        <v>28.819999694824219</v>
      </c>
      <c r="C298" s="3">
        <v>13.760000228881839</v>
      </c>
      <c r="D298" s="4">
        <v>-2.0061208964603509E-2</v>
      </c>
      <c r="E298" s="4">
        <v>3.458646853760361E-2</v>
      </c>
      <c r="F298" s="2">
        <v>2</v>
      </c>
      <c r="G298" s="4">
        <v>1.5917266179337941</v>
      </c>
      <c r="H298" s="4">
        <v>-2.0061208964603509E-2</v>
      </c>
      <c r="I298" s="4">
        <v>1.9468303151035591</v>
      </c>
    </row>
    <row r="299" spans="1:9" x14ac:dyDescent="0.25">
      <c r="A299" t="s">
        <v>525</v>
      </c>
      <c r="B299" s="3">
        <v>29.409999847412109</v>
      </c>
      <c r="C299" s="3">
        <v>13.30000019073486</v>
      </c>
      <c r="D299" s="4">
        <v>1.100033321229632E-2</v>
      </c>
      <c r="E299" s="4">
        <v>-1.3353068072256219E-2</v>
      </c>
      <c r="F299" s="2">
        <v>2</v>
      </c>
      <c r="G299" s="4">
        <v>1.5685589814258389</v>
      </c>
      <c r="H299" s="4">
        <v>0</v>
      </c>
      <c r="I299" s="4">
        <v>2.0071575307167491</v>
      </c>
    </row>
    <row r="300" spans="1:9" x14ac:dyDescent="0.25">
      <c r="A300" t="s">
        <v>526</v>
      </c>
      <c r="B300" s="3">
        <v>29.090000152587891</v>
      </c>
      <c r="C300" s="3">
        <v>13.47999954223633</v>
      </c>
      <c r="D300" s="4">
        <v>4.8359027965090276E-3</v>
      </c>
      <c r="E300" s="4">
        <v>1.049470675015529E-2</v>
      </c>
      <c r="F300" s="2">
        <v>2</v>
      </c>
      <c r="G300" s="4">
        <v>1.6663611878498921</v>
      </c>
      <c r="H300" s="4">
        <v>0</v>
      </c>
      <c r="I300" s="4">
        <v>1.9744377246266309</v>
      </c>
    </row>
    <row r="301" spans="1:9" x14ac:dyDescent="0.25">
      <c r="A301" t="s">
        <v>527</v>
      </c>
      <c r="B301" s="3">
        <v>28.95000076293945</v>
      </c>
      <c r="C301" s="3">
        <v>13.340000152587891</v>
      </c>
      <c r="D301" s="4">
        <v>9.7663301674362213E-3</v>
      </c>
      <c r="E301" s="4">
        <v>-1.9838318214570268E-2</v>
      </c>
      <c r="F301" s="2">
        <v>2</v>
      </c>
      <c r="G301" s="4">
        <v>1.6486733718781781</v>
      </c>
      <c r="H301" s="4">
        <v>0</v>
      </c>
      <c r="I301" s="4">
        <v>1.9601228582185619</v>
      </c>
    </row>
    <row r="302" spans="1:9" x14ac:dyDescent="0.25">
      <c r="A302" t="s">
        <v>528</v>
      </c>
      <c r="B302" s="3">
        <v>28.670000076293949</v>
      </c>
      <c r="C302" s="3">
        <v>13.60999965667725</v>
      </c>
      <c r="D302" s="4">
        <v>-7.2714366542621089E-3</v>
      </c>
      <c r="E302" s="4">
        <v>5.1698445362948764E-3</v>
      </c>
      <c r="F302" s="2">
        <v>2</v>
      </c>
      <c r="G302" s="4">
        <v>1.6570899145184319</v>
      </c>
      <c r="H302" s="4">
        <v>-7.2714366542621089E-3</v>
      </c>
      <c r="I302" s="4">
        <v>1.931492930376995</v>
      </c>
    </row>
    <row r="303" spans="1:9" x14ac:dyDescent="0.25">
      <c r="A303" t="s">
        <v>529</v>
      </c>
      <c r="B303" s="3">
        <v>28.879999160766602</v>
      </c>
      <c r="C303" s="3">
        <v>13.539999961853029</v>
      </c>
      <c r="D303" s="4">
        <v>5.7488089546912091E-2</v>
      </c>
      <c r="E303" s="4">
        <v>-8.7601090119137304E-2</v>
      </c>
      <c r="F303" s="2">
        <v>2</v>
      </c>
      <c r="G303" s="4">
        <v>1.654411659650119</v>
      </c>
      <c r="H303" s="4">
        <v>0</v>
      </c>
      <c r="I303" s="4">
        <v>1.9529652299890989</v>
      </c>
    </row>
    <row r="304" spans="1:9" x14ac:dyDescent="0.25">
      <c r="A304" t="s">
        <v>530</v>
      </c>
      <c r="B304" s="3">
        <v>27.309999465942379</v>
      </c>
      <c r="C304" s="3">
        <v>14.840000152587891</v>
      </c>
      <c r="D304" s="4">
        <v>8.865894858656187E-3</v>
      </c>
      <c r="E304" s="4">
        <v>-1.526208008586238E-2</v>
      </c>
      <c r="F304" s="2">
        <v>2</v>
      </c>
      <c r="G304" s="4">
        <v>1.44494174390404</v>
      </c>
      <c r="H304" s="4">
        <v>-3.1560328826895412E-2</v>
      </c>
      <c r="I304" s="4">
        <v>1.792433559468567</v>
      </c>
    </row>
    <row r="305" spans="1:9" x14ac:dyDescent="0.25">
      <c r="A305" t="s">
        <v>531</v>
      </c>
      <c r="B305" s="3">
        <v>27.069999694824219</v>
      </c>
      <c r="C305" s="3">
        <v>15.069999694824221</v>
      </c>
      <c r="D305" s="4">
        <v>1.0828939534841989E-2</v>
      </c>
      <c r="E305" s="4">
        <v>1.6183396652249549E-2</v>
      </c>
      <c r="F305" s="2">
        <v>2</v>
      </c>
      <c r="G305" s="4">
        <v>1.4653916961193969</v>
      </c>
      <c r="H305" s="4">
        <v>-4.0070958778138932E-2</v>
      </c>
      <c r="I305" s="4">
        <v>1.7678937049009791</v>
      </c>
    </row>
    <row r="306" spans="1:9" x14ac:dyDescent="0.25">
      <c r="A306" t="s">
        <v>532</v>
      </c>
      <c r="B306" s="3">
        <v>26.780000686645511</v>
      </c>
      <c r="C306" s="3">
        <v>14.829999923706049</v>
      </c>
      <c r="D306" s="4">
        <v>2.019050234840036E-2</v>
      </c>
      <c r="E306" s="4">
        <v>-3.9507750858507662E-2</v>
      </c>
      <c r="F306" s="2">
        <v>2</v>
      </c>
      <c r="G306" s="4">
        <v>1.4727609303141449</v>
      </c>
      <c r="H306" s="4">
        <v>-5.0354611272213627E-2</v>
      </c>
      <c r="I306" s="4">
        <v>1.738241453766346</v>
      </c>
    </row>
    <row r="307" spans="1:9" x14ac:dyDescent="0.25">
      <c r="A307" t="s">
        <v>533</v>
      </c>
      <c r="B307" s="3">
        <v>26.25</v>
      </c>
      <c r="C307" s="3">
        <v>15.439999580383301</v>
      </c>
      <c r="D307" s="4">
        <v>-5.3030279573141992E-2</v>
      </c>
      <c r="E307" s="4">
        <v>8.8857492813142702E-2</v>
      </c>
      <c r="F307" s="2">
        <v>2</v>
      </c>
      <c r="G307" s="4">
        <v>1.4601686796910991</v>
      </c>
      <c r="H307" s="4">
        <v>-6.91489613540065E-2</v>
      </c>
      <c r="I307" s="4">
        <v>1.6840491530386961</v>
      </c>
    </row>
    <row r="308" spans="1:9" x14ac:dyDescent="0.25">
      <c r="A308" t="s">
        <v>534</v>
      </c>
      <c r="B308" s="3">
        <v>27.719999313354489</v>
      </c>
      <c r="C308" s="3">
        <v>14.180000305175779</v>
      </c>
      <c r="D308" s="4">
        <v>-1.6672621915536871E-2</v>
      </c>
      <c r="E308" s="4">
        <v>4.4952146210012423E-2</v>
      </c>
      <c r="F308" s="2">
        <v>2</v>
      </c>
      <c r="G308" s="4">
        <v>1.6003752073302311</v>
      </c>
      <c r="H308" s="4">
        <v>-1.702132753896168E-2</v>
      </c>
      <c r="I308" s="4">
        <v>1.8343558353997089</v>
      </c>
    </row>
    <row r="309" spans="1:9" x14ac:dyDescent="0.25">
      <c r="A309" t="s">
        <v>535</v>
      </c>
      <c r="B309" s="3">
        <v>28.190000534057621</v>
      </c>
      <c r="C309" s="3">
        <v>13.569999694824221</v>
      </c>
      <c r="D309" s="4">
        <v>4.2750566632718812E-3</v>
      </c>
      <c r="E309" s="4">
        <v>-1.4717040131794199E-3</v>
      </c>
      <c r="F309" s="2">
        <v>2</v>
      </c>
      <c r="G309" s="4">
        <v>1.710577073851991</v>
      </c>
      <c r="H309" s="4">
        <v>-3.5461803586112062E-4</v>
      </c>
      <c r="I309" s="4">
        <v>1.882413221241819</v>
      </c>
    </row>
    <row r="310" spans="1:9" x14ac:dyDescent="0.25">
      <c r="A310" t="s">
        <v>536</v>
      </c>
      <c r="B310" s="3">
        <v>28.069999694824219</v>
      </c>
      <c r="C310" s="3">
        <v>13.590000152587891</v>
      </c>
      <c r="D310" s="4">
        <v>1.6292499707371899E-2</v>
      </c>
      <c r="E310" s="4">
        <v>3.69277628328879E-3</v>
      </c>
      <c r="F310" s="2">
        <v>2</v>
      </c>
      <c r="G310" s="4">
        <v>1.6733333042689731</v>
      </c>
      <c r="H310" s="4">
        <v>-4.6099668297201468E-3</v>
      </c>
      <c r="I310" s="4">
        <v>1.8701431964453099</v>
      </c>
    </row>
    <row r="311" spans="1:9" x14ac:dyDescent="0.25">
      <c r="A311" t="s">
        <v>537</v>
      </c>
      <c r="B311" s="3">
        <v>27.620000839233398</v>
      </c>
      <c r="C311" s="3">
        <v>13.539999961853029</v>
      </c>
      <c r="D311" s="4">
        <v>-2.056737262462394E-2</v>
      </c>
      <c r="E311" s="4">
        <v>8.1905922693727984E-3</v>
      </c>
      <c r="F311" s="2">
        <v>2</v>
      </c>
      <c r="G311" s="4">
        <v>1.622982102530407</v>
      </c>
      <c r="H311" s="4">
        <v>-2.056737262462394E-2</v>
      </c>
      <c r="I311" s="4">
        <v>1.8241310422656181</v>
      </c>
    </row>
    <row r="312" spans="1:9" x14ac:dyDescent="0.25">
      <c r="A312" t="s">
        <v>538</v>
      </c>
      <c r="B312" s="3">
        <v>28.20000076293945</v>
      </c>
      <c r="C312" s="3">
        <v>13.430000305175779</v>
      </c>
      <c r="D312" s="4">
        <v>3.505229929487963E-2</v>
      </c>
      <c r="E312" s="4">
        <v>-2.256182468023105E-2</v>
      </c>
      <c r="F312" s="2">
        <v>2</v>
      </c>
      <c r="G312" s="4">
        <v>1.6014760485226669</v>
      </c>
      <c r="H312" s="4">
        <v>0</v>
      </c>
      <c r="I312" s="4">
        <v>1.883435739560313</v>
      </c>
    </row>
    <row r="313" spans="1:9" x14ac:dyDescent="0.25">
      <c r="A313" t="s">
        <v>539</v>
      </c>
      <c r="B313" s="3">
        <v>27.245000839233398</v>
      </c>
      <c r="C313" s="3">
        <v>13.739999771118161</v>
      </c>
      <c r="D313" s="4">
        <v>2.8501361821014589E-2</v>
      </c>
      <c r="E313" s="4">
        <v>-3.578948974609375E-2</v>
      </c>
      <c r="F313" s="2">
        <v>2</v>
      </c>
      <c r="G313" s="4">
        <v>1.594761984688895</v>
      </c>
      <c r="H313" s="4">
        <v>0</v>
      </c>
      <c r="I313" s="4">
        <v>1.7857874829364939</v>
      </c>
    </row>
    <row r="314" spans="1:9" x14ac:dyDescent="0.25">
      <c r="A314" t="s">
        <v>540</v>
      </c>
      <c r="B314" s="3">
        <v>26.489999771118161</v>
      </c>
      <c r="C314" s="3">
        <v>14.25</v>
      </c>
      <c r="D314" s="4">
        <v>1.1338128376245931E-3</v>
      </c>
      <c r="E314" s="4">
        <v>6.0267890245990552E-2</v>
      </c>
      <c r="F314" s="2">
        <v>2</v>
      </c>
      <c r="G314" s="4">
        <v>1.5618954913156611</v>
      </c>
      <c r="H314" s="4">
        <v>-1.1567144580873601E-2</v>
      </c>
      <c r="I314" s="4">
        <v>1.708589007606284</v>
      </c>
    </row>
    <row r="315" spans="1:9" x14ac:dyDescent="0.25">
      <c r="A315" t="s">
        <v>541</v>
      </c>
      <c r="B315" s="3">
        <v>26.45999908447266</v>
      </c>
      <c r="C315" s="3">
        <v>13.439999580383301</v>
      </c>
      <c r="D315" s="4">
        <v>-1.2686573218917091E-2</v>
      </c>
      <c r="E315" s="4">
        <v>4.1053426741707748E-2</v>
      </c>
      <c r="F315" s="2">
        <v>2</v>
      </c>
      <c r="G315" s="4">
        <v>1.5639534754776321</v>
      </c>
      <c r="H315" s="4">
        <v>-1.2686573218917091E-2</v>
      </c>
      <c r="I315" s="4">
        <v>1.7055214526508</v>
      </c>
    </row>
    <row r="316" spans="1:9" x14ac:dyDescent="0.25">
      <c r="A316" t="s">
        <v>542</v>
      </c>
      <c r="B316" s="3">
        <v>26.79999923706055</v>
      </c>
      <c r="C316" s="3">
        <v>12.909999847412109</v>
      </c>
      <c r="D316" s="4">
        <v>2.2510498786603161E-2</v>
      </c>
      <c r="E316" s="4">
        <v>-2.196969439722829E-2</v>
      </c>
      <c r="F316" s="2">
        <v>1</v>
      </c>
      <c r="G316" s="4">
        <v>1.6988920859440131</v>
      </c>
      <c r="H316" s="4">
        <v>0</v>
      </c>
      <c r="I316" s="4">
        <v>1.7543679853967269</v>
      </c>
    </row>
    <row r="317" spans="1:9" x14ac:dyDescent="0.25">
      <c r="A317" t="s">
        <v>543</v>
      </c>
      <c r="B317" s="3">
        <v>26.20999908447266</v>
      </c>
      <c r="C317" s="3">
        <v>13.19999980926514</v>
      </c>
      <c r="D317" s="4">
        <v>2.18323381781973E-2</v>
      </c>
      <c r="E317" s="4">
        <v>-4.8991376049651543E-2</v>
      </c>
      <c r="F317" s="2">
        <v>1</v>
      </c>
      <c r="G317" s="4">
        <v>1.6909650616412399</v>
      </c>
      <c r="H317" s="4">
        <v>0</v>
      </c>
      <c r="I317" s="4">
        <v>1.6937307623396449</v>
      </c>
    </row>
    <row r="318" spans="1:9" x14ac:dyDescent="0.25">
      <c r="A318" t="s">
        <v>544</v>
      </c>
      <c r="B318" s="3">
        <v>25.64999961853027</v>
      </c>
      <c r="C318" s="3">
        <v>13.88000011444092</v>
      </c>
      <c r="D318" s="4">
        <v>-3.4965094556401728E-3</v>
      </c>
      <c r="E318" s="4">
        <v>2.5110794205745361E-2</v>
      </c>
      <c r="F318" s="2">
        <v>2</v>
      </c>
      <c r="G318" s="4">
        <v>1.699999959845292</v>
      </c>
      <c r="H318" s="4">
        <v>-3.4965094556401728E-3</v>
      </c>
      <c r="I318" s="4">
        <v>1.741849371849205</v>
      </c>
    </row>
    <row r="319" spans="1:9" x14ac:dyDescent="0.25">
      <c r="A319" t="s">
        <v>545</v>
      </c>
      <c r="B319" s="3">
        <v>25.739999771118161</v>
      </c>
      <c r="C319" s="3">
        <v>13.539999961853029</v>
      </c>
      <c r="D319" s="4">
        <v>3.7066885076787237E-2</v>
      </c>
      <c r="E319" s="4">
        <v>-6.620689918254985E-2</v>
      </c>
      <c r="F319" s="2">
        <v>2</v>
      </c>
      <c r="G319" s="4">
        <v>1.551040573028768</v>
      </c>
      <c r="H319" s="4">
        <v>0</v>
      </c>
      <c r="I319" s="4">
        <v>1.797826120082733</v>
      </c>
    </row>
    <row r="320" spans="1:9" x14ac:dyDescent="0.25">
      <c r="A320" t="s">
        <v>546</v>
      </c>
      <c r="B320" s="3">
        <v>24.819999694824219</v>
      </c>
      <c r="C320" s="3">
        <v>14.5</v>
      </c>
      <c r="D320" s="4">
        <v>-2.5520205577291288E-2</v>
      </c>
      <c r="E320" s="4">
        <v>4.4668579282937333E-2</v>
      </c>
      <c r="F320" s="2">
        <v>2</v>
      </c>
      <c r="G320" s="4">
        <v>1.598952795718672</v>
      </c>
      <c r="H320" s="4">
        <v>-2.5520205577291288E-2</v>
      </c>
      <c r="I320" s="4">
        <v>1.697826109716708</v>
      </c>
    </row>
    <row r="321" spans="1:9" x14ac:dyDescent="0.25">
      <c r="A321" t="s">
        <v>547</v>
      </c>
      <c r="B321" s="3">
        <v>25.469999313354489</v>
      </c>
      <c r="C321" s="3">
        <v>13.88000011444092</v>
      </c>
      <c r="D321" s="4">
        <v>2.9923161537238171E-2</v>
      </c>
      <c r="E321" s="4">
        <v>-4.9965746707098302E-2</v>
      </c>
      <c r="F321" s="2">
        <v>2</v>
      </c>
      <c r="G321" s="4">
        <v>1.741657633793372</v>
      </c>
      <c r="H321" s="4">
        <v>0</v>
      </c>
      <c r="I321" s="4">
        <v>1.7684782436304149</v>
      </c>
    </row>
    <row r="322" spans="1:9" x14ac:dyDescent="0.25">
      <c r="A322" t="s">
        <v>548</v>
      </c>
      <c r="B322" s="3">
        <v>24.729999542236332</v>
      </c>
      <c r="C322" s="3">
        <v>14.60999965667725</v>
      </c>
      <c r="D322" s="4">
        <v>8.0940746680324693E-4</v>
      </c>
      <c r="E322" s="4">
        <v>-2.6648938448043391E-2</v>
      </c>
      <c r="F322" s="2">
        <v>2</v>
      </c>
      <c r="G322" s="4">
        <v>1.3069028849092159</v>
      </c>
      <c r="H322" s="4">
        <v>-9.6115249386413693E-3</v>
      </c>
      <c r="I322" s="4">
        <v>1.7056891261828979</v>
      </c>
    </row>
    <row r="323" spans="1:9" x14ac:dyDescent="0.25">
      <c r="A323" t="s">
        <v>549</v>
      </c>
      <c r="B323" s="3">
        <v>24.70999908447266</v>
      </c>
      <c r="C323" s="3">
        <v>15.010000228881839</v>
      </c>
      <c r="D323" s="4">
        <v>-2.8249233346703262E-3</v>
      </c>
      <c r="E323" s="4">
        <v>8.532178681744873E-2</v>
      </c>
      <c r="F323" s="2">
        <v>2</v>
      </c>
      <c r="G323" s="4">
        <v>1.159965034163466</v>
      </c>
      <c r="H323" s="4">
        <v>-1.0412504446597359E-2</v>
      </c>
      <c r="I323" s="4">
        <v>1.7035008923741011</v>
      </c>
    </row>
    <row r="324" spans="1:9" x14ac:dyDescent="0.25">
      <c r="A324" t="s">
        <v>550</v>
      </c>
      <c r="B324" s="3">
        <v>24.780000686645511</v>
      </c>
      <c r="C324" s="3">
        <v>13.829999923706049</v>
      </c>
      <c r="D324" s="4">
        <v>-7.6090761687513941E-3</v>
      </c>
      <c r="E324" s="4">
        <v>1.3186835912539109E-2</v>
      </c>
      <c r="F324" s="2">
        <v>2</v>
      </c>
      <c r="G324" s="4">
        <v>1.0598504768649151</v>
      </c>
      <c r="H324" s="4">
        <v>-7.6090761687513941E-3</v>
      </c>
      <c r="I324" s="4">
        <v>1.711159710704889</v>
      </c>
    </row>
    <row r="325" spans="1:9" x14ac:dyDescent="0.25">
      <c r="A325" t="s">
        <v>551</v>
      </c>
      <c r="B325" s="3">
        <v>24.969999313354489</v>
      </c>
      <c r="C325" s="3">
        <v>13.64999961853027</v>
      </c>
      <c r="D325" s="4">
        <v>2.714931558664779E-2</v>
      </c>
      <c r="E325" s="4">
        <v>-2.0803441218256721E-2</v>
      </c>
      <c r="F325" s="2">
        <v>2</v>
      </c>
      <c r="G325" s="4">
        <v>1.0808332761128741</v>
      </c>
      <c r="H325" s="4">
        <v>0</v>
      </c>
      <c r="I325" s="4">
        <v>1.731947305844072</v>
      </c>
    </row>
    <row r="326" spans="1:9" x14ac:dyDescent="0.25">
      <c r="A326" t="s">
        <v>552</v>
      </c>
      <c r="B326" s="3">
        <v>24.309999465942379</v>
      </c>
      <c r="C326" s="3">
        <v>13.939999580383301</v>
      </c>
      <c r="D326" s="4">
        <v>-6.1324457949589739E-3</v>
      </c>
      <c r="E326" s="4">
        <v>-1.4326975436259599E-3</v>
      </c>
      <c r="F326" s="2">
        <v>2</v>
      </c>
      <c r="G326" s="4">
        <v>1.079555204324933</v>
      </c>
      <c r="H326" s="4">
        <v>-6.1324457949589739E-3</v>
      </c>
      <c r="I326" s="4">
        <v>1.6597372596054769</v>
      </c>
    </row>
    <row r="327" spans="1:9" x14ac:dyDescent="0.25">
      <c r="A327" t="s">
        <v>553</v>
      </c>
      <c r="B327" s="3">
        <v>24.45999908447266</v>
      </c>
      <c r="C327" s="3">
        <v>13.960000038146971</v>
      </c>
      <c r="D327" s="4">
        <v>5.7501079635230427E-2</v>
      </c>
      <c r="E327" s="4">
        <v>-5.2274238154691233E-2</v>
      </c>
      <c r="F327" s="2">
        <v>2</v>
      </c>
      <c r="G327" s="4">
        <v>1.1195839831307079</v>
      </c>
      <c r="H327" s="4">
        <v>0</v>
      </c>
      <c r="I327" s="4">
        <v>1.6761485958085289</v>
      </c>
    </row>
    <row r="328" spans="1:9" x14ac:dyDescent="0.25">
      <c r="A328" t="s">
        <v>554</v>
      </c>
      <c r="B328" s="3">
        <v>23.129999160766602</v>
      </c>
      <c r="C328" s="3">
        <v>14.72999954223633</v>
      </c>
      <c r="D328" s="4">
        <v>2.1192033126730569E-2</v>
      </c>
      <c r="E328" s="4">
        <v>8.9040518746559272E-3</v>
      </c>
      <c r="F328" s="2">
        <v>2</v>
      </c>
      <c r="G328" s="4">
        <v>0.98540771829523965</v>
      </c>
      <c r="H328" s="4">
        <v>0</v>
      </c>
      <c r="I328" s="4">
        <v>1.5306343864269401</v>
      </c>
    </row>
    <row r="329" spans="1:9" x14ac:dyDescent="0.25">
      <c r="A329" t="s">
        <v>555</v>
      </c>
      <c r="B329" s="3">
        <v>22.64999961853027</v>
      </c>
      <c r="C329" s="3">
        <v>14.60000038146973</v>
      </c>
      <c r="D329" s="4">
        <v>3.8514450855425382E-2</v>
      </c>
      <c r="E329" s="4">
        <v>-6.7092604642450149E-2</v>
      </c>
      <c r="F329" s="2">
        <v>2</v>
      </c>
      <c r="G329" s="4">
        <v>0.9781659385009156</v>
      </c>
      <c r="H329" s="4">
        <v>0</v>
      </c>
      <c r="I329" s="4">
        <v>1.4781180271045919</v>
      </c>
    </row>
    <row r="330" spans="1:9" x14ac:dyDescent="0.25">
      <c r="A330" t="s">
        <v>556</v>
      </c>
      <c r="B330" s="3">
        <v>21.809999465942379</v>
      </c>
      <c r="C330" s="3">
        <v>15.64999961853027</v>
      </c>
      <c r="D330" s="4">
        <v>5.8224105776499169E-2</v>
      </c>
      <c r="E330" s="4">
        <v>-0.12764776183701701</v>
      </c>
      <c r="F330" s="2">
        <v>2</v>
      </c>
      <c r="G330" s="4">
        <v>0.92158579144630637</v>
      </c>
      <c r="H330" s="4">
        <v>0</v>
      </c>
      <c r="I330" s="4">
        <v>1.386214293949751</v>
      </c>
    </row>
    <row r="331" spans="1:9" x14ac:dyDescent="0.25">
      <c r="A331" t="s">
        <v>557</v>
      </c>
      <c r="B331" s="3">
        <v>20.610000610351559</v>
      </c>
      <c r="C331" s="3">
        <v>17.940000534057621</v>
      </c>
      <c r="D331" s="4">
        <v>7.8239531267925155E-3</v>
      </c>
      <c r="E331" s="4">
        <v>2.7491493399437239E-2</v>
      </c>
      <c r="F331" s="2">
        <v>3</v>
      </c>
      <c r="G331" s="4">
        <v>0.84347048727808738</v>
      </c>
      <c r="H331" s="4">
        <v>0</v>
      </c>
      <c r="I331" s="4">
        <v>1.254923395643879</v>
      </c>
    </row>
    <row r="332" spans="1:9" x14ac:dyDescent="0.25">
      <c r="A332" t="s">
        <v>558</v>
      </c>
      <c r="B332" s="3">
        <v>20.45000076293945</v>
      </c>
      <c r="C332" s="3">
        <v>17.45999908447266</v>
      </c>
      <c r="D332" s="4">
        <v>2.3523585158727212E-2</v>
      </c>
      <c r="E332" s="4">
        <v>-2.7298142486906211E-2</v>
      </c>
      <c r="F332" s="2">
        <v>3</v>
      </c>
      <c r="G332" s="4">
        <v>0.90587154104177148</v>
      </c>
      <c r="H332" s="4">
        <v>-1.464784178095702E-3</v>
      </c>
      <c r="I332" s="4">
        <v>1.2374179425364289</v>
      </c>
    </row>
    <row r="333" spans="1:9" x14ac:dyDescent="0.25">
      <c r="A333" t="s">
        <v>559</v>
      </c>
      <c r="B333" s="3">
        <v>19.979999542236332</v>
      </c>
      <c r="C333" s="3">
        <v>17.95000076293945</v>
      </c>
      <c r="D333" s="4">
        <v>4.1167221792237862E-2</v>
      </c>
      <c r="E333" s="4">
        <v>-6.2173388958025599E-2</v>
      </c>
      <c r="F333" s="2">
        <v>3</v>
      </c>
      <c r="G333" s="4">
        <v>0.88312914125894548</v>
      </c>
      <c r="H333" s="4">
        <v>-2.4414063045696821E-2</v>
      </c>
      <c r="I333" s="4">
        <v>1.185995491437017</v>
      </c>
    </row>
    <row r="334" spans="1:9" x14ac:dyDescent="0.25">
      <c r="A334" t="s">
        <v>560</v>
      </c>
      <c r="B334" s="3">
        <v>19.190000534057621</v>
      </c>
      <c r="C334" s="3">
        <v>19.139999389648441</v>
      </c>
      <c r="D334" s="4">
        <v>2.1287897766930412E-2</v>
      </c>
      <c r="E334" s="4">
        <v>-4.4433413204546517E-2</v>
      </c>
      <c r="F334" s="2">
        <v>3</v>
      </c>
      <c r="G334" s="4">
        <v>0.83636372098719614</v>
      </c>
      <c r="H334" s="4">
        <v>-6.2988234229122919E-2</v>
      </c>
      <c r="I334" s="4">
        <v>1.099562342804167</v>
      </c>
    </row>
    <row r="335" spans="1:9" x14ac:dyDescent="0.25">
      <c r="A335" t="s">
        <v>561</v>
      </c>
      <c r="B335" s="3">
        <v>18.79000091552734</v>
      </c>
      <c r="C335" s="3">
        <v>20.030000686645511</v>
      </c>
      <c r="D335" s="4">
        <v>-3.542087489339707E-2</v>
      </c>
      <c r="E335" s="4">
        <v>8.0949808117440902E-2</v>
      </c>
      <c r="F335" s="2">
        <v>4</v>
      </c>
      <c r="G335" s="4">
        <v>0.79122986897114633</v>
      </c>
      <c r="H335" s="4">
        <v>-8.251946603922844E-2</v>
      </c>
      <c r="I335" s="4">
        <v>1.055798710035543</v>
      </c>
    </row>
    <row r="336" spans="1:9" x14ac:dyDescent="0.25">
      <c r="A336" t="s">
        <v>562</v>
      </c>
      <c r="B336" s="3">
        <v>19.479999542236332</v>
      </c>
      <c r="C336" s="3">
        <v>18.530000686645511</v>
      </c>
      <c r="D336" s="4">
        <v>-2.1105531876636548E-2</v>
      </c>
      <c r="E336" s="4">
        <v>7.6699690435416246E-2</v>
      </c>
      <c r="F336" s="2">
        <v>3</v>
      </c>
      <c r="G336" s="4">
        <v>0.88576957271143542</v>
      </c>
      <c r="H336" s="4">
        <v>-4.8828126091393642E-2</v>
      </c>
      <c r="I336" s="4">
        <v>1.131290898305872</v>
      </c>
    </row>
    <row r="337" spans="1:9" x14ac:dyDescent="0.25">
      <c r="A337" t="s">
        <v>563</v>
      </c>
      <c r="B337" s="3">
        <v>19.89999961853027</v>
      </c>
      <c r="C337" s="3">
        <v>17.20999908447266</v>
      </c>
      <c r="D337" s="4">
        <v>-5.0227167044081256E-4</v>
      </c>
      <c r="E337" s="4">
        <v>2.379533796777844E-2</v>
      </c>
      <c r="F337" s="2">
        <v>3</v>
      </c>
      <c r="G337" s="4">
        <v>0.92270520628757913</v>
      </c>
      <c r="H337" s="4">
        <v>-2.8320309407717899E-2</v>
      </c>
      <c r="I337" s="4">
        <v>1.1772427648832919</v>
      </c>
    </row>
    <row r="338" spans="1:9" x14ac:dyDescent="0.25">
      <c r="A338" t="s">
        <v>564</v>
      </c>
      <c r="B338" s="3">
        <v>19.909999847412109</v>
      </c>
      <c r="C338" s="3">
        <v>16.809999465942379</v>
      </c>
      <c r="D338" s="4">
        <v>-2.7832016970932849E-2</v>
      </c>
      <c r="E338" s="4">
        <v>4.7352041433556202E-2</v>
      </c>
      <c r="F338" s="2">
        <v>3</v>
      </c>
      <c r="G338" s="4">
        <v>1.0337078575068339</v>
      </c>
      <c r="H338" s="4">
        <v>-2.7832016970932849E-2</v>
      </c>
      <c r="I338" s="4">
        <v>1.1783368817876909</v>
      </c>
    </row>
    <row r="339" spans="1:9" x14ac:dyDescent="0.25">
      <c r="A339" t="s">
        <v>565</v>
      </c>
      <c r="B339" s="3">
        <v>20.479999542236332</v>
      </c>
      <c r="C339" s="3">
        <v>16.04999923706055</v>
      </c>
      <c r="D339" s="4">
        <v>4.0121837823836382E-2</v>
      </c>
      <c r="E339" s="4">
        <v>-4.8607087218740963E-2</v>
      </c>
      <c r="F339" s="2">
        <v>2</v>
      </c>
      <c r="G339" s="4">
        <v>0.80123128833517065</v>
      </c>
      <c r="H339" s="4">
        <v>0</v>
      </c>
      <c r="I339" s="4">
        <v>1.2407000845681631</v>
      </c>
    </row>
    <row r="340" spans="1:9" x14ac:dyDescent="0.25">
      <c r="A340" t="s">
        <v>566</v>
      </c>
      <c r="B340" s="3">
        <v>19.690000534057621</v>
      </c>
      <c r="C340" s="3">
        <v>16.870000839233398</v>
      </c>
      <c r="D340" s="4">
        <v>3.2511843164930498E-2</v>
      </c>
      <c r="E340" s="4">
        <v>-6.2256750757876837E-2</v>
      </c>
      <c r="F340" s="2">
        <v>3</v>
      </c>
      <c r="G340" s="4">
        <v>0.77227733055992354</v>
      </c>
      <c r="H340" s="4">
        <v>0</v>
      </c>
      <c r="I340" s="4">
        <v>1.154266935935313</v>
      </c>
    </row>
    <row r="341" spans="1:9" x14ac:dyDescent="0.25">
      <c r="A341" t="s">
        <v>567</v>
      </c>
      <c r="B341" s="3">
        <v>19.069999694824219</v>
      </c>
      <c r="C341" s="3">
        <v>17.989999771118161</v>
      </c>
      <c r="D341" s="4">
        <v>-2.9022388622101821E-2</v>
      </c>
      <c r="E341" s="4">
        <v>5.0817692128321428E-2</v>
      </c>
      <c r="F341" s="2">
        <v>3</v>
      </c>
      <c r="G341" s="4">
        <v>0.7889305785922478</v>
      </c>
      <c r="H341" s="4">
        <v>-2.9022388622101821E-2</v>
      </c>
      <c r="I341" s="4">
        <v>1.08643314863285</v>
      </c>
    </row>
    <row r="342" spans="1:9" x14ac:dyDescent="0.25">
      <c r="A342" t="s">
        <v>568</v>
      </c>
      <c r="B342" s="3">
        <v>19.639999389648441</v>
      </c>
      <c r="C342" s="3">
        <v>17.120000839233398</v>
      </c>
      <c r="D342" s="4">
        <v>2.8272198816425401E-2</v>
      </c>
      <c r="E342" s="4">
        <v>5.2848002911982661E-3</v>
      </c>
      <c r="F342" s="2">
        <v>3</v>
      </c>
      <c r="G342" s="4">
        <v>0.95228614020244251</v>
      </c>
      <c r="H342" s="4">
        <v>0</v>
      </c>
      <c r="I342" s="4">
        <v>1.148796351413321</v>
      </c>
    </row>
    <row r="343" spans="1:9" x14ac:dyDescent="0.25">
      <c r="A343" t="s">
        <v>569</v>
      </c>
      <c r="B343" s="3">
        <v>19.10000038146973</v>
      </c>
      <c r="C343" s="3">
        <v>17.030000686645511</v>
      </c>
      <c r="D343" s="4">
        <v>-2.0898124061772272E-3</v>
      </c>
      <c r="E343" s="4">
        <v>5.9066969679353321E-3</v>
      </c>
      <c r="F343" s="2">
        <v>3</v>
      </c>
      <c r="G343" s="4">
        <v>0.94303159000114678</v>
      </c>
      <c r="H343" s="4">
        <v>-2.5012749734636072E-2</v>
      </c>
      <c r="I343" s="4">
        <v>1.0897154993460449</v>
      </c>
    </row>
    <row r="344" spans="1:9" x14ac:dyDescent="0.25">
      <c r="A344" t="s">
        <v>570</v>
      </c>
      <c r="B344" s="3">
        <v>19.139999389648441</v>
      </c>
      <c r="C344" s="3">
        <v>16.930000305175781</v>
      </c>
      <c r="D344" s="4">
        <v>1.162787063780946E-2</v>
      </c>
      <c r="E344" s="4">
        <v>-5.9033226485027956E-4</v>
      </c>
      <c r="F344" s="2">
        <v>3</v>
      </c>
      <c r="G344" s="4">
        <v>0.95905818760110217</v>
      </c>
      <c r="H344" s="4">
        <v>-2.297094228863528E-2</v>
      </c>
      <c r="I344" s="4">
        <v>1.0940917582821761</v>
      </c>
    </row>
    <row r="345" spans="1:9" x14ac:dyDescent="0.25">
      <c r="A345" t="s">
        <v>571</v>
      </c>
      <c r="B345" s="3">
        <v>18.920000076293949</v>
      </c>
      <c r="C345" s="3">
        <v>16.940000534057621</v>
      </c>
      <c r="D345" s="4">
        <v>2.5029791342799031E-2</v>
      </c>
      <c r="E345" s="4">
        <v>-4.3478181265979798E-2</v>
      </c>
      <c r="F345" s="2">
        <v>3</v>
      </c>
      <c r="G345" s="4">
        <v>0.98530961242694715</v>
      </c>
      <c r="H345" s="4">
        <v>-3.420112665009023E-2</v>
      </c>
      <c r="I345" s="4">
        <v>1.070021812429798</v>
      </c>
    </row>
    <row r="346" spans="1:9" x14ac:dyDescent="0.25">
      <c r="A346" t="s">
        <v>572</v>
      </c>
      <c r="B346" s="3">
        <v>18.458000183105469</v>
      </c>
      <c r="C346" s="3">
        <v>17.70999908447266</v>
      </c>
      <c r="D346" s="4">
        <v>-2.0276006708521699E-2</v>
      </c>
      <c r="E346" s="4">
        <v>4.2991729205911662E-2</v>
      </c>
      <c r="F346" s="2">
        <v>3</v>
      </c>
      <c r="G346" s="4">
        <v>0.79030062384727739</v>
      </c>
      <c r="H346" s="4">
        <v>-5.7784581963511661E-2</v>
      </c>
      <c r="I346" s="4">
        <v>1.0194747800627819</v>
      </c>
    </row>
    <row r="347" spans="1:9" x14ac:dyDescent="0.25">
      <c r="A347" t="s">
        <v>573</v>
      </c>
      <c r="B347" s="3">
        <v>18.840000152587891</v>
      </c>
      <c r="C347" s="3">
        <v>16.979999542236332</v>
      </c>
      <c r="D347" s="4">
        <v>1.6729598189696659E-2</v>
      </c>
      <c r="E347" s="4">
        <v>-1.221646220459538E-2</v>
      </c>
      <c r="F347" s="2">
        <v>3</v>
      </c>
      <c r="G347" s="4">
        <v>0.81853289352621728</v>
      </c>
      <c r="H347" s="4">
        <v>-3.8284838905472067E-2</v>
      </c>
      <c r="I347" s="4">
        <v>1.061269085876074</v>
      </c>
    </row>
    <row r="348" spans="1:9" x14ac:dyDescent="0.25">
      <c r="A348" t="s">
        <v>574</v>
      </c>
      <c r="B348" s="3">
        <v>18.530000686645511</v>
      </c>
      <c r="C348" s="3">
        <v>17.190000534057621</v>
      </c>
      <c r="D348" s="4">
        <v>7.3580558570244481E-2</v>
      </c>
      <c r="E348" s="4">
        <v>-0.144350403011655</v>
      </c>
      <c r="F348" s="2">
        <v>3</v>
      </c>
      <c r="G348" s="4">
        <v>0.49315075862064722</v>
      </c>
      <c r="H348" s="4">
        <v>-5.4109211724653987E-2</v>
      </c>
      <c r="I348" s="4">
        <v>1.027352296565573</v>
      </c>
    </row>
    <row r="349" spans="1:9" x14ac:dyDescent="0.25">
      <c r="A349" t="s">
        <v>575</v>
      </c>
      <c r="B349" s="3">
        <v>17.260000228881839</v>
      </c>
      <c r="C349" s="3">
        <v>20.090000152587891</v>
      </c>
      <c r="D349" s="4">
        <v>-4.2706623873508653E-2</v>
      </c>
      <c r="E349" s="4">
        <v>9.5419846534355868E-2</v>
      </c>
      <c r="F349" s="2">
        <v>4</v>
      </c>
      <c r="G349" s="4">
        <v>0.52338926258669138</v>
      </c>
      <c r="H349" s="4">
        <v>-0.118938228971798</v>
      </c>
      <c r="I349" s="4">
        <v>0.88840257992891258</v>
      </c>
    </row>
    <row r="350" spans="1:9" x14ac:dyDescent="0.25">
      <c r="A350" t="s">
        <v>576</v>
      </c>
      <c r="B350" s="3">
        <v>18.030000686645511</v>
      </c>
      <c r="C350" s="3">
        <v>18.340000152587891</v>
      </c>
      <c r="D350" s="4">
        <v>-3.4279560098185002E-2</v>
      </c>
      <c r="E350" s="4">
        <v>3.1496031738794887E-2</v>
      </c>
      <c r="F350" s="2">
        <v>3</v>
      </c>
      <c r="G350" s="4">
        <v>0.6787710494306991</v>
      </c>
      <c r="H350" s="4">
        <v>-7.9632437661635413E-2</v>
      </c>
      <c r="I350" s="4">
        <v>0.97264770343442741</v>
      </c>
    </row>
    <row r="351" spans="1:9" x14ac:dyDescent="0.25">
      <c r="A351" t="s">
        <v>577</v>
      </c>
      <c r="B351" s="3">
        <v>18.670000076293949</v>
      </c>
      <c r="C351" s="3">
        <v>17.780000686645511</v>
      </c>
      <c r="D351" s="4">
        <v>-4.6962739618580877E-2</v>
      </c>
      <c r="E351" s="4">
        <v>0.1057214409829204</v>
      </c>
      <c r="F351" s="2">
        <v>3</v>
      </c>
      <c r="G351" s="4">
        <v>0.77134726222632644</v>
      </c>
      <c r="H351" s="4">
        <v>-4.6962739618580877E-2</v>
      </c>
      <c r="I351" s="4">
        <v>1.0426695158642261</v>
      </c>
    </row>
    <row r="352" spans="1:9" x14ac:dyDescent="0.25">
      <c r="A352" t="s">
        <v>578</v>
      </c>
      <c r="B352" s="3">
        <v>19.590000152587891</v>
      </c>
      <c r="C352" s="3">
        <v>16.079999923706051</v>
      </c>
      <c r="D352" s="4">
        <v>1.739813068929541E-2</v>
      </c>
      <c r="E352" s="4">
        <v>1.9011419252944251E-2</v>
      </c>
      <c r="F352" s="2">
        <v>3</v>
      </c>
      <c r="G352" s="4">
        <v>0.70199824179247683</v>
      </c>
      <c r="H352" s="4">
        <v>0</v>
      </c>
      <c r="I352" s="4">
        <v>1.1433259755727909</v>
      </c>
    </row>
    <row r="353" spans="1:9" x14ac:dyDescent="0.25">
      <c r="A353" t="s">
        <v>579</v>
      </c>
      <c r="B353" s="3">
        <v>19.254999160766602</v>
      </c>
      <c r="C353" s="3">
        <v>15.77999973297119</v>
      </c>
      <c r="D353" s="4">
        <v>4.1373683024235941E-2</v>
      </c>
      <c r="E353" s="4">
        <v>-7.3399935600386379E-2</v>
      </c>
      <c r="F353" s="2">
        <v>2</v>
      </c>
      <c r="G353" s="4">
        <v>0.77465423813730272</v>
      </c>
      <c r="H353" s="4">
        <v>0</v>
      </c>
      <c r="I353" s="4">
        <v>1.1066737896605641</v>
      </c>
    </row>
    <row r="354" spans="1:9" x14ac:dyDescent="0.25">
      <c r="A354" t="s">
        <v>580</v>
      </c>
      <c r="B354" s="3">
        <v>18.489999771118161</v>
      </c>
      <c r="C354" s="3">
        <v>17.030000686645511</v>
      </c>
      <c r="D354" s="4">
        <v>4.4042954656580369E-2</v>
      </c>
      <c r="E354" s="4">
        <v>-9.6072157711408424E-2</v>
      </c>
      <c r="F354" s="2">
        <v>3</v>
      </c>
      <c r="G354" s="4">
        <v>0.67028006150381092</v>
      </c>
      <c r="H354" s="4">
        <v>-1.8056301325835241E-2</v>
      </c>
      <c r="I354" s="4">
        <v>1.0229758289479789</v>
      </c>
    </row>
    <row r="355" spans="1:9" x14ac:dyDescent="0.25">
      <c r="A355" t="s">
        <v>581</v>
      </c>
      <c r="B355" s="3">
        <v>17.70999908447266</v>
      </c>
      <c r="C355" s="3">
        <v>18.840000152587891</v>
      </c>
      <c r="D355" s="4">
        <v>2.6071775760339699E-2</v>
      </c>
      <c r="E355" s="4">
        <v>4.2643882052246784E-3</v>
      </c>
      <c r="F355" s="2">
        <v>3</v>
      </c>
      <c r="G355" s="4">
        <v>0.47829714200195189</v>
      </c>
      <c r="H355" s="4">
        <v>-5.9479598713294328E-2</v>
      </c>
      <c r="I355" s="4">
        <v>0.93763658853806642</v>
      </c>
    </row>
    <row r="356" spans="1:9" x14ac:dyDescent="0.25">
      <c r="A356" t="s">
        <v>213</v>
      </c>
      <c r="B356" s="3">
        <v>17.260000228881839</v>
      </c>
      <c r="C356" s="3">
        <v>18.760000228881839</v>
      </c>
      <c r="D356" s="4">
        <v>-8.3377573084727707E-2</v>
      </c>
      <c r="E356" s="4">
        <v>0.11071645392595381</v>
      </c>
      <c r="F356" s="2">
        <v>3</v>
      </c>
      <c r="G356" s="4">
        <v>0.42174627189159719</v>
      </c>
      <c r="H356" s="4">
        <v>-8.3377573084727707E-2</v>
      </c>
      <c r="I356" s="4">
        <v>0.88840257992891258</v>
      </c>
    </row>
    <row r="357" spans="1:9" x14ac:dyDescent="0.25">
      <c r="A357" t="s">
        <v>582</v>
      </c>
      <c r="B357" s="3">
        <v>18.829999923706051</v>
      </c>
      <c r="C357" s="3">
        <v>16.889999389648441</v>
      </c>
      <c r="D357" s="4">
        <v>3.196561772994766E-3</v>
      </c>
      <c r="E357" s="4">
        <v>7.1555711752655524E-3</v>
      </c>
      <c r="F357" s="2">
        <v>3</v>
      </c>
      <c r="G357" s="4">
        <v>0.40522391490719678</v>
      </c>
      <c r="H357" s="4">
        <v>0</v>
      </c>
      <c r="I357" s="4">
        <v>1.0601749689716751</v>
      </c>
    </row>
    <row r="358" spans="1:9" x14ac:dyDescent="0.25">
      <c r="A358" t="s">
        <v>583</v>
      </c>
      <c r="B358" s="3">
        <v>18.770000457763668</v>
      </c>
      <c r="C358" s="3">
        <v>16.770000457763668</v>
      </c>
      <c r="D358" s="4">
        <v>1.9001106407169122E-2</v>
      </c>
      <c r="E358" s="4">
        <v>-2.3296424971048221E-2</v>
      </c>
      <c r="F358" s="2">
        <v>3</v>
      </c>
      <c r="G358" s="4">
        <v>0.25551844128660939</v>
      </c>
      <c r="H358" s="4">
        <v>-3.186376324242346E-3</v>
      </c>
      <c r="I358" s="4">
        <v>1.0536104762267471</v>
      </c>
    </row>
    <row r="359" spans="1:9" x14ac:dyDescent="0.25">
      <c r="A359" t="s">
        <v>584</v>
      </c>
      <c r="B359" s="3">
        <v>18.420000076293949</v>
      </c>
      <c r="C359" s="3">
        <v>17.170000076293949</v>
      </c>
      <c r="D359" s="4">
        <v>-2.1773757252964151E-2</v>
      </c>
      <c r="E359" s="4">
        <v>4.3134935073663623E-2</v>
      </c>
      <c r="F359" s="2">
        <v>3</v>
      </c>
      <c r="G359" s="4">
        <v>0.26250855953738372</v>
      </c>
      <c r="H359" s="4">
        <v>-2.1773757252964151E-2</v>
      </c>
      <c r="I359" s="4">
        <v>1.015317219298653</v>
      </c>
    </row>
    <row r="360" spans="1:9" x14ac:dyDescent="0.25">
      <c r="A360" t="s">
        <v>585</v>
      </c>
      <c r="B360" s="3">
        <v>18.829999923706051</v>
      </c>
      <c r="C360" s="3">
        <v>16.45999908447266</v>
      </c>
      <c r="D360" s="4">
        <v>2.128739022341231E-3</v>
      </c>
      <c r="E360" s="4">
        <v>-2.1984601361300649E-2</v>
      </c>
      <c r="F360" s="2">
        <v>3</v>
      </c>
      <c r="G360" s="4">
        <v>0.35565150887545333</v>
      </c>
      <c r="H360" s="4">
        <v>0</v>
      </c>
      <c r="I360" s="4">
        <v>1.0601749689716751</v>
      </c>
    </row>
    <row r="361" spans="1:9" x14ac:dyDescent="0.25">
      <c r="A361" t="s">
        <v>586</v>
      </c>
      <c r="B361" s="3">
        <v>18.79000091552734</v>
      </c>
      <c r="C361" s="3">
        <v>16.829999923706051</v>
      </c>
      <c r="D361" s="4">
        <v>3.739401962633337E-3</v>
      </c>
      <c r="E361" s="4">
        <v>-7.0796952113285627E-3</v>
      </c>
      <c r="F361" s="2">
        <v>3</v>
      </c>
      <c r="G361" s="4">
        <v>0.36258165101564233</v>
      </c>
      <c r="H361" s="4">
        <v>0</v>
      </c>
      <c r="I361" s="4">
        <v>1.055798710035543</v>
      </c>
    </row>
    <row r="362" spans="1:9" x14ac:dyDescent="0.25">
      <c r="A362" t="s">
        <v>587</v>
      </c>
      <c r="B362" s="3">
        <v>18.719999313354489</v>
      </c>
      <c r="C362" s="3">
        <v>16.95000076293945</v>
      </c>
      <c r="D362" s="4">
        <v>3.3682975286829057E-2</v>
      </c>
      <c r="E362" s="4">
        <v>-7.0298145301754822E-3</v>
      </c>
      <c r="F362" s="2">
        <v>3</v>
      </c>
      <c r="G362" s="4">
        <v>0.33333328804965251</v>
      </c>
      <c r="H362" s="4">
        <v>0</v>
      </c>
      <c r="I362" s="4">
        <v>1.0481398917047551</v>
      </c>
    </row>
    <row r="363" spans="1:9" x14ac:dyDescent="0.25">
      <c r="A363" t="s">
        <v>588</v>
      </c>
      <c r="B363" s="3">
        <v>18.110000610351559</v>
      </c>
      <c r="C363" s="3">
        <v>17.069999694824219</v>
      </c>
      <c r="D363" s="4">
        <v>1.173189923444995E-2</v>
      </c>
      <c r="E363" s="4">
        <v>-4.1011211995808927E-2</v>
      </c>
      <c r="F363" s="2">
        <v>3</v>
      </c>
      <c r="G363" s="4">
        <v>0.37718639815258398</v>
      </c>
      <c r="H363" s="4">
        <v>-2.791189338913758E-2</v>
      </c>
      <c r="I363" s="4">
        <v>0.98140042998815202</v>
      </c>
    </row>
    <row r="364" spans="1:9" x14ac:dyDescent="0.25">
      <c r="A364" t="s">
        <v>589</v>
      </c>
      <c r="B364" s="3">
        <v>17.89999961853027</v>
      </c>
      <c r="C364" s="3">
        <v>17.79999923706055</v>
      </c>
      <c r="D364" s="4">
        <v>3.6479394560953171E-2</v>
      </c>
      <c r="E364" s="4">
        <v>-6.7574693830081967E-2</v>
      </c>
      <c r="F364" s="2">
        <v>3</v>
      </c>
      <c r="G364" s="4">
        <v>0.34586461367120069</v>
      </c>
      <c r="H364" s="4">
        <v>-3.918408884170288E-2</v>
      </c>
      <c r="I364" s="4">
        <v>0.95842439235871102</v>
      </c>
    </row>
    <row r="365" spans="1:9" x14ac:dyDescent="0.25">
      <c r="A365" t="s">
        <v>590</v>
      </c>
      <c r="B365" s="3">
        <v>17.270000457763668</v>
      </c>
      <c r="C365" s="3">
        <v>19.090000152587891</v>
      </c>
      <c r="D365" s="4">
        <v>-4.0368912461498097E-3</v>
      </c>
      <c r="E365" s="4">
        <v>-5.2357218230936198E-4</v>
      </c>
      <c r="F365" s="2">
        <v>3</v>
      </c>
      <c r="G365" s="4">
        <v>0.2256919993426483</v>
      </c>
      <c r="H365" s="4">
        <v>-7.3000470438398413E-2</v>
      </c>
      <c r="I365" s="4">
        <v>0.8894966968333109</v>
      </c>
    </row>
    <row r="366" spans="1:9" x14ac:dyDescent="0.25">
      <c r="A366" t="s">
        <v>591</v>
      </c>
      <c r="B366" s="3">
        <v>17.340000152587891</v>
      </c>
      <c r="C366" s="3">
        <v>19.10000038146973</v>
      </c>
      <c r="D366" s="4">
        <v>8.1394990371217446E-3</v>
      </c>
      <c r="E366" s="4">
        <v>6.8529822256617754E-3</v>
      </c>
      <c r="F366" s="2">
        <v>3</v>
      </c>
      <c r="G366" s="4">
        <v>0.22804534653870601</v>
      </c>
      <c r="H366" s="4">
        <v>-6.9243106081043337E-2</v>
      </c>
      <c r="I366" s="4">
        <v>0.89715530648263742</v>
      </c>
    </row>
    <row r="367" spans="1:9" x14ac:dyDescent="0.25">
      <c r="A367" t="s">
        <v>592</v>
      </c>
      <c r="B367" s="3">
        <v>17.20000076293945</v>
      </c>
      <c r="C367" s="3">
        <v>18.969999313354489</v>
      </c>
      <c r="D367" s="4">
        <v>1.057581083046766E-2</v>
      </c>
      <c r="E367" s="4">
        <v>3.097824492616752E-2</v>
      </c>
      <c r="F367" s="2">
        <v>3</v>
      </c>
      <c r="G367" s="4">
        <v>0.2545587684231827</v>
      </c>
      <c r="H367" s="4">
        <v>-7.6757834795753488E-2</v>
      </c>
      <c r="I367" s="4">
        <v>0.8818380871839846</v>
      </c>
    </row>
    <row r="368" spans="1:9" x14ac:dyDescent="0.25">
      <c r="A368" t="s">
        <v>593</v>
      </c>
      <c r="B368" s="3">
        <v>17.020000457763668</v>
      </c>
      <c r="C368" s="3">
        <v>18.39999961853027</v>
      </c>
      <c r="D368" s="4">
        <v>1.855184861015791E-2</v>
      </c>
      <c r="E368" s="4">
        <v>-3.563942913495044E-2</v>
      </c>
      <c r="F368" s="2">
        <v>3</v>
      </c>
      <c r="G368" s="4">
        <v>0.21484655101408731</v>
      </c>
      <c r="H368" s="4">
        <v>-8.6419687360666519E-2</v>
      </c>
      <c r="I368" s="4">
        <v>0.86214440026773831</v>
      </c>
    </row>
    <row r="369" spans="1:9" x14ac:dyDescent="0.25">
      <c r="A369" t="s">
        <v>594</v>
      </c>
      <c r="B369" s="3">
        <v>16.70999908447266</v>
      </c>
      <c r="C369" s="3">
        <v>19.079999923706051</v>
      </c>
      <c r="D369" s="4">
        <v>6.6264277394667559E-3</v>
      </c>
      <c r="E369" s="4">
        <v>4.2105223003185976E-3</v>
      </c>
      <c r="F369" s="2">
        <v>3</v>
      </c>
      <c r="G369" s="4">
        <v>9.0019515175117082E-2</v>
      </c>
      <c r="H369" s="4">
        <v>-0.1030595900582392</v>
      </c>
      <c r="I369" s="4">
        <v>0.82822740227577563</v>
      </c>
    </row>
    <row r="370" spans="1:9" x14ac:dyDescent="0.25">
      <c r="A370" t="s">
        <v>595</v>
      </c>
      <c r="B370" s="3">
        <v>16.60000038146973</v>
      </c>
      <c r="C370" s="3">
        <v>19</v>
      </c>
      <c r="D370" s="4">
        <v>-1.9492021131574781E-2</v>
      </c>
      <c r="E370" s="4">
        <v>2.4258802234363941E-2</v>
      </c>
      <c r="F370" s="2">
        <v>3</v>
      </c>
      <c r="G370" s="4">
        <v>0.1362081294699404</v>
      </c>
      <c r="H370" s="4">
        <v>-0.1089639758852969</v>
      </c>
      <c r="I370" s="4">
        <v>0.81619253369031775</v>
      </c>
    </row>
    <row r="371" spans="1:9" x14ac:dyDescent="0.25">
      <c r="A371" t="s">
        <v>596</v>
      </c>
      <c r="B371" s="3">
        <v>16.930000305175781</v>
      </c>
      <c r="C371" s="3">
        <v>18.54999923706055</v>
      </c>
      <c r="D371" s="4">
        <v>2.5439132069738909E-2</v>
      </c>
      <c r="E371" s="4">
        <v>-8.0214716448667733E-3</v>
      </c>
      <c r="F371" s="2">
        <v>3</v>
      </c>
      <c r="G371" s="4">
        <v>0.2058404808529164</v>
      </c>
      <c r="H371" s="4">
        <v>-9.1250613643123035E-2</v>
      </c>
      <c r="I371" s="4">
        <v>0.85229755680961516</v>
      </c>
    </row>
    <row r="372" spans="1:9" x14ac:dyDescent="0.25">
      <c r="A372" t="s">
        <v>597</v>
      </c>
      <c r="B372" s="3">
        <v>16.510000228881839</v>
      </c>
      <c r="C372" s="3">
        <v>18.70000076293945</v>
      </c>
      <c r="D372" s="4">
        <v>3.0377367673335431E-3</v>
      </c>
      <c r="E372" s="4">
        <v>-1.6824378923376959E-2</v>
      </c>
      <c r="F372" s="2">
        <v>3</v>
      </c>
      <c r="G372" s="4">
        <v>0.1162948121342193</v>
      </c>
      <c r="H372" s="4">
        <v>-0.11379490216775361</v>
      </c>
      <c r="I372" s="4">
        <v>0.8063456902321946</v>
      </c>
    </row>
    <row r="373" spans="1:9" x14ac:dyDescent="0.25">
      <c r="A373" t="s">
        <v>598</v>
      </c>
      <c r="B373" s="3">
        <v>16.45999908447266</v>
      </c>
      <c r="C373" s="3">
        <v>19.020000457763668</v>
      </c>
      <c r="D373" s="4">
        <v>-6.0717846379798601E-4</v>
      </c>
      <c r="E373" s="4">
        <v>-5.2301452447914842E-3</v>
      </c>
      <c r="F373" s="2">
        <v>3</v>
      </c>
      <c r="H373" s="4">
        <v>-0.1164788069805073</v>
      </c>
      <c r="I373" s="4">
        <v>0.80087510571020304</v>
      </c>
    </row>
    <row r="374" spans="1:9" x14ac:dyDescent="0.25">
      <c r="A374" t="s">
        <v>599</v>
      </c>
      <c r="B374" s="3">
        <v>16.469999313354489</v>
      </c>
      <c r="C374" s="3">
        <v>19.120000839233398</v>
      </c>
      <c r="D374" s="4">
        <v>3.5197955456515613E-2</v>
      </c>
      <c r="E374" s="4">
        <v>-4.2563770823601188E-2</v>
      </c>
      <c r="F374" s="2">
        <v>3</v>
      </c>
      <c r="H374" s="4">
        <v>-0.1159420260179566</v>
      </c>
    </row>
    <row r="375" spans="1:9" x14ac:dyDescent="0.25">
      <c r="A375" t="s">
        <v>600</v>
      </c>
      <c r="B375" s="3">
        <v>15.909999847412109</v>
      </c>
      <c r="C375" s="3">
        <v>19.969999313354489</v>
      </c>
      <c r="D375" s="4">
        <v>2.315110303932633E-2</v>
      </c>
      <c r="E375" s="4">
        <v>-3.0582575555772259E-2</v>
      </c>
      <c r="F375" s="2">
        <v>4</v>
      </c>
      <c r="H375" s="4">
        <v>-0.14600104325729699</v>
      </c>
    </row>
    <row r="376" spans="1:9" x14ac:dyDescent="0.25">
      <c r="A376" t="s">
        <v>601</v>
      </c>
      <c r="B376" s="3">
        <v>15.55000019073486</v>
      </c>
      <c r="C376" s="3">
        <v>20.60000038146973</v>
      </c>
      <c r="D376" s="4">
        <v>4.1527118076758907E-2</v>
      </c>
      <c r="E376" s="4">
        <v>-5.2437874960925217E-2</v>
      </c>
      <c r="F376" s="2">
        <v>4</v>
      </c>
      <c r="H376" s="4">
        <v>-0.16532469719687309</v>
      </c>
    </row>
    <row r="377" spans="1:9" x14ac:dyDescent="0.25">
      <c r="A377" t="s">
        <v>602</v>
      </c>
      <c r="B377" s="3">
        <v>14.930000305175779</v>
      </c>
      <c r="C377" s="3">
        <v>21.739999771118161</v>
      </c>
      <c r="D377" s="4">
        <v>3.8247579023489298E-2</v>
      </c>
      <c r="E377" s="4">
        <v>-3.8478585393539773E-2</v>
      </c>
      <c r="F377" s="2">
        <v>4</v>
      </c>
      <c r="H377" s="4">
        <v>-0.198604349021268</v>
      </c>
    </row>
    <row r="378" spans="1:9" x14ac:dyDescent="0.25">
      <c r="A378" t="s">
        <v>603</v>
      </c>
      <c r="B378" s="3">
        <v>14.38000011444092</v>
      </c>
      <c r="C378" s="3">
        <v>22.610000610351559</v>
      </c>
      <c r="D378" s="4">
        <v>-2.5745264806795069E-2</v>
      </c>
      <c r="E378" s="4">
        <v>1.572328741558637E-2</v>
      </c>
      <c r="F378" s="2">
        <v>4</v>
      </c>
      <c r="H378" s="4">
        <v>-0.22812663648830789</v>
      </c>
    </row>
    <row r="379" spans="1:9" x14ac:dyDescent="0.25">
      <c r="A379" t="s">
        <v>604</v>
      </c>
      <c r="B379" s="3">
        <v>14.760000228881839</v>
      </c>
      <c r="C379" s="3">
        <v>22.260000228881839</v>
      </c>
      <c r="D379" s="4">
        <v>-3.7181976364055958E-2</v>
      </c>
      <c r="E379" s="4">
        <v>4.1160014156131457E-2</v>
      </c>
      <c r="F379" s="2">
        <v>4</v>
      </c>
      <c r="H379" s="4">
        <v>-0.20772942062363031</v>
      </c>
    </row>
    <row r="380" spans="1:9" x14ac:dyDescent="0.25">
      <c r="A380" t="s">
        <v>605</v>
      </c>
      <c r="B380" s="3">
        <v>15.329999923706049</v>
      </c>
      <c r="C380" s="3">
        <v>21.379999160766602</v>
      </c>
      <c r="D380" s="4">
        <v>8.8005660588329704E-2</v>
      </c>
      <c r="E380" s="4">
        <v>-0.11469981372746089</v>
      </c>
      <c r="F380" s="2">
        <v>4</v>
      </c>
      <c r="H380" s="4">
        <v>-0.177133622421739</v>
      </c>
    </row>
    <row r="381" spans="1:9" x14ac:dyDescent="0.25">
      <c r="A381" t="s">
        <v>606</v>
      </c>
      <c r="B381" s="3">
        <v>14.090000152587891</v>
      </c>
      <c r="C381" s="3">
        <v>24.14999961853027</v>
      </c>
      <c r="D381" s="4">
        <v>4.5252272334303401E-2</v>
      </c>
      <c r="E381" s="4">
        <v>-5.3312449947052531E-2</v>
      </c>
      <c r="F381" s="2">
        <v>4</v>
      </c>
      <c r="H381" s="4">
        <v>-0.24369292607052889</v>
      </c>
    </row>
    <row r="382" spans="1:9" x14ac:dyDescent="0.25">
      <c r="A382" t="s">
        <v>607</v>
      </c>
      <c r="B382" s="3">
        <v>13.47999954223633</v>
      </c>
      <c r="C382" s="3">
        <v>25.510000228881839</v>
      </c>
      <c r="D382" s="4">
        <v>-0.10550764331693881</v>
      </c>
      <c r="E382" s="4">
        <v>0.1096128961658145</v>
      </c>
      <c r="F382" s="2">
        <v>5</v>
      </c>
      <c r="H382" s="4">
        <v>-0.27643584812262312</v>
      </c>
    </row>
    <row r="383" spans="1:9" x14ac:dyDescent="0.25">
      <c r="A383" t="s">
        <v>608</v>
      </c>
      <c r="B383" s="3">
        <v>15.069999694824221</v>
      </c>
      <c r="C383" s="3">
        <v>22.989999771118161</v>
      </c>
      <c r="D383" s="4">
        <v>8.02867312453448E-2</v>
      </c>
      <c r="E383" s="4">
        <v>-0.1205049614414945</v>
      </c>
      <c r="F383" s="2">
        <v>4</v>
      </c>
      <c r="H383" s="4">
        <v>-0.19108962030655799</v>
      </c>
    </row>
    <row r="384" spans="1:9" x14ac:dyDescent="0.25">
      <c r="A384" t="s">
        <v>609</v>
      </c>
      <c r="B384" s="3">
        <v>13.94999980926514</v>
      </c>
      <c r="C384" s="3">
        <v>26.139999389648441</v>
      </c>
      <c r="D384" s="4">
        <v>-7.3705217757212615E-2</v>
      </c>
      <c r="E384" s="4">
        <v>0.1015592032828581</v>
      </c>
      <c r="F384" s="2">
        <v>5</v>
      </c>
      <c r="H384" s="4">
        <v>-0.25120770597548908</v>
      </c>
    </row>
    <row r="385" spans="1:8" x14ac:dyDescent="0.25">
      <c r="A385" t="s">
        <v>610</v>
      </c>
      <c r="B385" s="3">
        <v>15.060000419616699</v>
      </c>
      <c r="C385" s="3">
        <v>23.729999542236332</v>
      </c>
      <c r="D385" s="4">
        <v>5.3883867027234363E-2</v>
      </c>
      <c r="E385" s="4">
        <v>-0.1052036526157215</v>
      </c>
      <c r="F385" s="2">
        <v>4</v>
      </c>
      <c r="H385" s="4">
        <v>-0.1916263500788585</v>
      </c>
    </row>
    <row r="386" spans="1:8" x14ac:dyDescent="0.25">
      <c r="A386" t="s">
        <v>611</v>
      </c>
      <c r="B386" s="3">
        <v>14.289999961853029</v>
      </c>
      <c r="C386" s="3">
        <v>26.520000457763668</v>
      </c>
      <c r="D386" s="4">
        <v>-4.2866733438771898E-2</v>
      </c>
      <c r="E386" s="4">
        <v>6.9354890065189689E-2</v>
      </c>
      <c r="F386" s="2">
        <v>5</v>
      </c>
      <c r="H386" s="4">
        <v>-0.2329575627707644</v>
      </c>
    </row>
    <row r="387" spans="1:8" x14ac:dyDescent="0.25">
      <c r="A387" t="s">
        <v>612</v>
      </c>
      <c r="B387" s="3">
        <v>14.930000305175779</v>
      </c>
      <c r="C387" s="3">
        <v>24.79999923706055</v>
      </c>
      <c r="D387" s="4">
        <v>-9.5699570066757222E-2</v>
      </c>
      <c r="E387" s="4">
        <v>9.6859733197279807E-2</v>
      </c>
      <c r="F387" s="2">
        <v>5</v>
      </c>
      <c r="H387" s="4">
        <v>-0.198604349021268</v>
      </c>
    </row>
    <row r="388" spans="1:8" x14ac:dyDescent="0.25">
      <c r="A388" t="s">
        <v>613</v>
      </c>
      <c r="B388" s="3">
        <v>16.510000228881839</v>
      </c>
      <c r="C388" s="3">
        <v>22.610000610351559</v>
      </c>
      <c r="D388" s="4">
        <v>-0.1070848873307796</v>
      </c>
      <c r="E388" s="4">
        <v>0.1831501773005757</v>
      </c>
      <c r="F388" s="2">
        <v>4</v>
      </c>
      <c r="H388" s="4">
        <v>-0.11379490216775361</v>
      </c>
    </row>
    <row r="389" spans="1:8" x14ac:dyDescent="0.25">
      <c r="A389" t="s">
        <v>614</v>
      </c>
      <c r="B389" s="3">
        <v>18.489999771118161</v>
      </c>
      <c r="C389" s="3">
        <v>19.110000610351559</v>
      </c>
      <c r="D389" s="4">
        <v>1.9294398745650199E-2</v>
      </c>
      <c r="E389" s="4">
        <v>-2.4502273532290841E-2</v>
      </c>
      <c r="F389" s="2">
        <v>3</v>
      </c>
      <c r="H389" s="4">
        <v>-7.5147287147100386E-3</v>
      </c>
    </row>
    <row r="390" spans="1:8" x14ac:dyDescent="0.25">
      <c r="A390" t="s">
        <v>615</v>
      </c>
      <c r="B390" s="3">
        <v>18.139999389648441</v>
      </c>
      <c r="C390" s="3">
        <v>19.590000152587891</v>
      </c>
      <c r="D390" s="4">
        <v>-2.630165288198549E-2</v>
      </c>
      <c r="E390" s="4">
        <v>5.2659833965358123E-2</v>
      </c>
      <c r="F390" s="2">
        <v>4</v>
      </c>
      <c r="H390" s="4">
        <v>-2.630165288198549E-2</v>
      </c>
    </row>
    <row r="391" spans="1:8" x14ac:dyDescent="0.25">
      <c r="A391" t="s">
        <v>616</v>
      </c>
      <c r="B391" s="3">
        <v>18.629999160766602</v>
      </c>
      <c r="C391" s="3">
        <v>18.610000610351559</v>
      </c>
      <c r="D391" s="4">
        <v>1.3601741643908261E-2</v>
      </c>
      <c r="E391" s="4">
        <v>6.4900400605110153E-3</v>
      </c>
      <c r="F391" s="2">
        <v>3</v>
      </c>
      <c r="H391" s="4">
        <v>0</v>
      </c>
    </row>
    <row r="392" spans="1:8" x14ac:dyDescent="0.25">
      <c r="A392" t="s">
        <v>617</v>
      </c>
      <c r="B392" s="3">
        <v>18.379999160766602</v>
      </c>
      <c r="C392" s="3">
        <v>18.489999771118161</v>
      </c>
      <c r="D392" s="4">
        <v>3.2004475683124811E-2</v>
      </c>
      <c r="E392" s="4">
        <v>-5.6151116534035039E-2</v>
      </c>
      <c r="F392" s="2">
        <v>3</v>
      </c>
      <c r="H392" s="4">
        <v>-9.698292583794621E-3</v>
      </c>
    </row>
    <row r="393" spans="1:8" x14ac:dyDescent="0.25">
      <c r="A393" t="s">
        <v>618</v>
      </c>
      <c r="B393" s="3">
        <v>17.809999465942379</v>
      </c>
      <c r="C393" s="3">
        <v>19.590000152587891</v>
      </c>
      <c r="D393" s="4">
        <v>3.7274279953677159E-2</v>
      </c>
      <c r="E393" s="4">
        <v>-4.8104945324989323E-2</v>
      </c>
      <c r="F393" s="2">
        <v>4</v>
      </c>
      <c r="H393" s="4">
        <v>-4.0409483921389662E-2</v>
      </c>
    </row>
    <row r="394" spans="1:8" x14ac:dyDescent="0.25">
      <c r="A394" t="s">
        <v>619</v>
      </c>
      <c r="B394" s="3">
        <v>17.170000076293949</v>
      </c>
      <c r="C394" s="3">
        <v>20.579999923706051</v>
      </c>
      <c r="D394" s="4">
        <v>-1.208280176138932E-2</v>
      </c>
      <c r="E394" s="4">
        <v>-5.7971417782864956E-3</v>
      </c>
      <c r="F394" s="2">
        <v>4</v>
      </c>
      <c r="H394" s="4">
        <v>-7.4892210648986657E-2</v>
      </c>
    </row>
    <row r="395" spans="1:8" x14ac:dyDescent="0.25">
      <c r="A395" t="s">
        <v>620</v>
      </c>
      <c r="B395" s="3">
        <v>17.379999160766602</v>
      </c>
      <c r="C395" s="3">
        <v>20.70000076293945</v>
      </c>
      <c r="D395" s="4">
        <v>2.3557104199873891E-2</v>
      </c>
      <c r="E395" s="4">
        <v>-1.1933173789771431E-2</v>
      </c>
      <c r="F395" s="2">
        <v>4</v>
      </c>
      <c r="H395" s="4">
        <v>-6.3577604478980865E-2</v>
      </c>
    </row>
    <row r="396" spans="1:8" x14ac:dyDescent="0.25">
      <c r="A396" t="s">
        <v>621</v>
      </c>
      <c r="B396" s="3">
        <v>16.979999542236332</v>
      </c>
      <c r="C396" s="3">
        <v>20.95000076293945</v>
      </c>
      <c r="D396" s="4">
        <v>3.5365849829088747E-2</v>
      </c>
      <c r="E396" s="4">
        <v>-3.3225625787705493E-2</v>
      </c>
      <c r="F396" s="2">
        <v>4</v>
      </c>
      <c r="H396" s="4">
        <v>-8.5129308683729032E-2</v>
      </c>
    </row>
    <row r="397" spans="1:8" x14ac:dyDescent="0.25">
      <c r="A397" t="s">
        <v>622</v>
      </c>
      <c r="B397" s="3">
        <v>16.39999961853027</v>
      </c>
      <c r="C397" s="3">
        <v>21.670000076293949</v>
      </c>
      <c r="D397" s="4">
        <v>-3.4726319042737708E-2</v>
      </c>
      <c r="E397" s="4">
        <v>2.5070988739244401E-2</v>
      </c>
      <c r="F397" s="2">
        <v>4</v>
      </c>
      <c r="H397" s="4">
        <v>-0.1163793054722717</v>
      </c>
    </row>
    <row r="398" spans="1:8" x14ac:dyDescent="0.25">
      <c r="A398" t="s">
        <v>623</v>
      </c>
      <c r="B398" s="3">
        <v>16.989999771118161</v>
      </c>
      <c r="C398" s="3">
        <v>21.139999389648441</v>
      </c>
      <c r="D398" s="4">
        <v>3.1572585272789722E-2</v>
      </c>
      <c r="E398" s="4">
        <v>-5.1592708777226097E-2</v>
      </c>
      <c r="F398" s="2">
        <v>4</v>
      </c>
      <c r="H398" s="4">
        <v>-8.4590503232781278E-2</v>
      </c>
    </row>
    <row r="399" spans="1:8" x14ac:dyDescent="0.25">
      <c r="A399" t="s">
        <v>624</v>
      </c>
      <c r="B399" s="3">
        <v>16.469999313354489</v>
      </c>
      <c r="C399" s="3">
        <v>22.29000091552734</v>
      </c>
      <c r="D399" s="4">
        <v>2.8731984877977901E-2</v>
      </c>
      <c r="E399" s="4">
        <v>-2.5360730320178489E-2</v>
      </c>
      <c r="F399" s="2">
        <v>4</v>
      </c>
      <c r="H399" s="4">
        <v>-0.1126077700822699</v>
      </c>
    </row>
    <row r="400" spans="1:8" x14ac:dyDescent="0.25">
      <c r="A400" t="s">
        <v>625</v>
      </c>
      <c r="B400" s="3">
        <v>16.010000228881839</v>
      </c>
      <c r="C400" s="3">
        <v>22.870000839233398</v>
      </c>
      <c r="D400" s="4">
        <v>-7.1884044702502314E-2</v>
      </c>
      <c r="E400" s="4">
        <v>0.1423576581570212</v>
      </c>
      <c r="F400" s="2">
        <v>4</v>
      </c>
      <c r="H400" s="4">
        <v>-0.13739220422607221</v>
      </c>
    </row>
    <row r="401" spans="1:8" x14ac:dyDescent="0.25">
      <c r="A401" t="s">
        <v>626</v>
      </c>
      <c r="B401" s="3">
        <v>17.25</v>
      </c>
      <c r="C401" s="3">
        <v>20.020000457763668</v>
      </c>
      <c r="D401" s="4">
        <v>0</v>
      </c>
      <c r="E401" s="4">
        <v>-7.436768367024893E-3</v>
      </c>
      <c r="F401" s="2">
        <v>4</v>
      </c>
      <c r="H401" s="4">
        <v>-7.0581869808037045E-2</v>
      </c>
    </row>
    <row r="402" spans="1:8" x14ac:dyDescent="0.25">
      <c r="A402" t="s">
        <v>627</v>
      </c>
      <c r="B402" s="3">
        <v>17.25</v>
      </c>
      <c r="C402" s="3">
        <v>20.170000076293949</v>
      </c>
      <c r="D402" s="4">
        <v>-5.3238164100452123E-2</v>
      </c>
      <c r="E402" s="4">
        <v>0.1064180242880923</v>
      </c>
      <c r="F402" s="2">
        <v>4</v>
      </c>
      <c r="H402" s="4">
        <v>-7.0581869808037045E-2</v>
      </c>
    </row>
    <row r="403" spans="1:8" x14ac:dyDescent="0.25">
      <c r="A403" t="s">
        <v>628</v>
      </c>
      <c r="B403" s="3">
        <v>18.219999313354489</v>
      </c>
      <c r="C403" s="3">
        <v>18.229999542236332</v>
      </c>
      <c r="D403" s="4">
        <v>1.7308736380987622E-2</v>
      </c>
      <c r="E403" s="4">
        <v>-3.5959826053030941E-2</v>
      </c>
      <c r="F403" s="2">
        <v>3</v>
      </c>
      <c r="H403" s="4">
        <v>-1.831897426569384E-2</v>
      </c>
    </row>
    <row r="404" spans="1:8" x14ac:dyDescent="0.25">
      <c r="A404" t="s">
        <v>629</v>
      </c>
      <c r="B404" s="3">
        <v>17.909999847412109</v>
      </c>
      <c r="C404" s="3">
        <v>18.909999847412109</v>
      </c>
      <c r="D404" s="4">
        <v>4.1884775508179713E-2</v>
      </c>
      <c r="E404" s="4">
        <v>-7.0304832568737208E-2</v>
      </c>
      <c r="F404" s="2">
        <v>3</v>
      </c>
      <c r="H404" s="4">
        <v>-3.5021532178544652E-2</v>
      </c>
    </row>
    <row r="405" spans="1:8" x14ac:dyDescent="0.25">
      <c r="A405" t="s">
        <v>630</v>
      </c>
      <c r="B405" s="3">
        <v>17.190000534057621</v>
      </c>
      <c r="C405" s="3">
        <v>20.340000152587891</v>
      </c>
      <c r="D405" s="4">
        <v>3.2432488162123407E-2</v>
      </c>
      <c r="E405" s="4">
        <v>-9.2547748515765527E-3</v>
      </c>
      <c r="F405" s="2">
        <v>4</v>
      </c>
      <c r="H405" s="4">
        <v>-7.381459974709137E-2</v>
      </c>
    </row>
    <row r="406" spans="1:8" x14ac:dyDescent="0.25">
      <c r="A406" t="s">
        <v>631</v>
      </c>
      <c r="B406" s="3">
        <v>16.64999961853027</v>
      </c>
      <c r="C406" s="3">
        <v>20.530000686645511</v>
      </c>
      <c r="D406" s="4">
        <v>-1.0695205347103999E-2</v>
      </c>
      <c r="E406" s="4">
        <v>-8.6913764260908577E-3</v>
      </c>
      <c r="F406" s="2">
        <v>4</v>
      </c>
      <c r="H406" s="4">
        <v>-0.1029094774984752</v>
      </c>
    </row>
    <row r="407" spans="1:8" x14ac:dyDescent="0.25">
      <c r="A407" t="s">
        <v>632</v>
      </c>
      <c r="B407" s="3">
        <v>16.829999923706051</v>
      </c>
      <c r="C407" s="3">
        <v>20.70999908447266</v>
      </c>
      <c r="D407" s="4">
        <v>-2.7729610459014339E-2</v>
      </c>
      <c r="E407" s="4">
        <v>5.5017828317822433E-2</v>
      </c>
      <c r="F407" s="2">
        <v>4</v>
      </c>
      <c r="H407" s="4">
        <v>-9.3211184914680612E-2</v>
      </c>
    </row>
    <row r="408" spans="1:8" x14ac:dyDescent="0.25">
      <c r="A408" t="s">
        <v>633</v>
      </c>
      <c r="B408" s="3">
        <v>17.309999465942379</v>
      </c>
      <c r="C408" s="3">
        <v>19.629999160766602</v>
      </c>
      <c r="D408" s="4">
        <v>-4.1528240430701691E-2</v>
      </c>
      <c r="E408" s="4">
        <v>5.1982814645575637E-2</v>
      </c>
      <c r="F408" s="2">
        <v>4</v>
      </c>
      <c r="H408" s="4">
        <v>-6.7349139868982832E-2</v>
      </c>
    </row>
    <row r="409" spans="1:8" x14ac:dyDescent="0.25">
      <c r="A409" t="s">
        <v>634</v>
      </c>
      <c r="B409" s="3">
        <v>18.059999465942379</v>
      </c>
      <c r="C409" s="3">
        <v>18.659999847412109</v>
      </c>
      <c r="D409" s="4">
        <v>3.082186039209955E-2</v>
      </c>
      <c r="E409" s="4">
        <v>-3.9629461949033502E-2</v>
      </c>
      <c r="F409" s="2">
        <v>3</v>
      </c>
      <c r="H409" s="4">
        <v>-2.6939655947593181E-2</v>
      </c>
    </row>
    <row r="410" spans="1:8" x14ac:dyDescent="0.25">
      <c r="A410" t="s">
        <v>635</v>
      </c>
      <c r="B410" s="3">
        <v>17.520000457763668</v>
      </c>
      <c r="C410" s="3">
        <v>19.430000305175781</v>
      </c>
      <c r="D410" s="4">
        <v>-2.5041673499475389E-2</v>
      </c>
      <c r="E410" s="4">
        <v>6.0010932135744488E-2</v>
      </c>
      <c r="F410" s="2">
        <v>3</v>
      </c>
      <c r="H410" s="4">
        <v>-5.6034430932345169E-2</v>
      </c>
    </row>
    <row r="411" spans="1:8" x14ac:dyDescent="0.25">
      <c r="A411" t="s">
        <v>636</v>
      </c>
      <c r="B411" s="3">
        <v>17.969999313354489</v>
      </c>
      <c r="C411" s="3">
        <v>18.329999923706051</v>
      </c>
      <c r="D411" s="4">
        <v>-8.2782295216081714E-3</v>
      </c>
      <c r="E411" s="4">
        <v>-2.1356093342568942E-2</v>
      </c>
      <c r="F411" s="2">
        <v>3</v>
      </c>
      <c r="H411" s="4">
        <v>-3.1788802239490432E-2</v>
      </c>
    </row>
    <row r="412" spans="1:8" x14ac:dyDescent="0.25">
      <c r="A412" t="s">
        <v>637</v>
      </c>
      <c r="B412" s="3">
        <v>18.120000839233398</v>
      </c>
      <c r="C412" s="3">
        <v>18.729999542236332</v>
      </c>
      <c r="D412" s="4">
        <v>-2.3706823241906979E-2</v>
      </c>
      <c r="E412" s="4">
        <v>4.8125274908483062E-2</v>
      </c>
      <c r="F412" s="2">
        <v>3</v>
      </c>
      <c r="H412" s="4">
        <v>-2.3706823241906979E-2</v>
      </c>
    </row>
    <row r="413" spans="1:8" x14ac:dyDescent="0.25">
      <c r="A413" t="s">
        <v>638</v>
      </c>
      <c r="B413" s="3">
        <v>18.559999465942379</v>
      </c>
      <c r="C413" s="3">
        <v>17.870000839233398</v>
      </c>
      <c r="D413" s="4">
        <v>3.2258061094139201E-2</v>
      </c>
      <c r="E413" s="4">
        <v>-7.8865918009372926E-2</v>
      </c>
      <c r="F413" s="2">
        <v>3</v>
      </c>
      <c r="H413" s="4">
        <v>0</v>
      </c>
    </row>
    <row r="414" spans="1:8" x14ac:dyDescent="0.25">
      <c r="A414" t="s">
        <v>639</v>
      </c>
      <c r="B414" s="3">
        <v>17.979999542236332</v>
      </c>
      <c r="C414" s="3">
        <v>19.39999961853027</v>
      </c>
      <c r="D414" s="4">
        <v>2.159086093922391E-2</v>
      </c>
      <c r="E414" s="4">
        <v>-2.7081288919978741E-2</v>
      </c>
      <c r="F414" s="2">
        <v>3</v>
      </c>
      <c r="H414" s="4">
        <v>-4.980639408293408E-3</v>
      </c>
    </row>
    <row r="415" spans="1:8" x14ac:dyDescent="0.25">
      <c r="A415" t="s">
        <v>640</v>
      </c>
      <c r="B415" s="3">
        <v>17.60000038146973</v>
      </c>
      <c r="C415" s="3">
        <v>19.940000534057621</v>
      </c>
      <c r="D415" s="4">
        <v>-2.6009923701831309E-2</v>
      </c>
      <c r="E415" s="4">
        <v>7.7255553079059291E-2</v>
      </c>
      <c r="F415" s="2">
        <v>4</v>
      </c>
      <c r="H415" s="4">
        <v>-2.6009923701831309E-2</v>
      </c>
    </row>
    <row r="416" spans="1:8" x14ac:dyDescent="0.25">
      <c r="A416" t="s">
        <v>641</v>
      </c>
      <c r="B416" s="3">
        <v>18.069999694824219</v>
      </c>
      <c r="C416" s="3">
        <v>18.510000228881839</v>
      </c>
      <c r="D416" s="4">
        <v>1.4029180936103501E-2</v>
      </c>
      <c r="E416" s="4">
        <v>-1.174582587994155E-2</v>
      </c>
      <c r="F416" s="2">
        <v>3</v>
      </c>
      <c r="H416" s="4">
        <v>0</v>
      </c>
    </row>
    <row r="417" spans="1:8" x14ac:dyDescent="0.25">
      <c r="A417" t="s">
        <v>642</v>
      </c>
      <c r="B417" s="3">
        <v>17.819999694824219</v>
      </c>
      <c r="C417" s="3">
        <v>18.729999542236332</v>
      </c>
      <c r="D417" s="4">
        <v>1.42287993364989E-2</v>
      </c>
      <c r="E417" s="4">
        <v>-1.83438355801494E-2</v>
      </c>
      <c r="F417" s="2">
        <v>3</v>
      </c>
      <c r="H417" s="4">
        <v>0</v>
      </c>
    </row>
    <row r="418" spans="1:8" x14ac:dyDescent="0.25">
      <c r="A418" t="s">
        <v>643</v>
      </c>
      <c r="B418" s="3">
        <v>17.569999694824219</v>
      </c>
      <c r="C418" s="3">
        <v>19.079999923706051</v>
      </c>
      <c r="D418" s="4">
        <v>-2.2714885940339209E-3</v>
      </c>
      <c r="E418" s="4">
        <v>-6.2500434617184242E-3</v>
      </c>
      <c r="F418" s="2">
        <v>3</v>
      </c>
      <c r="H418" s="4">
        <v>-2.2714885940339209E-3</v>
      </c>
    </row>
    <row r="419" spans="1:8" x14ac:dyDescent="0.25">
      <c r="A419" t="s">
        <v>644</v>
      </c>
      <c r="B419" s="3">
        <v>17.610000610351559</v>
      </c>
      <c r="C419" s="3">
        <v>19.20000076293945</v>
      </c>
      <c r="D419" s="4">
        <v>3.5882388844209467E-2</v>
      </c>
      <c r="E419" s="4">
        <v>-3.0792464384042369E-2</v>
      </c>
      <c r="F419" s="2">
        <v>3</v>
      </c>
      <c r="H419" s="4">
        <v>0</v>
      </c>
    </row>
    <row r="420" spans="1:8" x14ac:dyDescent="0.25">
      <c r="A420" t="s">
        <v>645</v>
      </c>
      <c r="B420" s="3">
        <v>17</v>
      </c>
      <c r="C420" s="3">
        <v>19.809999465942379</v>
      </c>
      <c r="D420" s="4">
        <v>1.070156411662548E-2</v>
      </c>
      <c r="E420" s="4">
        <v>-2.0151594336836891E-3</v>
      </c>
      <c r="F420" s="2">
        <v>4</v>
      </c>
      <c r="H420" s="4">
        <v>-3.5169676330976118E-3</v>
      </c>
    </row>
    <row r="421" spans="1:8" x14ac:dyDescent="0.25">
      <c r="A421" t="s">
        <v>646</v>
      </c>
      <c r="B421" s="3">
        <v>16.819999694824219</v>
      </c>
      <c r="C421" s="3">
        <v>19.85000038146973</v>
      </c>
      <c r="D421" s="4">
        <v>3.1901870067660543E-2</v>
      </c>
      <c r="E421" s="4">
        <v>-3.2651075114399131E-2</v>
      </c>
      <c r="F421" s="2">
        <v>4</v>
      </c>
      <c r="H421" s="4">
        <v>-1.406798233477591E-2</v>
      </c>
    </row>
    <row r="422" spans="1:8" x14ac:dyDescent="0.25">
      <c r="A422" t="s">
        <v>647</v>
      </c>
      <c r="B422" s="3">
        <v>16.29999923706055</v>
      </c>
      <c r="C422" s="3">
        <v>20.520000457763668</v>
      </c>
      <c r="D422" s="4">
        <v>-4.8840004764878486E-3</v>
      </c>
      <c r="E422" s="4">
        <v>8.8495724594612746E-3</v>
      </c>
      <c r="F422" s="2">
        <v>4</v>
      </c>
      <c r="H422" s="4">
        <v>-4.4548666627983069E-2</v>
      </c>
    </row>
    <row r="423" spans="1:8" x14ac:dyDescent="0.25">
      <c r="A423" t="s">
        <v>648</v>
      </c>
      <c r="B423" s="3">
        <v>16.379999160766602</v>
      </c>
      <c r="C423" s="3">
        <v>20.340000152587891</v>
      </c>
      <c r="D423" s="4">
        <v>-3.1342441834889663E-2</v>
      </c>
      <c r="E423" s="4">
        <v>5.0619809470064503E-2</v>
      </c>
      <c r="F423" s="2">
        <v>4</v>
      </c>
      <c r="H423" s="4">
        <v>-3.9859339183057729E-2</v>
      </c>
    </row>
    <row r="424" spans="1:8" x14ac:dyDescent="0.25">
      <c r="A424" t="s">
        <v>649</v>
      </c>
      <c r="B424" s="3">
        <v>16.909999847412109</v>
      </c>
      <c r="C424" s="3">
        <v>19.360000610351559</v>
      </c>
      <c r="D424" s="4">
        <v>-8.79247498393676E-3</v>
      </c>
      <c r="E424" s="4">
        <v>5.5040883263509872E-2</v>
      </c>
      <c r="F424" s="2">
        <v>3</v>
      </c>
      <c r="H424" s="4">
        <v>-8.79247498393676E-3</v>
      </c>
    </row>
    <row r="425" spans="1:8" x14ac:dyDescent="0.25">
      <c r="A425" t="s">
        <v>217</v>
      </c>
      <c r="B425" s="3">
        <v>17.059999465942379</v>
      </c>
      <c r="C425" s="3">
        <v>18.35000038146973</v>
      </c>
      <c r="D425" s="4">
        <v>2.339528421496806E-2</v>
      </c>
      <c r="E425" s="4">
        <v>-2.5491213180093061E-2</v>
      </c>
      <c r="F425" s="2">
        <v>3</v>
      </c>
      <c r="H425" s="4">
        <v>0</v>
      </c>
    </row>
    <row r="426" spans="1:8" x14ac:dyDescent="0.25">
      <c r="A426" t="s">
        <v>650</v>
      </c>
      <c r="B426" s="3">
        <v>16.670000076293949</v>
      </c>
      <c r="C426" s="3">
        <v>18.829999923706051</v>
      </c>
      <c r="D426" s="4">
        <v>5.1071906503836528E-2</v>
      </c>
      <c r="E426" s="4">
        <v>-0.1071598014476315</v>
      </c>
      <c r="F426" s="2">
        <v>3</v>
      </c>
      <c r="H426" s="4">
        <v>0</v>
      </c>
    </row>
    <row r="427" spans="1:8" x14ac:dyDescent="0.25">
      <c r="A427" t="s">
        <v>651</v>
      </c>
      <c r="B427" s="3">
        <v>15.85999965667725</v>
      </c>
      <c r="C427" s="3">
        <v>21.090000152587891</v>
      </c>
      <c r="D427" s="4">
        <v>-4.3942653582870186E-3</v>
      </c>
      <c r="E427" s="4">
        <v>2.4781352321307178E-2</v>
      </c>
      <c r="F427" s="2">
        <v>4</v>
      </c>
      <c r="H427" s="4">
        <v>-4.3942653582870186E-3</v>
      </c>
    </row>
    <row r="428" spans="1:8" x14ac:dyDescent="0.25">
      <c r="A428" t="s">
        <v>652</v>
      </c>
      <c r="B428" s="3">
        <v>15.930000305175779</v>
      </c>
      <c r="C428" s="3">
        <v>20.579999923706051</v>
      </c>
      <c r="D428" s="4">
        <v>3.8461548026018422E-2</v>
      </c>
      <c r="E428" s="4">
        <v>-6.3268067050121557E-2</v>
      </c>
      <c r="F428" s="2">
        <v>4</v>
      </c>
      <c r="H428" s="4">
        <v>0</v>
      </c>
    </row>
    <row r="429" spans="1:8" x14ac:dyDescent="0.25">
      <c r="A429" t="s">
        <v>653</v>
      </c>
      <c r="B429" s="3">
        <v>15.340000152587891</v>
      </c>
      <c r="C429" s="3">
        <v>21.969999313354489</v>
      </c>
      <c r="D429" s="4">
        <v>-4.5424851081989903E-3</v>
      </c>
      <c r="E429" s="4">
        <v>3.9753913201642233E-2</v>
      </c>
      <c r="F429" s="2">
        <v>4</v>
      </c>
      <c r="H429" s="4">
        <v>-4.5424851081989903E-3</v>
      </c>
    </row>
    <row r="430" spans="1:8" x14ac:dyDescent="0.25">
      <c r="A430" t="s">
        <v>654</v>
      </c>
      <c r="B430" s="3">
        <v>15.409999847412109</v>
      </c>
      <c r="C430" s="3">
        <v>21.129999160766602</v>
      </c>
      <c r="D430" s="4">
        <v>2.2561390807769088E-2</v>
      </c>
      <c r="E430" s="4">
        <v>-5.9216383700813613E-2</v>
      </c>
      <c r="F430" s="2">
        <v>4</v>
      </c>
      <c r="H430" s="4">
        <v>0</v>
      </c>
    </row>
    <row r="431" spans="1:8" x14ac:dyDescent="0.25">
      <c r="A431" t="s">
        <v>655</v>
      </c>
      <c r="B431" s="3">
        <v>15.069999694824221</v>
      </c>
      <c r="C431" s="3">
        <v>22.45999908447266</v>
      </c>
      <c r="D431" s="4">
        <v>-9.2044932920204436E-3</v>
      </c>
      <c r="E431" s="4">
        <v>2.0445199950535509E-2</v>
      </c>
      <c r="F431" s="2">
        <v>4</v>
      </c>
      <c r="H431" s="4">
        <v>-1.6960223755759781E-2</v>
      </c>
    </row>
    <row r="432" spans="1:8" x14ac:dyDescent="0.25">
      <c r="A432" t="s">
        <v>656</v>
      </c>
      <c r="B432" s="3">
        <v>15.210000038146971</v>
      </c>
      <c r="C432" s="3">
        <v>22.010000228881839</v>
      </c>
      <c r="D432" s="4">
        <v>3.04877914828614E-2</v>
      </c>
      <c r="E432" s="4">
        <v>-3.8864602815463223E-2</v>
      </c>
      <c r="F432" s="2">
        <v>4</v>
      </c>
      <c r="H432" s="4">
        <v>-7.8277812235025834E-3</v>
      </c>
    </row>
    <row r="433" spans="1:8" x14ac:dyDescent="0.25">
      <c r="A433" t="s">
        <v>657</v>
      </c>
      <c r="B433" s="3">
        <v>14.760000228881839</v>
      </c>
      <c r="C433" s="3">
        <v>22.89999961853027</v>
      </c>
      <c r="D433" s="4">
        <v>6.8213084932180479E-3</v>
      </c>
      <c r="E433" s="4">
        <v>5.6760477060722181E-2</v>
      </c>
      <c r="F433" s="2">
        <v>4</v>
      </c>
      <c r="H433" s="4">
        <v>-3.7181976364055958E-2</v>
      </c>
    </row>
    <row r="434" spans="1:8" x14ac:dyDescent="0.25">
      <c r="A434" t="s">
        <v>658</v>
      </c>
      <c r="B434" s="3">
        <v>14.659999847412109</v>
      </c>
      <c r="C434" s="3">
        <v>21.670000076293949</v>
      </c>
      <c r="D434" s="4">
        <v>-6.8167885683900753E-4</v>
      </c>
      <c r="E434" s="4">
        <v>1.072759032216308E-2</v>
      </c>
      <c r="F434" s="2">
        <v>4</v>
      </c>
      <c r="H434" s="4">
        <v>-4.3705158488479112E-2</v>
      </c>
    </row>
    <row r="435" spans="1:8" x14ac:dyDescent="0.25">
      <c r="A435" t="s">
        <v>659</v>
      </c>
      <c r="B435" s="3">
        <v>14.670000076293951</v>
      </c>
      <c r="C435" s="3">
        <v>21.440000534057621</v>
      </c>
      <c r="D435" s="4">
        <v>1.5928012645034961E-2</v>
      </c>
      <c r="E435" s="4">
        <v>-3.1616932018440069E-2</v>
      </c>
      <c r="F435" s="2">
        <v>4</v>
      </c>
      <c r="H435" s="4">
        <v>-4.3052827834101692E-2</v>
      </c>
    </row>
    <row r="436" spans="1:8" x14ac:dyDescent="0.25">
      <c r="A436" t="s">
        <v>660</v>
      </c>
      <c r="B436" s="3">
        <v>14.439999580383301</v>
      </c>
      <c r="C436" s="3">
        <v>22.139999389648441</v>
      </c>
      <c r="D436" s="4">
        <v>-3.4506688422815119E-3</v>
      </c>
      <c r="E436" s="4">
        <v>2.263278428415183E-2</v>
      </c>
      <c r="F436" s="2">
        <v>4</v>
      </c>
      <c r="H436" s="4">
        <v>-5.8056121836404739E-2</v>
      </c>
    </row>
    <row r="437" spans="1:8" x14ac:dyDescent="0.25">
      <c r="A437" t="s">
        <v>661</v>
      </c>
      <c r="B437" s="3">
        <v>14.489999771118161</v>
      </c>
      <c r="C437" s="3">
        <v>21.64999961853027</v>
      </c>
      <c r="D437" s="4">
        <v>4.8543477429863202E-3</v>
      </c>
      <c r="E437" s="4">
        <v>3.7374161376676041E-2</v>
      </c>
      <c r="F437" s="2">
        <v>4</v>
      </c>
      <c r="H437" s="4">
        <v>-5.4794530774193162E-2</v>
      </c>
    </row>
    <row r="438" spans="1:8" x14ac:dyDescent="0.25">
      <c r="A438" t="s">
        <v>662</v>
      </c>
      <c r="B438" s="3">
        <v>14.420000076293951</v>
      </c>
      <c r="C438" s="3">
        <v>20.870000839233398</v>
      </c>
      <c r="D438" s="4">
        <v>2.6334511070190251E-2</v>
      </c>
      <c r="E438" s="4">
        <v>-5.0068207032326062E-2</v>
      </c>
      <c r="F438" s="2">
        <v>4</v>
      </c>
      <c r="H438" s="4">
        <v>-5.9360720935484168E-2</v>
      </c>
    </row>
    <row r="439" spans="1:8" x14ac:dyDescent="0.25">
      <c r="A439" t="s">
        <v>663</v>
      </c>
      <c r="B439" s="3">
        <v>14.05000019073486</v>
      </c>
      <c r="C439" s="3">
        <v>21.969999313354489</v>
      </c>
      <c r="D439" s="4">
        <v>-5.3872065332276182E-2</v>
      </c>
      <c r="E439" s="4">
        <v>9.4668642123609814E-2</v>
      </c>
      <c r="F439" s="2">
        <v>4</v>
      </c>
      <c r="H439" s="4">
        <v>-8.3496395260369227E-2</v>
      </c>
    </row>
    <row r="440" spans="1:8" x14ac:dyDescent="0.25">
      <c r="A440" t="s">
        <v>664</v>
      </c>
      <c r="B440" s="3">
        <v>14.85000038146973</v>
      </c>
      <c r="C440" s="3">
        <v>20.069999694824219</v>
      </c>
      <c r="D440" s="4">
        <v>3.628754086058561E-2</v>
      </c>
      <c r="E440" s="4">
        <v>-6.5642452395756057E-2</v>
      </c>
      <c r="F440" s="2">
        <v>4</v>
      </c>
      <c r="H440" s="4">
        <v>-3.1311124894010223E-2</v>
      </c>
    </row>
    <row r="441" spans="1:8" x14ac:dyDescent="0.25">
      <c r="A441" t="s">
        <v>665</v>
      </c>
      <c r="B441" s="3">
        <v>14.329999923706049</v>
      </c>
      <c r="C441" s="3">
        <v>21.479999542236332</v>
      </c>
      <c r="D441" s="4">
        <v>5.6140297337581302E-3</v>
      </c>
      <c r="E441" s="4">
        <v>-4.1926874703784638E-2</v>
      </c>
      <c r="F441" s="2">
        <v>4</v>
      </c>
      <c r="H441" s="4">
        <v>-6.5231572405529903E-2</v>
      </c>
    </row>
    <row r="442" spans="1:8" x14ac:dyDescent="0.25">
      <c r="A442" t="s">
        <v>666</v>
      </c>
      <c r="B442" s="3">
        <v>14.25</v>
      </c>
      <c r="C442" s="3">
        <v>22.420000076293949</v>
      </c>
      <c r="D442" s="4">
        <v>2.8138553606303018E-2</v>
      </c>
      <c r="E442" s="4">
        <v>-8.8417663801568791E-3</v>
      </c>
      <c r="F442" s="2">
        <v>4</v>
      </c>
      <c r="H442" s="4">
        <v>-7.0450093221198329E-2</v>
      </c>
    </row>
    <row r="443" spans="1:8" x14ac:dyDescent="0.25">
      <c r="A443" t="s">
        <v>667</v>
      </c>
      <c r="B443" s="3">
        <v>13.85999965667725</v>
      </c>
      <c r="C443" s="3">
        <v>22.620000839233398</v>
      </c>
      <c r="D443" s="4">
        <v>-5.0251720721445903E-3</v>
      </c>
      <c r="E443" s="4">
        <v>-9.1983830562609725E-3</v>
      </c>
      <c r="F443" s="2">
        <v>4</v>
      </c>
      <c r="H443" s="4">
        <v>-9.5890428854838117E-2</v>
      </c>
    </row>
    <row r="444" spans="1:8" x14ac:dyDescent="0.25">
      <c r="A444" t="s">
        <v>668</v>
      </c>
      <c r="B444" s="3">
        <v>13.930000305175779</v>
      </c>
      <c r="C444" s="3">
        <v>22.829999923706051</v>
      </c>
      <c r="D444" s="4">
        <v>-6.5727669501379871E-2</v>
      </c>
      <c r="E444" s="4">
        <v>7.9943263143382737E-2</v>
      </c>
      <c r="F444" s="2">
        <v>4</v>
      </c>
      <c r="H444" s="4">
        <v>-9.1324176483871811E-2</v>
      </c>
    </row>
    <row r="445" spans="1:8" x14ac:dyDescent="0.25">
      <c r="A445" t="s">
        <v>669</v>
      </c>
      <c r="B445" s="3">
        <v>14.909999847412109</v>
      </c>
      <c r="C445" s="3">
        <v>21.139999389648441</v>
      </c>
      <c r="D445" s="4">
        <v>3.5416683499460262E-2</v>
      </c>
      <c r="E445" s="4">
        <v>-6.2527711535120489E-2</v>
      </c>
      <c r="F445" s="2">
        <v>4</v>
      </c>
      <c r="H445" s="4">
        <v>-2.739726538709664E-2</v>
      </c>
    </row>
    <row r="446" spans="1:8" x14ac:dyDescent="0.25">
      <c r="A446" t="s">
        <v>670</v>
      </c>
      <c r="B446" s="3">
        <v>14.39999961853027</v>
      </c>
      <c r="C446" s="3">
        <v>22.54999923706055</v>
      </c>
      <c r="D446" s="4">
        <v>4.1968157490138942E-2</v>
      </c>
      <c r="E446" s="4">
        <v>-9.8000030517578107E-2</v>
      </c>
      <c r="F446" s="2">
        <v>4</v>
      </c>
      <c r="H446" s="4">
        <v>-6.0665382244238897E-2</v>
      </c>
    </row>
    <row r="447" spans="1:8" x14ac:dyDescent="0.25">
      <c r="A447" t="s">
        <v>671</v>
      </c>
      <c r="B447" s="3">
        <v>13.819999694824221</v>
      </c>
      <c r="C447" s="3">
        <v>25</v>
      </c>
      <c r="D447" s="4">
        <v>5.0908868963068787E-3</v>
      </c>
      <c r="E447" s="4">
        <v>9.5050375976597268E-2</v>
      </c>
      <c r="F447" s="2">
        <v>5</v>
      </c>
      <c r="H447" s="4">
        <v>-9.8499689262672274E-2</v>
      </c>
    </row>
    <row r="448" spans="1:8" x14ac:dyDescent="0.25">
      <c r="A448" t="s">
        <v>672</v>
      </c>
      <c r="B448" s="3">
        <v>13.75</v>
      </c>
      <c r="C448" s="3">
        <v>22.829999923706051</v>
      </c>
      <c r="D448" s="4">
        <v>-2.413059963845654E-2</v>
      </c>
      <c r="E448" s="4">
        <v>2.4226064872098881E-2</v>
      </c>
      <c r="F448" s="2">
        <v>4</v>
      </c>
      <c r="H448" s="4">
        <v>-0.10306587942396329</v>
      </c>
    </row>
    <row r="449" spans="1:8" x14ac:dyDescent="0.25">
      <c r="A449" t="s">
        <v>673</v>
      </c>
      <c r="B449" s="3">
        <v>14.090000152587891</v>
      </c>
      <c r="C449" s="3">
        <v>22.29000091552734</v>
      </c>
      <c r="D449" s="4">
        <v>2.027514297345423E-2</v>
      </c>
      <c r="E449" s="4">
        <v>-1.7195740052941551E-2</v>
      </c>
      <c r="F449" s="2">
        <v>4</v>
      </c>
      <c r="H449" s="4">
        <v>-8.088713485253507E-2</v>
      </c>
    </row>
    <row r="450" spans="1:8" x14ac:dyDescent="0.25">
      <c r="A450" t="s">
        <v>674</v>
      </c>
      <c r="B450" s="3">
        <v>13.810000419616699</v>
      </c>
      <c r="C450" s="3">
        <v>22.680000305175781</v>
      </c>
      <c r="D450" s="4">
        <v>-1.2866286951131119E-2</v>
      </c>
      <c r="E450" s="4">
        <v>2.3004069784698489E-2</v>
      </c>
      <c r="F450" s="2">
        <v>4</v>
      </c>
      <c r="H450" s="4">
        <v>-9.9151957707374394E-2</v>
      </c>
    </row>
    <row r="451" spans="1:8" x14ac:dyDescent="0.25">
      <c r="A451" t="s">
        <v>675</v>
      </c>
      <c r="B451" s="3">
        <v>13.989999771118161</v>
      </c>
      <c r="C451" s="3">
        <v>22.170000076293949</v>
      </c>
      <c r="D451" s="4">
        <v>-2.9819715873836139E-2</v>
      </c>
      <c r="E451" s="4">
        <v>6.8433738616575646E-2</v>
      </c>
      <c r="F451" s="2">
        <v>4</v>
      </c>
      <c r="H451" s="4">
        <v>-8.7410316976958113E-2</v>
      </c>
    </row>
    <row r="452" spans="1:8" x14ac:dyDescent="0.25">
      <c r="A452" t="s">
        <v>676</v>
      </c>
      <c r="B452" s="3">
        <v>14.420000076293951</v>
      </c>
      <c r="C452" s="3">
        <v>20.75</v>
      </c>
      <c r="D452" s="4">
        <v>-1.7711186885341349E-2</v>
      </c>
      <c r="E452" s="4">
        <v>8.8667396716217928E-2</v>
      </c>
      <c r="F452" s="2">
        <v>4</v>
      </c>
      <c r="H452" s="4">
        <v>-5.9360720935484168E-2</v>
      </c>
    </row>
    <row r="453" spans="1:8" x14ac:dyDescent="0.25">
      <c r="A453" t="s">
        <v>677</v>
      </c>
      <c r="B453" s="3">
        <v>14.680000305175779</v>
      </c>
      <c r="C453" s="3">
        <v>19.059999465942379</v>
      </c>
      <c r="D453" s="4">
        <v>1.6620549291325611E-2</v>
      </c>
      <c r="E453" s="4">
        <v>-3.9314550435815658E-2</v>
      </c>
      <c r="F453" s="2">
        <v>3</v>
      </c>
      <c r="H453" s="4">
        <v>-4.2400497179724377E-2</v>
      </c>
    </row>
    <row r="454" spans="1:8" x14ac:dyDescent="0.25">
      <c r="A454" t="s">
        <v>678</v>
      </c>
      <c r="B454" s="3">
        <v>14.439999580383301</v>
      </c>
      <c r="C454" s="3">
        <v>19.840000152587891</v>
      </c>
      <c r="D454" s="4">
        <v>1.97739926545526E-2</v>
      </c>
      <c r="E454" s="4">
        <v>-3.5957229050606609E-2</v>
      </c>
      <c r="F454" s="2">
        <v>4</v>
      </c>
      <c r="H454" s="4">
        <v>-5.8056121836404739E-2</v>
      </c>
    </row>
    <row r="455" spans="1:8" x14ac:dyDescent="0.25">
      <c r="A455" t="s">
        <v>679</v>
      </c>
      <c r="B455" s="3">
        <v>14.159999847412109</v>
      </c>
      <c r="C455" s="3">
        <v>20.579999923706051</v>
      </c>
      <c r="D455" s="4">
        <v>3.7362655174692838E-2</v>
      </c>
      <c r="E455" s="4">
        <v>-5.984465520642579E-2</v>
      </c>
      <c r="F455" s="2">
        <v>4</v>
      </c>
      <c r="H455" s="4">
        <v>-7.6320944691244064E-2</v>
      </c>
    </row>
    <row r="456" spans="1:8" x14ac:dyDescent="0.25">
      <c r="A456" t="s">
        <v>680</v>
      </c>
      <c r="B456" s="3">
        <v>13.64999961853027</v>
      </c>
      <c r="C456" s="3">
        <v>21.889999389648441</v>
      </c>
      <c r="D456" s="4">
        <v>1.411586774478635E-2</v>
      </c>
      <c r="E456" s="4">
        <v>-1.440791121184404E-2</v>
      </c>
      <c r="F456" s="2">
        <v>4</v>
      </c>
      <c r="H456" s="4">
        <v>-0.1095890615483863</v>
      </c>
    </row>
    <row r="457" spans="1:8" x14ac:dyDescent="0.25">
      <c r="A457" t="s">
        <v>681</v>
      </c>
      <c r="B457" s="3">
        <v>13.460000038146971</v>
      </c>
      <c r="C457" s="3">
        <v>22.20999908447266</v>
      </c>
      <c r="D457" s="4">
        <v>-3.7884184534824339E-2</v>
      </c>
      <c r="E457" s="4">
        <v>8.3414589486471069E-2</v>
      </c>
      <c r="F457" s="2">
        <v>4</v>
      </c>
      <c r="H457" s="4">
        <v>-0.1219830329331799</v>
      </c>
    </row>
    <row r="458" spans="1:8" x14ac:dyDescent="0.25">
      <c r="A458" t="s">
        <v>682</v>
      </c>
      <c r="B458" s="3">
        <v>13.989999771118161</v>
      </c>
      <c r="C458" s="3">
        <v>20.5</v>
      </c>
      <c r="D458" s="4">
        <v>-6.3920563263896168E-3</v>
      </c>
      <c r="E458" s="4">
        <v>7.3709884873938147E-3</v>
      </c>
      <c r="F458" s="2">
        <v>4</v>
      </c>
      <c r="H458" s="4">
        <v>-8.7410316976958113E-2</v>
      </c>
    </row>
    <row r="459" spans="1:8" x14ac:dyDescent="0.25">
      <c r="A459" t="s">
        <v>683</v>
      </c>
      <c r="B459" s="3">
        <v>14.079999923706049</v>
      </c>
      <c r="C459" s="3">
        <v>20.35000038146973</v>
      </c>
      <c r="D459" s="4">
        <v>2.2512669254676879E-2</v>
      </c>
      <c r="E459" s="4">
        <v>-4.4152207310242608E-2</v>
      </c>
      <c r="F459" s="2">
        <v>4</v>
      </c>
      <c r="H459" s="4">
        <v>-8.1539465506912379E-2</v>
      </c>
    </row>
    <row r="460" spans="1:8" x14ac:dyDescent="0.25">
      <c r="A460" t="s">
        <v>684</v>
      </c>
      <c r="B460" s="3">
        <v>13.77000045776367</v>
      </c>
      <c r="C460" s="3">
        <v>21.29000091552734</v>
      </c>
      <c r="D460" s="4">
        <v>3.3783841835545392E-2</v>
      </c>
      <c r="E460" s="4">
        <v>-4.7853294526694401E-2</v>
      </c>
      <c r="F460" s="2">
        <v>4</v>
      </c>
      <c r="H460" s="4">
        <v>-0.10176121811520859</v>
      </c>
    </row>
    <row r="461" spans="1:8" x14ac:dyDescent="0.25">
      <c r="A461" t="s">
        <v>685</v>
      </c>
      <c r="B461" s="3">
        <v>13.319999694824221</v>
      </c>
      <c r="C461" s="3">
        <v>22.360000610351559</v>
      </c>
      <c r="D461" s="4">
        <v>2.8571420155107941E-2</v>
      </c>
      <c r="E461" s="4">
        <v>-3.2871981024851671E-2</v>
      </c>
      <c r="F461" s="2">
        <v>4</v>
      </c>
      <c r="H461" s="4">
        <v>-0.1311154754654372</v>
      </c>
    </row>
    <row r="462" spans="1:8" x14ac:dyDescent="0.25">
      <c r="A462" t="s">
        <v>686</v>
      </c>
      <c r="B462" s="3">
        <v>12.94999980926514</v>
      </c>
      <c r="C462" s="3">
        <v>23.120000839233398</v>
      </c>
      <c r="D462" s="4">
        <v>1.171872002305507E-2</v>
      </c>
      <c r="E462" s="4">
        <v>-3.3848702700066013E-2</v>
      </c>
      <c r="F462" s="2">
        <v>4</v>
      </c>
      <c r="H462" s="4">
        <v>-0.15525114979032231</v>
      </c>
    </row>
    <row r="463" spans="1:8" x14ac:dyDescent="0.25">
      <c r="A463" t="s">
        <v>687</v>
      </c>
      <c r="B463" s="3">
        <v>12.80000019073486</v>
      </c>
      <c r="C463" s="3">
        <v>23.930000305175781</v>
      </c>
      <c r="D463" s="4">
        <v>9.4637131443995326E-3</v>
      </c>
      <c r="E463" s="4">
        <v>-7.4657943019088568E-3</v>
      </c>
      <c r="F463" s="2">
        <v>4</v>
      </c>
      <c r="H463" s="4">
        <v>-0.16503586076728169</v>
      </c>
    </row>
    <row r="464" spans="1:8" x14ac:dyDescent="0.25">
      <c r="A464" t="s">
        <v>688</v>
      </c>
      <c r="B464" s="3">
        <v>12.680000305175779</v>
      </c>
      <c r="C464" s="3">
        <v>24.110000610351559</v>
      </c>
      <c r="D464" s="4">
        <v>2.5060664711775701E-2</v>
      </c>
      <c r="E464" s="4">
        <v>-1.752242417007022E-2</v>
      </c>
      <c r="F464" s="2">
        <v>4</v>
      </c>
      <c r="H464" s="4">
        <v>-0.1728636419907843</v>
      </c>
    </row>
    <row r="465" spans="1:8" x14ac:dyDescent="0.25">
      <c r="A465" t="s">
        <v>689</v>
      </c>
      <c r="B465" s="3">
        <v>12.36999988555908</v>
      </c>
      <c r="C465" s="3">
        <v>24.54000091552734</v>
      </c>
      <c r="D465" s="4">
        <v>-1.276934164580135E-2</v>
      </c>
      <c r="E465" s="4">
        <v>3.4134066115311779E-2</v>
      </c>
      <c r="F465" s="2">
        <v>5</v>
      </c>
      <c r="H465" s="4">
        <v>-0.19308545680875569</v>
      </c>
    </row>
    <row r="466" spans="1:8" x14ac:dyDescent="0.25">
      <c r="A466" t="s">
        <v>690</v>
      </c>
      <c r="B466" s="3">
        <v>12.52999973297119</v>
      </c>
      <c r="C466" s="3">
        <v>23.729999542236332</v>
      </c>
      <c r="D466" s="4">
        <v>7.9866412475393389E-4</v>
      </c>
      <c r="E466" s="4">
        <v>5.3729976015853609E-2</v>
      </c>
      <c r="F466" s="2">
        <v>4</v>
      </c>
      <c r="H466" s="4">
        <v>-0.18264841517741889</v>
      </c>
    </row>
    <row r="467" spans="1:8" x14ac:dyDescent="0.25">
      <c r="A467" t="s">
        <v>691</v>
      </c>
      <c r="B467" s="3">
        <v>12.52000045776367</v>
      </c>
      <c r="C467" s="3">
        <v>22.520000457763668</v>
      </c>
      <c r="D467" s="4">
        <v>1.294504899116156E-2</v>
      </c>
      <c r="E467" s="4">
        <v>-4.2923935376468658E-2</v>
      </c>
      <c r="F467" s="2">
        <v>4</v>
      </c>
      <c r="H467" s="4">
        <v>-0.18330068362212101</v>
      </c>
    </row>
    <row r="468" spans="1:8" x14ac:dyDescent="0.25">
      <c r="A468" t="s">
        <v>692</v>
      </c>
      <c r="B468" s="3">
        <v>12.35999965667725</v>
      </c>
      <c r="C468" s="3">
        <v>23.530000686645511</v>
      </c>
      <c r="D468" s="4">
        <v>5.3708451749931552E-2</v>
      </c>
      <c r="E468" s="4">
        <v>-9.8121864736304132E-2</v>
      </c>
      <c r="F468" s="2">
        <v>4</v>
      </c>
      <c r="H468" s="4">
        <v>-0.193737787463133</v>
      </c>
    </row>
    <row r="469" spans="1:8" x14ac:dyDescent="0.25">
      <c r="A469" t="s">
        <v>693</v>
      </c>
      <c r="B469" s="3">
        <v>11.72999954223633</v>
      </c>
      <c r="C469" s="3">
        <v>26.090000152587891</v>
      </c>
      <c r="D469" s="4">
        <v>-3.2178246452579377E-2</v>
      </c>
      <c r="E469" s="4">
        <v>2.1534816654065429E-2</v>
      </c>
      <c r="F469" s="2">
        <v>5</v>
      </c>
      <c r="H469" s="4">
        <v>-0.2348336855437779</v>
      </c>
    </row>
    <row r="470" spans="1:8" x14ac:dyDescent="0.25">
      <c r="A470" t="s">
        <v>694</v>
      </c>
      <c r="B470" s="3">
        <v>12.11999988555908</v>
      </c>
      <c r="C470" s="3">
        <v>25.54000091552734</v>
      </c>
      <c r="D470" s="4">
        <v>-2.9623690339424021E-2</v>
      </c>
      <c r="E470" s="4">
        <v>4.8870657717245969E-2</v>
      </c>
      <c r="F470" s="2">
        <v>5</v>
      </c>
      <c r="H470" s="4">
        <v>-0.20939334991013811</v>
      </c>
    </row>
    <row r="471" spans="1:8" x14ac:dyDescent="0.25">
      <c r="A471" t="s">
        <v>695</v>
      </c>
      <c r="B471" s="3">
        <v>12.489999771118161</v>
      </c>
      <c r="C471" s="3">
        <v>24.35000038146973</v>
      </c>
      <c r="D471" s="4">
        <v>1.2155560508547939E-2</v>
      </c>
      <c r="E471" s="4">
        <v>-8.1465931489278498E-3</v>
      </c>
      <c r="F471" s="2">
        <v>5</v>
      </c>
      <c r="H471" s="4">
        <v>-0.18525767558525311</v>
      </c>
    </row>
    <row r="472" spans="1:8" x14ac:dyDescent="0.25">
      <c r="A472" t="s">
        <v>696</v>
      </c>
      <c r="B472" s="3">
        <v>12.340000152587891</v>
      </c>
      <c r="C472" s="3">
        <v>24.54999923706055</v>
      </c>
      <c r="D472" s="4">
        <v>1.023331956107398E-2</v>
      </c>
      <c r="E472" s="4">
        <v>-2.9644269668647531E-2</v>
      </c>
      <c r="F472" s="2">
        <v>5</v>
      </c>
      <c r="H472" s="4">
        <v>-0.19504238656221251</v>
      </c>
    </row>
    <row r="473" spans="1:8" x14ac:dyDescent="0.25">
      <c r="A473" t="s">
        <v>697</v>
      </c>
      <c r="B473" s="3">
        <v>12.215000152587891</v>
      </c>
      <c r="C473" s="3">
        <v>25.29999923706055</v>
      </c>
      <c r="D473" s="4">
        <v>2.474832838974805E-2</v>
      </c>
      <c r="E473" s="4">
        <v>-2.1655118332319478E-2</v>
      </c>
      <c r="F473" s="2">
        <v>5</v>
      </c>
      <c r="H473" s="4">
        <v>-0.20319633311290369</v>
      </c>
    </row>
    <row r="474" spans="1:8" x14ac:dyDescent="0.25">
      <c r="A474" t="s">
        <v>698</v>
      </c>
      <c r="B474" s="3">
        <v>11.920000076293951</v>
      </c>
      <c r="C474" s="3">
        <v>25.860000610351559</v>
      </c>
      <c r="D474" s="4">
        <v>-2.852488740114667E-2</v>
      </c>
      <c r="E474" s="4">
        <v>1.9372780102206999E-3</v>
      </c>
      <c r="F474" s="2">
        <v>5</v>
      </c>
      <c r="H474" s="4">
        <v>-0.22243965194930901</v>
      </c>
    </row>
    <row r="475" spans="1:8" x14ac:dyDescent="0.25">
      <c r="A475" t="s">
        <v>699</v>
      </c>
      <c r="B475" s="3">
        <v>12.27000045776367</v>
      </c>
      <c r="C475" s="3">
        <v>25.809999465942379</v>
      </c>
      <c r="D475" s="4">
        <v>1.0708411100863071E-2</v>
      </c>
      <c r="E475" s="4">
        <v>-2.7047796404234829E-3</v>
      </c>
      <c r="F475" s="2">
        <v>5</v>
      </c>
      <c r="H475" s="4">
        <v>-0.19960857672350349</v>
      </c>
    </row>
    <row r="476" spans="1:8" x14ac:dyDescent="0.25">
      <c r="A476" t="s">
        <v>700</v>
      </c>
      <c r="B476" s="3">
        <v>12.14000034332275</v>
      </c>
      <c r="C476" s="3">
        <v>25.879999160766602</v>
      </c>
      <c r="D476" s="4">
        <v>1.5899626534747299E-2</v>
      </c>
      <c r="E476" s="4">
        <v>5.048511097732078E-3</v>
      </c>
      <c r="F476" s="2">
        <v>5</v>
      </c>
      <c r="H476" s="4">
        <v>-0.20808868860138341</v>
      </c>
    </row>
    <row r="477" spans="1:8" x14ac:dyDescent="0.25">
      <c r="A477" t="s">
        <v>701</v>
      </c>
      <c r="B477" s="3">
        <v>11.94999980926514</v>
      </c>
      <c r="C477" s="3">
        <v>25.75</v>
      </c>
      <c r="D477" s="4">
        <v>2.3116395294074721E-2</v>
      </c>
      <c r="E477" s="4">
        <v>-5.987584615530317E-2</v>
      </c>
      <c r="F477" s="2">
        <v>5</v>
      </c>
      <c r="H477" s="4">
        <v>-0.22048272219585219</v>
      </c>
    </row>
    <row r="478" spans="1:8" x14ac:dyDescent="0.25">
      <c r="A478" t="s">
        <v>702</v>
      </c>
      <c r="B478" s="3">
        <v>11.680000305175779</v>
      </c>
      <c r="C478" s="3">
        <v>27.389999389648441</v>
      </c>
      <c r="D478" s="4">
        <v>1.919723091592429E-2</v>
      </c>
      <c r="E478" s="4">
        <v>4.0322104191432562E-3</v>
      </c>
      <c r="F478" s="2">
        <v>5</v>
      </c>
      <c r="H478" s="4">
        <v>-0.2380952143963142</v>
      </c>
    </row>
    <row r="479" spans="1:8" x14ac:dyDescent="0.25">
      <c r="A479" t="s">
        <v>703</v>
      </c>
      <c r="B479" s="3">
        <v>11.460000038146971</v>
      </c>
      <c r="C479" s="3">
        <v>27.280000686645511</v>
      </c>
      <c r="D479" s="4">
        <v>2.139035342302353E-2</v>
      </c>
      <c r="E479" s="4">
        <v>-4.1461645670640153E-2</v>
      </c>
      <c r="F479" s="2">
        <v>5</v>
      </c>
      <c r="H479" s="4">
        <v>-0.25244617774423977</v>
      </c>
    </row>
    <row r="480" spans="1:8" x14ac:dyDescent="0.25">
      <c r="A480" t="s">
        <v>704</v>
      </c>
      <c r="B480" s="3">
        <v>11.22000026702881</v>
      </c>
      <c r="C480" s="3">
        <v>28.45999908447266</v>
      </c>
      <c r="D480" s="4">
        <v>3.7927829000643731E-2</v>
      </c>
      <c r="E480" s="4">
        <v>-4.6566207009496541E-2</v>
      </c>
      <c r="F480" s="2">
        <v>5</v>
      </c>
      <c r="H480" s="4">
        <v>-0.268101740191245</v>
      </c>
    </row>
    <row r="481" spans="1:8" x14ac:dyDescent="0.25">
      <c r="A481" t="s">
        <v>705</v>
      </c>
      <c r="B481" s="3">
        <v>10.810000419616699</v>
      </c>
      <c r="C481" s="3">
        <v>29.85000038146973</v>
      </c>
      <c r="D481" s="4">
        <v>1.7890822608762621E-2</v>
      </c>
      <c r="E481" s="4">
        <v>5.3890146357045143E-3</v>
      </c>
      <c r="F481" s="2">
        <v>5</v>
      </c>
      <c r="H481" s="4">
        <v>-0.29484667492396421</v>
      </c>
    </row>
    <row r="482" spans="1:8" x14ac:dyDescent="0.25">
      <c r="A482" t="s">
        <v>706</v>
      </c>
      <c r="B482" s="3">
        <v>10.61999988555908</v>
      </c>
      <c r="C482" s="3">
        <v>29.690000534057621</v>
      </c>
      <c r="D482" s="4">
        <v>2.8328359337992381E-3</v>
      </c>
      <c r="E482" s="4">
        <v>-9.6730824752067068E-3</v>
      </c>
      <c r="F482" s="2">
        <v>5</v>
      </c>
      <c r="H482" s="4">
        <v>-0.30724070851843299</v>
      </c>
    </row>
    <row r="483" spans="1:8" x14ac:dyDescent="0.25">
      <c r="A483" t="s">
        <v>707</v>
      </c>
      <c r="B483" s="3">
        <v>10.590000152587891</v>
      </c>
      <c r="C483" s="3">
        <v>29.979999542236332</v>
      </c>
      <c r="D483" s="4">
        <v>1.242830917464777E-2</v>
      </c>
      <c r="E483" s="4">
        <v>-2.535762941617703E-2</v>
      </c>
      <c r="F483" s="2">
        <v>5</v>
      </c>
      <c r="H483" s="4">
        <v>-0.30919763827188979</v>
      </c>
    </row>
    <row r="484" spans="1:8" x14ac:dyDescent="0.25">
      <c r="A484" t="s">
        <v>708</v>
      </c>
      <c r="B484" s="3">
        <v>10.460000038146971</v>
      </c>
      <c r="C484" s="3">
        <v>30.760000228881839</v>
      </c>
      <c r="D484" s="4">
        <v>-7.5901256162803632E-3</v>
      </c>
      <c r="E484" s="4">
        <v>8.5245976682568614E-3</v>
      </c>
      <c r="F484" s="2">
        <v>5</v>
      </c>
      <c r="H484" s="4">
        <v>-0.31767775014976979</v>
      </c>
    </row>
    <row r="485" spans="1:8" x14ac:dyDescent="0.25">
      <c r="A485" t="s">
        <v>709</v>
      </c>
      <c r="B485" s="3">
        <v>10.539999961853029</v>
      </c>
      <c r="C485" s="3">
        <v>30.5</v>
      </c>
      <c r="D485" s="4">
        <v>2.0329142274730261E-2</v>
      </c>
      <c r="E485" s="4">
        <v>-2.7733529357937381E-2</v>
      </c>
      <c r="F485" s="2">
        <v>5</v>
      </c>
      <c r="H485" s="4">
        <v>-0.31245922933410142</v>
      </c>
    </row>
    <row r="486" spans="1:8" x14ac:dyDescent="0.25">
      <c r="A486" t="s">
        <v>710</v>
      </c>
      <c r="B486" s="3">
        <v>10.329999923706049</v>
      </c>
      <c r="C486" s="3">
        <v>31.370000839233398</v>
      </c>
      <c r="D486" s="4">
        <v>2.3785903616325491E-2</v>
      </c>
      <c r="E486" s="4">
        <v>-2.029980041342172E-2</v>
      </c>
      <c r="F486" s="2">
        <v>5</v>
      </c>
      <c r="H486" s="4">
        <v>-0.32615786202764968</v>
      </c>
    </row>
    <row r="487" spans="1:8" x14ac:dyDescent="0.25">
      <c r="A487" t="s">
        <v>711</v>
      </c>
      <c r="B487" s="3">
        <v>10.090000152587891</v>
      </c>
      <c r="C487" s="3">
        <v>32.020000457763672</v>
      </c>
      <c r="D487" s="4">
        <v>-1.943632750306834E-2</v>
      </c>
      <c r="E487" s="4">
        <v>2.5046938750283849E-3</v>
      </c>
      <c r="F487" s="2">
        <v>5</v>
      </c>
      <c r="H487" s="4">
        <v>-0.34181342447465479</v>
      </c>
    </row>
    <row r="488" spans="1:8" x14ac:dyDescent="0.25">
      <c r="A488" t="s">
        <v>712</v>
      </c>
      <c r="B488" s="3">
        <v>10.289999961853029</v>
      </c>
      <c r="C488" s="3">
        <v>31.940000534057621</v>
      </c>
      <c r="D488" s="4">
        <v>2.5922256809952641E-2</v>
      </c>
      <c r="E488" s="4">
        <v>-4.8555233112436147E-2</v>
      </c>
      <c r="F488" s="2">
        <v>5</v>
      </c>
      <c r="H488" s="4">
        <v>-0.32876712243548389</v>
      </c>
    </row>
    <row r="489" spans="1:8" x14ac:dyDescent="0.25">
      <c r="A489" t="s">
        <v>713</v>
      </c>
      <c r="B489" s="3">
        <v>10.02999973297119</v>
      </c>
      <c r="C489" s="3">
        <v>33.569999694824219</v>
      </c>
      <c r="D489" s="4">
        <v>1.313132519698201E-2</v>
      </c>
      <c r="E489" s="4">
        <v>-1.7841620988797711E-3</v>
      </c>
      <c r="F489" s="2">
        <v>5</v>
      </c>
      <c r="H489" s="4">
        <v>-0.34572734619124379</v>
      </c>
    </row>
    <row r="490" spans="1:8" x14ac:dyDescent="0.25">
      <c r="A490" t="s">
        <v>714</v>
      </c>
      <c r="B490" s="3">
        <v>9.8999996185302734</v>
      </c>
      <c r="C490" s="3">
        <v>33.630001068115227</v>
      </c>
      <c r="D490" s="4">
        <v>-1.6881835297504751E-2</v>
      </c>
      <c r="E490" s="4">
        <v>3.6363644913174793E-2</v>
      </c>
      <c r="F490" s="2">
        <v>5</v>
      </c>
      <c r="H490" s="4">
        <v>-0.35420745806912368</v>
      </c>
    </row>
    <row r="491" spans="1:8" x14ac:dyDescent="0.25">
      <c r="A491" t="s">
        <v>715</v>
      </c>
      <c r="B491" s="3">
        <v>10.069999694824221</v>
      </c>
      <c r="C491" s="3">
        <v>32.450000762939453</v>
      </c>
      <c r="D491" s="4">
        <v>-2.4224806917909288E-2</v>
      </c>
      <c r="E491" s="4">
        <v>3.4757657250430452E-2</v>
      </c>
      <c r="F491" s="2">
        <v>5</v>
      </c>
      <c r="H491" s="4">
        <v>-0.34311808578340952</v>
      </c>
    </row>
    <row r="492" spans="1:8" x14ac:dyDescent="0.25">
      <c r="A492" t="s">
        <v>716</v>
      </c>
      <c r="B492" s="3">
        <v>10.319999694824221</v>
      </c>
      <c r="C492" s="3">
        <v>31.360000610351559</v>
      </c>
      <c r="D492" s="4">
        <v>-4.0000028388444742E-2</v>
      </c>
      <c r="E492" s="4">
        <v>2.752294036660841E-2</v>
      </c>
      <c r="F492" s="2">
        <v>5</v>
      </c>
      <c r="H492" s="4">
        <v>-0.32681019268202699</v>
      </c>
    </row>
    <row r="493" spans="1:8" x14ac:dyDescent="0.25">
      <c r="A493" t="s">
        <v>717</v>
      </c>
      <c r="B493" s="3">
        <v>10.75</v>
      </c>
      <c r="C493" s="3">
        <v>30.520000457763668</v>
      </c>
      <c r="D493" s="4">
        <v>-2.9783386821150452E-2</v>
      </c>
      <c r="E493" s="4">
        <v>6.9001795914091613E-2</v>
      </c>
      <c r="F493" s="2">
        <v>5</v>
      </c>
      <c r="H493" s="4">
        <v>-0.2987605966405531</v>
      </c>
    </row>
    <row r="494" spans="1:8" x14ac:dyDescent="0.25">
      <c r="A494" t="s">
        <v>718</v>
      </c>
      <c r="B494" s="3">
        <v>11.079999923706049</v>
      </c>
      <c r="C494" s="3">
        <v>28.54999923706055</v>
      </c>
      <c r="D494" s="4">
        <v>-7.1684520429994292E-3</v>
      </c>
      <c r="E494" s="4">
        <v>-1.7887872831875429E-2</v>
      </c>
      <c r="F494" s="2">
        <v>5</v>
      </c>
      <c r="H494" s="4">
        <v>-0.27723418272350231</v>
      </c>
    </row>
    <row r="495" spans="1:8" x14ac:dyDescent="0.25">
      <c r="A495" t="s">
        <v>719</v>
      </c>
      <c r="B495" s="3">
        <v>11.159999847412109</v>
      </c>
      <c r="C495" s="3">
        <v>29.069999694824219</v>
      </c>
      <c r="D495" s="4">
        <v>3.6211640953766278E-2</v>
      </c>
      <c r="E495" s="4">
        <v>-3.421929148145797E-2</v>
      </c>
      <c r="F495" s="2">
        <v>5</v>
      </c>
      <c r="H495" s="4">
        <v>-0.27201566190783388</v>
      </c>
    </row>
    <row r="496" spans="1:8" x14ac:dyDescent="0.25">
      <c r="A496" t="s">
        <v>720</v>
      </c>
      <c r="B496" s="3">
        <v>10.77000045776367</v>
      </c>
      <c r="C496" s="3">
        <v>30.10000038146973</v>
      </c>
      <c r="D496" s="4">
        <v>4.4616878702714358E-2</v>
      </c>
      <c r="E496" s="4">
        <v>-4.8070854440891993E-2</v>
      </c>
      <c r="F496" s="2">
        <v>5</v>
      </c>
      <c r="H496" s="4">
        <v>-0.29745593533179843</v>
      </c>
    </row>
    <row r="497" spans="1:8" x14ac:dyDescent="0.25">
      <c r="A497" t="s">
        <v>721</v>
      </c>
      <c r="B497" s="3">
        <v>10.310000419616699</v>
      </c>
      <c r="C497" s="3">
        <v>31.620000839233398</v>
      </c>
      <c r="D497" s="4">
        <v>-1.9961979943831091E-2</v>
      </c>
      <c r="E497" s="4">
        <v>-6.9095261400811134E-3</v>
      </c>
      <c r="F497" s="2">
        <v>5</v>
      </c>
      <c r="H497" s="4">
        <v>-0.32746246112672922</v>
      </c>
    </row>
    <row r="498" spans="1:8" x14ac:dyDescent="0.25">
      <c r="A498" t="s">
        <v>722</v>
      </c>
      <c r="B498" s="3">
        <v>10.52000045776367</v>
      </c>
      <c r="C498" s="3">
        <v>31.840000152587891</v>
      </c>
      <c r="D498" s="4">
        <v>-3.0414738442742228E-2</v>
      </c>
      <c r="E498" s="4">
        <v>5.5003307840504778E-2</v>
      </c>
      <c r="F498" s="2">
        <v>5</v>
      </c>
      <c r="H498" s="4">
        <v>-0.31376382843318079</v>
      </c>
    </row>
    <row r="499" spans="1:8" x14ac:dyDescent="0.25">
      <c r="A499" t="s">
        <v>723</v>
      </c>
      <c r="B499" s="3">
        <v>10.85000038146973</v>
      </c>
      <c r="C499" s="3">
        <v>30.180000305175781</v>
      </c>
      <c r="D499" s="4">
        <v>4.2267102834492309E-2</v>
      </c>
      <c r="E499" s="4">
        <v>-7.4233076141595022E-2</v>
      </c>
      <c r="F499" s="2">
        <v>5</v>
      </c>
      <c r="H499" s="4">
        <v>-0.29223741451613011</v>
      </c>
    </row>
    <row r="500" spans="1:8" x14ac:dyDescent="0.25">
      <c r="A500" t="s">
        <v>724</v>
      </c>
      <c r="B500" s="3">
        <v>10.409999847412109</v>
      </c>
      <c r="C500" s="3">
        <v>32.599998474121087</v>
      </c>
      <c r="D500" s="4">
        <v>-1.513716670119258E-2</v>
      </c>
      <c r="E500" s="4">
        <v>1.05393729162393E-2</v>
      </c>
      <c r="F500" s="2">
        <v>5</v>
      </c>
      <c r="H500" s="4">
        <v>-0.32093934121198131</v>
      </c>
    </row>
    <row r="501" spans="1:8" x14ac:dyDescent="0.25">
      <c r="A501" t="s">
        <v>725</v>
      </c>
      <c r="B501" s="3">
        <v>10.569999694824221</v>
      </c>
      <c r="C501" s="3">
        <v>32.259998321533203</v>
      </c>
      <c r="D501" s="4">
        <v>-2.4907790956000379E-2</v>
      </c>
      <c r="E501" s="4">
        <v>7.8208497301885727E-2</v>
      </c>
      <c r="F501" s="2">
        <v>5</v>
      </c>
      <c r="H501" s="4">
        <v>-0.31050229958064463</v>
      </c>
    </row>
    <row r="502" spans="1:8" x14ac:dyDescent="0.25">
      <c r="A502" t="s">
        <v>726</v>
      </c>
      <c r="B502" s="3">
        <v>10.840000152587891</v>
      </c>
      <c r="C502" s="3">
        <v>29.920000076293949</v>
      </c>
      <c r="D502" s="4">
        <v>-7.2711673080106287E-2</v>
      </c>
      <c r="E502" s="4">
        <v>9.3967080767042965E-2</v>
      </c>
      <c r="F502" s="2">
        <v>5</v>
      </c>
      <c r="H502" s="4">
        <v>-0.29288974517050742</v>
      </c>
    </row>
    <row r="503" spans="1:8" x14ac:dyDescent="0.25">
      <c r="A503" t="s">
        <v>727</v>
      </c>
      <c r="B503" s="3">
        <v>11.689999580383301</v>
      </c>
      <c r="C503" s="3">
        <v>27.35000038146973</v>
      </c>
      <c r="D503" s="4">
        <v>6.0240701818949924E-3</v>
      </c>
      <c r="E503" s="4">
        <v>-2.2865287419860159E-2</v>
      </c>
      <c r="F503" s="2">
        <v>5</v>
      </c>
      <c r="H503" s="4">
        <v>-0.23744294595161211</v>
      </c>
    </row>
    <row r="504" spans="1:8" x14ac:dyDescent="0.25">
      <c r="A504" t="s">
        <v>728</v>
      </c>
      <c r="B504" s="3">
        <v>11.61999988555908</v>
      </c>
      <c r="C504" s="3">
        <v>27.989999771118161</v>
      </c>
      <c r="D504" s="4">
        <v>-3.1666676203409787E-2</v>
      </c>
      <c r="E504" s="4">
        <v>3.0559643901659991E-2</v>
      </c>
      <c r="F504" s="2">
        <v>5</v>
      </c>
      <c r="H504" s="4">
        <v>-0.24200913611290309</v>
      </c>
    </row>
    <row r="505" spans="1:8" x14ac:dyDescent="0.25">
      <c r="A505" t="s">
        <v>729</v>
      </c>
      <c r="B505" s="3">
        <v>12</v>
      </c>
      <c r="C505" s="3">
        <v>27.159999847412109</v>
      </c>
      <c r="D505" s="4">
        <v>-3.3816431055874063E-2</v>
      </c>
      <c r="E505" s="4">
        <v>5.4347810795459812E-2</v>
      </c>
      <c r="F505" s="2">
        <v>5</v>
      </c>
      <c r="H505" s="4">
        <v>-0.21722113113364069</v>
      </c>
    </row>
    <row r="506" spans="1:8" x14ac:dyDescent="0.25">
      <c r="A506" t="s">
        <v>730</v>
      </c>
      <c r="B506" s="3">
        <v>12.420000076293951</v>
      </c>
      <c r="C506" s="3">
        <v>25.760000228881839</v>
      </c>
      <c r="D506" s="4">
        <v>2.899754683670874E-2</v>
      </c>
      <c r="E506" s="4">
        <v>-2.0532282275422031E-2</v>
      </c>
      <c r="F506" s="2">
        <v>5</v>
      </c>
      <c r="H506" s="4">
        <v>-0.18982386574654411</v>
      </c>
    </row>
    <row r="507" spans="1:8" x14ac:dyDescent="0.25">
      <c r="A507" t="s">
        <v>731</v>
      </c>
      <c r="B507" s="3">
        <v>12.069999694824221</v>
      </c>
      <c r="C507" s="3">
        <v>26.29999923706055</v>
      </c>
      <c r="D507" s="4">
        <v>-8.2783352193660509E-4</v>
      </c>
      <c r="E507" s="4">
        <v>1.1419405700090479E-3</v>
      </c>
      <c r="F507" s="2">
        <v>5</v>
      </c>
      <c r="H507" s="4">
        <v>-0.21265494097234969</v>
      </c>
    </row>
    <row r="508" spans="1:8" x14ac:dyDescent="0.25">
      <c r="A508" t="s">
        <v>732</v>
      </c>
      <c r="B508" s="3">
        <v>12.079999923706049</v>
      </c>
      <c r="C508" s="3">
        <v>26.270000457763668</v>
      </c>
      <c r="D508" s="4">
        <v>5.8284507485588666E-3</v>
      </c>
      <c r="E508" s="4">
        <v>4.2049163223694119E-3</v>
      </c>
      <c r="F508" s="2">
        <v>5</v>
      </c>
      <c r="H508" s="4">
        <v>-0.2120026103179723</v>
      </c>
    </row>
    <row r="509" spans="1:8" x14ac:dyDescent="0.25">
      <c r="A509" t="s">
        <v>733</v>
      </c>
      <c r="B509" s="3">
        <v>12.010000228881839</v>
      </c>
      <c r="C509" s="3">
        <v>26.159999847412109</v>
      </c>
      <c r="D509" s="4">
        <v>8.3335240681958744E-4</v>
      </c>
      <c r="E509" s="4">
        <v>-4.0704092105563139E-2</v>
      </c>
      <c r="F509" s="2">
        <v>5</v>
      </c>
      <c r="H509" s="4">
        <v>-0.2165688004792633</v>
      </c>
    </row>
    <row r="510" spans="1:8" x14ac:dyDescent="0.25">
      <c r="A510" t="s">
        <v>734</v>
      </c>
      <c r="B510" s="3">
        <v>12</v>
      </c>
      <c r="C510" s="3">
        <v>27.270000457763668</v>
      </c>
      <c r="D510" s="4">
        <v>-8.8145886083746516E-2</v>
      </c>
      <c r="E510" s="4">
        <v>0.1424381859652866</v>
      </c>
      <c r="F510" s="2">
        <v>5</v>
      </c>
      <c r="H510" s="4">
        <v>-0.21722113113364069</v>
      </c>
    </row>
    <row r="511" spans="1:8" x14ac:dyDescent="0.25">
      <c r="A511" t="s">
        <v>735</v>
      </c>
      <c r="B511" s="3">
        <v>13.159999847412109</v>
      </c>
      <c r="C511" s="3">
        <v>23.870000839233398</v>
      </c>
      <c r="D511" s="4">
        <v>4.5801117706265604E-3</v>
      </c>
      <c r="E511" s="4">
        <v>4.7389200540585603E-2</v>
      </c>
      <c r="F511" s="2">
        <v>4</v>
      </c>
      <c r="H511" s="4">
        <v>-0.14155251709677399</v>
      </c>
    </row>
    <row r="512" spans="1:8" x14ac:dyDescent="0.25">
      <c r="A512" t="s">
        <v>736</v>
      </c>
      <c r="B512" s="3">
        <v>13.10000038146973</v>
      </c>
      <c r="C512" s="3">
        <v>22.79000091552734</v>
      </c>
      <c r="D512" s="4">
        <v>1.002313891784512E-2</v>
      </c>
      <c r="E512" s="4">
        <v>-3.4731032343332413E-2</v>
      </c>
      <c r="F512" s="2">
        <v>4</v>
      </c>
      <c r="H512" s="4">
        <v>-0.14546637660368769</v>
      </c>
    </row>
    <row r="513" spans="1:8" x14ac:dyDescent="0.25">
      <c r="A513" t="s">
        <v>737</v>
      </c>
      <c r="B513" s="3">
        <v>12.97000026702881</v>
      </c>
      <c r="C513" s="3">
        <v>23.610000610351559</v>
      </c>
      <c r="D513" s="4">
        <v>1.725492290422026E-2</v>
      </c>
      <c r="E513" s="4">
        <v>-4.1801899545889983E-2</v>
      </c>
      <c r="F513" s="2">
        <v>4</v>
      </c>
      <c r="H513" s="4">
        <v>-0.15394648848156761</v>
      </c>
    </row>
    <row r="514" spans="1:8" x14ac:dyDescent="0.25">
      <c r="A514" t="s">
        <v>738</v>
      </c>
      <c r="B514" s="3">
        <v>12.75</v>
      </c>
      <c r="C514" s="3">
        <v>24.639999389648441</v>
      </c>
      <c r="D514" s="4">
        <v>5.3718975044471977E-2</v>
      </c>
      <c r="E514" s="4">
        <v>-8.4355275757534987E-2</v>
      </c>
      <c r="F514" s="2">
        <v>5</v>
      </c>
      <c r="H514" s="4">
        <v>-0.16829745182949321</v>
      </c>
    </row>
    <row r="515" spans="1:8" x14ac:dyDescent="0.25">
      <c r="A515" t="s">
        <v>739</v>
      </c>
      <c r="B515" s="3">
        <v>12.10000038146973</v>
      </c>
      <c r="C515" s="3">
        <v>26.909999847412109</v>
      </c>
      <c r="D515" s="4">
        <v>-2.1826960920554032E-2</v>
      </c>
      <c r="E515" s="4">
        <v>5.6537124965786438E-2</v>
      </c>
      <c r="F515" s="2">
        <v>5</v>
      </c>
      <c r="H515" s="4">
        <v>-0.21069794900921759</v>
      </c>
    </row>
    <row r="516" spans="1:8" x14ac:dyDescent="0.25">
      <c r="A516" t="s">
        <v>740</v>
      </c>
      <c r="B516" s="3">
        <v>12.36999988555908</v>
      </c>
      <c r="C516" s="3">
        <v>25.469999313354489</v>
      </c>
      <c r="D516" s="4">
        <v>-1.040000915527339E-2</v>
      </c>
      <c r="E516" s="4">
        <v>-3.521132803927185E-3</v>
      </c>
      <c r="F516" s="2">
        <v>5</v>
      </c>
      <c r="H516" s="4">
        <v>-0.19308545680875569</v>
      </c>
    </row>
    <row r="517" spans="1:8" x14ac:dyDescent="0.25">
      <c r="A517" t="s">
        <v>741</v>
      </c>
      <c r="B517" s="3">
        <v>12.5</v>
      </c>
      <c r="C517" s="3">
        <v>25.559999465942379</v>
      </c>
      <c r="D517" s="4">
        <v>7.2522283396045939E-3</v>
      </c>
      <c r="E517" s="4">
        <v>-1.198304457806121E-2</v>
      </c>
      <c r="F517" s="2">
        <v>5</v>
      </c>
      <c r="H517" s="4">
        <v>-0.1846053449308758</v>
      </c>
    </row>
    <row r="518" spans="1:8" x14ac:dyDescent="0.25">
      <c r="A518" t="s">
        <v>742</v>
      </c>
      <c r="B518" s="3">
        <v>12.409999847412109</v>
      </c>
      <c r="C518" s="3">
        <v>25.870000839233398</v>
      </c>
      <c r="D518" s="4">
        <v>2.2240485704587479E-2</v>
      </c>
      <c r="E518" s="4">
        <v>-1.2972081538174529E-2</v>
      </c>
      <c r="F518" s="2">
        <v>5</v>
      </c>
      <c r="H518" s="4">
        <v>-0.1904761964009215</v>
      </c>
    </row>
    <row r="519" spans="1:8" x14ac:dyDescent="0.25">
      <c r="A519" t="s">
        <v>743</v>
      </c>
      <c r="B519" s="3">
        <v>12.14000034332275</v>
      </c>
      <c r="C519" s="3">
        <v>26.20999908447266</v>
      </c>
      <c r="D519" s="4">
        <v>-1.9386087956349111E-2</v>
      </c>
      <c r="E519" s="4">
        <v>0</v>
      </c>
      <c r="F519" s="2">
        <v>5</v>
      </c>
      <c r="H519" s="4">
        <v>-0.20808868860138341</v>
      </c>
    </row>
    <row r="520" spans="1:8" x14ac:dyDescent="0.25">
      <c r="A520" t="s">
        <v>744</v>
      </c>
      <c r="B520" s="3">
        <v>12.38000011444092</v>
      </c>
      <c r="C520" s="3">
        <v>26.20999908447266</v>
      </c>
      <c r="D520" s="4">
        <v>8.1433537169572912E-3</v>
      </c>
      <c r="E520" s="4">
        <v>2.543034554427015E-2</v>
      </c>
      <c r="F520" s="2">
        <v>5</v>
      </c>
      <c r="H520" s="4">
        <v>-0.19243312615437819</v>
      </c>
    </row>
    <row r="521" spans="1:8" x14ac:dyDescent="0.25">
      <c r="A521" t="s">
        <v>745</v>
      </c>
      <c r="B521" s="3">
        <v>12.27999973297119</v>
      </c>
      <c r="C521" s="3">
        <v>25.559999465942379</v>
      </c>
      <c r="D521" s="4">
        <v>-9.9706787105568462E-2</v>
      </c>
      <c r="E521" s="4">
        <v>0.1735536574897629</v>
      </c>
      <c r="F521" s="2">
        <v>5</v>
      </c>
      <c r="H521" s="4">
        <v>-0.1989563082788014</v>
      </c>
    </row>
    <row r="522" spans="1:8" x14ac:dyDescent="0.25">
      <c r="A522" t="s">
        <v>746</v>
      </c>
      <c r="B522" s="3">
        <v>13.64000034332275</v>
      </c>
      <c r="C522" s="3">
        <v>21.780000686645511</v>
      </c>
      <c r="D522" s="4">
        <v>2.8657625028786441E-2</v>
      </c>
      <c r="E522" s="4">
        <v>-4.5574014990657163E-2</v>
      </c>
      <c r="F522" s="2">
        <v>4</v>
      </c>
      <c r="H522" s="4">
        <v>-0.1102413299930886</v>
      </c>
    </row>
    <row r="523" spans="1:8" x14ac:dyDescent="0.25">
      <c r="A523" t="s">
        <v>747</v>
      </c>
      <c r="B523" s="3">
        <v>13.260000228881839</v>
      </c>
      <c r="C523" s="3">
        <v>22.819999694824219</v>
      </c>
      <c r="D523" s="4">
        <v>3.755872503442137E-2</v>
      </c>
      <c r="E523" s="4">
        <v>-5.3504806423500639E-2</v>
      </c>
      <c r="F523" s="2">
        <v>4</v>
      </c>
      <c r="H523" s="4">
        <v>-0.1350293349723509</v>
      </c>
    </row>
    <row r="524" spans="1:8" x14ac:dyDescent="0.25">
      <c r="A524" t="s">
        <v>748</v>
      </c>
      <c r="B524" s="3">
        <v>12.77999973297119</v>
      </c>
      <c r="C524" s="3">
        <v>24.110000610351559</v>
      </c>
      <c r="D524" s="4">
        <v>1.5898236127033009E-2</v>
      </c>
      <c r="E524" s="4">
        <v>1.302526820287842E-2</v>
      </c>
      <c r="F524" s="2">
        <v>4</v>
      </c>
      <c r="H524" s="4">
        <v>-0.16634052207603639</v>
      </c>
    </row>
    <row r="525" spans="1:8" x14ac:dyDescent="0.25">
      <c r="A525" t="s">
        <v>749</v>
      </c>
      <c r="B525" s="3">
        <v>12.579999923706049</v>
      </c>
      <c r="C525" s="3">
        <v>23.79999923706055</v>
      </c>
      <c r="D525" s="4">
        <v>-6.537890876277197E-2</v>
      </c>
      <c r="E525" s="4">
        <v>0.1553397473948257</v>
      </c>
      <c r="F525" s="2">
        <v>4</v>
      </c>
      <c r="H525" s="4">
        <v>-0.17938682411520729</v>
      </c>
    </row>
    <row r="526" spans="1:8" x14ac:dyDescent="0.25">
      <c r="A526" t="s">
        <v>750</v>
      </c>
      <c r="B526" s="3">
        <v>13.460000038146971</v>
      </c>
      <c r="C526" s="3">
        <v>20.60000038146973</v>
      </c>
      <c r="D526" s="4">
        <v>-4.7416848610581597E-2</v>
      </c>
      <c r="E526" s="4">
        <v>5.3169782409155042E-2</v>
      </c>
      <c r="F526" s="2">
        <v>4</v>
      </c>
      <c r="H526" s="4">
        <v>-0.1219830329331799</v>
      </c>
    </row>
    <row r="527" spans="1:8" x14ac:dyDescent="0.25">
      <c r="A527" t="s">
        <v>751</v>
      </c>
      <c r="B527" s="3">
        <v>14.13000011444092</v>
      </c>
      <c r="C527" s="3">
        <v>19.559999465942379</v>
      </c>
      <c r="D527" s="4">
        <v>1.362988090221973E-2</v>
      </c>
      <c r="E527" s="4">
        <v>-1.7085435130927969E-2</v>
      </c>
      <c r="F527" s="2">
        <v>3</v>
      </c>
      <c r="H527" s="4">
        <v>-7.8277874444700912E-2</v>
      </c>
    </row>
    <row r="528" spans="1:8" x14ac:dyDescent="0.25">
      <c r="A528" t="s">
        <v>752</v>
      </c>
      <c r="B528" s="3">
        <v>13.939999580383301</v>
      </c>
      <c r="C528" s="3">
        <v>19.89999961853027</v>
      </c>
      <c r="D528" s="4">
        <v>3.599657006817969E-3</v>
      </c>
      <c r="E528" s="4">
        <v>1.0665265554941071E-2</v>
      </c>
      <c r="F528" s="2">
        <v>4</v>
      </c>
      <c r="H528" s="4">
        <v>-9.0671908039169691E-2</v>
      </c>
    </row>
    <row r="529" spans="1:8" x14ac:dyDescent="0.25">
      <c r="A529" t="s">
        <v>753</v>
      </c>
      <c r="B529" s="3">
        <v>13.89000034332275</v>
      </c>
      <c r="C529" s="3">
        <v>19.690000534057621</v>
      </c>
      <c r="D529" s="4">
        <v>-6.4377111488215233E-3</v>
      </c>
      <c r="E529" s="4">
        <v>-1.303259242800792E-2</v>
      </c>
      <c r="F529" s="2">
        <v>4</v>
      </c>
      <c r="H529" s="4">
        <v>-9.3933436891705968E-2</v>
      </c>
    </row>
    <row r="530" spans="1:8" x14ac:dyDescent="0.25">
      <c r="A530" t="s">
        <v>754</v>
      </c>
      <c r="B530" s="3">
        <v>13.97999954223633</v>
      </c>
      <c r="C530" s="3">
        <v>19.95000076293945</v>
      </c>
      <c r="D530" s="4">
        <v>1.525047766823096E-2</v>
      </c>
      <c r="E530" s="4">
        <v>2.1505379494489048E-2</v>
      </c>
      <c r="F530" s="2">
        <v>4</v>
      </c>
      <c r="H530" s="4">
        <v>-8.8062647631335533E-2</v>
      </c>
    </row>
    <row r="531" spans="1:8" x14ac:dyDescent="0.25">
      <c r="A531" t="s">
        <v>755</v>
      </c>
      <c r="B531" s="3">
        <v>13.77000045776367</v>
      </c>
      <c r="C531" s="3">
        <v>19.530000686645511</v>
      </c>
      <c r="D531" s="4">
        <v>1.17561208760153E-2</v>
      </c>
      <c r="E531" s="4">
        <v>-3.3168319355867608E-2</v>
      </c>
      <c r="F531" s="2">
        <v>3</v>
      </c>
      <c r="H531" s="4">
        <v>-0.10176121811520859</v>
      </c>
    </row>
    <row r="532" spans="1:8" x14ac:dyDescent="0.25">
      <c r="A532" t="s">
        <v>756</v>
      </c>
      <c r="B532" s="3">
        <v>13.60999965667725</v>
      </c>
      <c r="C532" s="3">
        <v>20.20000076293945</v>
      </c>
      <c r="D532" s="4">
        <v>-9.461434978636718E-3</v>
      </c>
      <c r="E532" s="4">
        <v>2.3302988710988789E-2</v>
      </c>
      <c r="F532" s="2">
        <v>4</v>
      </c>
      <c r="H532" s="4">
        <v>-0.11219832195622061</v>
      </c>
    </row>
    <row r="533" spans="1:8" x14ac:dyDescent="0.25">
      <c r="A533" t="s">
        <v>757</v>
      </c>
      <c r="B533" s="3">
        <v>13.739999771118161</v>
      </c>
      <c r="C533" s="3">
        <v>19.739999771118161</v>
      </c>
      <c r="D533" s="4">
        <v>5.7736721571584708E-2</v>
      </c>
      <c r="E533" s="4">
        <v>-9.3247618004599686E-2</v>
      </c>
      <c r="F533" s="2">
        <v>4</v>
      </c>
      <c r="H533" s="4">
        <v>-0.1037182100783406</v>
      </c>
    </row>
    <row r="534" spans="1:8" x14ac:dyDescent="0.25">
      <c r="A534" t="s">
        <v>758</v>
      </c>
      <c r="B534" s="3">
        <v>12.989999771118161</v>
      </c>
      <c r="C534" s="3">
        <v>21.770000457763668</v>
      </c>
      <c r="D534" s="4">
        <v>-6.8807456508295228E-3</v>
      </c>
      <c r="E534" s="4">
        <v>2.2545773677550729E-2</v>
      </c>
      <c r="F534" s="2">
        <v>4</v>
      </c>
      <c r="H534" s="4">
        <v>-0.1526418893824881</v>
      </c>
    </row>
    <row r="535" spans="1:8" x14ac:dyDescent="0.25">
      <c r="A535" t="s">
        <v>759</v>
      </c>
      <c r="B535" s="3">
        <v>13.079999923706049</v>
      </c>
      <c r="C535" s="3">
        <v>21.29000091552734</v>
      </c>
      <c r="D535" s="4">
        <v>-3.8080876084586319E-3</v>
      </c>
      <c r="E535" s="4">
        <v>6.6194467859190809E-3</v>
      </c>
      <c r="F535" s="2">
        <v>4</v>
      </c>
      <c r="H535" s="4">
        <v>-0.14677103791244239</v>
      </c>
    </row>
    <row r="536" spans="1:8" x14ac:dyDescent="0.25">
      <c r="A536" t="s">
        <v>760</v>
      </c>
      <c r="B536" s="3">
        <v>13.13000011444092</v>
      </c>
      <c r="C536" s="3">
        <v>21.14999961853027</v>
      </c>
      <c r="D536" s="4">
        <v>2.3382711809728951E-2</v>
      </c>
      <c r="E536" s="4">
        <v>-1.3526161767891559E-2</v>
      </c>
      <c r="F536" s="2">
        <v>4</v>
      </c>
      <c r="H536" s="4">
        <v>-0.14350944685023079</v>
      </c>
    </row>
    <row r="537" spans="1:8" x14ac:dyDescent="0.25">
      <c r="A537" t="s">
        <v>761</v>
      </c>
      <c r="B537" s="3">
        <v>12.829999923706049</v>
      </c>
      <c r="C537" s="3">
        <v>21.440000534057621</v>
      </c>
      <c r="D537" s="4">
        <v>-5.4263330925736764E-3</v>
      </c>
      <c r="E537" s="4">
        <v>-2.3234633765613522E-2</v>
      </c>
      <c r="F537" s="2">
        <v>4</v>
      </c>
      <c r="H537" s="4">
        <v>-0.1630789310138249</v>
      </c>
    </row>
    <row r="538" spans="1:8" x14ac:dyDescent="0.25">
      <c r="A538" t="s">
        <v>762</v>
      </c>
      <c r="B538" s="3">
        <v>12.89999961853027</v>
      </c>
      <c r="C538" s="3">
        <v>21.95000076293945</v>
      </c>
      <c r="D538" s="4">
        <v>5.2202233091378059E-2</v>
      </c>
      <c r="E538" s="4">
        <v>-8.2741308691420157E-2</v>
      </c>
      <c r="F538" s="2">
        <v>4</v>
      </c>
      <c r="H538" s="4">
        <v>-0.15851274085253389</v>
      </c>
    </row>
    <row r="539" spans="1:8" x14ac:dyDescent="0.25">
      <c r="A539" t="s">
        <v>763</v>
      </c>
      <c r="B539" s="3">
        <v>12.260000228881839</v>
      </c>
      <c r="C539" s="3">
        <v>23.930000305175781</v>
      </c>
      <c r="D539" s="4">
        <v>-1.129027370607538E-2</v>
      </c>
      <c r="E539" s="4">
        <v>4.7723298831256367E-2</v>
      </c>
      <c r="F539" s="2">
        <v>4</v>
      </c>
      <c r="H539" s="4">
        <v>-0.2002609073778808</v>
      </c>
    </row>
    <row r="540" spans="1:8" x14ac:dyDescent="0.25">
      <c r="A540" t="s">
        <v>764</v>
      </c>
      <c r="B540" s="3">
        <v>12.39999961853027</v>
      </c>
      <c r="C540" s="3">
        <v>22.840000152587891</v>
      </c>
      <c r="D540" s="4">
        <v>-3.2006306608590607E-2</v>
      </c>
      <c r="E540" s="4">
        <v>7.0792322282365649E-2</v>
      </c>
      <c r="F540" s="2">
        <v>4</v>
      </c>
      <c r="H540" s="4">
        <v>-0.19112852705529881</v>
      </c>
    </row>
    <row r="541" spans="1:8" x14ac:dyDescent="0.25">
      <c r="A541" t="s">
        <v>765</v>
      </c>
      <c r="B541" s="3">
        <v>12.810000419616699</v>
      </c>
      <c r="C541" s="3">
        <v>21.329999923706051</v>
      </c>
      <c r="D541" s="4">
        <v>8.6614655120949013E-3</v>
      </c>
      <c r="E541" s="4">
        <v>-4.478280355650055E-2</v>
      </c>
      <c r="F541" s="2">
        <v>4</v>
      </c>
      <c r="H541" s="4">
        <v>-0.1643835301129043</v>
      </c>
    </row>
    <row r="542" spans="1:8" x14ac:dyDescent="0.25">
      <c r="A542" t="s">
        <v>766</v>
      </c>
      <c r="B542" s="3">
        <v>12.69999980926514</v>
      </c>
      <c r="C542" s="3">
        <v>22.329999923706051</v>
      </c>
      <c r="D542" s="4">
        <v>4.7854779635527978E-2</v>
      </c>
      <c r="E542" s="4">
        <v>-3.9156620325918601E-2</v>
      </c>
      <c r="F542" s="2">
        <v>4</v>
      </c>
      <c r="H542" s="4">
        <v>-0.17155904289170479</v>
      </c>
    </row>
    <row r="543" spans="1:8" x14ac:dyDescent="0.25">
      <c r="A543" t="s">
        <v>767</v>
      </c>
      <c r="B543" s="3">
        <v>12.11999988555908</v>
      </c>
      <c r="C543" s="3">
        <v>23.239999771118161</v>
      </c>
      <c r="D543" s="4">
        <v>3.4129659506541898E-2</v>
      </c>
      <c r="E543" s="4">
        <v>-5.8728259683077273E-2</v>
      </c>
      <c r="F543" s="2">
        <v>4</v>
      </c>
      <c r="H543" s="4">
        <v>-0.20939334991013811</v>
      </c>
    </row>
    <row r="544" spans="1:8" x14ac:dyDescent="0.25">
      <c r="A544" t="s">
        <v>768</v>
      </c>
      <c r="B544" s="3">
        <v>11.72000026702881</v>
      </c>
      <c r="C544" s="3">
        <v>24.690000534057621</v>
      </c>
      <c r="D544" s="4">
        <v>-2.3333311080932621E-2</v>
      </c>
      <c r="E544" s="4">
        <v>5.6934926753241973E-2</v>
      </c>
      <c r="F544" s="2">
        <v>5</v>
      </c>
      <c r="H544" s="4">
        <v>-0.23548595398847999</v>
      </c>
    </row>
    <row r="545" spans="1:8" x14ac:dyDescent="0.25">
      <c r="A545" t="s">
        <v>769</v>
      </c>
      <c r="B545" s="3">
        <v>12</v>
      </c>
      <c r="C545" s="3">
        <v>23.360000610351559</v>
      </c>
      <c r="D545" s="4">
        <v>9.2514426830121455E-3</v>
      </c>
      <c r="E545" s="4">
        <v>1.432913216964926E-2</v>
      </c>
      <c r="F545" s="2">
        <v>4</v>
      </c>
      <c r="H545" s="4">
        <v>-0.21722113113364069</v>
      </c>
    </row>
    <row r="546" spans="1:8" x14ac:dyDescent="0.25">
      <c r="A546" t="s">
        <v>770</v>
      </c>
      <c r="B546" s="3">
        <v>11.89000034332275</v>
      </c>
      <c r="C546" s="3">
        <v>23.030000686645511</v>
      </c>
      <c r="D546" s="4">
        <v>6.7739137056399557E-3</v>
      </c>
      <c r="E546" s="4">
        <v>-3.4617014968930659E-3</v>
      </c>
      <c r="F546" s="2">
        <v>4</v>
      </c>
      <c r="H546" s="4">
        <v>-0.22439658170276591</v>
      </c>
    </row>
    <row r="547" spans="1:8" x14ac:dyDescent="0.25">
      <c r="A547" t="s">
        <v>771</v>
      </c>
      <c r="B547" s="3">
        <v>11.810000419616699</v>
      </c>
      <c r="C547" s="3">
        <v>23.110000610351559</v>
      </c>
      <c r="D547" s="4">
        <v>2.33969201608486E-2</v>
      </c>
      <c r="E547" s="4">
        <v>-3.2244496544208467E-2</v>
      </c>
      <c r="F547" s="2">
        <v>4</v>
      </c>
      <c r="H547" s="4">
        <v>-0.22961510251843431</v>
      </c>
    </row>
    <row r="548" spans="1:8" x14ac:dyDescent="0.25">
      <c r="A548" t="s">
        <v>772</v>
      </c>
      <c r="B548" s="3">
        <v>11.539999961853029</v>
      </c>
      <c r="C548" s="3">
        <v>23.879999160766602</v>
      </c>
      <c r="D548" s="4">
        <v>2.3049666226663271E-2</v>
      </c>
      <c r="E548" s="4">
        <v>-2.530615670340397E-2</v>
      </c>
      <c r="F548" s="2">
        <v>4</v>
      </c>
      <c r="H548" s="4">
        <v>-0.24722765692857149</v>
      </c>
    </row>
    <row r="549" spans="1:8" x14ac:dyDescent="0.25">
      <c r="A549" t="s">
        <v>773</v>
      </c>
      <c r="B549" s="3">
        <v>11.27999973297119</v>
      </c>
      <c r="C549" s="3">
        <v>24.5</v>
      </c>
      <c r="D549" s="4">
        <v>1.438847563477874E-2</v>
      </c>
      <c r="E549" s="4">
        <v>-3.1620524157513492E-2</v>
      </c>
      <c r="F549" s="2">
        <v>5</v>
      </c>
      <c r="H549" s="4">
        <v>-0.2641878806843313</v>
      </c>
    </row>
    <row r="550" spans="1:8" x14ac:dyDescent="0.25">
      <c r="A550" t="s">
        <v>774</v>
      </c>
      <c r="B550" s="3">
        <v>11.11999988555908</v>
      </c>
      <c r="C550" s="3">
        <v>25.29999923706055</v>
      </c>
      <c r="D550" s="4">
        <v>-2.882095451556466E-2</v>
      </c>
      <c r="E550" s="4">
        <v>4.4160120307020989E-2</v>
      </c>
      <c r="F550" s="2">
        <v>5</v>
      </c>
      <c r="H550" s="4">
        <v>-0.27462492231566799</v>
      </c>
    </row>
    <row r="551" spans="1:8" x14ac:dyDescent="0.25">
      <c r="A551" t="s">
        <v>775</v>
      </c>
      <c r="B551" s="3">
        <v>11.44999980926514</v>
      </c>
      <c r="C551" s="3">
        <v>24.229999542236332</v>
      </c>
      <c r="D551" s="4">
        <v>4.9495872539458967E-2</v>
      </c>
      <c r="E551" s="4">
        <v>-8.2196973774606108E-2</v>
      </c>
      <c r="F551" s="2">
        <v>4</v>
      </c>
      <c r="H551" s="4">
        <v>-0.25309850839861731</v>
      </c>
    </row>
    <row r="552" spans="1:8" x14ac:dyDescent="0.25">
      <c r="A552" t="s">
        <v>776</v>
      </c>
      <c r="B552" s="3">
        <v>10.909999847412109</v>
      </c>
      <c r="C552" s="3">
        <v>26.39999961853027</v>
      </c>
      <c r="D552" s="4">
        <v>-1.8298679968198339E-3</v>
      </c>
      <c r="E552" s="4">
        <v>-1.5659958280126229E-2</v>
      </c>
      <c r="F552" s="2">
        <v>5</v>
      </c>
      <c r="H552" s="4">
        <v>-0.28832355500921641</v>
      </c>
    </row>
    <row r="553" spans="1:8" x14ac:dyDescent="0.25">
      <c r="A553" t="s">
        <v>777</v>
      </c>
      <c r="B553" s="3">
        <v>10.930000305175779</v>
      </c>
      <c r="C553" s="3">
        <v>26.819999694824219</v>
      </c>
      <c r="D553" s="4">
        <v>1.2975008694875889E-2</v>
      </c>
      <c r="E553" s="4">
        <v>-1.7222469949999319E-2</v>
      </c>
      <c r="F553" s="2">
        <v>5</v>
      </c>
      <c r="H553" s="4">
        <v>-0.28701889370046157</v>
      </c>
    </row>
    <row r="554" spans="1:8" x14ac:dyDescent="0.25">
      <c r="A554" t="s">
        <v>778</v>
      </c>
      <c r="B554" s="3">
        <v>10.789999961853029</v>
      </c>
      <c r="C554" s="3">
        <v>27.29000091552734</v>
      </c>
      <c r="D554" s="4">
        <v>-8.2720727611421685E-3</v>
      </c>
      <c r="E554" s="4">
        <v>4.2797127855110251E-2</v>
      </c>
      <c r="F554" s="2">
        <v>5</v>
      </c>
      <c r="H554" s="4">
        <v>-0.29615133623271889</v>
      </c>
    </row>
    <row r="555" spans="1:8" x14ac:dyDescent="0.25">
      <c r="A555" t="s">
        <v>779</v>
      </c>
      <c r="B555" s="3">
        <v>10.88000011444092</v>
      </c>
      <c r="C555" s="3">
        <v>26.170000076293949</v>
      </c>
      <c r="D555" s="4">
        <v>-2.5962395691338739E-2</v>
      </c>
      <c r="E555" s="4">
        <v>6.2094185249382823E-2</v>
      </c>
      <c r="F555" s="2">
        <v>5</v>
      </c>
      <c r="H555" s="4">
        <v>-0.29028048476267321</v>
      </c>
    </row>
    <row r="556" spans="1:8" x14ac:dyDescent="0.25">
      <c r="A556" t="s">
        <v>780</v>
      </c>
      <c r="B556" s="3">
        <v>11.170000076293951</v>
      </c>
      <c r="C556" s="3">
        <v>24.639999389648441</v>
      </c>
      <c r="D556" s="4">
        <v>1.7304238795889711E-2</v>
      </c>
      <c r="E556" s="4">
        <v>-5.5214744565573959E-2</v>
      </c>
      <c r="F556" s="2">
        <v>5</v>
      </c>
      <c r="H556" s="4">
        <v>-0.27136333125345657</v>
      </c>
    </row>
    <row r="557" spans="1:8" x14ac:dyDescent="0.25">
      <c r="A557" t="s">
        <v>781</v>
      </c>
      <c r="B557" s="3">
        <v>10.97999954223633</v>
      </c>
      <c r="C557" s="3">
        <v>26.079999923706051</v>
      </c>
      <c r="D557" s="4">
        <v>1.3850380386608799E-2</v>
      </c>
      <c r="E557" s="4">
        <v>-2.4317232684692099E-2</v>
      </c>
      <c r="F557" s="2">
        <v>5</v>
      </c>
      <c r="H557" s="4">
        <v>-0.28375736484792541</v>
      </c>
    </row>
    <row r="558" spans="1:8" x14ac:dyDescent="0.25">
      <c r="A558" t="s">
        <v>782</v>
      </c>
      <c r="B558" s="3">
        <v>10.829999923706049</v>
      </c>
      <c r="C558" s="3">
        <v>26.729999542236332</v>
      </c>
      <c r="D558" s="4">
        <v>1.499529955651902E-2</v>
      </c>
      <c r="E558" s="4">
        <v>-2.9411813593453021E-2</v>
      </c>
      <c r="F558" s="2">
        <v>5</v>
      </c>
      <c r="H558" s="4">
        <v>-0.29354207582488479</v>
      </c>
    </row>
    <row r="559" spans="1:8" x14ac:dyDescent="0.25">
      <c r="A559" t="s">
        <v>783</v>
      </c>
      <c r="B559" s="3">
        <v>10.670000076293951</v>
      </c>
      <c r="C559" s="3">
        <v>27.54000091552734</v>
      </c>
      <c r="D559" s="4">
        <v>9.3810778845959675E-4</v>
      </c>
      <c r="E559" s="4">
        <v>3.1460678973232133E-2</v>
      </c>
      <c r="F559" s="2">
        <v>5</v>
      </c>
      <c r="H559" s="4">
        <v>-0.30397911745622153</v>
      </c>
    </row>
    <row r="560" spans="1:8" x14ac:dyDescent="0.25">
      <c r="A560" t="s">
        <v>784</v>
      </c>
      <c r="B560" s="3">
        <v>10.659999847412109</v>
      </c>
      <c r="C560" s="3">
        <v>26.70000076293945</v>
      </c>
      <c r="D560" s="4">
        <v>2.500002292486414E-2</v>
      </c>
      <c r="E560" s="4">
        <v>-7.0010393090548018E-2</v>
      </c>
      <c r="F560" s="2">
        <v>5</v>
      </c>
      <c r="H560" s="4">
        <v>-0.30463144811059878</v>
      </c>
    </row>
    <row r="561" spans="1:8" x14ac:dyDescent="0.25">
      <c r="A561" t="s">
        <v>785</v>
      </c>
      <c r="B561" s="3">
        <v>10.39999961853027</v>
      </c>
      <c r="C561" s="3">
        <v>28.70999908447266</v>
      </c>
      <c r="D561" s="4">
        <v>-9.5238458542596938E-3</v>
      </c>
      <c r="E561" s="4">
        <v>1.953122301281152E-2</v>
      </c>
      <c r="F561" s="2">
        <v>5</v>
      </c>
      <c r="H561" s="4">
        <v>-0.32159167186635867</v>
      </c>
    </row>
    <row r="562" spans="1:8" x14ac:dyDescent="0.25">
      <c r="A562" t="s">
        <v>786</v>
      </c>
      <c r="B562" s="3">
        <v>10.5</v>
      </c>
      <c r="C562" s="3">
        <v>28.159999847412109</v>
      </c>
      <c r="D562" s="4">
        <v>-2.8489775623884439E-3</v>
      </c>
      <c r="E562" s="4">
        <v>-7.0522129278958179E-3</v>
      </c>
      <c r="F562" s="2">
        <v>5</v>
      </c>
      <c r="H562" s="4">
        <v>-0.31506848974193558</v>
      </c>
    </row>
    <row r="563" spans="1:8" x14ac:dyDescent="0.25">
      <c r="A563" t="s">
        <v>787</v>
      </c>
      <c r="B563" s="3">
        <v>10.52999973297119</v>
      </c>
      <c r="C563" s="3">
        <v>28.360000610351559</v>
      </c>
      <c r="D563" s="4">
        <v>-2.8597824285333751E-2</v>
      </c>
      <c r="E563" s="4">
        <v>5.2319102318953759E-2</v>
      </c>
      <c r="F563" s="2">
        <v>5</v>
      </c>
      <c r="H563" s="4">
        <v>-0.31311155998847873</v>
      </c>
    </row>
    <row r="564" spans="1:8" x14ac:dyDescent="0.25">
      <c r="A564" t="s">
        <v>788</v>
      </c>
      <c r="B564" s="3">
        <v>10.840000152587891</v>
      </c>
      <c r="C564" s="3">
        <v>26.95000076293945</v>
      </c>
      <c r="D564" s="4">
        <v>3.2380966913132532E-2</v>
      </c>
      <c r="E564" s="4">
        <v>-1.0282731693130209E-2</v>
      </c>
      <c r="F564" s="2">
        <v>5</v>
      </c>
      <c r="H564" s="4">
        <v>-0.29288974517050742</v>
      </c>
    </row>
    <row r="565" spans="1:8" x14ac:dyDescent="0.25">
      <c r="A565" t="s">
        <v>789</v>
      </c>
      <c r="B565" s="3">
        <v>10.5</v>
      </c>
      <c r="C565" s="3">
        <v>27.229999542236332</v>
      </c>
      <c r="D565" s="4">
        <v>1.547387282891521E-2</v>
      </c>
      <c r="E565" s="4">
        <v>-6.2650593549839151E-2</v>
      </c>
      <c r="F565" s="2">
        <v>5</v>
      </c>
      <c r="H565" s="4">
        <v>-0.31506848974193558</v>
      </c>
    </row>
    <row r="566" spans="1:8" x14ac:dyDescent="0.25">
      <c r="A566" t="s">
        <v>790</v>
      </c>
      <c r="B566" s="3">
        <v>10.340000152587891</v>
      </c>
      <c r="C566" s="3">
        <v>29.04999923706055</v>
      </c>
      <c r="D566" s="4">
        <v>1.938028910378975E-3</v>
      </c>
      <c r="E566" s="4">
        <v>3.4541786350867909E-3</v>
      </c>
      <c r="F566" s="2">
        <v>5</v>
      </c>
      <c r="H566" s="4">
        <v>-0.32550553137327232</v>
      </c>
    </row>
    <row r="567" spans="1:8" x14ac:dyDescent="0.25">
      <c r="A567" t="s">
        <v>791</v>
      </c>
      <c r="B567" s="3">
        <v>10.319999694824221</v>
      </c>
      <c r="C567" s="3">
        <v>28.95000076293945</v>
      </c>
      <c r="D567" s="4">
        <v>3.9274861798862082E-2</v>
      </c>
      <c r="E567" s="4">
        <v>-4.1073194739407508E-2</v>
      </c>
      <c r="F567" s="2">
        <v>5</v>
      </c>
      <c r="H567" s="4">
        <v>-0.32681019268202699</v>
      </c>
    </row>
    <row r="568" spans="1:8" x14ac:dyDescent="0.25">
      <c r="A568" t="s">
        <v>792</v>
      </c>
      <c r="B568" s="3">
        <v>9.9300003051757813</v>
      </c>
      <c r="C568" s="3">
        <v>30.190000534057621</v>
      </c>
      <c r="D568" s="4">
        <v>1.9507242148097511E-2</v>
      </c>
      <c r="E568" s="4">
        <v>-3.019590915677484E-2</v>
      </c>
      <c r="F568" s="2">
        <v>5</v>
      </c>
      <c r="H568" s="4">
        <v>-0.35225046610599159</v>
      </c>
    </row>
    <row r="569" spans="1:8" x14ac:dyDescent="0.25">
      <c r="A569" t="s">
        <v>793</v>
      </c>
      <c r="B569" s="3">
        <v>9.7399997711181641</v>
      </c>
      <c r="C569" s="3">
        <v>31.129999160766602</v>
      </c>
      <c r="D569" s="4">
        <v>2.526313380191203E-2</v>
      </c>
      <c r="E569" s="4">
        <v>-5.5235252201265461E-2</v>
      </c>
      <c r="F569" s="2">
        <v>5</v>
      </c>
      <c r="H569" s="4">
        <v>-0.36464449970046042</v>
      </c>
    </row>
    <row r="570" spans="1:8" x14ac:dyDescent="0.25">
      <c r="A570" t="s">
        <v>794</v>
      </c>
      <c r="B570" s="3">
        <v>9.5</v>
      </c>
      <c r="C570" s="3">
        <v>32.950000762939453</v>
      </c>
      <c r="D570" s="4">
        <v>-5.8473750611050979E-2</v>
      </c>
      <c r="E570" s="4">
        <v>0.1124240320511833</v>
      </c>
      <c r="F570" s="2">
        <v>5</v>
      </c>
      <c r="H570" s="4">
        <v>-0.38030006214746559</v>
      </c>
    </row>
    <row r="571" spans="1:8" x14ac:dyDescent="0.25">
      <c r="A571" t="s">
        <v>795</v>
      </c>
      <c r="B571" s="3">
        <v>10.090000152587891</v>
      </c>
      <c r="C571" s="3">
        <v>29.620000839233398</v>
      </c>
      <c r="D571" s="4">
        <v>5.6544497494033452E-2</v>
      </c>
      <c r="E571" s="4">
        <v>-9.3912447734619375E-2</v>
      </c>
      <c r="F571" s="2">
        <v>5</v>
      </c>
      <c r="H571" s="4">
        <v>-0.34181342447465479</v>
      </c>
    </row>
    <row r="572" spans="1:8" x14ac:dyDescent="0.25">
      <c r="A572" t="s">
        <v>796</v>
      </c>
      <c r="B572" s="3">
        <v>9.5500001907348633</v>
      </c>
      <c r="C572" s="3">
        <v>32.689998626708977</v>
      </c>
      <c r="D572" s="4">
        <v>2.7987107637186259E-2</v>
      </c>
      <c r="E572" s="4">
        <v>-3.9094703502602912E-2</v>
      </c>
      <c r="F572" s="2">
        <v>5</v>
      </c>
      <c r="H572" s="4">
        <v>-0.37703847108525401</v>
      </c>
    </row>
    <row r="573" spans="1:8" x14ac:dyDescent="0.25">
      <c r="A573" t="s">
        <v>797</v>
      </c>
      <c r="B573" s="3">
        <v>9.2899999618530273</v>
      </c>
      <c r="C573" s="3">
        <v>34.020000457763672</v>
      </c>
      <c r="D573" s="4">
        <v>-0.1333955475331462</v>
      </c>
      <c r="E573" s="4">
        <v>0.22594596244193421</v>
      </c>
      <c r="F573" s="2">
        <v>5</v>
      </c>
      <c r="H573" s="4">
        <v>-0.3939986948410138</v>
      </c>
    </row>
    <row r="574" spans="1:8" x14ac:dyDescent="0.25">
      <c r="A574" t="s">
        <v>798</v>
      </c>
      <c r="B574" s="3">
        <v>10.72000026702881</v>
      </c>
      <c r="C574" s="3">
        <v>27.75</v>
      </c>
      <c r="D574" s="4">
        <v>-6.2937005224118048E-2</v>
      </c>
      <c r="E574" s="4">
        <v>6.3625904089826157E-2</v>
      </c>
      <c r="F574" s="2">
        <v>5</v>
      </c>
      <c r="H574" s="4">
        <v>-0.30071752639400989</v>
      </c>
    </row>
    <row r="575" spans="1:8" x14ac:dyDescent="0.25">
      <c r="A575" t="s">
        <v>799</v>
      </c>
      <c r="B575" s="3">
        <v>11.439999580383301</v>
      </c>
      <c r="C575" s="3">
        <v>26.090000152587891</v>
      </c>
      <c r="D575" s="4">
        <v>-4.9044070297927678E-2</v>
      </c>
      <c r="E575" s="4">
        <v>8.8898211581968978E-2</v>
      </c>
      <c r="F575" s="2">
        <v>5</v>
      </c>
      <c r="H575" s="4">
        <v>-0.25375083905299461</v>
      </c>
    </row>
    <row r="576" spans="1:8" x14ac:dyDescent="0.25">
      <c r="A576" t="s">
        <v>800</v>
      </c>
      <c r="B576" s="3">
        <v>12.02999973297119</v>
      </c>
      <c r="C576" s="3">
        <v>23.95999908447266</v>
      </c>
      <c r="D576" s="4">
        <v>2.4999777475993579E-3</v>
      </c>
      <c r="E576" s="4">
        <v>-2.4979755265417398E-3</v>
      </c>
      <c r="F576" s="2">
        <v>4</v>
      </c>
      <c r="H576" s="4">
        <v>-0.2152642013801839</v>
      </c>
    </row>
    <row r="577" spans="1:8" x14ac:dyDescent="0.25">
      <c r="A577" t="s">
        <v>801</v>
      </c>
      <c r="B577" s="3">
        <v>12</v>
      </c>
      <c r="C577" s="3">
        <v>24.020000457763668</v>
      </c>
      <c r="D577" s="4">
        <v>2.6518428635096129E-2</v>
      </c>
      <c r="E577" s="4">
        <v>-4.1882698438058703E-2</v>
      </c>
      <c r="F577" s="2">
        <v>4</v>
      </c>
      <c r="H577" s="4">
        <v>-0.21722113113364069</v>
      </c>
    </row>
    <row r="578" spans="1:8" x14ac:dyDescent="0.25">
      <c r="A578" t="s">
        <v>802</v>
      </c>
      <c r="B578" s="3">
        <v>11.689999580383301</v>
      </c>
      <c r="C578" s="3">
        <v>25.069999694824219</v>
      </c>
      <c r="D578" s="4">
        <v>1.299823388441212E-2</v>
      </c>
      <c r="E578" s="4">
        <v>1.1294827307630101E-2</v>
      </c>
      <c r="F578" s="2">
        <v>5</v>
      </c>
      <c r="H578" s="4">
        <v>-0.23744294595161211</v>
      </c>
    </row>
    <row r="579" spans="1:8" x14ac:dyDescent="0.25">
      <c r="A579" t="s">
        <v>803</v>
      </c>
      <c r="B579" s="3">
        <v>11.539999961853029</v>
      </c>
      <c r="C579" s="3">
        <v>24.79000091552734</v>
      </c>
      <c r="D579" s="4">
        <v>-9.4420309252442047E-3</v>
      </c>
      <c r="E579" s="4">
        <v>2.8317801018318271E-3</v>
      </c>
      <c r="F579" s="2">
        <v>5</v>
      </c>
      <c r="H579" s="4">
        <v>-0.24722765692857149</v>
      </c>
    </row>
    <row r="580" spans="1:8" x14ac:dyDescent="0.25">
      <c r="A580" t="s">
        <v>804</v>
      </c>
      <c r="B580" s="3">
        <v>11.64999961853027</v>
      </c>
      <c r="C580" s="3">
        <v>24.719999313354489</v>
      </c>
      <c r="D580" s="4">
        <v>1.7467232541200639E-2</v>
      </c>
      <c r="E580" s="4">
        <v>-3.7757929176263749E-2</v>
      </c>
      <c r="F580" s="2">
        <v>5</v>
      </c>
      <c r="H580" s="4">
        <v>-0.24005220635944621</v>
      </c>
    </row>
    <row r="581" spans="1:8" x14ac:dyDescent="0.25">
      <c r="A581" t="s">
        <v>805</v>
      </c>
      <c r="B581" s="3">
        <v>11.44999980926514</v>
      </c>
      <c r="C581" s="3">
        <v>25.690000534057621</v>
      </c>
      <c r="D581" s="4">
        <v>8.8105219766045906E-3</v>
      </c>
      <c r="E581" s="4">
        <v>-1.9091255815355871E-2</v>
      </c>
      <c r="F581" s="2">
        <v>5</v>
      </c>
      <c r="H581" s="4">
        <v>-0.25309850839861731</v>
      </c>
    </row>
    <row r="582" spans="1:8" x14ac:dyDescent="0.25">
      <c r="A582" t="s">
        <v>806</v>
      </c>
      <c r="B582" s="3">
        <v>11.35000038146973</v>
      </c>
      <c r="C582" s="3">
        <v>26.190000534057621</v>
      </c>
      <c r="D582" s="4">
        <v>1.520573091713096E-2</v>
      </c>
      <c r="E582" s="4">
        <v>1.8273764900883501E-2</v>
      </c>
      <c r="F582" s="2">
        <v>5</v>
      </c>
      <c r="H582" s="4">
        <v>-0.2596216283133651</v>
      </c>
    </row>
    <row r="583" spans="1:8" x14ac:dyDescent="0.25">
      <c r="A583" t="s">
        <v>807</v>
      </c>
      <c r="B583" s="3">
        <v>11.180000305175779</v>
      </c>
      <c r="C583" s="3">
        <v>25.719999313354489</v>
      </c>
      <c r="D583" s="4">
        <v>4.1938563106934217E-2</v>
      </c>
      <c r="E583" s="4">
        <v>-6.4727297696200337E-2</v>
      </c>
      <c r="F583" s="2">
        <v>5</v>
      </c>
      <c r="H583" s="4">
        <v>-0.27071100059907921</v>
      </c>
    </row>
    <row r="584" spans="1:8" x14ac:dyDescent="0.25">
      <c r="A584" t="s">
        <v>808</v>
      </c>
      <c r="B584" s="3">
        <v>10.72999954223633</v>
      </c>
      <c r="C584" s="3">
        <v>27.5</v>
      </c>
      <c r="D584" s="4">
        <v>1.131007440547482E-2</v>
      </c>
      <c r="E584" s="4">
        <v>-3.066622536120123E-2</v>
      </c>
      <c r="F584" s="2">
        <v>5</v>
      </c>
      <c r="H584" s="4">
        <v>-0.30006525794930777</v>
      </c>
    </row>
    <row r="585" spans="1:8" x14ac:dyDescent="0.25">
      <c r="A585" t="s">
        <v>809</v>
      </c>
      <c r="B585" s="3">
        <v>10.60999965667725</v>
      </c>
      <c r="C585" s="3">
        <v>28.370000839233398</v>
      </c>
      <c r="D585" s="4">
        <v>1.531099046243534E-2</v>
      </c>
      <c r="E585" s="4">
        <v>-3.6672322435561733E-2</v>
      </c>
      <c r="F585" s="2">
        <v>5</v>
      </c>
      <c r="H585" s="4">
        <v>-0.30789303917281041</v>
      </c>
    </row>
    <row r="586" spans="1:8" x14ac:dyDescent="0.25">
      <c r="A586" t="s">
        <v>810</v>
      </c>
      <c r="B586" s="3">
        <v>10.44999980926514</v>
      </c>
      <c r="C586" s="3">
        <v>29.45000076293945</v>
      </c>
      <c r="D586" s="4">
        <v>-3.8131518327729759E-3</v>
      </c>
      <c r="E586" s="4">
        <v>3.4059032173248349E-2</v>
      </c>
      <c r="F586" s="2">
        <v>5</v>
      </c>
      <c r="H586" s="4">
        <v>-0.31833008080414721</v>
      </c>
    </row>
    <row r="587" spans="1:8" x14ac:dyDescent="0.25">
      <c r="A587" t="s">
        <v>811</v>
      </c>
      <c r="B587" s="3">
        <v>10.489999771118161</v>
      </c>
      <c r="C587" s="3">
        <v>28.479999542236332</v>
      </c>
      <c r="D587" s="4">
        <v>1.548885271963352E-2</v>
      </c>
      <c r="E587" s="4">
        <v>-3.2280011997566249E-2</v>
      </c>
      <c r="F587" s="2">
        <v>5</v>
      </c>
      <c r="H587" s="4">
        <v>-0.315720820396313</v>
      </c>
    </row>
    <row r="588" spans="1:8" x14ac:dyDescent="0.25">
      <c r="A588" t="s">
        <v>812</v>
      </c>
      <c r="B588" s="3">
        <v>10.329999923706049</v>
      </c>
      <c r="C588" s="3">
        <v>29.430000305175781</v>
      </c>
      <c r="D588" s="4">
        <v>-1.9324113069096871E-3</v>
      </c>
      <c r="E588" s="4">
        <v>2.7257213855629292E-3</v>
      </c>
      <c r="F588" s="2">
        <v>5</v>
      </c>
      <c r="H588" s="4">
        <v>-0.32615786202764968</v>
      </c>
    </row>
    <row r="589" spans="1:8" x14ac:dyDescent="0.25">
      <c r="A589" t="s">
        <v>813</v>
      </c>
      <c r="B589" s="3">
        <v>10.35000038146973</v>
      </c>
      <c r="C589" s="3">
        <v>29.35000038146973</v>
      </c>
      <c r="D589" s="4">
        <v>5.7201268825204821E-2</v>
      </c>
      <c r="E589" s="4">
        <v>-5.2002543624440567E-2</v>
      </c>
      <c r="F589" s="2">
        <v>5</v>
      </c>
      <c r="H589" s="4">
        <v>-0.32485320071889501</v>
      </c>
    </row>
    <row r="590" spans="1:8" x14ac:dyDescent="0.25">
      <c r="A590" t="s">
        <v>814</v>
      </c>
      <c r="B590" s="3">
        <v>9.7899999618530273</v>
      </c>
      <c r="C590" s="3">
        <v>30.95999908447266</v>
      </c>
      <c r="D590" s="4">
        <v>-0.1389621758671076</v>
      </c>
      <c r="E590" s="4">
        <v>0.1862068441368068</v>
      </c>
      <c r="F590" s="2">
        <v>5</v>
      </c>
      <c r="H590" s="4">
        <v>-0.36138290863824879</v>
      </c>
    </row>
    <row r="591" spans="1:8" x14ac:dyDescent="0.25">
      <c r="A591" t="s">
        <v>815</v>
      </c>
      <c r="B591" s="3">
        <v>11.36999988555908</v>
      </c>
      <c r="C591" s="3">
        <v>26.10000038146973</v>
      </c>
      <c r="D591" s="4">
        <v>2.3402361558631849E-2</v>
      </c>
      <c r="E591" s="4">
        <v>-4.9872550641773872E-2</v>
      </c>
      <c r="F591" s="2">
        <v>5</v>
      </c>
      <c r="H591" s="4">
        <v>-0.25831702921428562</v>
      </c>
    </row>
    <row r="592" spans="1:8" x14ac:dyDescent="0.25">
      <c r="A592" t="s">
        <v>816</v>
      </c>
      <c r="B592" s="3">
        <v>11.10999965667725</v>
      </c>
      <c r="C592" s="3">
        <v>27.469999313354489</v>
      </c>
      <c r="D592" s="4">
        <v>4.2213866388973953E-2</v>
      </c>
      <c r="E592" s="4">
        <v>-4.8493297027423332E-2</v>
      </c>
      <c r="F592" s="2">
        <v>5</v>
      </c>
      <c r="H592" s="4">
        <v>-0.27527725297004552</v>
      </c>
    </row>
    <row r="593" spans="1:8" x14ac:dyDescent="0.25">
      <c r="A593" t="s">
        <v>817</v>
      </c>
      <c r="B593" s="3">
        <v>10.659999847412109</v>
      </c>
      <c r="C593" s="3">
        <v>28.870000839233398</v>
      </c>
      <c r="D593" s="4">
        <v>5.9642087750357183E-2</v>
      </c>
      <c r="E593" s="4">
        <v>-9.1281069460028785E-2</v>
      </c>
      <c r="F593" s="2">
        <v>5</v>
      </c>
      <c r="H593" s="4">
        <v>-0.30463144811059878</v>
      </c>
    </row>
    <row r="594" spans="1:8" x14ac:dyDescent="0.25">
      <c r="A594" t="s">
        <v>818</v>
      </c>
      <c r="B594" s="3">
        <v>10.060000419616699</v>
      </c>
      <c r="C594" s="3">
        <v>31.770000457763668</v>
      </c>
      <c r="D594" s="4">
        <v>2.3397812583495051E-2</v>
      </c>
      <c r="E594" s="4">
        <v>-2.4262926357717651E-2</v>
      </c>
      <c r="F594" s="2">
        <v>5</v>
      </c>
      <c r="H594" s="4">
        <v>-0.34377035422811159</v>
      </c>
    </row>
    <row r="595" spans="1:8" x14ac:dyDescent="0.25">
      <c r="A595" t="s">
        <v>819</v>
      </c>
      <c r="B595" s="3">
        <v>9.8299999237060547</v>
      </c>
      <c r="C595" s="3">
        <v>32.560001373291023</v>
      </c>
      <c r="D595" s="4">
        <v>6.1411937698225838E-3</v>
      </c>
      <c r="E595" s="4">
        <v>-1.3034261391276281E-2</v>
      </c>
      <c r="F595" s="2">
        <v>5</v>
      </c>
      <c r="H595" s="4">
        <v>-0.35877364823041469</v>
      </c>
    </row>
    <row r="596" spans="1:8" x14ac:dyDescent="0.25">
      <c r="A596" t="s">
        <v>820</v>
      </c>
      <c r="B596" s="3">
        <v>9.7700004577636719</v>
      </c>
      <c r="C596" s="3">
        <v>32.990001678466797</v>
      </c>
      <c r="D596" s="4">
        <v>2.5183707399502261E-2</v>
      </c>
      <c r="E596" s="4">
        <v>-5.0647433713185697E-2</v>
      </c>
      <c r="F596" s="2">
        <v>5</v>
      </c>
      <c r="H596" s="4">
        <v>-0.36268750773732839</v>
      </c>
    </row>
    <row r="597" spans="1:8" x14ac:dyDescent="0.25">
      <c r="A597" t="s">
        <v>821</v>
      </c>
      <c r="B597" s="3">
        <v>9.5299997329711914</v>
      </c>
      <c r="C597" s="3">
        <v>34.75</v>
      </c>
      <c r="D597" s="4">
        <v>-7.5654767691513469E-2</v>
      </c>
      <c r="E597" s="4">
        <v>0.15104337148978211</v>
      </c>
      <c r="F597" s="2">
        <v>5</v>
      </c>
      <c r="H597" s="4">
        <v>-0.37834313239400869</v>
      </c>
    </row>
    <row r="598" spans="1:8" x14ac:dyDescent="0.25">
      <c r="A598" t="s">
        <v>822</v>
      </c>
      <c r="B598" s="3">
        <v>10.310000419616699</v>
      </c>
      <c r="C598" s="3">
        <v>30.190000534057621</v>
      </c>
      <c r="D598" s="4">
        <v>-4.8261813433865264E-3</v>
      </c>
      <c r="E598" s="4">
        <v>-3.2371801416157357E-2</v>
      </c>
      <c r="F598" s="2">
        <v>5</v>
      </c>
      <c r="H598" s="4">
        <v>-0.32746246112672922</v>
      </c>
    </row>
    <row r="599" spans="1:8" x14ac:dyDescent="0.25">
      <c r="A599" t="s">
        <v>823</v>
      </c>
      <c r="B599" s="3">
        <v>10.35999965667725</v>
      </c>
      <c r="C599" s="3">
        <v>31.20000076293945</v>
      </c>
      <c r="D599" s="4">
        <v>-0.1651893808171444</v>
      </c>
      <c r="E599" s="4">
        <v>0.22738004206521589</v>
      </c>
      <c r="F599" s="2">
        <v>5</v>
      </c>
      <c r="H599" s="4">
        <v>-0.32420093227419289</v>
      </c>
    </row>
    <row r="600" spans="1:8" x14ac:dyDescent="0.25">
      <c r="A600" t="s">
        <v>824</v>
      </c>
      <c r="B600" s="3">
        <v>12.409999847412109</v>
      </c>
      <c r="C600" s="3">
        <v>25.420000076293949</v>
      </c>
      <c r="D600" s="4">
        <v>9.5322147482661768E-2</v>
      </c>
      <c r="E600" s="4">
        <v>-0.130940168331831</v>
      </c>
      <c r="F600" s="2">
        <v>5</v>
      </c>
      <c r="H600" s="4">
        <v>-0.1904761964009215</v>
      </c>
    </row>
    <row r="601" spans="1:8" x14ac:dyDescent="0.25">
      <c r="A601" t="s">
        <v>825</v>
      </c>
      <c r="B601" s="3">
        <v>11.329999923706049</v>
      </c>
      <c r="C601" s="3">
        <v>29.25</v>
      </c>
      <c r="D601" s="4">
        <v>5.4934838469411273E-2</v>
      </c>
      <c r="E601" s="4">
        <v>-9.5547314100449254E-2</v>
      </c>
      <c r="F601" s="2">
        <v>5</v>
      </c>
      <c r="H601" s="4">
        <v>-0.26092628962211972</v>
      </c>
    </row>
    <row r="602" spans="1:8" x14ac:dyDescent="0.25">
      <c r="A602" t="s">
        <v>826</v>
      </c>
      <c r="B602" s="3">
        <v>10.739999771118161</v>
      </c>
      <c r="C602" s="3">
        <v>32.340000152587891</v>
      </c>
      <c r="D602" s="4">
        <v>1.897531404070096E-2</v>
      </c>
      <c r="E602" s="4">
        <v>-3.1736566612720292E-2</v>
      </c>
      <c r="F602" s="2">
        <v>5</v>
      </c>
      <c r="H602" s="4">
        <v>-0.29941292729493052</v>
      </c>
    </row>
    <row r="603" spans="1:8" x14ac:dyDescent="0.25">
      <c r="A603" t="s">
        <v>827</v>
      </c>
      <c r="B603" s="3">
        <v>10.539999961853029</v>
      </c>
      <c r="C603" s="3">
        <v>33.400001525878913</v>
      </c>
      <c r="D603" s="4">
        <v>-8.4274565398774204E-2</v>
      </c>
      <c r="E603" s="4">
        <v>0.11370462756871171</v>
      </c>
      <c r="F603" s="2">
        <v>5</v>
      </c>
      <c r="H603" s="4">
        <v>-0.31245922933410142</v>
      </c>
    </row>
    <row r="604" spans="1:8" x14ac:dyDescent="0.25">
      <c r="A604" t="s">
        <v>828</v>
      </c>
      <c r="B604" s="3">
        <v>11.510000228881839</v>
      </c>
      <c r="C604" s="3">
        <v>29.989999771118161</v>
      </c>
      <c r="D604" s="4">
        <v>6.0829476885484457E-2</v>
      </c>
      <c r="E604" s="4">
        <v>-5.0949385788478303E-2</v>
      </c>
      <c r="F604" s="2">
        <v>5</v>
      </c>
      <c r="H604" s="4">
        <v>-0.24918458668202839</v>
      </c>
    </row>
    <row r="605" spans="1:8" x14ac:dyDescent="0.25">
      <c r="A605" t="s">
        <v>829</v>
      </c>
      <c r="B605" s="3">
        <v>10.85000038146973</v>
      </c>
      <c r="C605" s="3">
        <v>31.60000038146973</v>
      </c>
      <c r="D605" s="4">
        <v>-1.9873470588924521E-2</v>
      </c>
      <c r="E605" s="4">
        <v>-5.7279237770691882E-2</v>
      </c>
      <c r="F605" s="2">
        <v>5</v>
      </c>
      <c r="H605" s="4">
        <v>-0.29223741451613011</v>
      </c>
    </row>
    <row r="606" spans="1:8" x14ac:dyDescent="0.25">
      <c r="A606" t="s">
        <v>830</v>
      </c>
      <c r="B606" s="3">
        <v>11.069999694824221</v>
      </c>
      <c r="C606" s="3">
        <v>33.520000457763672</v>
      </c>
      <c r="D606" s="4">
        <v>-7.595992338762958E-2</v>
      </c>
      <c r="E606" s="4">
        <v>0.2405625421864992</v>
      </c>
      <c r="F606" s="2">
        <v>5</v>
      </c>
      <c r="H606" s="4">
        <v>-0.27788651337787962</v>
      </c>
    </row>
    <row r="607" spans="1:8" x14ac:dyDescent="0.25">
      <c r="A607" t="s">
        <v>831</v>
      </c>
      <c r="B607" s="3">
        <v>11.97999954223633</v>
      </c>
      <c r="C607" s="3">
        <v>27.020000457763668</v>
      </c>
      <c r="D607" s="4">
        <v>-1.317963727854665E-2</v>
      </c>
      <c r="E607" s="4">
        <v>-4.2183575516809728E-2</v>
      </c>
      <c r="F607" s="2">
        <v>5</v>
      </c>
      <c r="H607" s="4">
        <v>-0.21852579244239551</v>
      </c>
    </row>
    <row r="608" spans="1:8" x14ac:dyDescent="0.25">
      <c r="A608" t="s">
        <v>832</v>
      </c>
      <c r="B608" s="3">
        <v>12.14000034332275</v>
      </c>
      <c r="C608" s="3">
        <v>28.20999908447266</v>
      </c>
      <c r="D608" s="4">
        <v>-9.40297993341076E-2</v>
      </c>
      <c r="E608" s="4">
        <v>0.2438271033900683</v>
      </c>
      <c r="F608" s="2">
        <v>5</v>
      </c>
      <c r="H608" s="4">
        <v>-0.20808868860138341</v>
      </c>
    </row>
    <row r="609" spans="1:8" x14ac:dyDescent="0.25">
      <c r="A609" t="s">
        <v>833</v>
      </c>
      <c r="B609" s="3">
        <v>13.39999961853027</v>
      </c>
      <c r="C609" s="3">
        <v>22.680000305175781</v>
      </c>
      <c r="D609" s="4">
        <v>-0.1036789438468263</v>
      </c>
      <c r="E609" s="4">
        <v>0.11614176406472509</v>
      </c>
      <c r="F609" s="2">
        <v>4</v>
      </c>
      <c r="H609" s="4">
        <v>-0.12589695464976891</v>
      </c>
    </row>
    <row r="610" spans="1:8" x14ac:dyDescent="0.25">
      <c r="A610" t="s">
        <v>834</v>
      </c>
      <c r="B610" s="3">
        <v>14.94999980926514</v>
      </c>
      <c r="C610" s="3">
        <v>20.319999694824219</v>
      </c>
      <c r="D610" s="4">
        <v>2.4674410754779389E-2</v>
      </c>
      <c r="E610" s="4">
        <v>-4.9134352043705642E-2</v>
      </c>
      <c r="F610" s="2">
        <v>4</v>
      </c>
      <c r="H610" s="4">
        <v>-2.4788004979262371E-2</v>
      </c>
    </row>
    <row r="611" spans="1:8" x14ac:dyDescent="0.25">
      <c r="A611" t="s">
        <v>835</v>
      </c>
      <c r="B611" s="3">
        <v>14.590000152587891</v>
      </c>
      <c r="C611" s="3">
        <v>21.370000839233398</v>
      </c>
      <c r="D611" s="4">
        <v>5.039595334507263E-2</v>
      </c>
      <c r="E611" s="4">
        <v>-3.6084764740978659E-2</v>
      </c>
      <c r="F611" s="2">
        <v>4</v>
      </c>
      <c r="H611" s="4">
        <v>-4.8271348649770118E-2</v>
      </c>
    </row>
    <row r="612" spans="1:8" x14ac:dyDescent="0.25">
      <c r="A612" t="s">
        <v>836</v>
      </c>
      <c r="B612" s="3">
        <v>13.89000034332275</v>
      </c>
      <c r="C612" s="3">
        <v>22.170000076293949</v>
      </c>
      <c r="D612" s="4">
        <v>7.2516592999531948E-3</v>
      </c>
      <c r="E612" s="4">
        <v>-2.3348047085126059E-2</v>
      </c>
      <c r="F612" s="2">
        <v>4</v>
      </c>
      <c r="H612" s="4">
        <v>-9.3933436891705968E-2</v>
      </c>
    </row>
    <row r="613" spans="1:8" x14ac:dyDescent="0.25">
      <c r="A613" t="s">
        <v>837</v>
      </c>
      <c r="B613" s="3">
        <v>13.789999961853029</v>
      </c>
      <c r="C613" s="3">
        <v>22.70000076293945</v>
      </c>
      <c r="D613" s="4">
        <v>-1.780626785464778E-2</v>
      </c>
      <c r="E613" s="4">
        <v>4.0330022017551759E-2</v>
      </c>
      <c r="F613" s="2">
        <v>4</v>
      </c>
      <c r="H613" s="4">
        <v>-0.1004566190161291</v>
      </c>
    </row>
    <row r="614" spans="1:8" x14ac:dyDescent="0.25">
      <c r="A614" t="s">
        <v>838</v>
      </c>
      <c r="B614" s="3">
        <v>14.039999961853029</v>
      </c>
      <c r="C614" s="3">
        <v>21.819999694824219</v>
      </c>
      <c r="D614" s="4">
        <v>6.7680636436567854E-2</v>
      </c>
      <c r="E614" s="4">
        <v>-0.10057710268084689</v>
      </c>
      <c r="F614" s="2">
        <v>4</v>
      </c>
      <c r="H614" s="4">
        <v>-8.4148725914746647E-2</v>
      </c>
    </row>
    <row r="615" spans="1:8" x14ac:dyDescent="0.25">
      <c r="A615" t="s">
        <v>839</v>
      </c>
      <c r="B615" s="3">
        <v>13.14999961853027</v>
      </c>
      <c r="C615" s="3">
        <v>24.260000228881839</v>
      </c>
      <c r="D615" s="4">
        <v>-1.12782383498824E-2</v>
      </c>
      <c r="E615" s="4">
        <v>-4.5137712992800996E-3</v>
      </c>
      <c r="F615" s="2">
        <v>4</v>
      </c>
      <c r="H615" s="4">
        <v>-0.14220484775115139</v>
      </c>
    </row>
    <row r="616" spans="1:8" x14ac:dyDescent="0.25">
      <c r="A616" t="s">
        <v>840</v>
      </c>
      <c r="B616" s="3">
        <v>13.30000019073486</v>
      </c>
      <c r="C616" s="3">
        <v>24.370000839233398</v>
      </c>
      <c r="D616" s="4">
        <v>-5.6068130113393178E-2</v>
      </c>
      <c r="E616" s="4">
        <v>0.1517013712178206</v>
      </c>
      <c r="F616" s="2">
        <v>5</v>
      </c>
      <c r="H616" s="4">
        <v>-0.13242007456451679</v>
      </c>
    </row>
    <row r="617" spans="1:8" x14ac:dyDescent="0.25">
      <c r="A617" t="s">
        <v>841</v>
      </c>
      <c r="B617" s="3">
        <v>14.090000152587891</v>
      </c>
      <c r="C617" s="3">
        <v>21.159999847412109</v>
      </c>
      <c r="D617" s="4">
        <v>-2.124626998182388E-3</v>
      </c>
      <c r="E617" s="4">
        <v>-1.8097420113952319E-2</v>
      </c>
      <c r="F617" s="2">
        <v>4</v>
      </c>
      <c r="H617" s="4">
        <v>-8.088713485253507E-2</v>
      </c>
    </row>
    <row r="618" spans="1:8" x14ac:dyDescent="0.25">
      <c r="A618" t="s">
        <v>842</v>
      </c>
      <c r="B618" s="3">
        <v>14.11999988555908</v>
      </c>
      <c r="C618" s="3">
        <v>21.54999923706055</v>
      </c>
      <c r="D618" s="4">
        <v>2.9905167488790459E-2</v>
      </c>
      <c r="E618" s="4">
        <v>-2.488692918169999E-2</v>
      </c>
      <c r="F618" s="2">
        <v>4</v>
      </c>
      <c r="H618" s="4">
        <v>-7.8930205099078221E-2</v>
      </c>
    </row>
    <row r="619" spans="1:8" x14ac:dyDescent="0.25">
      <c r="A619" t="s">
        <v>843</v>
      </c>
      <c r="B619" s="3">
        <v>13.710000038146971</v>
      </c>
      <c r="C619" s="3">
        <v>22.10000038146973</v>
      </c>
      <c r="D619" s="4">
        <v>-2.1413289495628152E-2</v>
      </c>
      <c r="E619" s="4">
        <v>5.0879679500138719E-2</v>
      </c>
      <c r="F619" s="2">
        <v>4</v>
      </c>
      <c r="H619" s="4">
        <v>-0.1056751398317974</v>
      </c>
    </row>
    <row r="620" spans="1:8" x14ac:dyDescent="0.25">
      <c r="A620" t="s">
        <v>844</v>
      </c>
      <c r="B620" s="3">
        <v>14.010000228881839</v>
      </c>
      <c r="C620" s="3">
        <v>21.030000686645511</v>
      </c>
      <c r="D620" s="4">
        <v>-8.6105655668203496E-2</v>
      </c>
      <c r="E620" s="4">
        <v>0.13247178418139319</v>
      </c>
      <c r="F620" s="2">
        <v>4</v>
      </c>
      <c r="H620" s="4">
        <v>-8.6105655668203496E-2</v>
      </c>
    </row>
    <row r="621" spans="1:8" x14ac:dyDescent="0.25">
      <c r="A621" t="s">
        <v>845</v>
      </c>
      <c r="B621" s="3">
        <v>15.329999923706049</v>
      </c>
      <c r="C621" s="3">
        <v>18.569999694824219</v>
      </c>
      <c r="D621" s="4">
        <v>4.9281333603573778E-2</v>
      </c>
      <c r="E621" s="4">
        <v>-5.3998956253698993E-2</v>
      </c>
      <c r="F621" s="2">
        <v>3</v>
      </c>
      <c r="H621" s="4">
        <v>0</v>
      </c>
    </row>
    <row r="622" spans="1:8" x14ac:dyDescent="0.25">
      <c r="A622" t="s">
        <v>846</v>
      </c>
      <c r="B622" s="3">
        <v>14.60999965667725</v>
      </c>
      <c r="C622" s="3">
        <v>19.629999160766602</v>
      </c>
      <c r="D622" s="4">
        <v>4.059826897243024E-2</v>
      </c>
      <c r="E622" s="4">
        <v>-4.523347905316466E-2</v>
      </c>
      <c r="F622" s="2">
        <v>4</v>
      </c>
      <c r="H622" s="4">
        <v>-1.2170406060854949E-2</v>
      </c>
    </row>
    <row r="623" spans="1:8" x14ac:dyDescent="0.25">
      <c r="A623" t="s">
        <v>847</v>
      </c>
      <c r="B623" s="3">
        <v>14.039999961853029</v>
      </c>
      <c r="C623" s="3">
        <v>20.559999465942379</v>
      </c>
      <c r="D623" s="4">
        <v>-5.0709939278866127E-2</v>
      </c>
      <c r="E623" s="4">
        <v>6.3631637200777913E-2</v>
      </c>
      <c r="F623" s="2">
        <v>4</v>
      </c>
      <c r="H623" s="4">
        <v>-5.0709939278866127E-2</v>
      </c>
    </row>
    <row r="624" spans="1:8" x14ac:dyDescent="0.25">
      <c r="A624" t="s">
        <v>848</v>
      </c>
      <c r="B624" s="3">
        <v>14.789999961853029</v>
      </c>
      <c r="C624" s="3">
        <v>19.329999923706051</v>
      </c>
      <c r="E624" s="4">
        <v>2.2751339357393041E-2</v>
      </c>
      <c r="F624" s="2">
        <v>3</v>
      </c>
      <c r="H624" s="4">
        <v>0</v>
      </c>
    </row>
  </sheetData>
  <conditionalFormatting sqref="D1:D6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6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223</v>
      </c>
      <c r="B1" s="3" t="s">
        <v>74</v>
      </c>
      <c r="C1" s="3" t="s">
        <v>4</v>
      </c>
      <c r="D1" s="4" t="s">
        <v>224</v>
      </c>
      <c r="E1" s="4" t="s">
        <v>225</v>
      </c>
      <c r="F1" s="2" t="s">
        <v>5</v>
      </c>
      <c r="G1" s="4" t="s">
        <v>226</v>
      </c>
      <c r="H1" s="4" t="s">
        <v>227</v>
      </c>
      <c r="I1" s="4" t="s">
        <v>8310</v>
      </c>
    </row>
    <row r="2" spans="1:9" x14ac:dyDescent="0.25">
      <c r="A2" t="s">
        <v>229</v>
      </c>
      <c r="B2" s="3">
        <v>20.79999923706055</v>
      </c>
      <c r="C2" s="3">
        <v>16.14999961853027</v>
      </c>
      <c r="D2" s="4">
        <v>-1.328276506920789E-2</v>
      </c>
      <c r="E2" s="4">
        <v>-1.1022676424785381E-2</v>
      </c>
      <c r="F2" s="2">
        <v>3</v>
      </c>
      <c r="G2" s="4">
        <v>0.17965834963425811</v>
      </c>
      <c r="H2" s="4">
        <v>-0.11138492056669271</v>
      </c>
      <c r="I2" s="4">
        <v>0.33247916044400783</v>
      </c>
    </row>
    <row r="3" spans="1:9" x14ac:dyDescent="0.25">
      <c r="A3" t="s">
        <v>230</v>
      </c>
      <c r="B3" s="3">
        <v>21.079999923706051</v>
      </c>
      <c r="C3" s="3">
        <v>16.329999923706051</v>
      </c>
      <c r="D3" s="4">
        <v>2.729042170808094E-2</v>
      </c>
      <c r="E3" s="4">
        <v>-0.1042237886034085</v>
      </c>
      <c r="F3" s="2">
        <v>3</v>
      </c>
      <c r="G3" s="4">
        <v>0.18133457780455231</v>
      </c>
      <c r="H3" s="4">
        <v>-9.9422764723842705E-2</v>
      </c>
      <c r="I3" s="4">
        <v>0.35041642455699812</v>
      </c>
    </row>
    <row r="4" spans="1:9" x14ac:dyDescent="0.25">
      <c r="A4" t="s">
        <v>231</v>
      </c>
      <c r="B4" s="3">
        <v>20.520000457763668</v>
      </c>
      <c r="C4" s="3">
        <v>18.229999542236332</v>
      </c>
      <c r="D4" s="4">
        <v>7.363751219949366E-3</v>
      </c>
      <c r="E4" s="4">
        <v>3.5207206723224971E-2</v>
      </c>
      <c r="F4" s="2">
        <v>3</v>
      </c>
      <c r="G4" s="4">
        <v>0.15490668331584259</v>
      </c>
      <c r="H4" s="4">
        <v>-0.1233469949240225</v>
      </c>
      <c r="I4" s="4">
        <v>0.31454201851863273</v>
      </c>
    </row>
    <row r="5" spans="1:9" x14ac:dyDescent="0.25">
      <c r="A5" t="s">
        <v>232</v>
      </c>
      <c r="B5" s="3">
        <v>20.370000839233398</v>
      </c>
      <c r="C5" s="3">
        <v>17.610000610351559</v>
      </c>
      <c r="D5" s="4">
        <v>-4.9059479612001411E-4</v>
      </c>
      <c r="E5" s="4">
        <v>2.7421309068831109E-2</v>
      </c>
      <c r="F5" s="2">
        <v>3</v>
      </c>
      <c r="G5" s="4">
        <v>0.150276896949012</v>
      </c>
      <c r="H5" s="4">
        <v>-0.12975526068480919</v>
      </c>
      <c r="I5" s="4">
        <v>0.30493281788895121</v>
      </c>
    </row>
    <row r="6" spans="1:9" x14ac:dyDescent="0.25">
      <c r="A6" t="s">
        <v>233</v>
      </c>
      <c r="B6" s="3">
        <v>20.379999160766602</v>
      </c>
      <c r="C6" s="3">
        <v>17.139999389648441</v>
      </c>
      <c r="D6" s="4">
        <v>-1.9589086864785221E-3</v>
      </c>
      <c r="E6" s="4">
        <v>3.5024151111773483E-2</v>
      </c>
      <c r="F6" s="2">
        <v>3</v>
      </c>
      <c r="G6" s="4">
        <v>0.13360849758472709</v>
      </c>
      <c r="H6" s="4">
        <v>-0.12932811358820751</v>
      </c>
      <c r="I6" s="4">
        <v>0.30557332536832987</v>
      </c>
    </row>
    <row r="7" spans="1:9" x14ac:dyDescent="0.25">
      <c r="A7" t="s">
        <v>234</v>
      </c>
      <c r="B7" s="3">
        <v>20.420000076293949</v>
      </c>
      <c r="C7" s="3">
        <v>16.559999465942379</v>
      </c>
      <c r="D7" s="4">
        <v>-5.3580422149287488E-3</v>
      </c>
      <c r="E7" s="4">
        <v>-2.987699109546393E-2</v>
      </c>
      <c r="F7" s="2">
        <v>3</v>
      </c>
      <c r="G7" s="4">
        <v>0.154746022362203</v>
      </c>
      <c r="H7" s="4">
        <v>-0.12761919925972029</v>
      </c>
      <c r="I7" s="4">
        <v>0.30813584403630673</v>
      </c>
    </row>
    <row r="8" spans="1:9" x14ac:dyDescent="0.25">
      <c r="A8" t="s">
        <v>235</v>
      </c>
      <c r="B8" s="3">
        <v>20.530000686645511</v>
      </c>
      <c r="C8" s="3">
        <v>17.069999694824219</v>
      </c>
      <c r="D8" s="4">
        <v>2.4414621839254909E-3</v>
      </c>
      <c r="E8" s="4">
        <v>-3.5048096128643007E-2</v>
      </c>
      <c r="F8" s="2">
        <v>3</v>
      </c>
      <c r="G8" s="4">
        <v>0.15986287203433669</v>
      </c>
      <c r="H8" s="4">
        <v>-0.1229197663419007</v>
      </c>
      <c r="I8" s="4">
        <v>0.31518264818562702</v>
      </c>
    </row>
    <row r="9" spans="1:9" x14ac:dyDescent="0.25">
      <c r="A9" t="s">
        <v>236</v>
      </c>
      <c r="B9" s="3">
        <v>20.479999542236332</v>
      </c>
      <c r="C9" s="3">
        <v>17.690000534057621</v>
      </c>
      <c r="D9" s="4">
        <v>2.3999977111816451E-2</v>
      </c>
      <c r="E9" s="4">
        <v>-7.2851121342061731E-2</v>
      </c>
      <c r="F9" s="2">
        <v>3</v>
      </c>
      <c r="G9" s="4">
        <v>0.15714811005422019</v>
      </c>
      <c r="H9" s="4">
        <v>-0.12505590925250959</v>
      </c>
      <c r="I9" s="4">
        <v>0.31197949985065621</v>
      </c>
    </row>
    <row r="10" spans="1:9" x14ac:dyDescent="0.25">
      <c r="A10" t="s">
        <v>237</v>
      </c>
      <c r="B10" s="3">
        <v>20</v>
      </c>
      <c r="C10" s="3">
        <v>19.079999923706051</v>
      </c>
      <c r="D10" s="4">
        <v>1.8848744526331899E-2</v>
      </c>
      <c r="E10" s="4">
        <v>-1.9023178648836288E-2</v>
      </c>
      <c r="F10" s="2">
        <v>3</v>
      </c>
      <c r="G10" s="4">
        <v>0.1512598602075477</v>
      </c>
      <c r="H10" s="4">
        <v>-0.14556239228123519</v>
      </c>
      <c r="I10" s="4">
        <v>0.28123000896062877</v>
      </c>
    </row>
    <row r="11" spans="1:9" x14ac:dyDescent="0.25">
      <c r="A11" t="s">
        <v>238</v>
      </c>
      <c r="B11" s="3">
        <v>19.629999160766602</v>
      </c>
      <c r="C11" s="3">
        <v>19.45000076293945</v>
      </c>
      <c r="D11" s="4">
        <v>2.0270238788353771E-2</v>
      </c>
      <c r="E11" s="4">
        <v>-0.13092039802055039</v>
      </c>
      <c r="F11" s="2">
        <v>3</v>
      </c>
      <c r="G11" s="4">
        <v>0.14274463291239309</v>
      </c>
      <c r="H11" s="4">
        <v>-0.16136952387766121</v>
      </c>
      <c r="I11" s="4">
        <v>0.25752720003230628</v>
      </c>
    </row>
    <row r="12" spans="1:9" x14ac:dyDescent="0.25">
      <c r="A12" t="s">
        <v>239</v>
      </c>
      <c r="B12" s="3">
        <v>19.239999771118161</v>
      </c>
      <c r="C12" s="3">
        <v>22.379999160766602</v>
      </c>
      <c r="D12" s="4">
        <v>-3.8480782056777629E-2</v>
      </c>
      <c r="E12" s="4">
        <v>0.12462309496363159</v>
      </c>
      <c r="F12" s="2">
        <v>4</v>
      </c>
      <c r="G12" s="4">
        <v>0.126052119017936</v>
      </c>
      <c r="H12" s="4">
        <v>-0.17803103115281069</v>
      </c>
      <c r="I12" s="4">
        <v>0.23254325395761111</v>
      </c>
    </row>
    <row r="13" spans="1:9" x14ac:dyDescent="0.25">
      <c r="A13" t="s">
        <v>240</v>
      </c>
      <c r="B13" s="3">
        <v>20.010000228881839</v>
      </c>
      <c r="C13" s="3">
        <v>19.89999961853027</v>
      </c>
      <c r="D13" s="4">
        <v>2.5627882836199101E-2</v>
      </c>
      <c r="E13" s="4">
        <v>-6.6604132111628189E-2</v>
      </c>
      <c r="F13" s="2">
        <v>4</v>
      </c>
      <c r="G13" s="4">
        <v>0.15800410086322109</v>
      </c>
      <c r="H13" s="4">
        <v>-0.14513516369911339</v>
      </c>
      <c r="I13" s="4">
        <v>0.28187063862762279</v>
      </c>
    </row>
    <row r="14" spans="1:9" x14ac:dyDescent="0.25">
      <c r="A14" t="s">
        <v>241</v>
      </c>
      <c r="B14" s="3">
        <v>19.510000228881839</v>
      </c>
      <c r="C14" s="3">
        <v>21.319999694824219</v>
      </c>
      <c r="D14" s="4">
        <v>-2.4499988555908181E-2</v>
      </c>
      <c r="E14" s="4">
        <v>2.89575483278619E-2</v>
      </c>
      <c r="F14" s="2">
        <v>4</v>
      </c>
      <c r="G14" s="4">
        <v>0.13609302563214021</v>
      </c>
      <c r="H14" s="4">
        <v>-0.16649610389208261</v>
      </c>
      <c r="I14" s="4">
        <v>0.2498398884036073</v>
      </c>
    </row>
    <row r="15" spans="1:9" x14ac:dyDescent="0.25">
      <c r="A15" t="s">
        <v>242</v>
      </c>
      <c r="B15" s="3">
        <v>20</v>
      </c>
      <c r="C15" s="3">
        <v>20.719999313354489</v>
      </c>
      <c r="D15" s="4">
        <v>-6.8901283695383286E-2</v>
      </c>
      <c r="E15" s="4">
        <v>0.38133328755696622</v>
      </c>
      <c r="F15" s="2">
        <v>4</v>
      </c>
      <c r="G15" s="4">
        <v>0.1665119959025412</v>
      </c>
      <c r="H15" s="4">
        <v>-0.14556239228123519</v>
      </c>
      <c r="I15" s="4">
        <v>0.28123000896062877</v>
      </c>
    </row>
    <row r="16" spans="1:9" x14ac:dyDescent="0.25">
      <c r="A16" t="s">
        <v>243</v>
      </c>
      <c r="B16" s="3">
        <v>21.479999542236332</v>
      </c>
      <c r="C16" s="3">
        <v>15</v>
      </c>
      <c r="D16" s="4">
        <v>6.5604212112182481E-3</v>
      </c>
      <c r="E16" s="4">
        <v>-4.1533522963198448E-2</v>
      </c>
      <c r="F16" s="2">
        <v>2</v>
      </c>
      <c r="G16" s="4">
        <v>0.27408945536175211</v>
      </c>
      <c r="H16" s="4">
        <v>-8.2334028866571485E-2</v>
      </c>
      <c r="I16" s="4">
        <v>0.37604100029868759</v>
      </c>
    </row>
    <row r="17" spans="1:9" x14ac:dyDescent="0.25">
      <c r="A17" t="s">
        <v>244</v>
      </c>
      <c r="B17" s="3">
        <v>21.340000152587891</v>
      </c>
      <c r="C17" s="3">
        <v>15.64999961853027</v>
      </c>
      <c r="D17" s="4">
        <v>-9.3635099214273154E-4</v>
      </c>
      <c r="E17" s="4">
        <v>-8.5330271171234595E-2</v>
      </c>
      <c r="F17" s="2">
        <v>2</v>
      </c>
      <c r="G17" s="4">
        <v>0.27790162139898977</v>
      </c>
      <c r="H17" s="4">
        <v>-8.8315066045236312E-2</v>
      </c>
      <c r="I17" s="4">
        <v>0.36707242933600021</v>
      </c>
    </row>
    <row r="18" spans="1:9" x14ac:dyDescent="0.25">
      <c r="A18" t="s">
        <v>245</v>
      </c>
      <c r="B18" s="3">
        <v>21.360000610351559</v>
      </c>
      <c r="C18" s="3">
        <v>17.110000610351559</v>
      </c>
      <c r="D18" s="4">
        <v>-5.8180124016274934E-3</v>
      </c>
      <c r="E18" s="4">
        <v>0.1088788251424888</v>
      </c>
      <c r="F18" s="2">
        <v>3</v>
      </c>
      <c r="G18" s="4">
        <v>0.29014833237253002</v>
      </c>
      <c r="H18" s="4">
        <v>-8.7460608880992718E-2</v>
      </c>
      <c r="I18" s="4">
        <v>0.36835368866998852</v>
      </c>
    </row>
    <row r="19" spans="1:9" x14ac:dyDescent="0.25">
      <c r="A19" t="s">
        <v>246</v>
      </c>
      <c r="B19" s="3">
        <v>21.485000610351559</v>
      </c>
      <c r="C19" s="3">
        <v>15.430000305175779</v>
      </c>
      <c r="D19" s="4">
        <v>7.3361518965744388E-3</v>
      </c>
      <c r="E19" s="4">
        <v>-4.4582001879948978E-2</v>
      </c>
      <c r="F19" s="2">
        <v>2</v>
      </c>
      <c r="G19" s="4">
        <v>0.31846683533280551</v>
      </c>
      <c r="H19" s="4">
        <v>-8.2120373832750504E-2</v>
      </c>
      <c r="I19" s="4">
        <v>0.37636137622599231</v>
      </c>
    </row>
    <row r="20" spans="1:9" x14ac:dyDescent="0.25">
      <c r="A20" t="s">
        <v>247</v>
      </c>
      <c r="B20" s="3">
        <v>21.328531265258789</v>
      </c>
      <c r="C20" s="3">
        <v>16.14999961853027</v>
      </c>
      <c r="D20" s="4">
        <v>3.6815352209207401E-3</v>
      </c>
      <c r="E20" s="4">
        <v>1.8284991685414861E-2</v>
      </c>
      <c r="F20" s="2">
        <v>3</v>
      </c>
      <c r="G20" s="4">
        <v>0.35142375263816522</v>
      </c>
      <c r="H20" s="4">
        <v>-8.8805038477870024E-2</v>
      </c>
      <c r="I20" s="4">
        <v>0.36633771520522851</v>
      </c>
    </row>
    <row r="21" spans="1:9" x14ac:dyDescent="0.25">
      <c r="A21" t="s">
        <v>248</v>
      </c>
      <c r="B21" s="3">
        <v>21.250297546386719</v>
      </c>
      <c r="C21" s="3">
        <v>15.85999965667725</v>
      </c>
      <c r="D21" s="4">
        <v>2.3792641960987071E-2</v>
      </c>
      <c r="E21" s="4">
        <v>-9.6296276572736761E-2</v>
      </c>
      <c r="F21" s="2">
        <v>2</v>
      </c>
      <c r="G21" s="4">
        <v>0.31904507811605592</v>
      </c>
      <c r="H21" s="4">
        <v>-9.214733005766973E-2</v>
      </c>
      <c r="I21" s="4">
        <v>0.36132594578865418</v>
      </c>
    </row>
    <row r="22" spans="1:9" x14ac:dyDescent="0.25">
      <c r="A22" t="s">
        <v>249</v>
      </c>
      <c r="B22" s="3">
        <v>20.75644683837891</v>
      </c>
      <c r="C22" s="3">
        <v>17.54999923706055</v>
      </c>
      <c r="D22" s="4">
        <v>-1.398300684934117E-2</v>
      </c>
      <c r="E22" s="4">
        <v>7.8672325954735278E-2</v>
      </c>
      <c r="F22" s="2">
        <v>3</v>
      </c>
      <c r="G22" s="4">
        <v>0.30529507615671408</v>
      </c>
      <c r="H22" s="4">
        <v>-0.1132455609336904</v>
      </c>
      <c r="I22" s="4">
        <v>0.32968912843635101</v>
      </c>
    </row>
    <row r="23" spans="1:9" x14ac:dyDescent="0.25">
      <c r="A23" t="s">
        <v>250</v>
      </c>
      <c r="B23" s="3">
        <v>21.050800323486332</v>
      </c>
      <c r="C23" s="3">
        <v>16.270000457763668</v>
      </c>
      <c r="D23" s="4">
        <v>4.6392906234649089E-5</v>
      </c>
      <c r="E23" s="4">
        <v>2.4559215397492059E-2</v>
      </c>
      <c r="F23" s="2">
        <v>3</v>
      </c>
      <c r="G23" s="4">
        <v>0.31214384468867218</v>
      </c>
      <c r="H23" s="4">
        <v>-0.10067022655174709</v>
      </c>
      <c r="I23" s="4">
        <v>0.34854585435443969</v>
      </c>
    </row>
    <row r="24" spans="1:9" x14ac:dyDescent="0.25">
      <c r="A24" t="s">
        <v>251</v>
      </c>
      <c r="B24" s="3">
        <v>21.049823760986332</v>
      </c>
      <c r="C24" s="3">
        <v>15.88000011444092</v>
      </c>
      <c r="D24" s="4">
        <v>-1.7123307801138469E-2</v>
      </c>
      <c r="E24" s="4">
        <v>8.3959080405357822E-2</v>
      </c>
      <c r="F24" s="2">
        <v>2</v>
      </c>
      <c r="G24" s="4">
        <v>0.33426199890912822</v>
      </c>
      <c r="H24" s="4">
        <v>-0.1007119471380615</v>
      </c>
      <c r="I24" s="4">
        <v>0.34848329429540859</v>
      </c>
    </row>
    <row r="25" spans="1:9" x14ac:dyDescent="0.25">
      <c r="A25" t="s">
        <v>252</v>
      </c>
      <c r="B25" s="3">
        <v>21.416545867919918</v>
      </c>
      <c r="C25" s="3">
        <v>14.64999961853027</v>
      </c>
      <c r="D25" s="4">
        <v>-3.1861643233400678E-3</v>
      </c>
      <c r="E25" s="4">
        <v>-1.013517366699046E-2</v>
      </c>
      <c r="F25" s="2">
        <v>2</v>
      </c>
      <c r="G25" s="4">
        <v>0.36874708392238992</v>
      </c>
      <c r="H25" s="4">
        <v>-8.5044889150765246E-2</v>
      </c>
      <c r="I25" s="4">
        <v>0.37197606271303801</v>
      </c>
    </row>
    <row r="26" spans="1:9" x14ac:dyDescent="0.25">
      <c r="A26" t="s">
        <v>253</v>
      </c>
      <c r="B26" s="3">
        <v>21.485000610351559</v>
      </c>
      <c r="C26" s="3">
        <v>14.80000019073486</v>
      </c>
      <c r="D26" s="4">
        <v>-8.5740358170365294E-3</v>
      </c>
      <c r="E26" s="4">
        <v>-2.823370744752662E-2</v>
      </c>
      <c r="F26" s="2">
        <v>2</v>
      </c>
      <c r="G26" s="4">
        <v>0.34790223565883771</v>
      </c>
      <c r="H26" s="4">
        <v>-8.2120373832750504E-2</v>
      </c>
      <c r="I26" s="4">
        <v>0.37636137622599231</v>
      </c>
    </row>
    <row r="27" spans="1:9" x14ac:dyDescent="0.25">
      <c r="A27" t="s">
        <v>254</v>
      </c>
      <c r="B27" s="3">
        <v>21.670806884765621</v>
      </c>
      <c r="C27" s="3">
        <v>15.22999954223633</v>
      </c>
      <c r="D27" s="4">
        <v>3.6232658576844661E-3</v>
      </c>
      <c r="E27" s="4">
        <v>-5.9295920948354008E-2</v>
      </c>
      <c r="F27" s="2">
        <v>2</v>
      </c>
      <c r="G27" s="4">
        <v>0.34514686666182831</v>
      </c>
      <c r="H27" s="4">
        <v>-7.4182380402276094E-2</v>
      </c>
      <c r="I27" s="4">
        <v>0.38826440495761583</v>
      </c>
    </row>
    <row r="28" spans="1:9" x14ac:dyDescent="0.25">
      <c r="A28" t="s">
        <v>255</v>
      </c>
      <c r="B28" s="3">
        <v>21.592571258544918</v>
      </c>
      <c r="C28" s="3">
        <v>16.190000534057621</v>
      </c>
      <c r="D28" s="4">
        <v>2.3643935090668981E-2</v>
      </c>
      <c r="E28" s="4">
        <v>-0.1065121531891404</v>
      </c>
      <c r="F28" s="2">
        <v>3</v>
      </c>
      <c r="G28" s="4">
        <v>0.30346689596387549</v>
      </c>
      <c r="H28" s="4">
        <v>-7.7524753467595908E-2</v>
      </c>
      <c r="I28" s="4">
        <v>0.38325251335342642</v>
      </c>
    </row>
    <row r="29" spans="1:9" x14ac:dyDescent="0.25">
      <c r="A29" t="s">
        <v>256</v>
      </c>
      <c r="B29" s="3">
        <v>21.093830108642582</v>
      </c>
      <c r="C29" s="3">
        <v>18.120000839233398</v>
      </c>
      <c r="D29" s="4">
        <v>4.3288989254424592E-2</v>
      </c>
      <c r="E29" s="4">
        <v>-0.12506027811373069</v>
      </c>
      <c r="F29" s="2">
        <v>3</v>
      </c>
      <c r="G29" s="4">
        <v>0.27796765641992233</v>
      </c>
      <c r="H29" s="4">
        <v>-9.8831913217269141E-2</v>
      </c>
      <c r="I29" s="4">
        <v>0.35130240695550552</v>
      </c>
    </row>
    <row r="30" spans="1:9" x14ac:dyDescent="0.25">
      <c r="A30" t="s">
        <v>257</v>
      </c>
      <c r="B30" s="3">
        <v>20.218587875366211</v>
      </c>
      <c r="C30" s="3">
        <v>20.70999908447266</v>
      </c>
      <c r="D30" s="4">
        <v>5.1045234981597076E-3</v>
      </c>
      <c r="E30" s="4">
        <v>1.6691125735469159E-2</v>
      </c>
      <c r="F30" s="2">
        <v>4</v>
      </c>
      <c r="G30" s="4">
        <v>0.24409082960412259</v>
      </c>
      <c r="H30" s="4">
        <v>-0.13622390721602359</v>
      </c>
      <c r="I30" s="4">
        <v>0.29523307623633549</v>
      </c>
    </row>
    <row r="31" spans="1:9" x14ac:dyDescent="0.25">
      <c r="A31" t="s">
        <v>258</v>
      </c>
      <c r="B31" s="3">
        <v>20.11590576171875</v>
      </c>
      <c r="C31" s="3">
        <v>20.370000839233398</v>
      </c>
      <c r="D31" s="4">
        <v>5.5954792258855253E-2</v>
      </c>
      <c r="E31" s="4">
        <v>-0.14375787913743909</v>
      </c>
      <c r="F31" s="2">
        <v>4</v>
      </c>
      <c r="G31" s="4">
        <v>0.23924824427079081</v>
      </c>
      <c r="H31" s="4">
        <v>-0.14061068019304571</v>
      </c>
      <c r="I31" s="4">
        <v>0.2886551059669038</v>
      </c>
    </row>
    <row r="32" spans="1:9" x14ac:dyDescent="0.25">
      <c r="A32" t="s">
        <v>259</v>
      </c>
      <c r="B32" s="3">
        <v>19.049968719482418</v>
      </c>
      <c r="C32" s="3">
        <v>23.79000091552734</v>
      </c>
      <c r="D32" s="4">
        <v>4.2268580658370691E-2</v>
      </c>
      <c r="E32" s="4">
        <v>-0.1457809483063327</v>
      </c>
      <c r="F32" s="2">
        <v>4</v>
      </c>
      <c r="G32" s="4">
        <v>0.17822143556185141</v>
      </c>
      <c r="H32" s="4">
        <v>-0.18614951501040691</v>
      </c>
      <c r="I32" s="4">
        <v>0.22036957965810799</v>
      </c>
    </row>
    <row r="33" spans="1:9" x14ac:dyDescent="0.25">
      <c r="A33" t="s">
        <v>260</v>
      </c>
      <c r="B33" s="3">
        <v>18.277408599853519</v>
      </c>
      <c r="C33" s="3">
        <v>27.85000038146973</v>
      </c>
      <c r="D33" s="4">
        <v>8.6346198215858649E-3</v>
      </c>
      <c r="E33" s="4">
        <v>5.0523746525679147E-3</v>
      </c>
      <c r="F33" s="2">
        <v>5</v>
      </c>
      <c r="G33" s="4">
        <v>0.1090307886971429</v>
      </c>
      <c r="H33" s="4">
        <v>-0.2191547360321392</v>
      </c>
      <c r="I33" s="4">
        <v>0.17087821920836979</v>
      </c>
    </row>
    <row r="34" spans="1:9" x14ac:dyDescent="0.25">
      <c r="A34" t="s">
        <v>261</v>
      </c>
      <c r="B34" s="3">
        <v>18.120941162109379</v>
      </c>
      <c r="C34" s="3">
        <v>27.70999908447266</v>
      </c>
      <c r="D34" s="4">
        <v>6.4330871110617194E-2</v>
      </c>
      <c r="E34" s="4">
        <v>-0.28156600197766879</v>
      </c>
      <c r="F34" s="2">
        <v>5</v>
      </c>
      <c r="G34" s="4">
        <v>0.13070477911987391</v>
      </c>
      <c r="H34" s="4">
        <v>-0.22583931919173861</v>
      </c>
      <c r="I34" s="4">
        <v>0.1608546803752211</v>
      </c>
    </row>
    <row r="35" spans="1:9" x14ac:dyDescent="0.25">
      <c r="A35" t="s">
        <v>262</v>
      </c>
      <c r="B35" s="3">
        <v>17.025665283203121</v>
      </c>
      <c r="C35" s="3">
        <v>38.569999694824219</v>
      </c>
      <c r="D35" s="4">
        <v>-0.13223342797442339</v>
      </c>
      <c r="E35" s="4">
        <v>0.64899532711804597</v>
      </c>
      <c r="F35" s="2">
        <v>5</v>
      </c>
      <c r="G35" s="4">
        <v>4.5945130471412472E-2</v>
      </c>
      <c r="H35" s="4">
        <v>-0.27263156427997481</v>
      </c>
      <c r="I35" s="4">
        <v>9.0689664167950212E-2</v>
      </c>
    </row>
    <row r="36" spans="1:9" x14ac:dyDescent="0.25">
      <c r="A36" t="s">
        <v>263</v>
      </c>
      <c r="B36" s="3">
        <v>19.620098114013668</v>
      </c>
      <c r="C36" s="3">
        <v>23.389999389648441</v>
      </c>
      <c r="D36" s="4">
        <v>-8.4299418750859556E-2</v>
      </c>
      <c r="E36" s="4">
        <v>0.25820329196674829</v>
      </c>
      <c r="F36" s="2">
        <v>4</v>
      </c>
      <c r="G36" s="4">
        <v>0.2096439125521383</v>
      </c>
      <c r="H36" s="4">
        <v>-0.16179251521273549</v>
      </c>
      <c r="I36" s="4">
        <v>0.1211484636579241</v>
      </c>
    </row>
    <row r="37" spans="1:9" x14ac:dyDescent="0.25">
      <c r="A37" t="s">
        <v>264</v>
      </c>
      <c r="B37" s="3">
        <v>21.426324844360352</v>
      </c>
      <c r="C37" s="3">
        <v>18.590000152587891</v>
      </c>
      <c r="D37" s="4">
        <v>-4.3231447817045583E-2</v>
      </c>
      <c r="E37" s="4">
        <v>0.13630803539367389</v>
      </c>
      <c r="F37" s="2">
        <v>3</v>
      </c>
      <c r="G37" s="4">
        <v>0.2797828181193458</v>
      </c>
      <c r="H37" s="4">
        <v>-8.4627112888980283E-2</v>
      </c>
      <c r="I37" s="4">
        <v>0.2243614196777344</v>
      </c>
    </row>
    <row r="38" spans="1:9" x14ac:dyDescent="0.25">
      <c r="A38" t="s">
        <v>169</v>
      </c>
      <c r="B38" s="3">
        <v>22.39447021484375</v>
      </c>
      <c r="C38" s="3">
        <v>16.360000610351559</v>
      </c>
      <c r="D38" s="4">
        <v>1.372285481588964E-2</v>
      </c>
      <c r="E38" s="4">
        <v>-7.5183713032991539E-2</v>
      </c>
      <c r="F38" s="2">
        <v>3</v>
      </c>
      <c r="G38" s="4">
        <v>0.32634603571022702</v>
      </c>
      <c r="H38" s="4">
        <v>-4.3266122174988708E-2</v>
      </c>
      <c r="I38" s="4">
        <v>0.27968401227678558</v>
      </c>
    </row>
    <row r="39" spans="1:9" x14ac:dyDescent="0.25">
      <c r="A39" t="s">
        <v>265</v>
      </c>
      <c r="B39" s="3">
        <v>22.091314315795898</v>
      </c>
      <c r="C39" s="3">
        <v>17.690000534057621</v>
      </c>
      <c r="D39" s="4">
        <v>-1.1811040417233021E-2</v>
      </c>
      <c r="E39" s="4">
        <v>6.5662658285516429E-2</v>
      </c>
      <c r="F39" s="2">
        <v>3</v>
      </c>
      <c r="G39" s="4">
        <v>0.30839117359262391</v>
      </c>
      <c r="H39" s="4">
        <v>-5.6217512232402567E-2</v>
      </c>
      <c r="I39" s="4">
        <v>0.26236081804547989</v>
      </c>
    </row>
    <row r="40" spans="1:9" x14ac:dyDescent="0.25">
      <c r="A40" t="s">
        <v>266</v>
      </c>
      <c r="B40" s="3">
        <v>22.355354309082031</v>
      </c>
      <c r="C40" s="3">
        <v>16.60000038146973</v>
      </c>
      <c r="D40" s="4">
        <v>2.0171388080161279E-2</v>
      </c>
      <c r="E40" s="4">
        <v>1.2812751655983719E-2</v>
      </c>
      <c r="F40" s="2">
        <v>3</v>
      </c>
      <c r="G40" s="4">
        <v>0.35301797048528072</v>
      </c>
      <c r="H40" s="4">
        <v>-4.4937227222128451E-2</v>
      </c>
      <c r="I40" s="4">
        <v>0.27744881766183038</v>
      </c>
    </row>
    <row r="41" spans="1:9" x14ac:dyDescent="0.25">
      <c r="A41" t="s">
        <v>267</v>
      </c>
      <c r="B41" s="3">
        <v>21.913331985473629</v>
      </c>
      <c r="C41" s="3">
        <v>16.389999389648441</v>
      </c>
      <c r="D41" s="4">
        <v>2.040082776751451E-2</v>
      </c>
      <c r="E41" s="4">
        <v>-0.1121343335583027</v>
      </c>
      <c r="F41" s="2">
        <v>3</v>
      </c>
      <c r="G41" s="4">
        <v>0.29591297035638758</v>
      </c>
      <c r="H41" s="4">
        <v>-6.382125205924094E-2</v>
      </c>
      <c r="I41" s="4">
        <v>0.25219039916992192</v>
      </c>
    </row>
    <row r="42" spans="1:9" x14ac:dyDescent="0.25">
      <c r="A42" t="s">
        <v>268</v>
      </c>
      <c r="B42" s="3">
        <v>21.4752197265625</v>
      </c>
      <c r="C42" s="3">
        <v>18.45999908447266</v>
      </c>
      <c r="D42" s="4">
        <v>-5.7500166676748288E-3</v>
      </c>
      <c r="E42" s="4">
        <v>2.3281493771090341E-2</v>
      </c>
      <c r="F42" s="2">
        <v>3</v>
      </c>
      <c r="G42" s="4">
        <v>0.280194294089255</v>
      </c>
      <c r="H42" s="4">
        <v>-8.2538231580055577E-2</v>
      </c>
      <c r="I42" s="4">
        <v>0.2271554129464286</v>
      </c>
    </row>
    <row r="43" spans="1:9" x14ac:dyDescent="0.25">
      <c r="A43" t="s">
        <v>269</v>
      </c>
      <c r="B43" s="3">
        <v>21.599416732788089</v>
      </c>
      <c r="C43" s="3">
        <v>18.04000091552734</v>
      </c>
      <c r="D43" s="4">
        <v>-4.0321559605271617E-2</v>
      </c>
      <c r="E43" s="4">
        <v>0.22554351822499449</v>
      </c>
      <c r="F43" s="2">
        <v>3</v>
      </c>
      <c r="G43" s="4">
        <v>0.29735770962931363</v>
      </c>
      <c r="H43" s="4">
        <v>-7.7232301935794445E-2</v>
      </c>
      <c r="I43" s="4">
        <v>0.2342523847307478</v>
      </c>
    </row>
    <row r="44" spans="1:9" x14ac:dyDescent="0.25">
      <c r="A44" t="s">
        <v>270</v>
      </c>
      <c r="B44" s="3">
        <v>22.506931304931641</v>
      </c>
      <c r="C44" s="3">
        <v>14.72000026702881</v>
      </c>
      <c r="D44" s="4">
        <v>-2.9698537328659569E-3</v>
      </c>
      <c r="E44" s="4">
        <v>-1.274309740628732E-2</v>
      </c>
      <c r="F44" s="2">
        <v>2</v>
      </c>
      <c r="G44" s="4">
        <v>0.36011434071111398</v>
      </c>
      <c r="H44" s="4">
        <v>-3.8461572936181583E-2</v>
      </c>
      <c r="I44" s="4">
        <v>0.28611036028180797</v>
      </c>
    </row>
    <row r="45" spans="1:9" x14ac:dyDescent="0.25">
      <c r="A45" t="s">
        <v>271</v>
      </c>
      <c r="B45" s="3">
        <v>22.573972702026371</v>
      </c>
      <c r="C45" s="3">
        <v>14.909999847412109</v>
      </c>
      <c r="D45" s="4">
        <v>1.6517811169285631E-2</v>
      </c>
      <c r="E45" s="4">
        <v>-9.7457661364345416E-2</v>
      </c>
      <c r="F45" s="2">
        <v>2</v>
      </c>
      <c r="G45" s="4">
        <v>0.38407908219411002</v>
      </c>
      <c r="H45" s="4">
        <v>-3.5597438388594527E-2</v>
      </c>
      <c r="I45" s="4">
        <v>0.28994129725864948</v>
      </c>
    </row>
    <row r="46" spans="1:9" x14ac:dyDescent="0.25">
      <c r="A46" t="s">
        <v>272</v>
      </c>
      <c r="B46" s="3">
        <v>22.207159042358398</v>
      </c>
      <c r="C46" s="3">
        <v>16.520000457763668</v>
      </c>
      <c r="D46" s="4">
        <v>-6.5552464198751492E-3</v>
      </c>
      <c r="E46" s="4">
        <v>3.7037045906157078E-2</v>
      </c>
      <c r="F46" s="2">
        <v>3</v>
      </c>
      <c r="G46" s="4">
        <v>0.35592342555587808</v>
      </c>
      <c r="H46" s="4">
        <v>-5.1268407680857719E-2</v>
      </c>
      <c r="I46" s="4">
        <v>0.26898051670619427</v>
      </c>
    </row>
    <row r="47" spans="1:9" x14ac:dyDescent="0.25">
      <c r="A47" t="s">
        <v>273</v>
      </c>
      <c r="B47" s="3">
        <v>22.353693008422852</v>
      </c>
      <c r="C47" s="3">
        <v>15.930000305175779</v>
      </c>
      <c r="D47" s="4">
        <v>-9.7581270479583093E-3</v>
      </c>
      <c r="E47" s="4">
        <v>0.1001381774018697</v>
      </c>
      <c r="F47" s="2">
        <v>2</v>
      </c>
      <c r="G47" s="4">
        <v>0.34395317723221241</v>
      </c>
      <c r="H47" s="4">
        <v>-4.5008201110175013E-2</v>
      </c>
      <c r="I47" s="4">
        <v>0.27735388619559148</v>
      </c>
    </row>
    <row r="48" spans="1:9" x14ac:dyDescent="0.25">
      <c r="A48" t="s">
        <v>274</v>
      </c>
      <c r="B48" s="3">
        <v>22.573972702026371</v>
      </c>
      <c r="C48" s="3">
        <v>14.47999954223633</v>
      </c>
      <c r="D48" s="4">
        <v>-1.2154280461154739E-2</v>
      </c>
      <c r="E48" s="4">
        <v>9.7801364889470221E-2</v>
      </c>
      <c r="F48" s="2">
        <v>2</v>
      </c>
      <c r="G48" s="4">
        <v>0.35740265769749491</v>
      </c>
      <c r="H48" s="4">
        <v>-3.5597438388594527E-2</v>
      </c>
      <c r="I48" s="4">
        <v>0.28994129725864948</v>
      </c>
    </row>
    <row r="49" spans="1:9" x14ac:dyDescent="0.25">
      <c r="A49" t="s">
        <v>275</v>
      </c>
      <c r="B49" s="3">
        <v>22.851718902587891</v>
      </c>
      <c r="C49" s="3">
        <v>13.189999580383301</v>
      </c>
      <c r="D49" s="4">
        <v>4.1926004318182391E-4</v>
      </c>
      <c r="E49" s="4">
        <v>5.3353426398474726E-3</v>
      </c>
      <c r="F49" s="2">
        <v>1</v>
      </c>
      <c r="G49" s="4">
        <v>0.36877248654520289</v>
      </c>
      <c r="H49" s="4">
        <v>-2.3731598430556281E-2</v>
      </c>
      <c r="I49" s="4">
        <v>0.30581250871930798</v>
      </c>
    </row>
    <row r="50" spans="1:9" x14ac:dyDescent="0.25">
      <c r="A50" t="s">
        <v>276</v>
      </c>
      <c r="B50" s="3">
        <v>22.842142105102539</v>
      </c>
      <c r="C50" s="3">
        <v>13.11999988555908</v>
      </c>
      <c r="D50" s="4">
        <v>-1.07838695435436E-2</v>
      </c>
      <c r="E50" s="4">
        <v>5.2969489999316499E-2</v>
      </c>
      <c r="F50" s="2">
        <v>1</v>
      </c>
      <c r="G50" s="4">
        <v>0.37736026347726331</v>
      </c>
      <c r="H50" s="4">
        <v>-2.4140737227205781E-2</v>
      </c>
      <c r="I50" s="4">
        <v>0.30526526314871649</v>
      </c>
    </row>
    <row r="51" spans="1:9" x14ac:dyDescent="0.25">
      <c r="A51" t="s">
        <v>277</v>
      </c>
      <c r="B51" s="3">
        <v>23.091154098510739</v>
      </c>
      <c r="C51" s="3">
        <v>12.460000038146971</v>
      </c>
      <c r="D51" s="4">
        <v>7.1011255920030436E-3</v>
      </c>
      <c r="E51" s="4">
        <v>-3.5603717912586992E-2</v>
      </c>
      <c r="F51" s="2">
        <v>1</v>
      </c>
      <c r="G51" s="4">
        <v>0.3921636270909481</v>
      </c>
      <c r="H51" s="4">
        <v>-1.3502476630156581E-2</v>
      </c>
      <c r="I51" s="4">
        <v>0.31949451991489952</v>
      </c>
    </row>
    <row r="52" spans="1:9" x14ac:dyDescent="0.25">
      <c r="A52" t="s">
        <v>278</v>
      </c>
      <c r="B52" s="3">
        <v>22.928337097167969</v>
      </c>
      <c r="C52" s="3">
        <v>12.920000076293951</v>
      </c>
      <c r="D52" s="4">
        <v>-2.0458325086319621E-2</v>
      </c>
      <c r="E52" s="4">
        <v>5.44744690631771E-3</v>
      </c>
      <c r="F52" s="2">
        <v>1</v>
      </c>
      <c r="G52" s="4">
        <v>0.41192353165168633</v>
      </c>
      <c r="H52" s="4">
        <v>-2.0458325086319621E-2</v>
      </c>
      <c r="I52" s="4">
        <v>0.31019069126674109</v>
      </c>
    </row>
    <row r="53" spans="1:9" x14ac:dyDescent="0.25">
      <c r="A53" t="s">
        <v>279</v>
      </c>
      <c r="B53" s="3">
        <v>23.407209396362301</v>
      </c>
      <c r="C53" s="3">
        <v>12.85000038146973</v>
      </c>
      <c r="D53" s="4">
        <v>1.833339141893164E-2</v>
      </c>
      <c r="E53" s="4">
        <v>2.7178269094106922E-2</v>
      </c>
      <c r="F53" s="2">
        <v>1</v>
      </c>
      <c r="G53" s="4">
        <v>0.44914497496848332</v>
      </c>
      <c r="H53" s="4">
        <v>0</v>
      </c>
      <c r="I53" s="4">
        <v>0.33755482264927461</v>
      </c>
    </row>
    <row r="54" spans="1:9" x14ac:dyDescent="0.25">
      <c r="A54" t="s">
        <v>280</v>
      </c>
      <c r="B54" s="3">
        <v>22.98580169677734</v>
      </c>
      <c r="C54" s="3">
        <v>12.510000228881839</v>
      </c>
      <c r="D54" s="4">
        <v>-1.9130748925049179E-3</v>
      </c>
      <c r="E54" s="4">
        <v>1.131773198205055E-2</v>
      </c>
      <c r="F54" s="2">
        <v>1</v>
      </c>
      <c r="G54" s="4">
        <v>0.44970924747548219</v>
      </c>
      <c r="H54" s="4">
        <v>-1.111731734930221E-2</v>
      </c>
      <c r="I54" s="4">
        <v>0.3134743826729911</v>
      </c>
    </row>
    <row r="55" spans="1:9" x14ac:dyDescent="0.25">
      <c r="A55" t="s">
        <v>281</v>
      </c>
      <c r="B55" s="3">
        <v>23.02985954284668</v>
      </c>
      <c r="C55" s="3">
        <v>12.36999988555908</v>
      </c>
      <c r="D55" s="4">
        <v>6.9514236808252416E-3</v>
      </c>
      <c r="E55" s="4">
        <v>-8.814075377564845E-3</v>
      </c>
      <c r="F55" s="2">
        <v>1</v>
      </c>
      <c r="G55" s="4">
        <v>0.46814551084513623</v>
      </c>
      <c r="H55" s="4">
        <v>-9.2218846127114507E-3</v>
      </c>
      <c r="I55" s="4">
        <v>0.31599197387695321</v>
      </c>
    </row>
    <row r="56" spans="1:9" x14ac:dyDescent="0.25">
      <c r="A56" t="s">
        <v>282</v>
      </c>
      <c r="B56" s="3">
        <v>22.87087440490723</v>
      </c>
      <c r="C56" s="3">
        <v>12.47999954223633</v>
      </c>
      <c r="D56" s="4">
        <v>-3.7546165224728871E-3</v>
      </c>
      <c r="E56" s="4">
        <v>3.2258013625000359E-2</v>
      </c>
      <c r="F56" s="2">
        <v>1</v>
      </c>
      <c r="G56" s="4">
        <v>0.43341011666807222</v>
      </c>
      <c r="H56" s="4">
        <v>-1.6061656911329991E-2</v>
      </c>
      <c r="I56" s="4">
        <v>0.30690710885184158</v>
      </c>
    </row>
    <row r="57" spans="1:9" x14ac:dyDescent="0.25">
      <c r="A57" t="s">
        <v>283</v>
      </c>
      <c r="B57" s="3">
        <v>22.95706939697266</v>
      </c>
      <c r="C57" s="3">
        <v>12.090000152587891</v>
      </c>
      <c r="D57" s="4">
        <v>-9.9542400258745278E-3</v>
      </c>
      <c r="E57" s="4">
        <v>4.9875661636344937E-3</v>
      </c>
      <c r="F57" s="2">
        <v>1</v>
      </c>
      <c r="G57" s="4">
        <v>0.43646433632132392</v>
      </c>
      <c r="H57" s="4">
        <v>-1.235342275403861E-2</v>
      </c>
      <c r="I57" s="4">
        <v>0.31183253696986601</v>
      </c>
    </row>
    <row r="58" spans="1:9" x14ac:dyDescent="0.25">
      <c r="A58" t="s">
        <v>284</v>
      </c>
      <c r="B58" s="3">
        <v>23.187887191772461</v>
      </c>
      <c r="C58" s="3">
        <v>12.02999973297119</v>
      </c>
      <c r="D58" s="4">
        <v>6.9455885002205342E-3</v>
      </c>
      <c r="E58" s="4">
        <v>-1.554832486953894E-2</v>
      </c>
      <c r="F58" s="2">
        <v>1</v>
      </c>
      <c r="G58" s="4">
        <v>0.44778232790933892</v>
      </c>
      <c r="H58" s="4">
        <v>-2.423304886661759E-3</v>
      </c>
      <c r="I58" s="4">
        <v>0.32502212524414048</v>
      </c>
    </row>
    <row r="59" spans="1:9" x14ac:dyDescent="0.25">
      <c r="A59" t="s">
        <v>285</v>
      </c>
      <c r="B59" s="3">
        <v>23.027944564819339</v>
      </c>
      <c r="C59" s="3">
        <v>12.22000026702881</v>
      </c>
      <c r="D59" s="4">
        <v>1.92887108980444E-2</v>
      </c>
      <c r="E59" s="4">
        <v>-1.768483285975431E-2</v>
      </c>
      <c r="F59" s="2">
        <v>1</v>
      </c>
      <c r="G59" s="4">
        <v>0.4607373028516879</v>
      </c>
      <c r="H59" s="4">
        <v>-9.3042697578492595E-3</v>
      </c>
      <c r="I59" s="4">
        <v>0.31588254656110482</v>
      </c>
    </row>
    <row r="60" spans="1:9" x14ac:dyDescent="0.25">
      <c r="A60" t="s">
        <v>286</v>
      </c>
      <c r="B60" s="3">
        <v>22.592170715332031</v>
      </c>
      <c r="C60" s="3">
        <v>12.439999580383301</v>
      </c>
      <c r="D60" s="4">
        <v>-2.157380707815348E-3</v>
      </c>
      <c r="E60" s="4">
        <v>1.6339854003679211E-2</v>
      </c>
      <c r="F60" s="2">
        <v>1</v>
      </c>
      <c r="G60" s="4">
        <v>0.4216395117424625</v>
      </c>
      <c r="H60" s="4">
        <v>-2.8051895748655738E-2</v>
      </c>
      <c r="I60" s="4">
        <v>0.29098118373325899</v>
      </c>
    </row>
    <row r="61" spans="1:9" x14ac:dyDescent="0.25">
      <c r="A61" t="s">
        <v>287</v>
      </c>
      <c r="B61" s="3">
        <v>22.64101600646973</v>
      </c>
      <c r="C61" s="3">
        <v>12.239999771118161</v>
      </c>
      <c r="D61" s="4">
        <v>6.1715073670891574E-3</v>
      </c>
      <c r="E61" s="4">
        <v>-2.4701228279307871E-2</v>
      </c>
      <c r="F61" s="2">
        <v>1</v>
      </c>
      <c r="G61" s="4">
        <v>0.46114492908646909</v>
      </c>
      <c r="H61" s="4">
        <v>-2.5950500149220509E-2</v>
      </c>
      <c r="I61" s="4">
        <v>0.29377234322684148</v>
      </c>
    </row>
    <row r="62" spans="1:9" x14ac:dyDescent="0.25">
      <c r="A62" t="s">
        <v>288</v>
      </c>
      <c r="B62" s="3">
        <v>22.502143859863281</v>
      </c>
      <c r="C62" s="3">
        <v>12.55000019073486</v>
      </c>
      <c r="D62" s="4">
        <v>-1.0628986557926769E-3</v>
      </c>
      <c r="E62" s="4">
        <v>-2.25856665425801E-2</v>
      </c>
      <c r="F62" s="2">
        <v>1</v>
      </c>
      <c r="G62" s="4">
        <v>0.48631662176784901</v>
      </c>
      <c r="H62" s="4">
        <v>-3.1924982253140222E-2</v>
      </c>
      <c r="I62" s="4">
        <v>0.28583679199218759</v>
      </c>
    </row>
    <row r="63" spans="1:9" x14ac:dyDescent="0.25">
      <c r="A63" t="s">
        <v>289</v>
      </c>
      <c r="B63" s="3">
        <v>22.52608680725098</v>
      </c>
      <c r="C63" s="3">
        <v>12.840000152587891</v>
      </c>
      <c r="D63" s="4">
        <v>9.4420466597058272E-3</v>
      </c>
      <c r="E63" s="4">
        <v>-3.6759172837409371E-2</v>
      </c>
      <c r="F63" s="2">
        <v>1</v>
      </c>
      <c r="G63" s="4">
        <v>0.50538125217248098</v>
      </c>
      <c r="H63" s="4">
        <v>-3.0894921768165769E-2</v>
      </c>
      <c r="I63" s="4">
        <v>0.28720496041434163</v>
      </c>
    </row>
    <row r="64" spans="1:9" x14ac:dyDescent="0.25">
      <c r="A64" t="s">
        <v>290</v>
      </c>
      <c r="B64" s="3">
        <v>22.315383911132809</v>
      </c>
      <c r="C64" s="3">
        <v>13.329999923706049</v>
      </c>
      <c r="D64" s="4">
        <v>7.1562512024863079E-3</v>
      </c>
      <c r="E64" s="4">
        <v>9.8484936605582885E-3</v>
      </c>
      <c r="F64" s="2">
        <v>2</v>
      </c>
      <c r="G64" s="4">
        <v>0.48354354459070698</v>
      </c>
      <c r="H64" s="4">
        <v>-3.9959667383926201E-2</v>
      </c>
      <c r="I64" s="4">
        <v>0.27516479492187501</v>
      </c>
    </row>
    <row r="65" spans="1:9" x14ac:dyDescent="0.25">
      <c r="A65" t="s">
        <v>291</v>
      </c>
      <c r="B65" s="3">
        <v>22.15682411193848</v>
      </c>
      <c r="C65" s="3">
        <v>13.19999980926514</v>
      </c>
      <c r="D65" s="4">
        <v>1.4912540505876761E-2</v>
      </c>
      <c r="E65" s="4">
        <v>-6.024090761646117E-3</v>
      </c>
      <c r="F65" s="2">
        <v>1</v>
      </c>
      <c r="G65" s="4">
        <v>0.47804469000434308</v>
      </c>
      <c r="H65" s="4">
        <v>-4.6781140989949448E-2</v>
      </c>
      <c r="I65" s="4">
        <v>0.26610423496791302</v>
      </c>
    </row>
    <row r="66" spans="1:9" x14ac:dyDescent="0.25">
      <c r="A66" t="s">
        <v>292</v>
      </c>
      <c r="B66" s="3">
        <v>21.831264495849609</v>
      </c>
      <c r="C66" s="3">
        <v>13.27999973297119</v>
      </c>
      <c r="D66" s="4">
        <v>-2.4973933132521942E-2</v>
      </c>
      <c r="E66" s="4">
        <v>7.9674758295900316E-2</v>
      </c>
      <c r="F66" s="2">
        <v>2</v>
      </c>
      <c r="G66" s="4">
        <v>0.47210666373768212</v>
      </c>
      <c r="H66" s="4">
        <v>-6.0787190061791341E-2</v>
      </c>
      <c r="I66" s="4">
        <v>0.24750082833426351</v>
      </c>
    </row>
    <row r="67" spans="1:9" x14ac:dyDescent="0.25">
      <c r="A67" t="s">
        <v>293</v>
      </c>
      <c r="B67" s="3">
        <v>22.39044189453125</v>
      </c>
      <c r="C67" s="3">
        <v>12.30000019073486</v>
      </c>
      <c r="D67" s="4">
        <v>-4.7956832746561817E-3</v>
      </c>
      <c r="E67" s="4">
        <v>-3.5294102687461693E-2</v>
      </c>
      <c r="F67" s="2">
        <v>1</v>
      </c>
      <c r="G67" s="4">
        <v>0.48438258196336509</v>
      </c>
      <c r="H67" s="4">
        <v>-3.6730563567729753E-2</v>
      </c>
      <c r="I67" s="4">
        <v>0.27945382254464279</v>
      </c>
    </row>
    <row r="68" spans="1:9" x14ac:dyDescent="0.25">
      <c r="A68" t="s">
        <v>294</v>
      </c>
      <c r="B68" s="3">
        <v>22.498336791992191</v>
      </c>
      <c r="C68" s="3">
        <v>12.75</v>
      </c>
      <c r="D68" s="4">
        <v>-3.6561695422029361E-3</v>
      </c>
      <c r="E68" s="4">
        <v>7.1090168777756526E-3</v>
      </c>
      <c r="F68" s="2">
        <v>1</v>
      </c>
      <c r="G68" s="4">
        <v>0.52036556494716524</v>
      </c>
      <c r="H68" s="4">
        <v>-3.2088767860406042E-2</v>
      </c>
      <c r="I68" s="4">
        <v>0.28561924525669641</v>
      </c>
    </row>
    <row r="69" spans="1:9" x14ac:dyDescent="0.25">
      <c r="A69" t="s">
        <v>295</v>
      </c>
      <c r="B69" s="3">
        <v>22.58089637756348</v>
      </c>
      <c r="C69" s="3">
        <v>12.659999847412109</v>
      </c>
      <c r="D69" s="4">
        <v>-8.8131780563202033E-3</v>
      </c>
      <c r="E69" s="4">
        <v>6.0301532021133968E-2</v>
      </c>
      <c r="F69" s="2">
        <v>1</v>
      </c>
      <c r="G69" s="4">
        <v>0.51389570354843528</v>
      </c>
      <c r="H69" s="4">
        <v>-2.8536934187808449E-2</v>
      </c>
      <c r="I69" s="4">
        <v>0.29033693586077008</v>
      </c>
    </row>
    <row r="70" spans="1:9" x14ac:dyDescent="0.25">
      <c r="A70" t="s">
        <v>296</v>
      </c>
      <c r="B70" s="3">
        <v>22.781675338745121</v>
      </c>
      <c r="C70" s="3">
        <v>11.939999580383301</v>
      </c>
      <c r="D70" s="4">
        <v>-4.2238222273058854E-3</v>
      </c>
      <c r="E70" s="4">
        <v>-8.3056795503789749E-3</v>
      </c>
      <c r="F70" s="2">
        <v>1</v>
      </c>
      <c r="G70" s="4">
        <v>0.54911175951994262</v>
      </c>
      <c r="H70" s="4">
        <v>-1.9899130713633469E-2</v>
      </c>
      <c r="I70" s="4">
        <v>0.3018100193568638</v>
      </c>
    </row>
    <row r="71" spans="1:9" x14ac:dyDescent="0.25">
      <c r="A71" t="s">
        <v>297</v>
      </c>
      <c r="B71" s="3">
        <v>22.87830924987793</v>
      </c>
      <c r="C71" s="3">
        <v>12.039999961853029</v>
      </c>
      <c r="D71" s="4">
        <v>-6.148038501602171E-4</v>
      </c>
      <c r="E71" s="4">
        <v>-6.3035050238967716E-2</v>
      </c>
      <c r="F71" s="2">
        <v>1</v>
      </c>
      <c r="G71" s="4">
        <v>0.55497148377451788</v>
      </c>
      <c r="H71" s="4">
        <v>-1.5741799047040209E-2</v>
      </c>
      <c r="I71" s="4">
        <v>0.3156014981516595</v>
      </c>
    </row>
    <row r="72" spans="1:9" x14ac:dyDescent="0.25">
      <c r="A72" t="s">
        <v>298</v>
      </c>
      <c r="B72" s="3">
        <v>22.89238357543945</v>
      </c>
      <c r="C72" s="3">
        <v>12.85000038146973</v>
      </c>
      <c r="D72" s="4">
        <v>-1.432348887441925E-3</v>
      </c>
      <c r="E72" s="4">
        <v>8.6342709833431286E-3</v>
      </c>
      <c r="F72" s="2">
        <v>1</v>
      </c>
      <c r="G72" s="4">
        <v>0.55762020610283036</v>
      </c>
      <c r="H72" s="4">
        <v>-1.5136301053044639E-2</v>
      </c>
      <c r="I72" s="4">
        <v>0.31641083259993458</v>
      </c>
    </row>
    <row r="73" spans="1:9" x14ac:dyDescent="0.25">
      <c r="A73" t="s">
        <v>299</v>
      </c>
      <c r="B73" s="3">
        <v>22.92522048950195</v>
      </c>
      <c r="C73" s="3">
        <v>12.739999771118161</v>
      </c>
      <c r="D73" s="4">
        <v>3.2435047479837391E-3</v>
      </c>
      <c r="E73" s="4">
        <v>4.2553149977613718E-2</v>
      </c>
      <c r="F73" s="2">
        <v>1</v>
      </c>
      <c r="G73" s="4">
        <v>0.56164208249728276</v>
      </c>
      <c r="H73" s="4">
        <v>-1.372360916191739E-2</v>
      </c>
      <c r="I73" s="4">
        <v>0.31829909684461583</v>
      </c>
    </row>
    <row r="74" spans="1:9" x14ac:dyDescent="0.25">
      <c r="A74" t="s">
        <v>300</v>
      </c>
      <c r="B74" s="3">
        <v>22.851102828979489</v>
      </c>
      <c r="C74" s="3">
        <v>12.22000026702881</v>
      </c>
      <c r="D74" s="4">
        <v>1.4802491479664059E-3</v>
      </c>
      <c r="E74" s="4">
        <v>-2.861682502865948E-2</v>
      </c>
      <c r="F74" s="2">
        <v>1</v>
      </c>
      <c r="G74" s="4">
        <v>0.58613457379686285</v>
      </c>
      <c r="H74" s="4">
        <v>-1.691225891780224E-2</v>
      </c>
      <c r="I74" s="4">
        <v>0.32554686491260809</v>
      </c>
    </row>
    <row r="75" spans="1:9" x14ac:dyDescent="0.25">
      <c r="A75" t="s">
        <v>301</v>
      </c>
      <c r="B75" s="3">
        <v>22.817327499389648</v>
      </c>
      <c r="C75" s="3">
        <v>12.579999923706049</v>
      </c>
      <c r="D75" s="4">
        <v>-6.7794395220526216E-3</v>
      </c>
      <c r="E75" s="4">
        <v>-3.9588432527165596E-3</v>
      </c>
      <c r="F75" s="2">
        <v>1</v>
      </c>
      <c r="G75" s="4">
        <v>0.56867579127291101</v>
      </c>
      <c r="H75" s="4">
        <v>-1.8365322812323611E-2</v>
      </c>
      <c r="I75" s="4">
        <v>0.33239868609574602</v>
      </c>
    </row>
    <row r="76" spans="1:9" x14ac:dyDescent="0.25">
      <c r="A76" t="s">
        <v>302</v>
      </c>
      <c r="B76" s="3">
        <v>22.97307205200195</v>
      </c>
      <c r="C76" s="3">
        <v>12.63000011444092</v>
      </c>
      <c r="D76" s="4">
        <v>4.7599797321298274E-3</v>
      </c>
      <c r="E76" s="4">
        <v>-4.027353640702469E-2</v>
      </c>
      <c r="F76" s="2">
        <v>1</v>
      </c>
      <c r="G76" s="4">
        <v>0.64245969962005045</v>
      </c>
      <c r="H76" s="4">
        <v>-1.166496521648297E-2</v>
      </c>
      <c r="I76" s="4">
        <v>0.365818815030724</v>
      </c>
    </row>
    <row r="77" spans="1:9" x14ac:dyDescent="0.25">
      <c r="A77" t="s">
        <v>303</v>
      </c>
      <c r="B77" s="3">
        <v>22.864238739013668</v>
      </c>
      <c r="C77" s="3">
        <v>13.159999847412109</v>
      </c>
      <c r="D77" s="4">
        <v>-5.3872369553719102E-3</v>
      </c>
      <c r="E77" s="4">
        <v>3.813897181103032E-3</v>
      </c>
      <c r="F77" s="2">
        <v>1</v>
      </c>
      <c r="G77" s="4">
        <v>0.63714044119750857</v>
      </c>
      <c r="H77" s="4">
        <v>-1.6347132927200799E-2</v>
      </c>
      <c r="I77" s="4">
        <v>0.38992326313594988</v>
      </c>
    </row>
    <row r="78" spans="1:9" x14ac:dyDescent="0.25">
      <c r="A78" t="s">
        <v>304</v>
      </c>
      <c r="B78" s="3">
        <v>22.988080978393551</v>
      </c>
      <c r="C78" s="3">
        <v>13.10999965667725</v>
      </c>
      <c r="D78" s="4">
        <v>-4.1862206366152233E-3</v>
      </c>
      <c r="E78" s="4">
        <v>1.47058497880288E-2</v>
      </c>
      <c r="F78" s="2">
        <v>1</v>
      </c>
      <c r="G78" s="4">
        <v>0.69396659832870067</v>
      </c>
      <c r="H78" s="4">
        <v>-1.101925933292813E-2</v>
      </c>
      <c r="I78" s="4">
        <v>0.40685928786559739</v>
      </c>
    </row>
    <row r="79" spans="1:9" x14ac:dyDescent="0.25">
      <c r="A79" t="s">
        <v>305</v>
      </c>
      <c r="B79" s="3">
        <v>23.084718704223629</v>
      </c>
      <c r="C79" s="3">
        <v>12.920000076293951</v>
      </c>
      <c r="D79" s="4">
        <v>1.430455382064588E-2</v>
      </c>
      <c r="E79" s="4">
        <v>-0.1071181867402364</v>
      </c>
      <c r="F79" s="2">
        <v>1</v>
      </c>
      <c r="G79" s="4">
        <v>0.76023148354520731</v>
      </c>
      <c r="H79" s="4">
        <v>-6.8617635525000109E-3</v>
      </c>
      <c r="I79" s="4">
        <v>0.4428851358000907</v>
      </c>
    </row>
    <row r="80" spans="1:9" x14ac:dyDescent="0.25">
      <c r="A80" t="s">
        <v>306</v>
      </c>
      <c r="B80" s="3">
        <v>22.759159088134769</v>
      </c>
      <c r="C80" s="3">
        <v>14.47000026702881</v>
      </c>
      <c r="D80" s="4">
        <v>3.2257475983452628E-3</v>
      </c>
      <c r="E80" s="4">
        <v>1.3305359776647929E-2</v>
      </c>
      <c r="F80" s="2">
        <v>2</v>
      </c>
      <c r="G80" s="4">
        <v>0.75147379901847278</v>
      </c>
      <c r="H80" s="4">
        <v>-2.0867812624341901E-2</v>
      </c>
      <c r="I80" s="4">
        <v>0.47786750986340781</v>
      </c>
    </row>
    <row r="81" spans="1:9" x14ac:dyDescent="0.25">
      <c r="A81" t="s">
        <v>307</v>
      </c>
      <c r="B81" s="3">
        <v>22.685979843139648</v>
      </c>
      <c r="C81" s="3">
        <v>14.27999973297119</v>
      </c>
      <c r="D81" s="4">
        <v>-1.3463819903119619E-2</v>
      </c>
      <c r="E81" s="4">
        <v>0.10526313070017861</v>
      </c>
      <c r="F81" s="2">
        <v>2</v>
      </c>
      <c r="G81" s="4">
        <v>0.75527429585111228</v>
      </c>
      <c r="H81" s="4">
        <v>-2.4016090376832389E-2</v>
      </c>
      <c r="I81" s="4">
        <v>0.47407273145269269</v>
      </c>
    </row>
    <row r="82" spans="1:9" x14ac:dyDescent="0.25">
      <c r="A82" t="s">
        <v>308</v>
      </c>
      <c r="B82" s="3">
        <v>22.995588302612301</v>
      </c>
      <c r="C82" s="3">
        <v>12.920000076293951</v>
      </c>
      <c r="D82" s="4">
        <v>-7.7325075185615821E-3</v>
      </c>
      <c r="E82" s="4">
        <v>8.2984052455443491E-2</v>
      </c>
      <c r="F82" s="2">
        <v>1</v>
      </c>
      <c r="G82" s="4">
        <v>0.81418327894635634</v>
      </c>
      <c r="H82" s="4">
        <v>-1.0696283305774551E-2</v>
      </c>
      <c r="I82" s="4">
        <v>0.509887655534079</v>
      </c>
    </row>
    <row r="83" spans="1:9" x14ac:dyDescent="0.25">
      <c r="A83" t="s">
        <v>309</v>
      </c>
      <c r="B83" s="3">
        <v>23.174787521362301</v>
      </c>
      <c r="C83" s="3">
        <v>11.930000305175779</v>
      </c>
      <c r="D83" s="4">
        <v>1.3748806159320949E-2</v>
      </c>
      <c r="E83" s="4">
        <v>-6.5779179520483289E-2</v>
      </c>
      <c r="F83" s="2">
        <v>1</v>
      </c>
      <c r="G83" s="4">
        <v>0.8462110605098152</v>
      </c>
      <c r="H83" s="4">
        <v>-2.9868717958312359E-3</v>
      </c>
      <c r="I83" s="4">
        <v>0.53811554542263873</v>
      </c>
    </row>
    <row r="84" spans="1:9" x14ac:dyDescent="0.25">
      <c r="A84" t="s">
        <v>310</v>
      </c>
      <c r="B84" s="3">
        <v>22.860483169555661</v>
      </c>
      <c r="C84" s="3">
        <v>12.77000045776367</v>
      </c>
      <c r="D84" s="4">
        <v>-5.1446541788860989E-3</v>
      </c>
      <c r="E84" s="4">
        <v>3.9056183677829148E-2</v>
      </c>
      <c r="F84" s="2">
        <v>1</v>
      </c>
      <c r="G84" s="4">
        <v>0.81922081706857552</v>
      </c>
      <c r="H84" s="4">
        <v>-1.6508702997695131E-2</v>
      </c>
      <c r="I84" s="4">
        <v>0.53436357554317948</v>
      </c>
    </row>
    <row r="85" spans="1:9" x14ac:dyDescent="0.25">
      <c r="A85" t="s">
        <v>311</v>
      </c>
      <c r="B85" s="3">
        <v>22.978700637817379</v>
      </c>
      <c r="C85" s="3">
        <v>12.289999961853029</v>
      </c>
      <c r="D85" s="4">
        <v>-1.1422815253035229E-2</v>
      </c>
      <c r="E85" s="4">
        <v>3.6256350558466321E-2</v>
      </c>
      <c r="F85" s="2">
        <v>1</v>
      </c>
      <c r="G85" s="4">
        <v>0.82277123341268465</v>
      </c>
      <c r="H85" s="4">
        <v>-1.1422815253035229E-2</v>
      </c>
      <c r="I85" s="4">
        <v>0.54947409008987691</v>
      </c>
    </row>
    <row r="86" spans="1:9" x14ac:dyDescent="0.25">
      <c r="A86" t="s">
        <v>312</v>
      </c>
      <c r="B86" s="3">
        <v>23.24421501159668</v>
      </c>
      <c r="C86" s="3">
        <v>11.85999965667725</v>
      </c>
      <c r="D86" s="4">
        <v>5.4131449008130161E-3</v>
      </c>
      <c r="E86" s="4">
        <v>-2.386831036691894E-2</v>
      </c>
      <c r="F86" s="2">
        <v>1</v>
      </c>
      <c r="G86" s="4">
        <v>0.85934342474989256</v>
      </c>
      <c r="H86" s="4">
        <v>0</v>
      </c>
      <c r="I86" s="4">
        <v>0.56737795894660348</v>
      </c>
    </row>
    <row r="87" spans="1:9" x14ac:dyDescent="0.25">
      <c r="A87" t="s">
        <v>313</v>
      </c>
      <c r="B87" s="3">
        <v>23.11906814575195</v>
      </c>
      <c r="C87" s="3">
        <v>12.14999961853027</v>
      </c>
      <c r="D87" s="4">
        <v>-8.3512066961988207E-4</v>
      </c>
      <c r="E87" s="4">
        <v>1.334444123990064E-2</v>
      </c>
      <c r="F87" s="2">
        <v>1</v>
      </c>
      <c r="G87" s="4">
        <v>0.81753158755953415</v>
      </c>
      <c r="H87" s="4">
        <v>-8.3512066961988207E-4</v>
      </c>
      <c r="I87" s="4">
        <v>0.55893919519147506</v>
      </c>
    </row>
    <row r="88" spans="1:9" x14ac:dyDescent="0.25">
      <c r="A88" t="s">
        <v>314</v>
      </c>
      <c r="B88" s="3">
        <v>23.13839149475098</v>
      </c>
      <c r="C88" s="3">
        <v>11.989999771118161</v>
      </c>
      <c r="D88" s="4">
        <v>9.4339183042229102E-3</v>
      </c>
      <c r="E88" s="4">
        <v>-3.4621602458483343E-2</v>
      </c>
      <c r="F88" s="2">
        <v>1</v>
      </c>
      <c r="G88" s="4">
        <v>0.84084395616668584</v>
      </c>
      <c r="H88" s="4">
        <v>0</v>
      </c>
      <c r="I88" s="4">
        <v>0.56024218569035789</v>
      </c>
    </row>
    <row r="89" spans="1:9" x14ac:dyDescent="0.25">
      <c r="A89" t="s">
        <v>315</v>
      </c>
      <c r="B89" s="3">
        <v>22.922145843505859</v>
      </c>
      <c r="C89" s="3">
        <v>12.420000076293951</v>
      </c>
      <c r="D89" s="4">
        <v>8.0362047261872682E-4</v>
      </c>
      <c r="E89" s="4">
        <v>-2.4096171430353359E-3</v>
      </c>
      <c r="F89" s="2">
        <v>1</v>
      </c>
      <c r="G89" s="4">
        <v>0.85783455977437262</v>
      </c>
      <c r="H89" s="4">
        <v>0</v>
      </c>
      <c r="I89" s="4">
        <v>0.54566055033246119</v>
      </c>
    </row>
    <row r="90" spans="1:9" x14ac:dyDescent="0.25">
      <c r="A90" t="s">
        <v>316</v>
      </c>
      <c r="B90" s="3">
        <v>22.903739929199219</v>
      </c>
      <c r="C90" s="3">
        <v>12.44999980926514</v>
      </c>
      <c r="D90" s="4">
        <v>2.050024768565395E-2</v>
      </c>
      <c r="E90" s="4">
        <v>-7.2280198324461087E-2</v>
      </c>
      <c r="F90" s="2">
        <v>1</v>
      </c>
      <c r="G90" s="4">
        <v>0.82132223728511233</v>
      </c>
      <c r="H90" s="4">
        <v>0</v>
      </c>
      <c r="I90" s="4">
        <v>0.56168957843252509</v>
      </c>
    </row>
    <row r="91" spans="1:9" x14ac:dyDescent="0.25">
      <c r="A91" t="s">
        <v>317</v>
      </c>
      <c r="B91" s="3">
        <v>22.44363975524902</v>
      </c>
      <c r="C91" s="3">
        <v>13.420000076293951</v>
      </c>
      <c r="D91" s="4">
        <v>1.358925628711982E-2</v>
      </c>
      <c r="E91" s="4">
        <v>-1.3235316185802089E-2</v>
      </c>
      <c r="F91" s="2">
        <v>2</v>
      </c>
      <c r="G91" s="4">
        <v>0.80100031330579236</v>
      </c>
      <c r="H91" s="4">
        <v>0</v>
      </c>
      <c r="I91" s="4">
        <v>0.53031768681507896</v>
      </c>
    </row>
    <row r="92" spans="1:9" x14ac:dyDescent="0.25">
      <c r="A92" t="s">
        <v>318</v>
      </c>
      <c r="B92" s="3">
        <v>22.14273643493652</v>
      </c>
      <c r="C92" s="3">
        <v>13.60000038146973</v>
      </c>
      <c r="D92" s="4">
        <v>-4.1536095030181302E-4</v>
      </c>
      <c r="E92" s="4">
        <v>8.3665352571869578E-2</v>
      </c>
      <c r="F92" s="2">
        <v>2</v>
      </c>
      <c r="G92" s="4">
        <v>0.77016184490567152</v>
      </c>
      <c r="H92" s="4">
        <v>-4.1536095030181302E-4</v>
      </c>
      <c r="I92" s="4">
        <v>0.50980061925753595</v>
      </c>
    </row>
    <row r="93" spans="1:9" x14ac:dyDescent="0.25">
      <c r="A93" t="s">
        <v>319</v>
      </c>
      <c r="B93" s="3">
        <v>22.151937484741211</v>
      </c>
      <c r="C93" s="3">
        <v>12.55000019073486</v>
      </c>
      <c r="D93" s="4">
        <v>5.7655313075182244E-3</v>
      </c>
      <c r="E93" s="4">
        <v>-1.1032261172400189E-2</v>
      </c>
      <c r="F93" s="2">
        <v>1</v>
      </c>
      <c r="G93" s="4">
        <v>0.78385432966161361</v>
      </c>
      <c r="H93" s="4">
        <v>0</v>
      </c>
      <c r="I93" s="4">
        <v>0.51104622887507278</v>
      </c>
    </row>
    <row r="94" spans="1:9" x14ac:dyDescent="0.25">
      <c r="A94" t="s">
        <v>320</v>
      </c>
      <c r="B94" s="3">
        <v>22.02495193481445</v>
      </c>
      <c r="C94" s="3">
        <v>12.689999580383301</v>
      </c>
      <c r="D94" s="4">
        <v>6.7297714970917522E-3</v>
      </c>
      <c r="E94" s="4">
        <v>-2.3846186124361509E-2</v>
      </c>
      <c r="F94" s="2">
        <v>1</v>
      </c>
      <c r="G94" s="4">
        <v>0.79306424316468505</v>
      </c>
      <c r="H94" s="4">
        <v>0</v>
      </c>
      <c r="I94" s="4">
        <v>0.50238418581583133</v>
      </c>
    </row>
    <row r="95" spans="1:9" x14ac:dyDescent="0.25">
      <c r="A95" t="s">
        <v>321</v>
      </c>
      <c r="B95" s="3">
        <v>21.877719879150391</v>
      </c>
      <c r="C95" s="3">
        <v>13</v>
      </c>
      <c r="D95" s="4">
        <v>3.5456748646072178E-3</v>
      </c>
      <c r="E95" s="4">
        <v>-1.738469767153528E-2</v>
      </c>
      <c r="F95" s="2">
        <v>1</v>
      </c>
      <c r="G95" s="4">
        <v>0.7835209025464196</v>
      </c>
      <c r="H95" s="4">
        <v>0</v>
      </c>
      <c r="I95" s="4">
        <v>0.50476102517466748</v>
      </c>
    </row>
    <row r="96" spans="1:9" x14ac:dyDescent="0.25">
      <c r="A96" t="s">
        <v>322</v>
      </c>
      <c r="B96" s="3">
        <v>21.800422668457031</v>
      </c>
      <c r="C96" s="3">
        <v>13.22999954223633</v>
      </c>
      <c r="D96" s="4">
        <v>1.140962770768361E-3</v>
      </c>
      <c r="E96" s="4">
        <v>-1.9273553246345609E-2</v>
      </c>
      <c r="F96" s="2">
        <v>2</v>
      </c>
      <c r="G96" s="4">
        <v>0.78493150321257055</v>
      </c>
      <c r="H96" s="4">
        <v>0</v>
      </c>
      <c r="I96" s="4">
        <v>0.49944448256197371</v>
      </c>
    </row>
    <row r="97" spans="1:9" x14ac:dyDescent="0.25">
      <c r="A97" t="s">
        <v>323</v>
      </c>
      <c r="B97" s="3">
        <v>21.775577545166019</v>
      </c>
      <c r="C97" s="3">
        <v>13.489999771118161</v>
      </c>
      <c r="D97" s="4">
        <v>1.824437064332907E-2</v>
      </c>
      <c r="E97" s="4">
        <v>0</v>
      </c>
      <c r="F97" s="2">
        <v>2</v>
      </c>
      <c r="G97" s="4">
        <v>0.8313359886886067</v>
      </c>
      <c r="H97" s="4">
        <v>0</v>
      </c>
      <c r="I97" s="4">
        <v>0.4999020575533728</v>
      </c>
    </row>
    <row r="98" spans="1:9" x14ac:dyDescent="0.25">
      <c r="A98" t="s">
        <v>324</v>
      </c>
      <c r="B98" s="3">
        <v>21.38541412353516</v>
      </c>
      <c r="C98" s="3">
        <v>13.489999771118161</v>
      </c>
      <c r="D98" s="4">
        <v>1.6178385859206609E-2</v>
      </c>
      <c r="E98" s="4">
        <v>-8.1062704994498858E-2</v>
      </c>
      <c r="F98" s="2">
        <v>2</v>
      </c>
      <c r="G98" s="4">
        <v>0.7677556940237642</v>
      </c>
      <c r="H98" s="4">
        <v>0</v>
      </c>
      <c r="I98" s="4">
        <v>0.51304757245215815</v>
      </c>
    </row>
    <row r="99" spans="1:9" x14ac:dyDescent="0.25">
      <c r="A99" t="s">
        <v>325</v>
      </c>
      <c r="B99" s="3">
        <v>21.044940948486332</v>
      </c>
      <c r="C99" s="3">
        <v>14.680000305175779</v>
      </c>
      <c r="D99" s="4">
        <v>1.7077345133347022E-2</v>
      </c>
      <c r="E99" s="4">
        <v>-4.6133854600920787E-2</v>
      </c>
      <c r="F99" s="2">
        <v>2</v>
      </c>
      <c r="G99" s="4">
        <v>0.71975899766645979</v>
      </c>
      <c r="H99" s="4">
        <v>0</v>
      </c>
      <c r="I99" s="4">
        <v>0.48895862528392131</v>
      </c>
    </row>
    <row r="100" spans="1:9" x14ac:dyDescent="0.25">
      <c r="A100" t="s">
        <v>326</v>
      </c>
      <c r="B100" s="3">
        <v>20.691583633422852</v>
      </c>
      <c r="C100" s="3">
        <v>15.39000034332275</v>
      </c>
      <c r="D100" s="4">
        <v>-9.6018422565963268E-3</v>
      </c>
      <c r="E100" s="4">
        <v>-1.6613372622684919E-2</v>
      </c>
      <c r="F100" s="2">
        <v>2</v>
      </c>
      <c r="G100" s="4">
        <v>0.66265051192907243</v>
      </c>
      <c r="H100" s="4">
        <v>-1.5067761847995961E-2</v>
      </c>
      <c r="I100" s="4">
        <v>0.46395810742270222</v>
      </c>
    </row>
    <row r="101" spans="1:9" x14ac:dyDescent="0.25">
      <c r="A101" t="s">
        <v>327</v>
      </c>
      <c r="B101" s="3">
        <v>20.89218711853027</v>
      </c>
      <c r="C101" s="3">
        <v>15.64999961853027</v>
      </c>
      <c r="D101" s="4">
        <v>-5.5189113071995033E-3</v>
      </c>
      <c r="E101" s="4">
        <v>6.6802967766848464E-2</v>
      </c>
      <c r="F101" s="2">
        <v>2</v>
      </c>
      <c r="G101" s="4">
        <v>0.70294437663792508</v>
      </c>
      <c r="H101" s="4">
        <v>-5.5189113071995033E-3</v>
      </c>
      <c r="I101" s="4">
        <v>0.47815108093324049</v>
      </c>
    </row>
    <row r="102" spans="1:9" x14ac:dyDescent="0.25">
      <c r="A102" t="s">
        <v>328</v>
      </c>
      <c r="B102" s="3">
        <v>21.00812911987305</v>
      </c>
      <c r="C102" s="3">
        <v>14.670000076293951</v>
      </c>
      <c r="D102" s="4">
        <v>1.5976036406597501E-2</v>
      </c>
      <c r="E102" s="4">
        <v>-2.3952073391426461E-2</v>
      </c>
      <c r="F102" s="2">
        <v>2</v>
      </c>
      <c r="G102" s="4">
        <v>0.71262990913396607</v>
      </c>
      <c r="H102" s="4">
        <v>0</v>
      </c>
      <c r="I102" s="4">
        <v>0.48635413758968687</v>
      </c>
    </row>
    <row r="103" spans="1:9" x14ac:dyDescent="0.25">
      <c r="A103" t="s">
        <v>329</v>
      </c>
      <c r="B103" s="3">
        <v>20.677780151367191</v>
      </c>
      <c r="C103" s="3">
        <v>15.02999973297119</v>
      </c>
      <c r="D103" s="4">
        <v>2.8562746323275161E-3</v>
      </c>
      <c r="E103" s="4">
        <v>-2.212102505656743E-2</v>
      </c>
      <c r="F103" s="2">
        <v>2</v>
      </c>
      <c r="G103" s="4">
        <v>0.70487463930424354</v>
      </c>
      <c r="H103" s="4">
        <v>-3.9438491434750089E-3</v>
      </c>
      <c r="I103" s="4">
        <v>0.46298149201113881</v>
      </c>
    </row>
    <row r="104" spans="1:9" x14ac:dyDescent="0.25">
      <c r="A104" t="s">
        <v>330</v>
      </c>
      <c r="B104" s="3">
        <v>20.618886947631839</v>
      </c>
      <c r="C104" s="3">
        <v>15.36999988555908</v>
      </c>
      <c r="D104" s="4">
        <v>1.7435147552407051E-3</v>
      </c>
      <c r="E104" s="4">
        <v>-3.7570467842036881E-2</v>
      </c>
      <c r="F104" s="2">
        <v>2</v>
      </c>
      <c r="G104" s="4">
        <v>0.71692984675503335</v>
      </c>
      <c r="H104" s="4">
        <v>-6.7807560742397799E-3</v>
      </c>
      <c r="I104" s="4">
        <v>0.45881471654301081</v>
      </c>
    </row>
    <row r="105" spans="1:9" x14ac:dyDescent="0.25">
      <c r="A105" t="s">
        <v>331</v>
      </c>
      <c r="B105" s="3">
        <v>20.583000183105469</v>
      </c>
      <c r="C105" s="3">
        <v>15.97000026702881</v>
      </c>
      <c r="D105" s="4">
        <v>2.8523165767517789E-3</v>
      </c>
      <c r="E105" s="4">
        <v>1.7845805872141799E-2</v>
      </c>
      <c r="F105" s="2">
        <v>2</v>
      </c>
      <c r="G105" s="4">
        <v>0.65504403003409961</v>
      </c>
      <c r="H105" s="4">
        <v>-8.5094345048625231E-3</v>
      </c>
      <c r="I105" s="4">
        <v>0.45627567841000483</v>
      </c>
    </row>
    <row r="106" spans="1:9" x14ac:dyDescent="0.25">
      <c r="A106" t="s">
        <v>332</v>
      </c>
      <c r="B106" s="3">
        <v>20.524457931518551</v>
      </c>
      <c r="C106" s="3">
        <v>15.689999580383301</v>
      </c>
      <c r="D106" s="4">
        <v>1.4513540153778809E-2</v>
      </c>
      <c r="E106" s="4">
        <v>-7.3789900487972737E-2</v>
      </c>
      <c r="F106" s="2">
        <v>2</v>
      </c>
      <c r="G106" s="4">
        <v>0.64966717223914228</v>
      </c>
      <c r="H106" s="4">
        <v>-1.1329435943666869E-2</v>
      </c>
      <c r="I106" s="4">
        <v>0.4521337332908788</v>
      </c>
    </row>
    <row r="107" spans="1:9" x14ac:dyDescent="0.25">
      <c r="A107" t="s">
        <v>333</v>
      </c>
      <c r="B107" s="3">
        <v>20.230836868286129</v>
      </c>
      <c r="C107" s="3">
        <v>16.940000534057621</v>
      </c>
      <c r="D107" s="4">
        <v>4.096767301469928E-2</v>
      </c>
      <c r="E107" s="4">
        <v>-9.4601744362668216E-2</v>
      </c>
      <c r="F107" s="2">
        <v>3</v>
      </c>
      <c r="G107" s="4">
        <v>0.62485855730867601</v>
      </c>
      <c r="H107" s="4">
        <v>-2.5473268788042569E-2</v>
      </c>
      <c r="I107" s="4">
        <v>0.43135963771441221</v>
      </c>
    </row>
    <row r="108" spans="1:9" x14ac:dyDescent="0.25">
      <c r="A108" t="s">
        <v>334</v>
      </c>
      <c r="B108" s="3">
        <v>19.43464469909668</v>
      </c>
      <c r="C108" s="3">
        <v>18.70999908447266</v>
      </c>
      <c r="D108" s="4">
        <v>-3.7857574721804621E-3</v>
      </c>
      <c r="E108" s="4">
        <v>3.9444393581814292E-2</v>
      </c>
      <c r="F108" s="2">
        <v>3</v>
      </c>
      <c r="G108" s="4">
        <v>0.54215602149257669</v>
      </c>
      <c r="H108" s="4">
        <v>-6.3826133630380033E-2</v>
      </c>
      <c r="I108" s="4">
        <v>0.37502794257684902</v>
      </c>
    </row>
    <row r="109" spans="1:9" x14ac:dyDescent="0.25">
      <c r="A109" t="s">
        <v>335</v>
      </c>
      <c r="B109" s="3">
        <v>19.508499145507809</v>
      </c>
      <c r="C109" s="3">
        <v>18</v>
      </c>
      <c r="D109" s="4">
        <v>1.38683463634437E-3</v>
      </c>
      <c r="E109" s="4">
        <v>-1.15320755096423E-2</v>
      </c>
      <c r="F109" s="2">
        <v>3</v>
      </c>
      <c r="H109" s="4">
        <v>-6.0268538227130297E-2</v>
      </c>
      <c r="I109" s="4">
        <v>0.38025324661873738</v>
      </c>
    </row>
    <row r="110" spans="1:9" x14ac:dyDescent="0.25">
      <c r="A110" t="s">
        <v>336</v>
      </c>
      <c r="B110" s="3">
        <v>19.48148155212402</v>
      </c>
      <c r="C110" s="3">
        <v>18.20999908447266</v>
      </c>
      <c r="D110" s="4">
        <v>5.1115119085247676E-3</v>
      </c>
      <c r="E110" s="4">
        <v>-1.0326116195473739E-2</v>
      </c>
      <c r="F110" s="2">
        <v>3</v>
      </c>
      <c r="H110" s="4">
        <v>-6.1569985475058542E-2</v>
      </c>
    </row>
    <row r="111" spans="1:9" x14ac:dyDescent="0.25">
      <c r="A111" t="s">
        <v>337</v>
      </c>
      <c r="B111" s="3">
        <v>19.38240814208984</v>
      </c>
      <c r="C111" s="3">
        <v>18.39999961853027</v>
      </c>
      <c r="D111" s="4">
        <v>2.1357421184989841E-2</v>
      </c>
      <c r="E111" s="4">
        <v>-4.3161723529065221E-2</v>
      </c>
      <c r="F111" s="2">
        <v>3</v>
      </c>
      <c r="H111" s="4">
        <v>-6.6342387479939702E-2</v>
      </c>
    </row>
    <row r="112" spans="1:9" x14ac:dyDescent="0.25">
      <c r="A112" t="s">
        <v>338</v>
      </c>
      <c r="B112" s="3">
        <v>18.977106094360352</v>
      </c>
      <c r="C112" s="3">
        <v>19.229999542236332</v>
      </c>
      <c r="D112" s="4">
        <v>-2.2727272727272711E-2</v>
      </c>
      <c r="E112" s="4">
        <v>0.11091855202373441</v>
      </c>
      <c r="F112" s="2">
        <v>3</v>
      </c>
      <c r="H112" s="4">
        <v>-8.5865933752338419E-2</v>
      </c>
    </row>
    <row r="113" spans="1:8" x14ac:dyDescent="0.25">
      <c r="A113" t="s">
        <v>339</v>
      </c>
      <c r="B113" s="3">
        <v>19.41843414306641</v>
      </c>
      <c r="C113" s="3">
        <v>17.309999465942379</v>
      </c>
      <c r="D113" s="4">
        <v>-2.6064932308089369E-2</v>
      </c>
      <c r="E113" s="4">
        <v>0.16096577083110011</v>
      </c>
      <c r="F113" s="2">
        <v>3</v>
      </c>
      <c r="H113" s="4">
        <v>-6.4607001979136935E-2</v>
      </c>
    </row>
    <row r="114" spans="1:8" x14ac:dyDescent="0.25">
      <c r="A114" t="s">
        <v>340</v>
      </c>
      <c r="B114" s="3">
        <v>19.938119888305661</v>
      </c>
      <c r="C114" s="3">
        <v>14.909999847412109</v>
      </c>
      <c r="D114" s="4">
        <v>8.2437559119072912E-3</v>
      </c>
      <c r="E114" s="4">
        <v>-5.6329134973343242E-2</v>
      </c>
      <c r="F114" s="2">
        <v>2</v>
      </c>
      <c r="H114" s="4">
        <v>-3.9573551615085467E-2</v>
      </c>
    </row>
    <row r="115" spans="1:8" x14ac:dyDescent="0.25">
      <c r="A115" t="s">
        <v>341</v>
      </c>
      <c r="B115" s="3">
        <v>19.77509880065918</v>
      </c>
      <c r="C115" s="3">
        <v>15.80000019073486</v>
      </c>
      <c r="D115" s="4">
        <v>-1.1480835574171899E-2</v>
      </c>
      <c r="E115" s="4">
        <v>5.4739697834204293E-2</v>
      </c>
      <c r="F115" s="2">
        <v>2</v>
      </c>
      <c r="H115" s="4">
        <v>-4.7426336386030332E-2</v>
      </c>
    </row>
    <row r="116" spans="1:8" x14ac:dyDescent="0.25">
      <c r="A116" t="s">
        <v>342</v>
      </c>
      <c r="B116" s="3">
        <v>20.004770278930661</v>
      </c>
      <c r="C116" s="3">
        <v>14.97999954223633</v>
      </c>
      <c r="D116" s="4">
        <v>1.849382456609483E-3</v>
      </c>
      <c r="E116" s="4">
        <v>-1.3824887685854329E-2</v>
      </c>
      <c r="F116" s="2">
        <v>2</v>
      </c>
      <c r="H116" s="4">
        <v>-3.6362978185392032E-2</v>
      </c>
    </row>
    <row r="117" spans="1:8" x14ac:dyDescent="0.25">
      <c r="A117" t="s">
        <v>343</v>
      </c>
      <c r="B117" s="3">
        <v>19.967842102050781</v>
      </c>
      <c r="C117" s="3">
        <v>15.189999580383301</v>
      </c>
      <c r="D117" s="4">
        <v>1.353202584613644E-2</v>
      </c>
      <c r="E117" s="4">
        <v>-5.240181349224815E-2</v>
      </c>
      <c r="F117" s="2">
        <v>2</v>
      </c>
      <c r="H117" s="4">
        <v>-3.8141821825853787E-2</v>
      </c>
    </row>
    <row r="118" spans="1:8" x14ac:dyDescent="0.25">
      <c r="A118" t="s">
        <v>344</v>
      </c>
      <c r="B118" s="3">
        <v>19.70124435424805</v>
      </c>
      <c r="C118" s="3">
        <v>16.030000686645511</v>
      </c>
      <c r="D118" s="4">
        <v>-1.6431270989740729E-3</v>
      </c>
      <c r="E118" s="4">
        <v>-1.957184632159947E-2</v>
      </c>
      <c r="F118" s="2">
        <v>2</v>
      </c>
      <c r="H118" s="4">
        <v>-5.0983931789280068E-2</v>
      </c>
    </row>
    <row r="119" spans="1:8" x14ac:dyDescent="0.25">
      <c r="A119" t="s">
        <v>345</v>
      </c>
      <c r="B119" s="3">
        <v>19.733669281005859</v>
      </c>
      <c r="C119" s="3">
        <v>16.35000038146973</v>
      </c>
      <c r="D119" s="4">
        <v>-2.1874999113685512E-2</v>
      </c>
      <c r="E119" s="4">
        <v>0.14096304734949741</v>
      </c>
      <c r="F119" s="2">
        <v>3</v>
      </c>
      <c r="H119" s="4">
        <v>-4.9422011336418659E-2</v>
      </c>
    </row>
    <row r="120" spans="1:8" x14ac:dyDescent="0.25">
      <c r="A120" t="s">
        <v>346</v>
      </c>
      <c r="B120" s="3">
        <v>20.174997329711911</v>
      </c>
      <c r="C120" s="3">
        <v>14.329999923706049</v>
      </c>
      <c r="D120" s="4">
        <v>6.4701392862140938E-3</v>
      </c>
      <c r="E120" s="4">
        <v>-1.9164937683158859E-2</v>
      </c>
      <c r="F120" s="2">
        <v>2</v>
      </c>
      <c r="H120" s="4">
        <v>-2.8163079563217171E-2</v>
      </c>
    </row>
    <row r="121" spans="1:8" x14ac:dyDescent="0.25">
      <c r="A121" t="s">
        <v>347</v>
      </c>
      <c r="B121" s="3">
        <v>20.04530143737793</v>
      </c>
      <c r="C121" s="3">
        <v>14.60999965667725</v>
      </c>
      <c r="D121" s="4">
        <v>-1.0932294741961781E-2</v>
      </c>
      <c r="E121" s="4">
        <v>7.0329675089788601E-2</v>
      </c>
      <c r="F121" s="2">
        <v>2</v>
      </c>
      <c r="H121" s="4">
        <v>-3.4410577619315319E-2</v>
      </c>
    </row>
    <row r="122" spans="1:8" x14ac:dyDescent="0.25">
      <c r="A122" t="s">
        <v>348</v>
      </c>
      <c r="B122" s="3">
        <v>20.266864776611332</v>
      </c>
      <c r="C122" s="3">
        <v>13.64999961853027</v>
      </c>
      <c r="D122" s="4">
        <v>0</v>
      </c>
      <c r="E122" s="4">
        <v>4.9192880737054523E-2</v>
      </c>
      <c r="F122" s="2">
        <v>2</v>
      </c>
      <c r="H122" s="4">
        <v>-2.3737791409566111E-2</v>
      </c>
    </row>
    <row r="123" spans="1:8" x14ac:dyDescent="0.25">
      <c r="A123" t="s">
        <v>349</v>
      </c>
      <c r="B123" s="3">
        <v>20.266864776611332</v>
      </c>
      <c r="C123" s="3">
        <v>13.010000228881839</v>
      </c>
      <c r="D123" s="4">
        <v>-9.4206741720936904E-3</v>
      </c>
      <c r="E123" s="4">
        <v>1.7996909289228261E-2</v>
      </c>
      <c r="F123" s="2">
        <v>1</v>
      </c>
      <c r="H123" s="4">
        <v>-2.3737791409566111E-2</v>
      </c>
    </row>
    <row r="124" spans="1:8" x14ac:dyDescent="0.25">
      <c r="A124" t="s">
        <v>350</v>
      </c>
      <c r="B124" s="3">
        <v>20.45960807800293</v>
      </c>
      <c r="C124" s="3">
        <v>12.77999973297119</v>
      </c>
      <c r="D124" s="4">
        <v>5.3106533026705538E-3</v>
      </c>
      <c r="E124" s="4">
        <v>-3.4743205898720597E-2</v>
      </c>
      <c r="F124" s="2">
        <v>1</v>
      </c>
      <c r="H124" s="4">
        <v>-1.445327684938957E-2</v>
      </c>
    </row>
    <row r="125" spans="1:8" x14ac:dyDescent="0.25">
      <c r="A125" t="s">
        <v>351</v>
      </c>
      <c r="B125" s="3">
        <v>20.351528167724609</v>
      </c>
      <c r="C125" s="3">
        <v>13.239999771118161</v>
      </c>
      <c r="D125" s="4">
        <v>9.0653640751932052E-3</v>
      </c>
      <c r="E125" s="4">
        <v>3.790765149775055E-3</v>
      </c>
      <c r="F125" s="2">
        <v>2</v>
      </c>
      <c r="H125" s="4">
        <v>-1.9659525229471338E-2</v>
      </c>
    </row>
    <row r="126" spans="1:8" x14ac:dyDescent="0.25">
      <c r="A126" t="s">
        <v>352</v>
      </c>
      <c r="B126" s="3">
        <v>20.168691635131839</v>
      </c>
      <c r="C126" s="3">
        <v>13.189999580383301</v>
      </c>
      <c r="D126" s="4">
        <v>1.3109089091400961E-4</v>
      </c>
      <c r="E126" s="4">
        <v>9.9539936133032914E-3</v>
      </c>
      <c r="F126" s="2">
        <v>1</v>
      </c>
      <c r="H126" s="4">
        <v>-2.8466827152461849E-2</v>
      </c>
    </row>
    <row r="127" spans="1:8" x14ac:dyDescent="0.25">
      <c r="A127" t="s">
        <v>353</v>
      </c>
      <c r="B127" s="3">
        <v>20.166048049926761</v>
      </c>
      <c r="C127" s="3">
        <v>13.060000419616699</v>
      </c>
      <c r="D127" s="4">
        <v>-2.5726203945307669E-3</v>
      </c>
      <c r="E127" s="4">
        <v>1.083593982167463E-2</v>
      </c>
      <c r="F127" s="2">
        <v>1</v>
      </c>
      <c r="H127" s="4">
        <v>-2.8594169608206928E-2</v>
      </c>
    </row>
    <row r="128" spans="1:8" x14ac:dyDescent="0.25">
      <c r="A128" t="s">
        <v>354</v>
      </c>
      <c r="B128" s="3">
        <v>20.218061447143551</v>
      </c>
      <c r="C128" s="3">
        <v>12.920000076293951</v>
      </c>
      <c r="D128" s="4">
        <v>-2.4791014029075238E-3</v>
      </c>
      <c r="E128" s="4">
        <v>-9.2024452385066624E-3</v>
      </c>
      <c r="F128" s="2">
        <v>1</v>
      </c>
      <c r="H128" s="4">
        <v>-2.6088665446469931E-2</v>
      </c>
    </row>
    <row r="129" spans="1:8" x14ac:dyDescent="0.25">
      <c r="A129" t="s">
        <v>355</v>
      </c>
      <c r="B129" s="3">
        <v>20.268308639526371</v>
      </c>
      <c r="C129" s="3">
        <v>13.039999961853029</v>
      </c>
      <c r="D129" s="4">
        <v>1.384656351344171E-2</v>
      </c>
      <c r="E129" s="4">
        <v>-5.6439924037285823E-2</v>
      </c>
      <c r="F129" s="2">
        <v>1</v>
      </c>
      <c r="H129" s="4">
        <v>-2.3668240010576991E-2</v>
      </c>
    </row>
    <row r="130" spans="1:8" x14ac:dyDescent="0.25">
      <c r="A130" t="s">
        <v>356</v>
      </c>
      <c r="B130" s="3">
        <v>19.991495132446289</v>
      </c>
      <c r="C130" s="3">
        <v>13.819999694824221</v>
      </c>
      <c r="D130" s="4">
        <v>1.6449996382740469E-2</v>
      </c>
      <c r="E130" s="4">
        <v>-3.5589688178444767E-2</v>
      </c>
      <c r="F130" s="2">
        <v>2</v>
      </c>
      <c r="H130" s="4">
        <v>-3.7002446794328292E-2</v>
      </c>
    </row>
    <row r="131" spans="1:8" x14ac:dyDescent="0.25">
      <c r="A131" t="s">
        <v>357</v>
      </c>
      <c r="B131" s="3">
        <v>19.6679573059082</v>
      </c>
      <c r="C131" s="3">
        <v>14.329999923706049</v>
      </c>
      <c r="D131" s="4">
        <v>1.128681587280145E-2</v>
      </c>
      <c r="E131" s="4">
        <v>-5.5516949724618847E-3</v>
      </c>
      <c r="F131" s="2">
        <v>2</v>
      </c>
      <c r="H131" s="4">
        <v>-5.258738095065274E-2</v>
      </c>
    </row>
    <row r="132" spans="1:8" x14ac:dyDescent="0.25">
      <c r="A132" t="s">
        <v>358</v>
      </c>
      <c r="B132" s="3">
        <v>19.448446273803711</v>
      </c>
      <c r="C132" s="3">
        <v>14.409999847412109</v>
      </c>
      <c r="D132" s="4">
        <v>-7.1557399228846519E-3</v>
      </c>
      <c r="E132" s="4">
        <v>6.944603574132735E-4</v>
      </c>
      <c r="F132" s="2">
        <v>2</v>
      </c>
      <c r="H132" s="4">
        <v>-6.3161306783503179E-2</v>
      </c>
    </row>
    <row r="133" spans="1:8" x14ac:dyDescent="0.25">
      <c r="A133" t="s">
        <v>359</v>
      </c>
      <c r="B133" s="3">
        <v>19.588617324829102</v>
      </c>
      <c r="C133" s="3">
        <v>14.39999961853027</v>
      </c>
      <c r="D133" s="4">
        <v>-1.8941171300948741E-2</v>
      </c>
      <c r="E133" s="4">
        <v>4.7272699529474327E-2</v>
      </c>
      <c r="F133" s="2">
        <v>2</v>
      </c>
      <c r="H133" s="4">
        <v>-5.6409216543457208E-2</v>
      </c>
    </row>
    <row r="134" spans="1:8" x14ac:dyDescent="0.25">
      <c r="A134" t="s">
        <v>360</v>
      </c>
      <c r="B134" s="3">
        <v>19.966812133789059</v>
      </c>
      <c r="C134" s="3">
        <v>13.75</v>
      </c>
      <c r="D134" s="4">
        <v>-1.0585476169414629E-3</v>
      </c>
      <c r="E134" s="4">
        <v>-6.5029011268515902E-3</v>
      </c>
      <c r="F134" s="2">
        <v>2</v>
      </c>
      <c r="H134" s="4">
        <v>-3.8191435769650561E-2</v>
      </c>
    </row>
    <row r="135" spans="1:8" x14ac:dyDescent="0.25">
      <c r="A135" t="s">
        <v>361</v>
      </c>
      <c r="B135" s="3">
        <v>19.987970352172852</v>
      </c>
      <c r="C135" s="3">
        <v>13.840000152587891</v>
      </c>
      <c r="D135" s="4">
        <v>1.268492732108539E-2</v>
      </c>
      <c r="E135" s="4">
        <v>-9.067017675620026E-2</v>
      </c>
      <c r="F135" s="2">
        <v>2</v>
      </c>
      <c r="H135" s="4">
        <v>-3.7172236735321662E-2</v>
      </c>
    </row>
    <row r="136" spans="1:8" x14ac:dyDescent="0.25">
      <c r="A136" t="s">
        <v>362</v>
      </c>
      <c r="B136" s="3">
        <v>19.737600326538089</v>
      </c>
      <c r="C136" s="3">
        <v>15.22000026702881</v>
      </c>
      <c r="D136" s="4">
        <v>2.1932993334974342E-3</v>
      </c>
      <c r="E136" s="4">
        <v>3.2564484624427743E-2</v>
      </c>
      <c r="F136" s="2">
        <v>2</v>
      </c>
      <c r="H136" s="4">
        <v>-4.9232651450927589E-2</v>
      </c>
    </row>
    <row r="137" spans="1:8" x14ac:dyDescent="0.25">
      <c r="A137" t="s">
        <v>363</v>
      </c>
      <c r="B137" s="3">
        <v>19.694404602050781</v>
      </c>
      <c r="C137" s="3">
        <v>14.739999771118161</v>
      </c>
      <c r="D137" s="4">
        <v>-1.272764162577711E-2</v>
      </c>
      <c r="E137" s="4">
        <v>2.0775637081209549E-2</v>
      </c>
      <c r="F137" s="2">
        <v>2</v>
      </c>
      <c r="H137" s="4">
        <v>-5.1313405127160087E-2</v>
      </c>
    </row>
    <row r="138" spans="1:8" x14ac:dyDescent="0.25">
      <c r="A138" t="s">
        <v>364</v>
      </c>
      <c r="B138" s="3">
        <v>19.948299407958981</v>
      </c>
      <c r="C138" s="3">
        <v>14.439999580383301</v>
      </c>
      <c r="D138" s="4">
        <v>-1.4121429398008529E-3</v>
      </c>
      <c r="E138" s="4">
        <v>-4.1379599735654748E-3</v>
      </c>
      <c r="F138" s="2">
        <v>2</v>
      </c>
      <c r="H138" s="4">
        <v>-3.9083200470560693E-2</v>
      </c>
    </row>
    <row r="139" spans="1:8" x14ac:dyDescent="0.25">
      <c r="A139" t="s">
        <v>365</v>
      </c>
      <c r="B139" s="3">
        <v>19.976509094238281</v>
      </c>
      <c r="C139" s="3">
        <v>14.5</v>
      </c>
      <c r="D139" s="4">
        <v>-1.278077195176031E-3</v>
      </c>
      <c r="E139" s="4">
        <v>2.766249083506533E-3</v>
      </c>
      <c r="F139" s="2">
        <v>2</v>
      </c>
      <c r="H139" s="4">
        <v>-3.7724329676571237E-2</v>
      </c>
    </row>
    <row r="140" spans="1:8" x14ac:dyDescent="0.25">
      <c r="A140" t="s">
        <v>366</v>
      </c>
      <c r="B140" s="3">
        <v>20.002073287963871</v>
      </c>
      <c r="C140" s="3">
        <v>14.460000038146971</v>
      </c>
      <c r="D140" s="4">
        <v>-1.7409449872440311E-2</v>
      </c>
      <c r="E140" s="4">
        <v>7.1905135914498652E-2</v>
      </c>
      <c r="F140" s="2">
        <v>2</v>
      </c>
      <c r="H140" s="4">
        <v>-3.6492893216000688E-2</v>
      </c>
    </row>
    <row r="141" spans="1:8" x14ac:dyDescent="0.25">
      <c r="A141" t="s">
        <v>367</v>
      </c>
      <c r="B141" s="3">
        <v>20.35646820068359</v>
      </c>
      <c r="C141" s="3">
        <v>13.489999771118161</v>
      </c>
      <c r="D141" s="4">
        <v>-9.3950429896472176E-3</v>
      </c>
      <c r="E141" s="4">
        <v>2.898551673472971E-2</v>
      </c>
      <c r="F141" s="2">
        <v>2</v>
      </c>
      <c r="H141" s="4">
        <v>-1.9421562054594221E-2</v>
      </c>
    </row>
    <row r="142" spans="1:8" x14ac:dyDescent="0.25">
      <c r="A142" t="s">
        <v>368</v>
      </c>
      <c r="B142" s="3">
        <v>20.549531936645511</v>
      </c>
      <c r="C142" s="3">
        <v>13.10999965667725</v>
      </c>
      <c r="D142" s="4">
        <v>-2.0549167112662299E-3</v>
      </c>
      <c r="E142" s="4">
        <v>-2.1641788814083181E-2</v>
      </c>
      <c r="F142" s="2">
        <v>1</v>
      </c>
      <c r="H142" s="4">
        <v>-1.0121612045236541E-2</v>
      </c>
    </row>
    <row r="143" spans="1:8" x14ac:dyDescent="0.25">
      <c r="A143" t="s">
        <v>369</v>
      </c>
      <c r="B143" s="3">
        <v>20.59184646606445</v>
      </c>
      <c r="C143" s="3">
        <v>13.39999961853027</v>
      </c>
      <c r="D143" s="4">
        <v>8.3313914310036985E-3</v>
      </c>
      <c r="E143" s="4">
        <v>-3.179194575191846E-2</v>
      </c>
      <c r="F143" s="2">
        <v>2</v>
      </c>
      <c r="H143" s="4">
        <v>-8.0833058542524316E-3</v>
      </c>
    </row>
    <row r="144" spans="1:8" x14ac:dyDescent="0.25">
      <c r="A144" t="s">
        <v>370</v>
      </c>
      <c r="B144" s="3">
        <v>20.42170524597168</v>
      </c>
      <c r="C144" s="3">
        <v>13.840000152587891</v>
      </c>
      <c r="D144" s="4">
        <v>-1.206921385314186E-2</v>
      </c>
      <c r="E144" s="4">
        <v>3.0528655107632471E-2</v>
      </c>
      <c r="F144" s="2">
        <v>2</v>
      </c>
      <c r="H144" s="4">
        <v>-1.6279069981110839E-2</v>
      </c>
    </row>
    <row r="145" spans="1:8" x14ac:dyDescent="0.25">
      <c r="A145" t="s">
        <v>371</v>
      </c>
      <c r="B145" s="3">
        <v>20.67119026184082</v>
      </c>
      <c r="C145" s="3">
        <v>13.430000305175779</v>
      </c>
      <c r="D145" s="4">
        <v>7.4329112850930468E-3</v>
      </c>
      <c r="E145" s="4">
        <v>-2.256182468023105E-2</v>
      </c>
      <c r="F145" s="2">
        <v>2</v>
      </c>
      <c r="H145" s="4">
        <v>-4.2612865061005811E-3</v>
      </c>
    </row>
    <row r="146" spans="1:8" x14ac:dyDescent="0.25">
      <c r="A146" t="s">
        <v>372</v>
      </c>
      <c r="B146" s="3">
        <v>20.5186767578125</v>
      </c>
      <c r="C146" s="3">
        <v>13.739999771118161</v>
      </c>
      <c r="D146" s="4">
        <v>1.226457455645602E-2</v>
      </c>
      <c r="E146" s="4">
        <v>-7.2728937322441567E-4</v>
      </c>
      <c r="F146" s="2">
        <v>2</v>
      </c>
      <c r="H146" s="4">
        <v>-1.160791717264464E-2</v>
      </c>
    </row>
    <row r="147" spans="1:8" x14ac:dyDescent="0.25">
      <c r="A147" t="s">
        <v>373</v>
      </c>
      <c r="B147" s="3">
        <v>20.270072937011719</v>
      </c>
      <c r="C147" s="3">
        <v>13.75</v>
      </c>
      <c r="D147" s="4">
        <v>7.639580713853622E-3</v>
      </c>
      <c r="E147" s="4">
        <v>-5.4332872347019452E-2</v>
      </c>
      <c r="F147" s="2">
        <v>2</v>
      </c>
      <c r="H147" s="4">
        <v>-2.3583253162406611E-2</v>
      </c>
    </row>
    <row r="148" spans="1:8" x14ac:dyDescent="0.25">
      <c r="A148" t="s">
        <v>374</v>
      </c>
      <c r="B148" s="3">
        <v>20.116392135620121</v>
      </c>
      <c r="C148" s="3">
        <v>14.539999961853029</v>
      </c>
      <c r="D148" s="4">
        <v>5.3502855636755609E-3</v>
      </c>
      <c r="E148" s="4">
        <v>-5.2151250506989211E-2</v>
      </c>
      <c r="F148" s="2">
        <v>2</v>
      </c>
      <c r="H148" s="4">
        <v>-3.0986112965253661E-2</v>
      </c>
    </row>
    <row r="149" spans="1:8" x14ac:dyDescent="0.25">
      <c r="A149" t="s">
        <v>375</v>
      </c>
      <c r="B149" s="3">
        <v>20.009336471557621</v>
      </c>
      <c r="C149" s="3">
        <v>15.340000152587891</v>
      </c>
      <c r="D149" s="4">
        <v>1.377889790076803E-2</v>
      </c>
      <c r="E149" s="4">
        <v>-5.1880624714809587E-3</v>
      </c>
      <c r="F149" s="2">
        <v>2</v>
      </c>
      <c r="H149" s="4">
        <v>-3.614302303455974E-2</v>
      </c>
    </row>
    <row r="150" spans="1:8" x14ac:dyDescent="0.25">
      <c r="A150" t="s">
        <v>376</v>
      </c>
      <c r="B150" s="3">
        <v>19.73737716674805</v>
      </c>
      <c r="C150" s="3">
        <v>15.420000076293951</v>
      </c>
      <c r="D150" s="4">
        <v>-9.9175963855157034E-3</v>
      </c>
      <c r="E150" s="4">
        <v>8.2865191302115004E-2</v>
      </c>
      <c r="F150" s="2">
        <v>2</v>
      </c>
      <c r="H150" s="4">
        <v>-4.9243401138750247E-2</v>
      </c>
    </row>
    <row r="151" spans="1:8" x14ac:dyDescent="0.25">
      <c r="A151" t="s">
        <v>377</v>
      </c>
      <c r="B151" s="3">
        <v>19.935085296630859</v>
      </c>
      <c r="C151" s="3">
        <v>14.239999771118161</v>
      </c>
      <c r="D151" s="4">
        <v>3.3895525900022871E-3</v>
      </c>
      <c r="E151" s="4">
        <v>1.6416812168366771E-2</v>
      </c>
      <c r="F151" s="2">
        <v>2</v>
      </c>
      <c r="H151" s="4">
        <v>-3.9719728993938608E-2</v>
      </c>
    </row>
    <row r="152" spans="1:8" x14ac:dyDescent="0.25">
      <c r="A152" t="s">
        <v>378</v>
      </c>
      <c r="B152" s="3">
        <v>19.867742538452148</v>
      </c>
      <c r="C152" s="3">
        <v>14.010000228881839</v>
      </c>
      <c r="D152" s="4">
        <v>3.8824672079216249E-3</v>
      </c>
      <c r="E152" s="4">
        <v>-2.5730172643567251E-2</v>
      </c>
      <c r="F152" s="2">
        <v>2</v>
      </c>
      <c r="H152" s="4">
        <v>-4.2963654019184228E-2</v>
      </c>
    </row>
    <row r="153" spans="1:8" x14ac:dyDescent="0.25">
      <c r="A153" t="s">
        <v>379</v>
      </c>
      <c r="B153" s="3">
        <v>19.7909049987793</v>
      </c>
      <c r="C153" s="3">
        <v>14.38000011444092</v>
      </c>
      <c r="D153" s="4">
        <v>1.2276424770911509E-2</v>
      </c>
      <c r="E153" s="4">
        <v>-9.2744494110384323E-2</v>
      </c>
      <c r="F153" s="2">
        <v>2</v>
      </c>
      <c r="H153" s="4">
        <v>-4.6664946104097223E-2</v>
      </c>
    </row>
    <row r="154" spans="1:8" x14ac:dyDescent="0.25">
      <c r="A154" t="s">
        <v>380</v>
      </c>
      <c r="B154" s="3">
        <v>19.55088996887207</v>
      </c>
      <c r="C154" s="3">
        <v>15.85000038146973</v>
      </c>
      <c r="D154" s="4">
        <v>-2.392244398167542E-2</v>
      </c>
      <c r="E154" s="4">
        <v>0.13783201968635689</v>
      </c>
      <c r="F154" s="2">
        <v>2</v>
      </c>
      <c r="H154" s="4">
        <v>-5.8226556929198203E-2</v>
      </c>
    </row>
    <row r="155" spans="1:8" x14ac:dyDescent="0.25">
      <c r="A155" t="s">
        <v>381</v>
      </c>
      <c r="B155" s="3">
        <v>20.030057907104489</v>
      </c>
      <c r="C155" s="3">
        <v>13.930000305175779</v>
      </c>
      <c r="D155" s="4">
        <v>-1.765679554548405E-2</v>
      </c>
      <c r="E155" s="4">
        <v>7.7339518669594209E-2</v>
      </c>
      <c r="F155" s="2">
        <v>2</v>
      </c>
      <c r="H155" s="4">
        <v>-3.5144863987507602E-2</v>
      </c>
    </row>
    <row r="156" spans="1:8" x14ac:dyDescent="0.25">
      <c r="A156" t="s">
        <v>382</v>
      </c>
      <c r="B156" s="3">
        <v>20.390081405639648</v>
      </c>
      <c r="C156" s="3">
        <v>12.930000305175779</v>
      </c>
      <c r="D156" s="4">
        <v>-8.2723175198428089E-3</v>
      </c>
      <c r="E156" s="4">
        <v>1.094607847852336E-2</v>
      </c>
      <c r="F156" s="2">
        <v>1</v>
      </c>
      <c r="H156" s="4">
        <v>-1.7802401811019219E-2</v>
      </c>
    </row>
    <row r="157" spans="1:8" x14ac:dyDescent="0.25">
      <c r="A157" t="s">
        <v>383</v>
      </c>
      <c r="B157" s="3">
        <v>20.560161590576168</v>
      </c>
      <c r="C157" s="3">
        <v>12.789999961853029</v>
      </c>
      <c r="D157" s="4">
        <v>3.624312754346493E-3</v>
      </c>
      <c r="E157" s="4">
        <v>-3.1176899525243722E-3</v>
      </c>
      <c r="F157" s="2">
        <v>1</v>
      </c>
      <c r="H157" s="4">
        <v>-9.6095777697190465E-3</v>
      </c>
    </row>
    <row r="158" spans="1:8" x14ac:dyDescent="0.25">
      <c r="A158" t="s">
        <v>384</v>
      </c>
      <c r="B158" s="3">
        <v>20.48591423034668</v>
      </c>
      <c r="C158" s="3">
        <v>12.829999923706049</v>
      </c>
      <c r="D158" s="4">
        <v>-5.4753204397783861E-4</v>
      </c>
      <c r="E158" s="4">
        <v>-1.7611063439567198E-2</v>
      </c>
      <c r="F158" s="2">
        <v>1</v>
      </c>
      <c r="H158" s="4">
        <v>-1.318609997375053E-2</v>
      </c>
    </row>
    <row r="159" spans="1:8" x14ac:dyDescent="0.25">
      <c r="A159" t="s">
        <v>385</v>
      </c>
      <c r="B159" s="3">
        <v>20.497137069702148</v>
      </c>
      <c r="C159" s="3">
        <v>13.060000419616699</v>
      </c>
      <c r="D159" s="4">
        <v>9.1817445061008751E-3</v>
      </c>
      <c r="E159" s="4">
        <v>-4.462323725477424E-2</v>
      </c>
      <c r="F159" s="2">
        <v>1</v>
      </c>
      <c r="H159" s="4">
        <v>-1.2645491741713141E-2</v>
      </c>
    </row>
    <row r="160" spans="1:8" x14ac:dyDescent="0.25">
      <c r="A160" t="s">
        <v>386</v>
      </c>
      <c r="B160" s="3">
        <v>20.310649871826168</v>
      </c>
      <c r="C160" s="3">
        <v>13.670000076293951</v>
      </c>
      <c r="D160" s="4">
        <v>1.4183345462240871E-2</v>
      </c>
      <c r="E160" s="4">
        <v>-1.299641156808984E-2</v>
      </c>
      <c r="F160" s="2">
        <v>2</v>
      </c>
      <c r="H160" s="4">
        <v>-2.162864753216109E-2</v>
      </c>
    </row>
    <row r="161" spans="1:8" x14ac:dyDescent="0.25">
      <c r="A161" t="s">
        <v>387</v>
      </c>
      <c r="B161" s="3">
        <v>20.026605606079102</v>
      </c>
      <c r="C161" s="3">
        <v>13.85000038146973</v>
      </c>
      <c r="D161" s="4">
        <v>-2.5841655777913969E-4</v>
      </c>
      <c r="E161" s="4">
        <v>-2.1613640290952811E-3</v>
      </c>
      <c r="F161" s="2">
        <v>2</v>
      </c>
      <c r="H161" s="4">
        <v>-3.5311162576900479E-2</v>
      </c>
    </row>
    <row r="162" spans="1:8" x14ac:dyDescent="0.25">
      <c r="A162" t="s">
        <v>388</v>
      </c>
      <c r="B162" s="3">
        <v>20.031782150268551</v>
      </c>
      <c r="C162" s="3">
        <v>13.88000011444092</v>
      </c>
      <c r="D162" s="4">
        <v>7.5121964790296758E-3</v>
      </c>
      <c r="E162" s="4">
        <v>-3.2752630978025832E-2</v>
      </c>
      <c r="F162" s="2">
        <v>2</v>
      </c>
      <c r="H162" s="4">
        <v>-3.5061806570484848E-2</v>
      </c>
    </row>
    <row r="163" spans="1:8" x14ac:dyDescent="0.25">
      <c r="A163" t="s">
        <v>389</v>
      </c>
      <c r="B163" s="3">
        <v>19.88242149353027</v>
      </c>
      <c r="C163" s="3">
        <v>14.35000038146973</v>
      </c>
      <c r="D163" s="4">
        <v>-2.8435199560973849E-2</v>
      </c>
      <c r="E163" s="4">
        <v>7.8136733964353722E-2</v>
      </c>
      <c r="F163" s="2">
        <v>2</v>
      </c>
      <c r="H163" s="4">
        <v>-4.2256563442406581E-2</v>
      </c>
    </row>
    <row r="164" spans="1:8" x14ac:dyDescent="0.25">
      <c r="A164" t="s">
        <v>390</v>
      </c>
      <c r="B164" s="3">
        <v>20.464328765869141</v>
      </c>
      <c r="C164" s="3">
        <v>13.310000419616699</v>
      </c>
      <c r="D164" s="4">
        <v>-1.011446392549797E-3</v>
      </c>
      <c r="E164" s="4">
        <v>-2.1323526008731442E-2</v>
      </c>
      <c r="F164" s="2">
        <v>2</v>
      </c>
      <c r="H164" s="4">
        <v>-1.4225879606987729E-2</v>
      </c>
    </row>
    <row r="165" spans="1:8" x14ac:dyDescent="0.25">
      <c r="A165" t="s">
        <v>391</v>
      </c>
      <c r="B165" s="3">
        <v>20.485048294067379</v>
      </c>
      <c r="C165" s="3">
        <v>13.60000038146973</v>
      </c>
      <c r="D165" s="4">
        <v>7.1689657392570716E-4</v>
      </c>
      <c r="E165" s="4">
        <v>2.5641036705816189E-2</v>
      </c>
      <c r="F165" s="2">
        <v>2</v>
      </c>
      <c r="H165" s="4">
        <v>-1.3227812437609289E-2</v>
      </c>
    </row>
    <row r="166" spans="1:8" x14ac:dyDescent="0.25">
      <c r="A166" t="s">
        <v>392</v>
      </c>
      <c r="B166" s="3">
        <v>20.47037315368652</v>
      </c>
      <c r="C166" s="3">
        <v>13.260000228881839</v>
      </c>
      <c r="D166" s="4">
        <v>4.2355717474469312E-3</v>
      </c>
      <c r="E166" s="4">
        <v>-1.4126363054103421E-2</v>
      </c>
      <c r="F166" s="2">
        <v>2</v>
      </c>
      <c r="H166" s="4">
        <v>-1.3934719259039659E-2</v>
      </c>
    </row>
    <row r="167" spans="1:8" x14ac:dyDescent="0.25">
      <c r="A167" t="s">
        <v>393</v>
      </c>
      <c r="B167" s="3">
        <v>20.384035110473629</v>
      </c>
      <c r="C167" s="3">
        <v>13.44999980926514</v>
      </c>
      <c r="D167" s="4">
        <v>-5.6127847518494534E-3</v>
      </c>
      <c r="E167" s="4">
        <v>2.3592043975852128E-2</v>
      </c>
      <c r="F167" s="2">
        <v>2</v>
      </c>
      <c r="H167" s="4">
        <v>-1.8093654036640979E-2</v>
      </c>
    </row>
    <row r="168" spans="1:8" x14ac:dyDescent="0.25">
      <c r="A168" t="s">
        <v>394</v>
      </c>
      <c r="B168" s="3">
        <v>20.499092102050781</v>
      </c>
      <c r="C168" s="3">
        <v>13.14000034332275</v>
      </c>
      <c r="D168" s="4">
        <v>-1.2551317126172971E-2</v>
      </c>
      <c r="E168" s="4">
        <v>4.7011963635144927E-2</v>
      </c>
      <c r="F168" s="2">
        <v>1</v>
      </c>
      <c r="H168" s="4">
        <v>-1.2551317126172971E-2</v>
      </c>
    </row>
    <row r="169" spans="1:8" x14ac:dyDescent="0.25">
      <c r="A169" t="s">
        <v>395</v>
      </c>
      <c r="B169" s="3">
        <v>20.759653091430661</v>
      </c>
      <c r="C169" s="3">
        <v>12.55000019073486</v>
      </c>
      <c r="D169" s="4">
        <v>1.6065619467915401E-2</v>
      </c>
      <c r="E169" s="4">
        <v>-4.8521562548058839E-2</v>
      </c>
      <c r="F169" s="2">
        <v>1</v>
      </c>
      <c r="H169" s="4">
        <v>0</v>
      </c>
    </row>
    <row r="170" spans="1:8" x14ac:dyDescent="0.25">
      <c r="A170" t="s">
        <v>396</v>
      </c>
      <c r="B170" s="3">
        <v>20.43140983581543</v>
      </c>
      <c r="C170" s="3">
        <v>13.189999580383301</v>
      </c>
      <c r="D170" s="4">
        <v>1.8599621560460688E-2</v>
      </c>
      <c r="E170" s="4">
        <v>-8.2707224642141197E-3</v>
      </c>
      <c r="F170" s="2">
        <v>1</v>
      </c>
      <c r="H170" s="4">
        <v>0</v>
      </c>
    </row>
    <row r="171" spans="1:8" x14ac:dyDescent="0.25">
      <c r="A171" t="s">
        <v>397</v>
      </c>
      <c r="B171" s="3">
        <v>20.058332443237301</v>
      </c>
      <c r="C171" s="3">
        <v>13.30000019073486</v>
      </c>
      <c r="D171" s="4">
        <v>1.6723964289750759E-2</v>
      </c>
      <c r="E171" s="4">
        <v>-5.8740263056175863E-2</v>
      </c>
      <c r="F171" s="2">
        <v>2</v>
      </c>
      <c r="H171" s="4">
        <v>-8.9036490871863272E-3</v>
      </c>
    </row>
    <row r="172" spans="1:8" x14ac:dyDescent="0.25">
      <c r="A172" t="s">
        <v>398</v>
      </c>
      <c r="B172" s="3">
        <v>19.728395462036129</v>
      </c>
      <c r="C172" s="3">
        <v>14.13000011444092</v>
      </c>
      <c r="D172" s="4">
        <v>1.7984920806529251E-2</v>
      </c>
      <c r="E172" s="4">
        <v>-4.4624736248438657E-2</v>
      </c>
      <c r="F172" s="2">
        <v>2</v>
      </c>
      <c r="H172" s="4">
        <v>-2.5206067995888759E-2</v>
      </c>
    </row>
    <row r="173" spans="1:8" x14ac:dyDescent="0.25">
      <c r="A173" t="s">
        <v>399</v>
      </c>
      <c r="B173" s="3">
        <v>19.379850387573239</v>
      </c>
      <c r="C173" s="3">
        <v>14.789999961853029</v>
      </c>
      <c r="D173" s="4">
        <v>-8.2258521706809473E-3</v>
      </c>
      <c r="E173" s="4">
        <v>6.864160395890595E-2</v>
      </c>
      <c r="F173" s="2">
        <v>2</v>
      </c>
      <c r="H173" s="4">
        <v>-4.2427925914854107E-2</v>
      </c>
    </row>
    <row r="174" spans="1:8" x14ac:dyDescent="0.25">
      <c r="A174" t="s">
        <v>400</v>
      </c>
      <c r="B174" s="3">
        <v>19.54058837890625</v>
      </c>
      <c r="C174" s="3">
        <v>13.840000152587891</v>
      </c>
      <c r="D174" s="4">
        <v>-2.9087948466175569E-2</v>
      </c>
      <c r="E174" s="4">
        <v>8.9763807908963988E-2</v>
      </c>
      <c r="F174" s="2">
        <v>2</v>
      </c>
      <c r="H174" s="4">
        <v>-3.4485748412610651E-2</v>
      </c>
    </row>
    <row r="175" spans="1:8" x14ac:dyDescent="0.25">
      <c r="A175" t="s">
        <v>401</v>
      </c>
      <c r="B175" s="3">
        <v>20.12601280212402</v>
      </c>
      <c r="C175" s="3">
        <v>12.69999980926514</v>
      </c>
      <c r="D175" s="4">
        <v>-3.60180434883195E-3</v>
      </c>
      <c r="E175" s="4">
        <v>2.0900340647264311E-2</v>
      </c>
      <c r="F175" s="2">
        <v>1</v>
      </c>
      <c r="H175" s="4">
        <v>-5.5595148272262751E-3</v>
      </c>
    </row>
    <row r="176" spans="1:8" x14ac:dyDescent="0.25">
      <c r="A176" t="s">
        <v>402</v>
      </c>
      <c r="B176" s="3">
        <v>20.198764801025391</v>
      </c>
      <c r="C176" s="3">
        <v>12.439999580383301</v>
      </c>
      <c r="D176" s="4">
        <v>-1.964787257683676E-3</v>
      </c>
      <c r="E176" s="4">
        <v>-1.970055226687795E-2</v>
      </c>
      <c r="F176" s="2">
        <v>1</v>
      </c>
      <c r="H176" s="4">
        <v>-1.964787257683676E-3</v>
      </c>
    </row>
    <row r="177" spans="1:8" x14ac:dyDescent="0.25">
      <c r="A177" t="s">
        <v>403</v>
      </c>
      <c r="B177" s="3">
        <v>20.238529205322269</v>
      </c>
      <c r="C177" s="3">
        <v>12.689999580383301</v>
      </c>
      <c r="D177" s="4">
        <v>6.4367147126480617E-3</v>
      </c>
      <c r="E177" s="4">
        <v>-5.4859441412932197E-3</v>
      </c>
      <c r="F177" s="2">
        <v>1</v>
      </c>
      <c r="H177" s="4">
        <v>0</v>
      </c>
    </row>
    <row r="178" spans="1:8" x14ac:dyDescent="0.25">
      <c r="A178" t="s">
        <v>404</v>
      </c>
      <c r="B178" s="3">
        <v>20.10909271240234</v>
      </c>
      <c r="C178" s="3">
        <v>12.760000228881839</v>
      </c>
      <c r="D178" s="4">
        <v>1.3645964089689541E-2</v>
      </c>
      <c r="E178" s="4">
        <v>-2.4464808615499711E-2</v>
      </c>
      <c r="F178" s="2">
        <v>1</v>
      </c>
      <c r="H178" s="4">
        <v>0</v>
      </c>
    </row>
    <row r="179" spans="1:8" x14ac:dyDescent="0.25">
      <c r="A179" t="s">
        <v>405</v>
      </c>
      <c r="B179" s="3">
        <v>19.83837890625</v>
      </c>
      <c r="C179" s="3">
        <v>13.079999923706049</v>
      </c>
      <c r="D179" s="4">
        <v>1.4712467578738231E-2</v>
      </c>
      <c r="E179" s="4">
        <v>-2.022475281262481E-2</v>
      </c>
      <c r="F179" s="2">
        <v>1</v>
      </c>
      <c r="H179" s="4">
        <v>-2.5209759256245019E-3</v>
      </c>
    </row>
    <row r="180" spans="1:8" x14ac:dyDescent="0.25">
      <c r="A180" t="s">
        <v>406</v>
      </c>
      <c r="B180" s="3">
        <v>19.550739288330082</v>
      </c>
      <c r="C180" s="3">
        <v>13.35000038146973</v>
      </c>
      <c r="D180" s="4">
        <v>2.3562609144403671E-2</v>
      </c>
      <c r="E180" s="4">
        <v>-5.5201679168709217E-2</v>
      </c>
      <c r="F180" s="2">
        <v>2</v>
      </c>
      <c r="H180" s="4">
        <v>-1.6983573233789628E-2</v>
      </c>
    </row>
    <row r="181" spans="1:8" x14ac:dyDescent="0.25">
      <c r="A181" t="s">
        <v>407</v>
      </c>
      <c r="B181" s="3">
        <v>19.100677490234379</v>
      </c>
      <c r="C181" s="3">
        <v>14.13000011444092</v>
      </c>
      <c r="D181" s="4">
        <v>4.8065731573598844E-3</v>
      </c>
      <c r="E181" s="4">
        <v>6.4102672957566664E-3</v>
      </c>
      <c r="F181" s="2">
        <v>2</v>
      </c>
      <c r="H181" s="4">
        <v>-3.9612801421190953E-2</v>
      </c>
    </row>
    <row r="182" spans="1:8" x14ac:dyDescent="0.25">
      <c r="A182" t="s">
        <v>408</v>
      </c>
      <c r="B182" s="3">
        <v>19.009307861328121</v>
      </c>
      <c r="C182" s="3">
        <v>14.039999961853029</v>
      </c>
      <c r="D182" s="4">
        <v>-1.187345883333202E-2</v>
      </c>
      <c r="E182" s="4">
        <v>6.3636376115573157E-2</v>
      </c>
      <c r="F182" s="2">
        <v>2</v>
      </c>
      <c r="H182" s="4">
        <v>-4.4206890923268682E-2</v>
      </c>
    </row>
    <row r="183" spans="1:8" x14ac:dyDescent="0.25">
      <c r="A183" t="s">
        <v>409</v>
      </c>
      <c r="B183" s="3">
        <v>19.237726211547852</v>
      </c>
      <c r="C183" s="3">
        <v>13.19999980926514</v>
      </c>
      <c r="D183" s="4">
        <v>6.6402004795211864E-3</v>
      </c>
      <c r="E183" s="4">
        <v>6.0240964778317529E-2</v>
      </c>
      <c r="F183" s="2">
        <v>1</v>
      </c>
      <c r="H183" s="4">
        <v>-3.2721954874080139E-2</v>
      </c>
    </row>
    <row r="184" spans="1:8" x14ac:dyDescent="0.25">
      <c r="A184" t="s">
        <v>410</v>
      </c>
      <c r="B184" s="3">
        <v>19.11082649230957</v>
      </c>
      <c r="C184" s="3">
        <v>12.44999980926514</v>
      </c>
      <c r="D184" s="4">
        <v>-4.845771399251908E-3</v>
      </c>
      <c r="E184" s="4">
        <v>-1.603885913022296E-3</v>
      </c>
      <c r="F184" s="2">
        <v>1</v>
      </c>
      <c r="H184" s="4">
        <v>-3.9102506868741171E-2</v>
      </c>
    </row>
    <row r="185" spans="1:8" x14ac:dyDescent="0.25">
      <c r="A185" t="s">
        <v>411</v>
      </c>
      <c r="B185" s="3">
        <v>19.203884124755859</v>
      </c>
      <c r="C185" s="3">
        <v>12.47000026702881</v>
      </c>
      <c r="D185" s="4">
        <v>1.0583908621049081E-3</v>
      </c>
      <c r="E185" s="4">
        <v>3.2180177691847329E-3</v>
      </c>
      <c r="F185" s="2">
        <v>1</v>
      </c>
      <c r="H185" s="4">
        <v>-3.4423544094925318E-2</v>
      </c>
    </row>
    <row r="186" spans="1:8" x14ac:dyDescent="0.25">
      <c r="A186" t="s">
        <v>412</v>
      </c>
      <c r="B186" s="3">
        <v>19.18358039855957</v>
      </c>
      <c r="C186" s="3">
        <v>12.430000305175779</v>
      </c>
      <c r="D186" s="4">
        <v>2.7457935422405821E-2</v>
      </c>
      <c r="E186" s="4">
        <v>-4.3110044327135388E-2</v>
      </c>
      <c r="F186" s="2">
        <v>1</v>
      </c>
      <c r="H186" s="4">
        <v>-3.5444420905830887E-2</v>
      </c>
    </row>
    <row r="187" spans="1:8" x14ac:dyDescent="0.25">
      <c r="A187" t="s">
        <v>413</v>
      </c>
      <c r="B187" s="3">
        <v>18.670915603637699</v>
      </c>
      <c r="C187" s="3">
        <v>12.989999771118161</v>
      </c>
      <c r="D187" s="4">
        <v>5.4213398843117036E-3</v>
      </c>
      <c r="E187" s="4">
        <v>-3.0698359687461041E-3</v>
      </c>
      <c r="F187" s="2">
        <v>1</v>
      </c>
      <c r="H187" s="4">
        <v>-6.1221344601690708E-2</v>
      </c>
    </row>
    <row r="188" spans="1:8" x14ac:dyDescent="0.25">
      <c r="A188" t="s">
        <v>414</v>
      </c>
      <c r="B188" s="3">
        <v>18.57024002075195</v>
      </c>
      <c r="C188" s="3">
        <v>13.02999973297119</v>
      </c>
      <c r="D188" s="4">
        <v>5.3743721156351842E-3</v>
      </c>
      <c r="E188" s="4">
        <v>-4.5421238306660013E-2</v>
      </c>
      <c r="F188" s="2">
        <v>1</v>
      </c>
      <c r="H188" s="4">
        <v>-6.6283339971350275E-2</v>
      </c>
    </row>
    <row r="189" spans="1:8" x14ac:dyDescent="0.25">
      <c r="A189" t="s">
        <v>415</v>
      </c>
      <c r="B189" s="3">
        <v>18.47097015380859</v>
      </c>
      <c r="C189" s="3">
        <v>13.64999961853027</v>
      </c>
      <c r="D189" s="4">
        <v>1.0865640607034431E-2</v>
      </c>
      <c r="E189" s="4">
        <v>-1.463091269352401E-3</v>
      </c>
      <c r="F189" s="2">
        <v>2</v>
      </c>
      <c r="H189" s="4">
        <v>-7.127465556556245E-2</v>
      </c>
    </row>
    <row r="190" spans="1:8" x14ac:dyDescent="0.25">
      <c r="A190" t="s">
        <v>416</v>
      </c>
      <c r="B190" s="3">
        <v>18.272428512573239</v>
      </c>
      <c r="C190" s="3">
        <v>13.670000076293951</v>
      </c>
      <c r="D190" s="4">
        <v>-3.4666891574821612E-2</v>
      </c>
      <c r="E190" s="4">
        <v>9.0981673393254692E-2</v>
      </c>
      <c r="F190" s="2">
        <v>2</v>
      </c>
      <c r="H190" s="4">
        <v>-8.1257382655988697E-2</v>
      </c>
    </row>
    <row r="191" spans="1:8" x14ac:dyDescent="0.25">
      <c r="A191" t="s">
        <v>417</v>
      </c>
      <c r="B191" s="3">
        <v>18.92862510681152</v>
      </c>
      <c r="C191" s="3">
        <v>12.52999973297119</v>
      </c>
      <c r="D191" s="4">
        <v>-2.3013601640273329E-2</v>
      </c>
      <c r="E191" s="4">
        <v>-2.388589621275083E-3</v>
      </c>
      <c r="F191" s="2">
        <v>1</v>
      </c>
      <c r="H191" s="4">
        <v>-4.8263641508342843E-2</v>
      </c>
    </row>
    <row r="192" spans="1:8" x14ac:dyDescent="0.25">
      <c r="A192" t="s">
        <v>418</v>
      </c>
      <c r="B192" s="3">
        <v>19.374502182006839</v>
      </c>
      <c r="C192" s="3">
        <v>12.560000419616699</v>
      </c>
      <c r="D192" s="4">
        <v>-1.2435388615251839E-2</v>
      </c>
      <c r="E192" s="4">
        <v>2.2801359343169961E-2</v>
      </c>
      <c r="F192" s="2">
        <v>1</v>
      </c>
      <c r="H192" s="4">
        <v>-2.5844822313250249E-2</v>
      </c>
    </row>
    <row r="193" spans="1:8" x14ac:dyDescent="0.25">
      <c r="A193" t="s">
        <v>419</v>
      </c>
      <c r="B193" s="3">
        <v>19.618465423583981</v>
      </c>
      <c r="C193" s="3">
        <v>12.27999973297119</v>
      </c>
      <c r="D193" s="4">
        <v>-1.357828494805613E-2</v>
      </c>
      <c r="E193" s="4">
        <v>-1.60256263302152E-2</v>
      </c>
      <c r="F193" s="2">
        <v>1</v>
      </c>
      <c r="H193" s="4">
        <v>-1.357828494805613E-2</v>
      </c>
    </row>
    <row r="194" spans="1:8" x14ac:dyDescent="0.25">
      <c r="A194" t="s">
        <v>420</v>
      </c>
      <c r="B194" s="3">
        <v>19.888517379760739</v>
      </c>
      <c r="C194" s="3">
        <v>12.47999954223633</v>
      </c>
      <c r="D194" s="4">
        <v>4.5893537129053641E-3</v>
      </c>
      <c r="E194" s="4">
        <v>2.3789989486111999E-2</v>
      </c>
      <c r="F194" s="2">
        <v>1</v>
      </c>
      <c r="H194" s="4">
        <v>0</v>
      </c>
    </row>
    <row r="195" spans="1:8" x14ac:dyDescent="0.25">
      <c r="A195" t="s">
        <v>421</v>
      </c>
      <c r="B195" s="3">
        <v>19.797658920288089</v>
      </c>
      <c r="C195" s="3">
        <v>12.189999580383301</v>
      </c>
      <c r="D195" s="4">
        <v>1.117175192549991E-2</v>
      </c>
      <c r="E195" s="4">
        <v>9.9419957409394577E-3</v>
      </c>
      <c r="F195" s="2">
        <v>1</v>
      </c>
      <c r="H195" s="4">
        <v>0</v>
      </c>
    </row>
    <row r="196" spans="1:8" x14ac:dyDescent="0.25">
      <c r="A196" t="s">
        <v>422</v>
      </c>
      <c r="B196" s="3">
        <v>19.578927993774411</v>
      </c>
      <c r="C196" s="3">
        <v>12.069999694824221</v>
      </c>
      <c r="D196" s="4">
        <v>1.5844506966429028E-2</v>
      </c>
      <c r="E196" s="4">
        <v>-4.4338908514846682E-2</v>
      </c>
      <c r="F196" s="2">
        <v>1</v>
      </c>
      <c r="H196" s="4">
        <v>0</v>
      </c>
    </row>
    <row r="197" spans="1:8" x14ac:dyDescent="0.25">
      <c r="A197" t="s">
        <v>423</v>
      </c>
      <c r="B197" s="3">
        <v>19.2735481262207</v>
      </c>
      <c r="C197" s="3">
        <v>12.63000011444092</v>
      </c>
      <c r="D197" s="4">
        <v>1.686658384053108E-2</v>
      </c>
      <c r="E197" s="4">
        <v>2.2672042455262661E-2</v>
      </c>
      <c r="F197" s="2">
        <v>1</v>
      </c>
      <c r="H197" s="4">
        <v>0</v>
      </c>
    </row>
    <row r="198" spans="1:8" x14ac:dyDescent="0.25">
      <c r="A198" t="s">
        <v>424</v>
      </c>
      <c r="B198" s="3">
        <v>18.953861236572269</v>
      </c>
      <c r="C198" s="3">
        <v>12.35000038146973</v>
      </c>
      <c r="D198" s="4">
        <v>1.6788453736517269E-2</v>
      </c>
      <c r="E198" s="4">
        <v>-5.4364472843394518E-2</v>
      </c>
      <c r="F198" s="2">
        <v>1</v>
      </c>
      <c r="H198" s="4">
        <v>0</v>
      </c>
    </row>
    <row r="199" spans="1:8" x14ac:dyDescent="0.25">
      <c r="A199" t="s">
        <v>425</v>
      </c>
      <c r="B199" s="3">
        <v>18.640909194946289</v>
      </c>
      <c r="C199" s="3">
        <v>13.060000419616699</v>
      </c>
      <c r="D199" s="4">
        <v>4.2147776460499387E-3</v>
      </c>
      <c r="E199" s="4">
        <v>6.9391018299884699E-3</v>
      </c>
      <c r="F199" s="2">
        <v>1</v>
      </c>
      <c r="H199" s="4">
        <v>-6.4569287323417157E-3</v>
      </c>
    </row>
    <row r="200" spans="1:8" x14ac:dyDescent="0.25">
      <c r="A200" t="s">
        <v>426</v>
      </c>
      <c r="B200" s="3">
        <v>18.56267166137695</v>
      </c>
      <c r="C200" s="3">
        <v>12.97000026702881</v>
      </c>
      <c r="D200" s="4">
        <v>-2.3060723359380479E-3</v>
      </c>
      <c r="E200" s="4">
        <v>9.3385122176437019E-3</v>
      </c>
      <c r="F200" s="2">
        <v>1</v>
      </c>
      <c r="H200" s="4">
        <v>-1.062691628916956E-2</v>
      </c>
    </row>
    <row r="201" spans="1:8" x14ac:dyDescent="0.25">
      <c r="A201" t="s">
        <v>427</v>
      </c>
      <c r="B201" s="3">
        <v>18.60557746887207</v>
      </c>
      <c r="C201" s="3">
        <v>12.85000038146973</v>
      </c>
      <c r="D201" s="4">
        <v>2.9932435836665938E-3</v>
      </c>
      <c r="E201" s="4">
        <v>-1.7584062964670188E-2</v>
      </c>
      <c r="F201" s="2">
        <v>1</v>
      </c>
      <c r="H201" s="4">
        <v>-8.3400767735586356E-3</v>
      </c>
    </row>
    <row r="202" spans="1:8" x14ac:dyDescent="0.25">
      <c r="A202" t="s">
        <v>428</v>
      </c>
      <c r="B202" s="3">
        <v>18.550052642822269</v>
      </c>
      <c r="C202" s="3">
        <v>13.079999923706049</v>
      </c>
      <c r="D202" s="4">
        <v>-1.090030764536876E-2</v>
      </c>
      <c r="E202" s="4">
        <v>3.5629438257139379E-2</v>
      </c>
      <c r="F202" s="2">
        <v>1</v>
      </c>
      <c r="H202" s="4">
        <v>-1.129949820671927E-2</v>
      </c>
    </row>
    <row r="203" spans="1:8" x14ac:dyDescent="0.25">
      <c r="A203" t="s">
        <v>429</v>
      </c>
      <c r="B203" s="3">
        <v>18.754482269287109</v>
      </c>
      <c r="C203" s="3">
        <v>12.63000011444092</v>
      </c>
      <c r="D203" s="4">
        <v>8.0032345496485746E-3</v>
      </c>
      <c r="E203" s="4">
        <v>-2.244581734833961E-2</v>
      </c>
      <c r="F203" s="2">
        <v>1</v>
      </c>
      <c r="H203" s="4">
        <v>-4.0358981449095671E-4</v>
      </c>
    </row>
    <row r="204" spans="1:8" x14ac:dyDescent="0.25">
      <c r="A204" t="s">
        <v>430</v>
      </c>
      <c r="B204" s="3">
        <v>18.60557746887207</v>
      </c>
      <c r="C204" s="3">
        <v>12.920000076293951</v>
      </c>
      <c r="D204" s="4">
        <v>5.1813615660278867E-3</v>
      </c>
      <c r="E204" s="4">
        <v>-4.622455166284678E-3</v>
      </c>
      <c r="F204" s="2">
        <v>1</v>
      </c>
      <c r="H204" s="4">
        <v>-8.3400767735586356E-3</v>
      </c>
    </row>
    <row r="205" spans="1:8" x14ac:dyDescent="0.25">
      <c r="A205" t="s">
        <v>431</v>
      </c>
      <c r="B205" s="3">
        <v>18.509672164916989</v>
      </c>
      <c r="C205" s="3">
        <v>12.97999954223633</v>
      </c>
      <c r="D205" s="4">
        <v>-1.3451740010897989E-2</v>
      </c>
      <c r="E205" s="4">
        <v>2.285263762351275E-2</v>
      </c>
      <c r="F205" s="2">
        <v>1</v>
      </c>
      <c r="H205" s="4">
        <v>-1.3451740010897989E-2</v>
      </c>
    </row>
    <row r="206" spans="1:8" x14ac:dyDescent="0.25">
      <c r="A206" t="s">
        <v>432</v>
      </c>
      <c r="B206" s="3">
        <v>18.762054443359379</v>
      </c>
      <c r="C206" s="3">
        <v>12.689999580383301</v>
      </c>
      <c r="D206" s="4">
        <v>8.4558099862213076E-3</v>
      </c>
      <c r="E206" s="4">
        <v>0</v>
      </c>
      <c r="F206" s="2">
        <v>1</v>
      </c>
      <c r="H206" s="4">
        <v>0</v>
      </c>
    </row>
    <row r="207" spans="1:8" x14ac:dyDescent="0.25">
      <c r="A207" t="s">
        <v>433</v>
      </c>
      <c r="B207" s="3">
        <v>18.604736328125</v>
      </c>
      <c r="C207" s="3">
        <v>12.689999580383301</v>
      </c>
      <c r="D207" s="4">
        <v>-6.7369964563561702E-3</v>
      </c>
      <c r="E207" s="4">
        <v>1.8459032225695889E-2</v>
      </c>
      <c r="F207" s="2">
        <v>1</v>
      </c>
      <c r="H207" s="4">
        <v>-6.7369964563561702E-3</v>
      </c>
    </row>
    <row r="208" spans="1:8" x14ac:dyDescent="0.25">
      <c r="A208" t="s">
        <v>434</v>
      </c>
      <c r="B208" s="3">
        <v>18.730926513671879</v>
      </c>
      <c r="C208" s="3">
        <v>12.460000038146971</v>
      </c>
      <c r="D208" s="4">
        <v>2.269083576160447E-2</v>
      </c>
      <c r="E208" s="4">
        <v>-3.0350220369265601E-2</v>
      </c>
      <c r="F208" s="2">
        <v>1</v>
      </c>
      <c r="H208" s="4">
        <v>0</v>
      </c>
    </row>
    <row r="209" spans="1:8" x14ac:dyDescent="0.25">
      <c r="A209" t="s">
        <v>435</v>
      </c>
      <c r="B209" s="3">
        <v>18.315336227416989</v>
      </c>
      <c r="C209" s="3">
        <v>12.85000038146973</v>
      </c>
      <c r="D209" s="4">
        <v>-5.8904224885808487E-3</v>
      </c>
      <c r="E209" s="4">
        <v>-3.7453182450392863E-2</v>
      </c>
      <c r="F209" s="2">
        <v>1</v>
      </c>
      <c r="H209" s="4">
        <v>-5.8904224885808487E-3</v>
      </c>
    </row>
    <row r="210" spans="1:8" x14ac:dyDescent="0.25">
      <c r="A210" t="s">
        <v>436</v>
      </c>
      <c r="B210" s="3">
        <v>18.423860549926761</v>
      </c>
      <c r="C210" s="3">
        <v>13.35000038146973</v>
      </c>
      <c r="D210" s="4">
        <v>7.7767356260438616E-3</v>
      </c>
      <c r="E210" s="4">
        <v>-4.4742331562338533E-3</v>
      </c>
      <c r="F210" s="2">
        <v>2</v>
      </c>
      <c r="H210" s="4">
        <v>0</v>
      </c>
    </row>
    <row r="211" spans="1:8" x14ac:dyDescent="0.25">
      <c r="A211" t="s">
        <v>437</v>
      </c>
      <c r="B211" s="3">
        <v>18.28168869018555</v>
      </c>
      <c r="C211" s="3">
        <v>13.409999847412109</v>
      </c>
      <c r="D211" s="4">
        <v>5.8786718611358868E-3</v>
      </c>
      <c r="E211" s="4">
        <v>-2.8260894053073641E-2</v>
      </c>
      <c r="F211" s="2">
        <v>2</v>
      </c>
      <c r="H211" s="4">
        <v>0</v>
      </c>
    </row>
    <row r="212" spans="1:8" x14ac:dyDescent="0.25">
      <c r="A212" t="s">
        <v>438</v>
      </c>
      <c r="B212" s="3">
        <v>18.174844741821289</v>
      </c>
      <c r="C212" s="3">
        <v>13.80000019073486</v>
      </c>
      <c r="D212" s="4">
        <v>6.9447394488970637E-3</v>
      </c>
      <c r="E212" s="4">
        <v>-3.6312815305247659E-2</v>
      </c>
      <c r="F212" s="2">
        <v>2</v>
      </c>
      <c r="H212" s="4">
        <v>0</v>
      </c>
    </row>
    <row r="213" spans="1:8" x14ac:dyDescent="0.25">
      <c r="A213" t="s">
        <v>439</v>
      </c>
      <c r="B213" s="3">
        <v>18.049495697021481</v>
      </c>
      <c r="C213" s="3">
        <v>14.319999694824221</v>
      </c>
      <c r="D213" s="4">
        <v>1.093175329811413E-2</v>
      </c>
      <c r="E213" s="4">
        <v>9.873017393189798E-3</v>
      </c>
      <c r="F213" s="2">
        <v>2</v>
      </c>
      <c r="H213" s="4">
        <v>0</v>
      </c>
    </row>
    <row r="214" spans="1:8" x14ac:dyDescent="0.25">
      <c r="A214" t="s">
        <v>440</v>
      </c>
      <c r="B214" s="3">
        <v>17.854316711425781</v>
      </c>
      <c r="C214" s="3">
        <v>14.180000305175779</v>
      </c>
      <c r="D214" s="4">
        <v>1.1100301284170611E-2</v>
      </c>
      <c r="E214" s="4">
        <v>1.412461721694624E-3</v>
      </c>
      <c r="F214" s="2">
        <v>2</v>
      </c>
      <c r="H214" s="4">
        <v>-6.8790001912867327E-3</v>
      </c>
    </row>
    <row r="215" spans="1:8" x14ac:dyDescent="0.25">
      <c r="A215" t="s">
        <v>441</v>
      </c>
      <c r="B215" s="3">
        <v>17.658304214477539</v>
      </c>
      <c r="C215" s="3">
        <v>14.159999847412109</v>
      </c>
      <c r="D215" s="4">
        <v>-1.902070791575339E-3</v>
      </c>
      <c r="E215" s="4">
        <v>-4.0650431718535329E-2</v>
      </c>
      <c r="F215" s="2">
        <v>2</v>
      </c>
      <c r="H215" s="4">
        <v>-1.7781916841110971E-2</v>
      </c>
    </row>
    <row r="216" spans="1:8" x14ac:dyDescent="0.25">
      <c r="A216" t="s">
        <v>442</v>
      </c>
      <c r="B216" s="3">
        <v>17.69195556640625</v>
      </c>
      <c r="C216" s="3">
        <v>14.760000228881839</v>
      </c>
      <c r="D216" s="4">
        <v>-1.566698797177857E-3</v>
      </c>
      <c r="E216" s="4">
        <v>4.1637272364941413E-2</v>
      </c>
      <c r="F216" s="2">
        <v>2</v>
      </c>
      <c r="H216" s="4">
        <v>-1.5910108201636741E-2</v>
      </c>
    </row>
    <row r="217" spans="1:8" x14ac:dyDescent="0.25">
      <c r="A217" t="s">
        <v>443</v>
      </c>
      <c r="B217" s="3">
        <v>17.719717025756839</v>
      </c>
      <c r="C217" s="3">
        <v>14.170000076293951</v>
      </c>
      <c r="D217" s="4">
        <v>2.8868728198695681E-2</v>
      </c>
      <c r="E217" s="4">
        <v>-7.3250483214739481E-2</v>
      </c>
      <c r="F217" s="2">
        <v>2</v>
      </c>
      <c r="H217" s="4">
        <v>-1.4365916468510379E-2</v>
      </c>
    </row>
    <row r="218" spans="1:8" x14ac:dyDescent="0.25">
      <c r="A218" t="s">
        <v>444</v>
      </c>
      <c r="B218" s="3">
        <v>17.222524642944339</v>
      </c>
      <c r="C218" s="3">
        <v>15.289999961853029</v>
      </c>
      <c r="D218" s="4">
        <v>-1.9587270782145502E-2</v>
      </c>
      <c r="E218" s="4">
        <v>5.8131499216304013E-2</v>
      </c>
      <c r="F218" s="2">
        <v>2</v>
      </c>
      <c r="H218" s="4">
        <v>-4.202153635566297E-2</v>
      </c>
    </row>
    <row r="219" spans="1:8" x14ac:dyDescent="0.25">
      <c r="A219" t="s">
        <v>445</v>
      </c>
      <c r="B219" s="3">
        <v>17.566606521606449</v>
      </c>
      <c r="C219" s="3">
        <v>14.44999980926514</v>
      </c>
      <c r="D219" s="4">
        <v>1.0452578250338631E-2</v>
      </c>
      <c r="E219" s="4">
        <v>-2.430794059092134E-2</v>
      </c>
      <c r="F219" s="2">
        <v>2</v>
      </c>
      <c r="H219" s="4">
        <v>-2.2882470723747939E-2</v>
      </c>
    </row>
    <row r="220" spans="1:8" x14ac:dyDescent="0.25">
      <c r="A220" t="s">
        <v>446</v>
      </c>
      <c r="B220" s="3">
        <v>17.384889602661129</v>
      </c>
      <c r="C220" s="3">
        <v>14.810000419616699</v>
      </c>
      <c r="D220" s="4">
        <v>6.722796184859936E-3</v>
      </c>
      <c r="E220" s="4">
        <v>-5.3727281303878049E-3</v>
      </c>
      <c r="F220" s="2">
        <v>2</v>
      </c>
      <c r="H220" s="4">
        <v>-3.2990216158197423E-2</v>
      </c>
    </row>
    <row r="221" spans="1:8" x14ac:dyDescent="0.25">
      <c r="A221" t="s">
        <v>447</v>
      </c>
      <c r="B221" s="3">
        <v>17.268795013427731</v>
      </c>
      <c r="C221" s="3">
        <v>14.89000034332275</v>
      </c>
      <c r="D221" s="4">
        <v>1.9721995838136941E-2</v>
      </c>
      <c r="E221" s="4">
        <v>-1.341348376527773E-3</v>
      </c>
      <c r="F221" s="2">
        <v>2</v>
      </c>
      <c r="H221" s="4">
        <v>-3.9447812738080623E-2</v>
      </c>
    </row>
    <row r="222" spans="1:8" x14ac:dyDescent="0.25">
      <c r="A222" t="s">
        <v>448</v>
      </c>
      <c r="B222" s="3">
        <v>16.934806823730469</v>
      </c>
      <c r="C222" s="3">
        <v>14.909999847412109</v>
      </c>
      <c r="D222" s="4">
        <v>1.512828480935813E-2</v>
      </c>
      <c r="E222" s="4">
        <v>-4.7892720773170423E-2</v>
      </c>
      <c r="F222" s="2">
        <v>2</v>
      </c>
      <c r="H222" s="4">
        <v>-5.8025431262355258E-2</v>
      </c>
    </row>
    <row r="223" spans="1:8" x14ac:dyDescent="0.25">
      <c r="A223" t="s">
        <v>449</v>
      </c>
      <c r="B223" s="3">
        <v>16.682430267333981</v>
      </c>
      <c r="C223" s="3">
        <v>15.659999847412109</v>
      </c>
      <c r="D223" s="4">
        <v>2.3695494294497351E-2</v>
      </c>
      <c r="E223" s="4">
        <v>-7.1725010766287123E-2</v>
      </c>
      <c r="F223" s="2">
        <v>2</v>
      </c>
      <c r="H223" s="4">
        <v>-7.2063518637402235E-2</v>
      </c>
    </row>
    <row r="224" spans="1:8" x14ac:dyDescent="0.25">
      <c r="A224" t="s">
        <v>450</v>
      </c>
      <c r="B224" s="3">
        <v>16.296281814575199</v>
      </c>
      <c r="C224" s="3">
        <v>16.870000839233398</v>
      </c>
      <c r="D224" s="4">
        <v>3.0920452343392361E-2</v>
      </c>
      <c r="E224" s="4">
        <v>-7.0010947802995105E-2</v>
      </c>
      <c r="F224" s="2">
        <v>3</v>
      </c>
      <c r="H224" s="4">
        <v>-9.3542477685607195E-2</v>
      </c>
    </row>
    <row r="225" spans="1:8" x14ac:dyDescent="0.25">
      <c r="A225" t="s">
        <v>451</v>
      </c>
      <c r="B225" s="3">
        <v>15.8075065612793</v>
      </c>
      <c r="C225" s="3">
        <v>18.139999389648441</v>
      </c>
      <c r="D225" s="4">
        <v>3.0153517085808049E-2</v>
      </c>
      <c r="E225" s="4">
        <v>-8.1519018245648778E-2</v>
      </c>
      <c r="F225" s="2">
        <v>3</v>
      </c>
      <c r="H225" s="4">
        <v>-0.1207299067023863</v>
      </c>
    </row>
    <row r="226" spans="1:8" x14ac:dyDescent="0.25">
      <c r="A226" t="s">
        <v>452</v>
      </c>
      <c r="B226" s="3">
        <v>15.34480667114258</v>
      </c>
      <c r="C226" s="3">
        <v>19.75</v>
      </c>
      <c r="D226" s="4">
        <v>4.0917859707459758E-2</v>
      </c>
      <c r="E226" s="4">
        <v>-7.1462173251099492E-2</v>
      </c>
      <c r="F226" s="2">
        <v>4</v>
      </c>
      <c r="H226" s="4">
        <v>-0.14646693069109451</v>
      </c>
    </row>
    <row r="227" spans="1:8" x14ac:dyDescent="0.25">
      <c r="A227" t="s">
        <v>453</v>
      </c>
      <c r="B227" s="3">
        <v>14.741611480712891</v>
      </c>
      <c r="C227" s="3">
        <v>21.270000457763668</v>
      </c>
      <c r="D227" s="4">
        <v>-1.721834077321582E-2</v>
      </c>
      <c r="E227" s="4">
        <v>2.8529987615146579E-2</v>
      </c>
      <c r="F227" s="2">
        <v>4</v>
      </c>
      <c r="H227" s="4">
        <v>-0.18001880614404761</v>
      </c>
    </row>
    <row r="228" spans="1:8" x14ac:dyDescent="0.25">
      <c r="A228" t="s">
        <v>454</v>
      </c>
      <c r="B228" s="3">
        <v>14.99988460540771</v>
      </c>
      <c r="C228" s="3">
        <v>20.680000305175781</v>
      </c>
      <c r="D228" s="4">
        <v>-1.679722536038319E-3</v>
      </c>
      <c r="E228" s="4">
        <v>2.4269428338627549E-2</v>
      </c>
      <c r="F228" s="2">
        <v>4</v>
      </c>
      <c r="H228" s="4">
        <v>-0.1656527305352006</v>
      </c>
    </row>
    <row r="229" spans="1:8" x14ac:dyDescent="0.25">
      <c r="A229" t="s">
        <v>455</v>
      </c>
      <c r="B229" s="3">
        <v>15.02512264251709</v>
      </c>
      <c r="C229" s="3">
        <v>20.190000534057621</v>
      </c>
      <c r="D229" s="4">
        <v>-3.9939826008024697E-2</v>
      </c>
      <c r="E229" s="4">
        <v>6.4312138369149396E-2</v>
      </c>
      <c r="F229" s="2">
        <v>4</v>
      </c>
      <c r="H229" s="4">
        <v>-0.16424890057898431</v>
      </c>
    </row>
    <row r="230" spans="1:8" x14ac:dyDescent="0.25">
      <c r="A230" t="s">
        <v>456</v>
      </c>
      <c r="B230" s="3">
        <v>15.65018844604492</v>
      </c>
      <c r="C230" s="3">
        <v>18.969999313354489</v>
      </c>
      <c r="D230" s="4">
        <v>2.5580497735905091E-2</v>
      </c>
      <c r="E230" s="4">
        <v>-6.8728594413332122E-2</v>
      </c>
      <c r="F230" s="2">
        <v>3</v>
      </c>
      <c r="H230" s="4">
        <v>-0.1294805033460317</v>
      </c>
    </row>
    <row r="231" spans="1:8" x14ac:dyDescent="0.25">
      <c r="A231" t="s">
        <v>457</v>
      </c>
      <c r="B231" s="3">
        <v>15.259834289550779</v>
      </c>
      <c r="C231" s="3">
        <v>20.370000839233398</v>
      </c>
      <c r="D231" s="4">
        <v>2.3876508474717228E-2</v>
      </c>
      <c r="E231" s="4">
        <v>-6.1722630204883111E-2</v>
      </c>
      <c r="F231" s="2">
        <v>4</v>
      </c>
      <c r="H231" s="4">
        <v>-0.15119339868908679</v>
      </c>
    </row>
    <row r="232" spans="1:8" x14ac:dyDescent="0.25">
      <c r="A232" t="s">
        <v>458</v>
      </c>
      <c r="B232" s="3">
        <v>14.90397930145264</v>
      </c>
      <c r="C232" s="3">
        <v>21.70999908447266</v>
      </c>
      <c r="D232" s="4">
        <v>-9.1169366484178394E-3</v>
      </c>
      <c r="E232" s="4">
        <v>1.448595661066987E-2</v>
      </c>
      <c r="F232" s="2">
        <v>4</v>
      </c>
      <c r="H232" s="4">
        <v>-0.17098732680624551</v>
      </c>
    </row>
    <row r="233" spans="1:8" x14ac:dyDescent="0.25">
      <c r="A233" t="s">
        <v>459</v>
      </c>
      <c r="B233" s="3">
        <v>15.04110813140869</v>
      </c>
      <c r="C233" s="3">
        <v>21.39999961853027</v>
      </c>
      <c r="D233" s="4">
        <v>-3.0948403005165329E-2</v>
      </c>
      <c r="E233" s="4">
        <v>0.113423537099768</v>
      </c>
      <c r="F233" s="2">
        <v>4</v>
      </c>
      <c r="H233" s="4">
        <v>-0.1633597304714384</v>
      </c>
    </row>
    <row r="234" spans="1:8" x14ac:dyDescent="0.25">
      <c r="A234" t="s">
        <v>460</v>
      </c>
      <c r="B234" s="3">
        <v>15.5214729309082</v>
      </c>
      <c r="C234" s="3">
        <v>19.219999313354489</v>
      </c>
      <c r="D234" s="4">
        <v>-2.9968419851829738E-2</v>
      </c>
      <c r="E234" s="4">
        <v>7.4944083640015036E-2</v>
      </c>
      <c r="F234" s="2">
        <v>3</v>
      </c>
      <c r="H234" s="4">
        <v>-0.13664012099758069</v>
      </c>
    </row>
    <row r="235" spans="1:8" x14ac:dyDescent="0.25">
      <c r="A235" t="s">
        <v>461</v>
      </c>
      <c r="B235" s="3">
        <v>16.000997543334961</v>
      </c>
      <c r="C235" s="3">
        <v>17.879999160766602</v>
      </c>
      <c r="D235" s="4">
        <v>-1.7054407983422951E-2</v>
      </c>
      <c r="E235" s="4">
        <v>3.8930860658699107E-2</v>
      </c>
      <c r="F235" s="2">
        <v>3</v>
      </c>
      <c r="H235" s="4">
        <v>-0.1099672457359142</v>
      </c>
    </row>
    <row r="236" spans="1:8" x14ac:dyDescent="0.25">
      <c r="A236" t="s">
        <v>462</v>
      </c>
      <c r="B236" s="3">
        <v>16.278619766235352</v>
      </c>
      <c r="C236" s="3">
        <v>17.20999908447266</v>
      </c>
      <c r="D236" s="4">
        <v>4.0882266565456897E-2</v>
      </c>
      <c r="E236" s="4">
        <v>-0.10921328383441049</v>
      </c>
      <c r="F236" s="2">
        <v>3</v>
      </c>
      <c r="H236" s="4">
        <v>-9.4524904030420021E-2</v>
      </c>
    </row>
    <row r="237" spans="1:8" x14ac:dyDescent="0.25">
      <c r="A237" t="s">
        <v>463</v>
      </c>
      <c r="B237" s="3">
        <v>15.63925170898438</v>
      </c>
      <c r="C237" s="3">
        <v>19.319999694824219</v>
      </c>
      <c r="D237" s="4">
        <v>-6.2389530653431891E-2</v>
      </c>
      <c r="E237" s="4">
        <v>0.15757933352966799</v>
      </c>
      <c r="F237" s="2">
        <v>3</v>
      </c>
      <c r="H237" s="4">
        <v>-0.13008884380619981</v>
      </c>
    </row>
    <row r="238" spans="1:8" x14ac:dyDescent="0.25">
      <c r="A238" t="s">
        <v>464</v>
      </c>
      <c r="B238" s="3">
        <v>16.679903030395511</v>
      </c>
      <c r="C238" s="3">
        <v>16.690000534057621</v>
      </c>
      <c r="D238" s="4">
        <v>-1.358211084898342E-2</v>
      </c>
      <c r="E238" s="4">
        <v>3.7290265741434681E-2</v>
      </c>
      <c r="F238" s="2">
        <v>3</v>
      </c>
      <c r="H238" s="4">
        <v>-7.2204092601427794E-2</v>
      </c>
    </row>
    <row r="239" spans="1:8" x14ac:dyDescent="0.25">
      <c r="A239" t="s">
        <v>465</v>
      </c>
      <c r="B239" s="3">
        <v>16.90957069396973</v>
      </c>
      <c r="C239" s="3">
        <v>16.090000152587891</v>
      </c>
      <c r="D239" s="4">
        <v>1.18295982714125E-2</v>
      </c>
      <c r="E239" s="4">
        <v>-5.5196740819555057E-2</v>
      </c>
      <c r="F239" s="2">
        <v>3</v>
      </c>
      <c r="H239" s="4">
        <v>-5.9429155125013788E-2</v>
      </c>
    </row>
    <row r="240" spans="1:8" x14ac:dyDescent="0.25">
      <c r="A240" t="s">
        <v>466</v>
      </c>
      <c r="B240" s="3">
        <v>16.71187591552734</v>
      </c>
      <c r="C240" s="3">
        <v>17.030000686645511</v>
      </c>
      <c r="D240" s="4">
        <v>1.6736784756321569E-2</v>
      </c>
      <c r="E240" s="4">
        <v>-3.7853110023407632E-2</v>
      </c>
      <c r="F240" s="2">
        <v>3</v>
      </c>
      <c r="H240" s="4">
        <v>-7.0425646292778143E-2</v>
      </c>
    </row>
    <row r="241" spans="1:8" x14ac:dyDescent="0.25">
      <c r="A241" t="s">
        <v>467</v>
      </c>
      <c r="B241" s="3">
        <v>16.436777114868161</v>
      </c>
      <c r="C241" s="3">
        <v>17.70000076293945</v>
      </c>
      <c r="D241" s="4">
        <v>-1.0233814821558609E-4</v>
      </c>
      <c r="E241" s="4">
        <v>1.432664693808805E-2</v>
      </c>
      <c r="F241" s="2">
        <v>3</v>
      </c>
      <c r="H241" s="4">
        <v>-8.5727626221362319E-2</v>
      </c>
    </row>
    <row r="242" spans="1:8" x14ac:dyDescent="0.25">
      <c r="A242" t="s">
        <v>468</v>
      </c>
      <c r="B242" s="3">
        <v>16.438459396362301</v>
      </c>
      <c r="C242" s="3">
        <v>17.45000076293945</v>
      </c>
      <c r="D242" s="4">
        <v>1.4906674017984839E-2</v>
      </c>
      <c r="E242" s="4">
        <v>-5.624656684978524E-2</v>
      </c>
      <c r="F242" s="2">
        <v>3</v>
      </c>
      <c r="H242" s="4">
        <v>-8.5634051703422198E-2</v>
      </c>
    </row>
    <row r="243" spans="1:8" x14ac:dyDescent="0.25">
      <c r="A243" t="s">
        <v>469</v>
      </c>
      <c r="B243" s="3">
        <v>16.197015762329102</v>
      </c>
      <c r="C243" s="3">
        <v>18.489999771118161</v>
      </c>
      <c r="D243" s="4">
        <v>2.6559120372890992E-3</v>
      </c>
      <c r="E243" s="4">
        <v>-4.8439264239749091E-3</v>
      </c>
      <c r="F243" s="2">
        <v>3</v>
      </c>
      <c r="H243" s="4">
        <v>-9.9064010805416713E-2</v>
      </c>
    </row>
    <row r="244" spans="1:8" x14ac:dyDescent="0.25">
      <c r="A244" t="s">
        <v>470</v>
      </c>
      <c r="B244" s="3">
        <v>16.154111862182621</v>
      </c>
      <c r="C244" s="3">
        <v>18.579999923706051</v>
      </c>
      <c r="D244" s="4">
        <v>1.8673888411556702E-2</v>
      </c>
      <c r="E244" s="4">
        <v>-6.0667377213471707E-2</v>
      </c>
      <c r="F244" s="2">
        <v>3</v>
      </c>
      <c r="H244" s="4">
        <v>-0.1014504792935612</v>
      </c>
    </row>
    <row r="245" spans="1:8" x14ac:dyDescent="0.25">
      <c r="A245" t="s">
        <v>471</v>
      </c>
      <c r="B245" s="3">
        <v>15.85798168182373</v>
      </c>
      <c r="C245" s="3">
        <v>19.780000686645511</v>
      </c>
      <c r="D245" s="4">
        <v>-5.6981230475586453E-2</v>
      </c>
      <c r="E245" s="4">
        <v>0.1232254401523627</v>
      </c>
      <c r="F245" s="2">
        <v>4</v>
      </c>
      <c r="H245" s="4">
        <v>-0.11792229983673259</v>
      </c>
    </row>
    <row r="246" spans="1:8" x14ac:dyDescent="0.25">
      <c r="A246" t="s">
        <v>472</v>
      </c>
      <c r="B246" s="3">
        <v>16.816188812255859</v>
      </c>
      <c r="C246" s="3">
        <v>17.610000610351559</v>
      </c>
      <c r="D246" s="4">
        <v>-5.0017199792140588E-5</v>
      </c>
      <c r="E246" s="4">
        <v>5.1369948765045406E-3</v>
      </c>
      <c r="F246" s="2">
        <v>3</v>
      </c>
      <c r="H246" s="4">
        <v>-6.4623389619148486E-2</v>
      </c>
    </row>
    <row r="247" spans="1:8" x14ac:dyDescent="0.25">
      <c r="A247" t="s">
        <v>473</v>
      </c>
      <c r="B247" s="3">
        <v>16.81702995300293</v>
      </c>
      <c r="C247" s="3">
        <v>17.520000457763668</v>
      </c>
      <c r="D247" s="4">
        <v>-6.2638186143476604E-3</v>
      </c>
      <c r="E247" s="4">
        <v>1.0380640345549089E-2</v>
      </c>
      <c r="F247" s="2">
        <v>3</v>
      </c>
      <c r="H247" s="4">
        <v>-6.4576602360178481E-2</v>
      </c>
    </row>
    <row r="248" spans="1:8" x14ac:dyDescent="0.25">
      <c r="A248" t="s">
        <v>474</v>
      </c>
      <c r="B248" s="3">
        <v>16.923032760620121</v>
      </c>
      <c r="C248" s="3">
        <v>17.340000152587891</v>
      </c>
      <c r="D248" s="4">
        <v>2.5803293445608281E-2</v>
      </c>
      <c r="E248" s="4">
        <v>-4.8298528755794101E-2</v>
      </c>
      <c r="F248" s="2">
        <v>3</v>
      </c>
      <c r="H248" s="4">
        <v>-5.8680346794377843E-2</v>
      </c>
    </row>
    <row r="249" spans="1:8" x14ac:dyDescent="0.25">
      <c r="A249" t="s">
        <v>475</v>
      </c>
      <c r="B249" s="3">
        <v>16.497346878051761</v>
      </c>
      <c r="C249" s="3">
        <v>18.219999313354489</v>
      </c>
      <c r="D249" s="4">
        <v>1.448522155296428E-2</v>
      </c>
      <c r="E249" s="4">
        <v>-3.8014846906072153E-2</v>
      </c>
      <c r="F249" s="2">
        <v>3</v>
      </c>
      <c r="H249" s="4">
        <v>-8.2358519201289448E-2</v>
      </c>
    </row>
    <row r="250" spans="1:8" x14ac:dyDescent="0.25">
      <c r="A250" t="s">
        <v>476</v>
      </c>
      <c r="B250" s="3">
        <v>16.26179122924805</v>
      </c>
      <c r="C250" s="3">
        <v>18.940000534057621</v>
      </c>
      <c r="D250" s="4">
        <v>-5.0589499256361033E-2</v>
      </c>
      <c r="E250" s="4">
        <v>0.12071011606950301</v>
      </c>
      <c r="F250" s="2">
        <v>3</v>
      </c>
      <c r="H250" s="4">
        <v>-9.5460967490493709E-2</v>
      </c>
    </row>
    <row r="251" spans="1:8" x14ac:dyDescent="0.25">
      <c r="A251" t="s">
        <v>477</v>
      </c>
      <c r="B251" s="3">
        <v>17.128303527832031</v>
      </c>
      <c r="C251" s="3">
        <v>16.89999961853027</v>
      </c>
      <c r="D251" s="4">
        <v>-4.4177885612339818E-4</v>
      </c>
      <c r="E251" s="4">
        <v>-1.7441926226863139E-2</v>
      </c>
      <c r="F251" s="2">
        <v>3</v>
      </c>
      <c r="H251" s="4">
        <v>-4.7262452015209948E-2</v>
      </c>
    </row>
    <row r="252" spans="1:8" x14ac:dyDescent="0.25">
      <c r="A252" t="s">
        <v>478</v>
      </c>
      <c r="B252" s="3">
        <v>17.135873794555661</v>
      </c>
      <c r="C252" s="3">
        <v>17.20000076293945</v>
      </c>
      <c r="D252" s="4">
        <v>4.4197411094049072E-4</v>
      </c>
      <c r="E252" s="4">
        <v>-1.9384272225830061E-2</v>
      </c>
      <c r="F252" s="2">
        <v>3</v>
      </c>
      <c r="H252" s="4">
        <v>-4.6841366684479802E-2</v>
      </c>
    </row>
    <row r="253" spans="1:8" x14ac:dyDescent="0.25">
      <c r="A253" t="s">
        <v>479</v>
      </c>
      <c r="B253" s="3">
        <v>17.128303527832031</v>
      </c>
      <c r="C253" s="3">
        <v>17.54000091552734</v>
      </c>
      <c r="D253" s="4">
        <v>-2.8579470537883459E-2</v>
      </c>
      <c r="E253" s="4">
        <v>0.15852050976095719</v>
      </c>
      <c r="F253" s="2">
        <v>3</v>
      </c>
      <c r="H253" s="4">
        <v>-4.7262452015209948E-2</v>
      </c>
    </row>
    <row r="254" spans="1:8" x14ac:dyDescent="0.25">
      <c r="A254" t="s">
        <v>480</v>
      </c>
      <c r="B254" s="3">
        <v>17.632223129272461</v>
      </c>
      <c r="C254" s="3">
        <v>15.14000034332275</v>
      </c>
      <c r="D254" s="4">
        <v>-1.1880695371809139E-2</v>
      </c>
      <c r="E254" s="4">
        <v>7.2997924288260574E-2</v>
      </c>
      <c r="F254" s="2">
        <v>2</v>
      </c>
      <c r="H254" s="4">
        <v>-1.923264014985504E-2</v>
      </c>
    </row>
    <row r="255" spans="1:8" x14ac:dyDescent="0.25">
      <c r="A255" t="s">
        <v>481</v>
      </c>
      <c r="B255" s="3">
        <v>17.84422492980957</v>
      </c>
      <c r="C255" s="3">
        <v>14.10999965667725</v>
      </c>
      <c r="D255" s="4">
        <v>4.3086827627785151E-3</v>
      </c>
      <c r="E255" s="4">
        <v>7.857118334088975E-3</v>
      </c>
      <c r="F255" s="2">
        <v>2</v>
      </c>
      <c r="H255" s="4">
        <v>-7.4403412053691831E-3</v>
      </c>
    </row>
    <row r="256" spans="1:8" x14ac:dyDescent="0.25">
      <c r="A256" t="s">
        <v>482</v>
      </c>
      <c r="B256" s="3">
        <v>17.767669677734379</v>
      </c>
      <c r="C256" s="3">
        <v>14</v>
      </c>
      <c r="D256" s="4">
        <v>3.3254345063886688E-3</v>
      </c>
      <c r="E256" s="4">
        <v>1.522842920434297E-2</v>
      </c>
      <c r="F256" s="2">
        <v>2</v>
      </c>
      <c r="H256" s="4">
        <v>-1.169861833298802E-2</v>
      </c>
    </row>
    <row r="257" spans="1:8" x14ac:dyDescent="0.25">
      <c r="A257" t="s">
        <v>483</v>
      </c>
      <c r="B257" s="3">
        <v>17.708780288696289</v>
      </c>
      <c r="C257" s="3">
        <v>13.789999961853029</v>
      </c>
      <c r="D257" s="4">
        <v>-1.497425692867849E-2</v>
      </c>
      <c r="E257" s="4">
        <v>7.566304915127442E-2</v>
      </c>
      <c r="F257" s="2">
        <v>2</v>
      </c>
      <c r="H257" s="4">
        <v>-1.497425692867849E-2</v>
      </c>
    </row>
    <row r="258" spans="1:8" x14ac:dyDescent="0.25">
      <c r="A258" t="s">
        <v>484</v>
      </c>
      <c r="B258" s="3">
        <v>17.977987289428711</v>
      </c>
      <c r="C258" s="3">
        <v>12.819999694824221</v>
      </c>
      <c r="D258" s="4">
        <v>1.6650795052974839E-2</v>
      </c>
      <c r="E258" s="4">
        <v>-4.8961414675435133E-2</v>
      </c>
      <c r="F258" s="2">
        <v>1</v>
      </c>
      <c r="H258" s="4">
        <v>0</v>
      </c>
    </row>
    <row r="259" spans="1:8" x14ac:dyDescent="0.25">
      <c r="A259" t="s">
        <v>485</v>
      </c>
      <c r="B259" s="3">
        <v>17.683542251586911</v>
      </c>
      <c r="C259" s="3">
        <v>13.47999954223633</v>
      </c>
      <c r="D259" s="4">
        <v>-9.5063722974264575E-4</v>
      </c>
      <c r="E259" s="4">
        <v>-5.2705553346921168E-2</v>
      </c>
      <c r="F259" s="2">
        <v>2</v>
      </c>
      <c r="H259" s="4">
        <v>-9.5063722974264575E-4</v>
      </c>
    </row>
    <row r="260" spans="1:8" x14ac:dyDescent="0.25">
      <c r="A260" t="s">
        <v>486</v>
      </c>
      <c r="B260" s="3">
        <v>17.700368881225589</v>
      </c>
      <c r="C260" s="3">
        <v>14.22999954223633</v>
      </c>
      <c r="D260" s="4">
        <v>9.5158983395959851E-5</v>
      </c>
      <c r="E260" s="4">
        <v>3.1159372866542471E-2</v>
      </c>
      <c r="F260" s="2">
        <v>2</v>
      </c>
      <c r="H260" s="4">
        <v>0</v>
      </c>
    </row>
    <row r="261" spans="1:8" x14ac:dyDescent="0.25">
      <c r="A261" t="s">
        <v>487</v>
      </c>
      <c r="B261" s="3">
        <v>17.698684692382809</v>
      </c>
      <c r="C261" s="3">
        <v>13.80000019073486</v>
      </c>
      <c r="D261" s="4">
        <v>1.878926324050512E-2</v>
      </c>
      <c r="E261" s="4">
        <v>-2.8901706222559391E-3</v>
      </c>
      <c r="F261" s="2">
        <v>2</v>
      </c>
      <c r="H261" s="4">
        <v>0</v>
      </c>
    </row>
    <row r="262" spans="1:8" x14ac:dyDescent="0.25">
      <c r="A262" t="s">
        <v>488</v>
      </c>
      <c r="B262" s="3">
        <v>17.372272491455082</v>
      </c>
      <c r="C262" s="3">
        <v>13.840000152587891</v>
      </c>
      <c r="D262" s="4">
        <v>1.131288842737899E-2</v>
      </c>
      <c r="E262" s="4">
        <v>-3.8888852831757137E-2</v>
      </c>
      <c r="F262" s="2">
        <v>2</v>
      </c>
      <c r="H262" s="4">
        <v>0</v>
      </c>
    </row>
    <row r="263" spans="1:8" x14ac:dyDescent="0.25">
      <c r="A263" t="s">
        <v>489</v>
      </c>
      <c r="B263" s="3">
        <v>17.17794036865234</v>
      </c>
      <c r="C263" s="3">
        <v>14.39999961853027</v>
      </c>
      <c r="D263" s="4">
        <v>5.3667558521259817E-3</v>
      </c>
      <c r="E263" s="4">
        <v>-3.460220857774976E-3</v>
      </c>
      <c r="F263" s="2">
        <v>2</v>
      </c>
      <c r="H263" s="4">
        <v>-5.8907964143055658E-3</v>
      </c>
    </row>
    <row r="264" spans="1:8" x14ac:dyDescent="0.25">
      <c r="A264" t="s">
        <v>490</v>
      </c>
      <c r="B264" s="3">
        <v>17.08624267578125</v>
      </c>
      <c r="C264" s="3">
        <v>14.44999980926514</v>
      </c>
      <c r="D264" s="4">
        <v>-1.11974582418829E-2</v>
      </c>
      <c r="E264" s="4">
        <v>3.140610800820931E-2</v>
      </c>
      <c r="F264" s="2">
        <v>2</v>
      </c>
      <c r="H264" s="4">
        <v>-1.11974582418829E-2</v>
      </c>
    </row>
    <row r="265" spans="1:8" x14ac:dyDescent="0.25">
      <c r="A265" t="s">
        <v>491</v>
      </c>
      <c r="B265" s="3">
        <v>17.279731750488281</v>
      </c>
      <c r="C265" s="3">
        <v>14.010000228881839</v>
      </c>
      <c r="D265" s="4">
        <v>6.2215528558766664E-3</v>
      </c>
      <c r="E265" s="4">
        <v>7.0282663527094114E-2</v>
      </c>
      <c r="F265" s="2">
        <v>2</v>
      </c>
      <c r="H265" s="4">
        <v>0</v>
      </c>
    </row>
    <row r="266" spans="1:8" x14ac:dyDescent="0.25">
      <c r="A266" t="s">
        <v>492</v>
      </c>
      <c r="B266" s="3">
        <v>17.17288970947266</v>
      </c>
      <c r="C266" s="3">
        <v>13.090000152587891</v>
      </c>
      <c r="D266" s="4">
        <v>1.619092520557919E-3</v>
      </c>
      <c r="E266" s="4">
        <v>-3.5372111498234382E-2</v>
      </c>
      <c r="F266" s="2">
        <v>1</v>
      </c>
      <c r="H266" s="4">
        <v>0</v>
      </c>
    </row>
    <row r="267" spans="1:8" x14ac:dyDescent="0.25">
      <c r="A267" t="s">
        <v>493</v>
      </c>
      <c r="B267" s="3">
        <v>17.1451301574707</v>
      </c>
      <c r="C267" s="3">
        <v>13.569999694824221</v>
      </c>
      <c r="D267" s="4">
        <v>1.6966015361652431E-2</v>
      </c>
      <c r="E267" s="4">
        <v>-2.2334323995730428E-2</v>
      </c>
      <c r="F267" s="2">
        <v>2</v>
      </c>
      <c r="H267" s="4">
        <v>0</v>
      </c>
    </row>
    <row r="268" spans="1:8" x14ac:dyDescent="0.25">
      <c r="A268" t="s">
        <v>494</v>
      </c>
      <c r="B268" s="3">
        <v>16.859098434448239</v>
      </c>
      <c r="C268" s="3">
        <v>13.88000011444092</v>
      </c>
      <c r="D268" s="4">
        <v>9.5721213991613041E-3</v>
      </c>
      <c r="E268" s="4">
        <v>-3.9446346183253489E-2</v>
      </c>
      <c r="F268" s="2">
        <v>2</v>
      </c>
      <c r="H268" s="4">
        <v>-2.9848338810567481E-3</v>
      </c>
    </row>
    <row r="269" spans="1:8" x14ac:dyDescent="0.25">
      <c r="A269" t="s">
        <v>495</v>
      </c>
      <c r="B269" s="3">
        <v>16.699251174926761</v>
      </c>
      <c r="C269" s="3">
        <v>14.44999980926514</v>
      </c>
      <c r="D269" s="4">
        <v>8.6381291937223104E-3</v>
      </c>
      <c r="E269" s="4">
        <v>-4.1777196129195282E-2</v>
      </c>
      <c r="F269" s="2">
        <v>2</v>
      </c>
      <c r="H269" s="4">
        <v>-1.243789820861463E-2</v>
      </c>
    </row>
    <row r="270" spans="1:8" x14ac:dyDescent="0.25">
      <c r="A270" t="s">
        <v>496</v>
      </c>
      <c r="B270" s="3">
        <v>16.55623626708984</v>
      </c>
      <c r="C270" s="3">
        <v>15.079999923706049</v>
      </c>
      <c r="D270" s="4">
        <v>1.600408731545189E-2</v>
      </c>
      <c r="E270" s="4">
        <v>-3.8265329706127171E-2</v>
      </c>
      <c r="F270" s="2">
        <v>2</v>
      </c>
      <c r="H270" s="4">
        <v>-2.089552912220816E-2</v>
      </c>
    </row>
    <row r="271" spans="1:8" x14ac:dyDescent="0.25">
      <c r="A271" t="s">
        <v>497</v>
      </c>
      <c r="B271" s="3">
        <v>16.295442581176761</v>
      </c>
      <c r="C271" s="3">
        <v>15.680000305175779</v>
      </c>
      <c r="D271" s="4">
        <v>3.2515923861315972E-2</v>
      </c>
      <c r="E271" s="4">
        <v>-8.8372115717505695E-2</v>
      </c>
      <c r="F271" s="2">
        <v>2</v>
      </c>
      <c r="H271" s="4">
        <v>-3.6318374008866949E-2</v>
      </c>
    </row>
    <row r="272" spans="1:8" x14ac:dyDescent="0.25">
      <c r="A272" t="s">
        <v>498</v>
      </c>
      <c r="B272" s="3">
        <v>15.782267570495611</v>
      </c>
      <c r="C272" s="3">
        <v>17.20000076293945</v>
      </c>
      <c r="D272" s="4">
        <v>-2.0365605943594711E-2</v>
      </c>
      <c r="E272" s="4">
        <v>7.6345510366165659E-2</v>
      </c>
      <c r="F272" s="2">
        <v>3</v>
      </c>
      <c r="H272" s="4">
        <v>-6.6666572669177193E-2</v>
      </c>
    </row>
    <row r="273" spans="1:8" x14ac:dyDescent="0.25">
      <c r="A273" t="s">
        <v>499</v>
      </c>
      <c r="B273" s="3">
        <v>16.11036491394043</v>
      </c>
      <c r="C273" s="3">
        <v>15.97999954223633</v>
      </c>
      <c r="D273" s="4">
        <v>1.3120413189981811E-2</v>
      </c>
      <c r="E273" s="4">
        <v>-5.8338232832990562E-2</v>
      </c>
      <c r="F273" s="2">
        <v>2</v>
      </c>
      <c r="H273" s="4">
        <v>-4.7263516885991057E-2</v>
      </c>
    </row>
    <row r="274" spans="1:8" x14ac:dyDescent="0.25">
      <c r="A274" t="s">
        <v>500</v>
      </c>
      <c r="B274" s="3">
        <v>15.9017276763916</v>
      </c>
      <c r="C274" s="3">
        <v>16.969999313354489</v>
      </c>
      <c r="D274" s="4">
        <v>-8.8094623550575291E-3</v>
      </c>
      <c r="E274" s="4">
        <v>-9.3403301372344538E-3</v>
      </c>
      <c r="F274" s="2">
        <v>3</v>
      </c>
      <c r="H274" s="4">
        <v>-5.9601928151702947E-2</v>
      </c>
    </row>
    <row r="275" spans="1:8" x14ac:dyDescent="0.25">
      <c r="A275" t="s">
        <v>501</v>
      </c>
      <c r="B275" s="3">
        <v>16.043058395385739</v>
      </c>
      <c r="C275" s="3">
        <v>17.129999160766602</v>
      </c>
      <c r="D275" s="4">
        <v>1.6903676073354971E-2</v>
      </c>
      <c r="E275" s="4">
        <v>-9.8265944387885273E-3</v>
      </c>
      <c r="F275" s="2">
        <v>3</v>
      </c>
      <c r="H275" s="4">
        <v>-5.124389697799947E-2</v>
      </c>
    </row>
    <row r="276" spans="1:8" x14ac:dyDescent="0.25">
      <c r="A276" t="s">
        <v>502</v>
      </c>
      <c r="B276" s="3">
        <v>15.77637958526611</v>
      </c>
      <c r="C276" s="3">
        <v>17.29999923706055</v>
      </c>
      <c r="D276" s="4">
        <v>8.279938574567991E-3</v>
      </c>
      <c r="E276" s="4">
        <v>-3.2979327709160122E-2</v>
      </c>
      <c r="F276" s="2">
        <v>3</v>
      </c>
      <c r="H276" s="4">
        <v>-6.7014776969336665E-2</v>
      </c>
    </row>
    <row r="277" spans="1:8" x14ac:dyDescent="0.25">
      <c r="A277" t="s">
        <v>503</v>
      </c>
      <c r="B277" s="3">
        <v>15.646824836730961</v>
      </c>
      <c r="C277" s="3">
        <v>17.889999389648441</v>
      </c>
      <c r="D277" s="4">
        <v>-1.836678709562389E-2</v>
      </c>
      <c r="E277" s="4">
        <v>6.6150098783150257E-2</v>
      </c>
      <c r="F277" s="2">
        <v>3</v>
      </c>
      <c r="H277" s="4">
        <v>-7.4676399542720984E-2</v>
      </c>
    </row>
    <row r="278" spans="1:8" x14ac:dyDescent="0.25">
      <c r="A278" t="s">
        <v>504</v>
      </c>
      <c r="B278" s="3">
        <v>15.939583778381349</v>
      </c>
      <c r="C278" s="3">
        <v>16.780000686645511</v>
      </c>
      <c r="D278" s="4">
        <v>-1.0600699392681269E-2</v>
      </c>
      <c r="E278" s="4">
        <v>1.9441167677507479E-2</v>
      </c>
      <c r="F278" s="2">
        <v>3</v>
      </c>
      <c r="H278" s="4">
        <v>-5.7363189943922983E-2</v>
      </c>
    </row>
    <row r="279" spans="1:8" x14ac:dyDescent="0.25">
      <c r="A279" t="s">
        <v>505</v>
      </c>
      <c r="B279" s="3">
        <v>16.11036491394043</v>
      </c>
      <c r="C279" s="3">
        <v>16.45999908447266</v>
      </c>
      <c r="D279" s="4">
        <v>-2.74744449941734E-2</v>
      </c>
      <c r="E279" s="4">
        <v>0.110661229650443</v>
      </c>
      <c r="F279" s="2">
        <v>3</v>
      </c>
      <c r="H279" s="4">
        <v>-4.7263516885991057E-2</v>
      </c>
    </row>
    <row r="280" spans="1:8" x14ac:dyDescent="0.25">
      <c r="A280" t="s">
        <v>506</v>
      </c>
      <c r="B280" s="3">
        <v>16.565492630004879</v>
      </c>
      <c r="C280" s="3">
        <v>14.819999694824221</v>
      </c>
      <c r="D280" s="4">
        <v>3.6187683684330012E-3</v>
      </c>
      <c r="E280" s="4">
        <v>-1.3477397276295819E-3</v>
      </c>
      <c r="F280" s="2">
        <v>2</v>
      </c>
      <c r="H280" s="4">
        <v>-2.0348125342268372E-2</v>
      </c>
    </row>
    <row r="281" spans="1:8" x14ac:dyDescent="0.25">
      <c r="A281" t="s">
        <v>507</v>
      </c>
      <c r="B281" s="3">
        <v>16.50576210021973</v>
      </c>
      <c r="C281" s="3">
        <v>14.840000152587891</v>
      </c>
      <c r="D281" s="4">
        <v>1.5633109052563429E-2</v>
      </c>
      <c r="E281" s="4">
        <v>-6.3722410383196593E-2</v>
      </c>
      <c r="F281" s="2">
        <v>2</v>
      </c>
      <c r="H281" s="4">
        <v>-2.3880475800252321E-2</v>
      </c>
    </row>
    <row r="282" spans="1:8" x14ac:dyDescent="0.25">
      <c r="A282" t="s">
        <v>508</v>
      </c>
      <c r="B282" s="3">
        <v>16.2516975402832</v>
      </c>
      <c r="C282" s="3">
        <v>15.85000038146973</v>
      </c>
      <c r="D282" s="4">
        <v>1.192185019218694E-3</v>
      </c>
      <c r="E282" s="4">
        <v>-6.8922090485168397E-3</v>
      </c>
      <c r="F282" s="2">
        <v>2</v>
      </c>
      <c r="H282" s="4">
        <v>-3.8905372915300163E-2</v>
      </c>
    </row>
    <row r="283" spans="1:8" x14ac:dyDescent="0.25">
      <c r="A283" t="s">
        <v>509</v>
      </c>
      <c r="B283" s="3">
        <v>16.232345581054691</v>
      </c>
      <c r="C283" s="3">
        <v>15.960000038146971</v>
      </c>
      <c r="D283" s="4">
        <v>3.9542738716871204E-3</v>
      </c>
      <c r="E283" s="4">
        <v>-1.876155934997459E-3</v>
      </c>
      <c r="F283" s="2">
        <v>2</v>
      </c>
      <c r="H283" s="4">
        <v>-4.0049811149643788E-2</v>
      </c>
    </row>
    <row r="284" spans="1:8" x14ac:dyDescent="0.25">
      <c r="A284" t="s">
        <v>510</v>
      </c>
      <c r="B284" s="3">
        <v>16.168411254882809</v>
      </c>
      <c r="C284" s="3">
        <v>15.989999771118161</v>
      </c>
      <c r="D284" s="4">
        <v>-1.89382817580519E-2</v>
      </c>
      <c r="E284" s="4">
        <v>1.395049505190005E-2</v>
      </c>
      <c r="F284" s="2">
        <v>2</v>
      </c>
      <c r="H284" s="4">
        <v>-4.3830766167897162E-2</v>
      </c>
    </row>
    <row r="285" spans="1:8" x14ac:dyDescent="0.25">
      <c r="A285" t="s">
        <v>511</v>
      </c>
      <c r="B285" s="3">
        <v>16.480524063110352</v>
      </c>
      <c r="C285" s="3">
        <v>15.77000045776367</v>
      </c>
      <c r="D285" s="4">
        <v>2.834654965513872E-2</v>
      </c>
      <c r="E285" s="4">
        <v>-7.7777771581063693E-2</v>
      </c>
      <c r="F285" s="2">
        <v>2</v>
      </c>
      <c r="H285" s="4">
        <v>-2.5373005537768108E-2</v>
      </c>
    </row>
    <row r="286" spans="1:8" x14ac:dyDescent="0.25">
      <c r="A286" t="s">
        <v>512</v>
      </c>
      <c r="B286" s="3">
        <v>16.026235580444339</v>
      </c>
      <c r="C286" s="3">
        <v>17.10000038146973</v>
      </c>
      <c r="D286" s="4">
        <v>-1.54532709103149E-2</v>
      </c>
      <c r="E286" s="4">
        <v>7.4120621829197653E-2</v>
      </c>
      <c r="F286" s="2">
        <v>3</v>
      </c>
      <c r="H286" s="4">
        <v>-5.2238766407026849E-2</v>
      </c>
    </row>
    <row r="287" spans="1:8" x14ac:dyDescent="0.25">
      <c r="A287" t="s">
        <v>513</v>
      </c>
      <c r="B287" s="3">
        <v>16.277780532836911</v>
      </c>
      <c r="C287" s="3">
        <v>15.920000076293951</v>
      </c>
      <c r="D287" s="4">
        <v>3.578984008344444E-3</v>
      </c>
      <c r="E287" s="4">
        <v>-1.0565573317698361E-2</v>
      </c>
      <c r="F287" s="2">
        <v>2</v>
      </c>
      <c r="H287" s="4">
        <v>-3.7362874112358169E-2</v>
      </c>
    </row>
    <row r="288" spans="1:8" x14ac:dyDescent="0.25">
      <c r="A288" t="s">
        <v>514</v>
      </c>
      <c r="B288" s="3">
        <v>16.219730377197269</v>
      </c>
      <c r="C288" s="3">
        <v>16.090000152587891</v>
      </c>
      <c r="D288" s="4">
        <v>-3.1204259150903971E-2</v>
      </c>
      <c r="E288" s="4">
        <v>0.15506100503167591</v>
      </c>
      <c r="F288" s="2">
        <v>3</v>
      </c>
      <c r="H288" s="4">
        <v>-4.0795850424426898E-2</v>
      </c>
    </row>
    <row r="289" spans="1:8" x14ac:dyDescent="0.25">
      <c r="A289" t="s">
        <v>515</v>
      </c>
      <c r="B289" s="3">
        <v>16.742156982421879</v>
      </c>
      <c r="C289" s="3">
        <v>13.930000305175779</v>
      </c>
      <c r="D289" s="4">
        <v>-8.4206802019011207E-3</v>
      </c>
      <c r="E289" s="4">
        <v>2.2010285268964539E-2</v>
      </c>
      <c r="F289" s="2">
        <v>2</v>
      </c>
      <c r="H289" s="4">
        <v>-9.9005299766453669E-3</v>
      </c>
    </row>
    <row r="290" spans="1:8" x14ac:dyDescent="0.25">
      <c r="A290" t="s">
        <v>516</v>
      </c>
      <c r="B290" s="3">
        <v>16.884334564208981</v>
      </c>
      <c r="C290" s="3">
        <v>13.63000011444092</v>
      </c>
      <c r="D290" s="4">
        <v>0</v>
      </c>
      <c r="E290" s="4">
        <v>2.2505640844103999E-2</v>
      </c>
      <c r="F290" s="2">
        <v>2</v>
      </c>
      <c r="H290" s="4">
        <v>-1.492416940528374E-3</v>
      </c>
    </row>
    <row r="291" spans="1:8" x14ac:dyDescent="0.25">
      <c r="A291" t="s">
        <v>517</v>
      </c>
      <c r="B291" s="3">
        <v>16.884334564208981</v>
      </c>
      <c r="C291" s="3">
        <v>13.329999923706049</v>
      </c>
      <c r="D291" s="4">
        <v>2.1894252679307561E-2</v>
      </c>
      <c r="E291" s="4">
        <v>-7.4947948309660228E-2</v>
      </c>
      <c r="F291" s="2">
        <v>2</v>
      </c>
      <c r="H291" s="4">
        <v>-1.492416940528374E-3</v>
      </c>
    </row>
    <row r="292" spans="1:8" x14ac:dyDescent="0.25">
      <c r="A292" t="s">
        <v>518</v>
      </c>
      <c r="B292" s="3">
        <v>16.522584915161129</v>
      </c>
      <c r="C292" s="3">
        <v>14.409999847412109</v>
      </c>
      <c r="D292" s="4">
        <v>-2.288560637122505E-2</v>
      </c>
      <c r="E292" s="4">
        <v>9.2494337061484133E-2</v>
      </c>
      <c r="F292" s="2">
        <v>2</v>
      </c>
      <c r="H292" s="4">
        <v>-2.288560637122505E-2</v>
      </c>
    </row>
    <row r="293" spans="1:8" x14ac:dyDescent="0.25">
      <c r="A293" t="s">
        <v>519</v>
      </c>
      <c r="B293" s="3">
        <v>16.90957069396973</v>
      </c>
      <c r="C293" s="3">
        <v>13.189999580383301</v>
      </c>
      <c r="D293" s="4">
        <v>8.0239547511260501E-3</v>
      </c>
      <c r="E293" s="4">
        <v>-4.834055504259438E-2</v>
      </c>
      <c r="F293" s="2">
        <v>1</v>
      </c>
      <c r="H293" s="4">
        <v>0</v>
      </c>
    </row>
    <row r="294" spans="1:8" x14ac:dyDescent="0.25">
      <c r="A294" t="s">
        <v>520</v>
      </c>
      <c r="B294" s="3">
        <v>16.774969100952148</v>
      </c>
      <c r="C294" s="3">
        <v>13.85999965667725</v>
      </c>
      <c r="D294" s="4">
        <v>7.5797768593062198E-3</v>
      </c>
      <c r="E294" s="4">
        <v>-3.594550056315482E-3</v>
      </c>
      <c r="F294" s="2">
        <v>2</v>
      </c>
      <c r="H294" s="4">
        <v>0</v>
      </c>
    </row>
    <row r="295" spans="1:8" x14ac:dyDescent="0.25">
      <c r="A295" t="s">
        <v>521</v>
      </c>
      <c r="B295" s="3">
        <v>16.648775100708011</v>
      </c>
      <c r="C295" s="3">
        <v>13.909999847412109</v>
      </c>
      <c r="D295" s="4">
        <v>6.100630199433521E-3</v>
      </c>
      <c r="E295" s="4">
        <v>2.2794077738759629E-2</v>
      </c>
      <c r="F295" s="2">
        <v>2</v>
      </c>
      <c r="H295" s="4">
        <v>-2.7715031123001221E-3</v>
      </c>
    </row>
    <row r="296" spans="1:8" x14ac:dyDescent="0.25">
      <c r="A296" t="s">
        <v>522</v>
      </c>
      <c r="B296" s="3">
        <v>16.547822952270511</v>
      </c>
      <c r="C296" s="3">
        <v>13.60000038146973</v>
      </c>
      <c r="D296" s="4">
        <v>1.459747056543792E-2</v>
      </c>
      <c r="E296" s="4">
        <v>-2.787701186768976E-2</v>
      </c>
      <c r="F296" s="2">
        <v>2</v>
      </c>
      <c r="H296" s="4">
        <v>-8.8183359054003763E-3</v>
      </c>
    </row>
    <row r="297" spans="1:8" x14ac:dyDescent="0.25">
      <c r="A297" t="s">
        <v>523</v>
      </c>
      <c r="B297" s="3">
        <v>16.30974197387695</v>
      </c>
      <c r="C297" s="3">
        <v>13.989999771118161</v>
      </c>
      <c r="D297" s="4">
        <v>-4.1607229015845348E-3</v>
      </c>
      <c r="E297" s="4">
        <v>1.671508273332489E-2</v>
      </c>
      <c r="F297" s="2">
        <v>2</v>
      </c>
      <c r="H297" s="4">
        <v>-2.3078912721700821E-2</v>
      </c>
    </row>
    <row r="298" spans="1:8" x14ac:dyDescent="0.25">
      <c r="A298" t="s">
        <v>524</v>
      </c>
      <c r="B298" s="3">
        <v>16.377885818481449</v>
      </c>
      <c r="C298" s="3">
        <v>13.760000228881839</v>
      </c>
      <c r="D298" s="4">
        <v>-1.532549123758808E-2</v>
      </c>
      <c r="E298" s="4">
        <v>3.458646853760361E-2</v>
      </c>
      <c r="F298" s="2">
        <v>2</v>
      </c>
      <c r="H298" s="4">
        <v>-1.8997232038525661E-2</v>
      </c>
    </row>
    <row r="299" spans="1:8" x14ac:dyDescent="0.25">
      <c r="A299" t="s">
        <v>525</v>
      </c>
      <c r="B299" s="3">
        <v>16.632791519165039</v>
      </c>
      <c r="C299" s="3">
        <v>13.30000019073486</v>
      </c>
      <c r="D299" s="4">
        <v>1.516220056516637E-4</v>
      </c>
      <c r="E299" s="4">
        <v>-1.3353068072256219E-2</v>
      </c>
      <c r="F299" s="2">
        <v>2</v>
      </c>
      <c r="H299" s="4">
        <v>-3.728887838837625E-3</v>
      </c>
    </row>
    <row r="300" spans="1:8" x14ac:dyDescent="0.25">
      <c r="A300" t="s">
        <v>526</v>
      </c>
      <c r="B300" s="3">
        <v>16.630270004272461</v>
      </c>
      <c r="C300" s="3">
        <v>13.47999954223633</v>
      </c>
      <c r="D300" s="4">
        <v>-3.87992156300021E-3</v>
      </c>
      <c r="E300" s="4">
        <v>1.049470675015529E-2</v>
      </c>
      <c r="F300" s="2">
        <v>2</v>
      </c>
      <c r="H300" s="4">
        <v>-3.87992156300021E-3</v>
      </c>
    </row>
    <row r="301" spans="1:8" x14ac:dyDescent="0.25">
      <c r="A301" t="s">
        <v>527</v>
      </c>
      <c r="B301" s="3">
        <v>16.69504547119141</v>
      </c>
      <c r="C301" s="3">
        <v>13.340000152587891</v>
      </c>
      <c r="D301" s="4">
        <v>6.695962364597019E-3</v>
      </c>
      <c r="E301" s="4">
        <v>-1.9838318214570268E-2</v>
      </c>
      <c r="F301" s="2">
        <v>2</v>
      </c>
      <c r="H301" s="4">
        <v>0</v>
      </c>
    </row>
    <row r="302" spans="1:8" x14ac:dyDescent="0.25">
      <c r="A302" t="s">
        <v>528</v>
      </c>
      <c r="B302" s="3">
        <v>16.583999633789059</v>
      </c>
      <c r="C302" s="3">
        <v>13.60999965667725</v>
      </c>
      <c r="D302" s="4">
        <v>-1.5213690251336681E-4</v>
      </c>
      <c r="E302" s="4">
        <v>5.1698445362948764E-3</v>
      </c>
      <c r="F302" s="2">
        <v>2</v>
      </c>
      <c r="H302" s="4">
        <v>-1.5213690251336681E-4</v>
      </c>
    </row>
    <row r="303" spans="1:8" x14ac:dyDescent="0.25">
      <c r="A303" t="s">
        <v>529</v>
      </c>
      <c r="B303" s="3">
        <v>16.58652305603027</v>
      </c>
      <c r="C303" s="3">
        <v>13.539999961853029</v>
      </c>
      <c r="D303" s="4">
        <v>2.1395581888274281E-2</v>
      </c>
      <c r="E303" s="4">
        <v>-8.7601090119137304E-2</v>
      </c>
      <c r="F303" s="2">
        <v>2</v>
      </c>
      <c r="H303" s="4">
        <v>0</v>
      </c>
    </row>
    <row r="304" spans="1:8" x14ac:dyDescent="0.25">
      <c r="A304" t="s">
        <v>530</v>
      </c>
      <c r="B304" s="3">
        <v>16.239078521728519</v>
      </c>
      <c r="C304" s="3">
        <v>14.840000152587891</v>
      </c>
      <c r="D304" s="4">
        <v>5.3645712050884864E-3</v>
      </c>
      <c r="E304" s="4">
        <v>-1.526208008586238E-2</v>
      </c>
      <c r="F304" s="2">
        <v>2</v>
      </c>
      <c r="H304" s="4">
        <v>0</v>
      </c>
    </row>
    <row r="305" spans="1:8" x14ac:dyDescent="0.25">
      <c r="A305" t="s">
        <v>531</v>
      </c>
      <c r="B305" s="3">
        <v>16.15242767333984</v>
      </c>
      <c r="C305" s="3">
        <v>15.069999694824221</v>
      </c>
      <c r="D305" s="4">
        <v>1.8729913192572219E-2</v>
      </c>
      <c r="E305" s="4">
        <v>1.6183396652249549E-2</v>
      </c>
      <c r="F305" s="2">
        <v>2</v>
      </c>
      <c r="H305" s="4">
        <v>0</v>
      </c>
    </row>
    <row r="306" spans="1:8" x14ac:dyDescent="0.25">
      <c r="A306" t="s">
        <v>532</v>
      </c>
      <c r="B306" s="3">
        <v>15.85545635223389</v>
      </c>
      <c r="C306" s="3">
        <v>14.829999923706049</v>
      </c>
      <c r="D306" s="4">
        <v>1.0779810559618189E-2</v>
      </c>
      <c r="E306" s="4">
        <v>-3.9507750858507662E-2</v>
      </c>
      <c r="F306" s="2">
        <v>2</v>
      </c>
      <c r="H306" s="4">
        <v>-1.003272450596171E-2</v>
      </c>
    </row>
    <row r="307" spans="1:8" x14ac:dyDescent="0.25">
      <c r="A307" t="s">
        <v>533</v>
      </c>
      <c r="B307" s="3">
        <v>15.686360359191889</v>
      </c>
      <c r="C307" s="3">
        <v>15.439999580383301</v>
      </c>
      <c r="D307" s="4">
        <v>-1.687241010154605E-2</v>
      </c>
      <c r="E307" s="4">
        <v>8.8857492813142702E-2</v>
      </c>
      <c r="F307" s="2">
        <v>2</v>
      </c>
      <c r="H307" s="4">
        <v>-2.0590572593705558E-2</v>
      </c>
    </row>
    <row r="308" spans="1:8" x14ac:dyDescent="0.25">
      <c r="A308" t="s">
        <v>534</v>
      </c>
      <c r="B308" s="3">
        <v>15.955569267272949</v>
      </c>
      <c r="C308" s="3">
        <v>14.180000305175779</v>
      </c>
      <c r="D308" s="4">
        <v>-1.6318798441864459E-3</v>
      </c>
      <c r="E308" s="4">
        <v>4.4952146210012423E-2</v>
      </c>
      <c r="F308" s="2">
        <v>2</v>
      </c>
      <c r="H308" s="4">
        <v>-3.781973500045388E-3</v>
      </c>
    </row>
    <row r="309" spans="1:8" x14ac:dyDescent="0.25">
      <c r="A309" t="s">
        <v>535</v>
      </c>
      <c r="B309" s="3">
        <v>15.981649398803709</v>
      </c>
      <c r="C309" s="3">
        <v>13.569999694824221</v>
      </c>
      <c r="D309" s="4">
        <v>-2.1536080854860362E-3</v>
      </c>
      <c r="E309" s="4">
        <v>-1.4717040131794199E-3</v>
      </c>
      <c r="F309" s="2">
        <v>2</v>
      </c>
      <c r="H309" s="4">
        <v>-2.1536080854860362E-3</v>
      </c>
    </row>
    <row r="310" spans="1:8" x14ac:dyDescent="0.25">
      <c r="A310" t="s">
        <v>536</v>
      </c>
      <c r="B310" s="3">
        <v>16.016141891479489</v>
      </c>
      <c r="C310" s="3">
        <v>13.590000152587891</v>
      </c>
      <c r="D310" s="4">
        <v>1.595588971460726E-2</v>
      </c>
      <c r="E310" s="4">
        <v>3.69277628328879E-3</v>
      </c>
      <c r="F310" s="2">
        <v>2</v>
      </c>
      <c r="H310" s="4">
        <v>0</v>
      </c>
    </row>
    <row r="311" spans="1:8" x14ac:dyDescent="0.25">
      <c r="A311" t="s">
        <v>537</v>
      </c>
      <c r="B311" s="3">
        <v>15.764603614807131</v>
      </c>
      <c r="C311" s="3">
        <v>13.539999961853029</v>
      </c>
      <c r="D311" s="4">
        <v>-7.9933589312695119E-3</v>
      </c>
      <c r="E311" s="4">
        <v>8.1905922693727984E-3</v>
      </c>
      <c r="F311" s="2">
        <v>2</v>
      </c>
      <c r="H311" s="4">
        <v>-7.9933589312695119E-3</v>
      </c>
    </row>
    <row r="312" spans="1:8" x14ac:dyDescent="0.25">
      <c r="A312" t="s">
        <v>538</v>
      </c>
      <c r="B312" s="3">
        <v>15.89163112640381</v>
      </c>
      <c r="C312" s="3">
        <v>13.430000305175779</v>
      </c>
      <c r="D312" s="4">
        <v>2.5571300714705151E-2</v>
      </c>
      <c r="E312" s="4">
        <v>-2.256182468023105E-2</v>
      </c>
      <c r="F312" s="2">
        <v>2</v>
      </c>
      <c r="H312" s="4">
        <v>0</v>
      </c>
    </row>
    <row r="313" spans="1:8" x14ac:dyDescent="0.25">
      <c r="A313" t="s">
        <v>539</v>
      </c>
      <c r="B313" s="3">
        <v>15.49539375305176</v>
      </c>
      <c r="C313" s="3">
        <v>13.739999771118161</v>
      </c>
      <c r="D313" s="4">
        <v>2.350520196782924E-2</v>
      </c>
      <c r="E313" s="4">
        <v>-3.578948974609375E-2</v>
      </c>
      <c r="F313" s="2">
        <v>2</v>
      </c>
      <c r="H313" s="4">
        <v>0</v>
      </c>
    </row>
    <row r="314" spans="1:8" x14ac:dyDescent="0.25">
      <c r="A314" t="s">
        <v>540</v>
      </c>
      <c r="B314" s="3">
        <v>15.139535903930661</v>
      </c>
      <c r="C314" s="3">
        <v>14.25</v>
      </c>
      <c r="D314" s="4">
        <v>1.17502303610586E-2</v>
      </c>
      <c r="E314" s="4">
        <v>6.0267890245990552E-2</v>
      </c>
      <c r="F314" s="2">
        <v>2</v>
      </c>
      <c r="H314" s="4">
        <v>0</v>
      </c>
    </row>
    <row r="315" spans="1:8" x14ac:dyDescent="0.25">
      <c r="A315" t="s">
        <v>541</v>
      </c>
      <c r="B315" s="3">
        <v>14.96370887756348</v>
      </c>
      <c r="C315" s="3">
        <v>13.439999580383301</v>
      </c>
      <c r="D315" s="4">
        <v>-5.2013536110825376E-3</v>
      </c>
      <c r="E315" s="4">
        <v>4.1053426741707748E-2</v>
      </c>
      <c r="F315" s="2">
        <v>2</v>
      </c>
      <c r="H315" s="4">
        <v>-7.9754154003125466E-3</v>
      </c>
    </row>
    <row r="316" spans="1:8" x14ac:dyDescent="0.25">
      <c r="A316" t="s">
        <v>542</v>
      </c>
      <c r="B316" s="3">
        <v>15.041947364807131</v>
      </c>
      <c r="C316" s="3">
        <v>12.909999847412109</v>
      </c>
      <c r="D316" s="4">
        <v>3.4231583712693858E-3</v>
      </c>
      <c r="E316" s="4">
        <v>-2.196969439722829E-2</v>
      </c>
      <c r="F316" s="2">
        <v>1</v>
      </c>
      <c r="H316" s="4">
        <v>-2.7885661076236801E-3</v>
      </c>
    </row>
    <row r="317" spans="1:8" x14ac:dyDescent="0.25">
      <c r="A317" t="s">
        <v>543</v>
      </c>
      <c r="B317" s="3">
        <v>14.99063205718994</v>
      </c>
      <c r="C317" s="3">
        <v>13.19999980926514</v>
      </c>
      <c r="D317" s="4">
        <v>1.0835141923382091E-2</v>
      </c>
      <c r="E317" s="4">
        <v>-4.8991376049651543E-2</v>
      </c>
      <c r="F317" s="2">
        <v>1</v>
      </c>
      <c r="H317" s="4">
        <v>-6.1905333029941279E-3</v>
      </c>
    </row>
    <row r="318" spans="1:8" x14ac:dyDescent="0.25">
      <c r="A318" t="s">
        <v>544</v>
      </c>
      <c r="B318" s="3">
        <v>14.829947471618651</v>
      </c>
      <c r="C318" s="3">
        <v>13.88000011444092</v>
      </c>
      <c r="D318" s="4">
        <v>-1.6843177012999751E-2</v>
      </c>
      <c r="E318" s="4">
        <v>2.5110794205745361E-2</v>
      </c>
      <c r="F318" s="2">
        <v>2</v>
      </c>
      <c r="H318" s="4">
        <v>-1.6843177012999751E-2</v>
      </c>
    </row>
    <row r="319" spans="1:8" x14ac:dyDescent="0.25">
      <c r="A319" t="s">
        <v>545</v>
      </c>
      <c r="B319" s="3">
        <v>15.084010124206539</v>
      </c>
      <c r="C319" s="3">
        <v>13.539999961853029</v>
      </c>
      <c r="D319" s="4">
        <v>1.9329108021915561E-2</v>
      </c>
      <c r="E319" s="4">
        <v>-6.620689918254985E-2</v>
      </c>
      <c r="F319" s="2">
        <v>2</v>
      </c>
      <c r="H319" s="4">
        <v>0</v>
      </c>
    </row>
    <row r="320" spans="1:8" x14ac:dyDescent="0.25">
      <c r="A320" t="s">
        <v>546</v>
      </c>
      <c r="B320" s="3">
        <v>14.79797840118408</v>
      </c>
      <c r="C320" s="3">
        <v>14.5</v>
      </c>
      <c r="D320" s="4">
        <v>-7.8960751525130046E-3</v>
      </c>
      <c r="E320" s="4">
        <v>4.4668579282937333E-2</v>
      </c>
      <c r="F320" s="2">
        <v>2</v>
      </c>
      <c r="H320" s="4">
        <v>-7.8960751525130046E-3</v>
      </c>
    </row>
    <row r="321" spans="1:8" x14ac:dyDescent="0.25">
      <c r="A321" t="s">
        <v>547</v>
      </c>
      <c r="B321" s="3">
        <v>14.915754318237299</v>
      </c>
      <c r="C321" s="3">
        <v>13.88000011444092</v>
      </c>
      <c r="D321" s="4">
        <v>1.4243688092367091E-2</v>
      </c>
      <c r="E321" s="4">
        <v>-4.9965746707098302E-2</v>
      </c>
      <c r="F321" s="2">
        <v>2</v>
      </c>
      <c r="H321" s="4">
        <v>0</v>
      </c>
    </row>
    <row r="322" spans="1:8" x14ac:dyDescent="0.25">
      <c r="A322" t="s">
        <v>548</v>
      </c>
      <c r="B322" s="3">
        <v>14.706282615661619</v>
      </c>
      <c r="C322" s="3">
        <v>14.60999965667725</v>
      </c>
      <c r="D322" s="4">
        <v>-4.5716447316734849E-4</v>
      </c>
      <c r="E322" s="4">
        <v>-2.6648938448043391E-2</v>
      </c>
      <c r="F322" s="2">
        <v>2</v>
      </c>
      <c r="H322" s="4">
        <v>-4.5716447316734849E-4</v>
      </c>
    </row>
    <row r="323" spans="1:8" x14ac:dyDescent="0.25">
      <c r="A323" t="s">
        <v>549</v>
      </c>
      <c r="B323" s="3">
        <v>14.713008880615231</v>
      </c>
      <c r="C323" s="3">
        <v>15.010000228881839</v>
      </c>
      <c r="D323" s="4">
        <v>1.0875385472717269E-3</v>
      </c>
      <c r="E323" s="4">
        <v>8.532178681744873E-2</v>
      </c>
      <c r="F323" s="2">
        <v>2</v>
      </c>
      <c r="H323" s="4">
        <v>0</v>
      </c>
    </row>
    <row r="324" spans="1:8" x14ac:dyDescent="0.25">
      <c r="A324" t="s">
        <v>550</v>
      </c>
      <c r="B324" s="3">
        <v>14.697025299072269</v>
      </c>
      <c r="C324" s="3">
        <v>13.829999923706049</v>
      </c>
      <c r="D324" s="4">
        <v>1.146017551653999E-3</v>
      </c>
      <c r="E324" s="4">
        <v>1.3186835912539109E-2</v>
      </c>
      <c r="F324" s="2">
        <v>2</v>
      </c>
      <c r="H324" s="4">
        <v>0</v>
      </c>
    </row>
    <row r="325" spans="1:8" x14ac:dyDescent="0.25">
      <c r="A325" t="s">
        <v>551</v>
      </c>
      <c r="B325" s="3">
        <v>14.680201530456539</v>
      </c>
      <c r="C325" s="3">
        <v>13.64999961853027</v>
      </c>
      <c r="D325" s="4">
        <v>1.8978181142017991E-2</v>
      </c>
      <c r="E325" s="4">
        <v>-2.0803441218256721E-2</v>
      </c>
      <c r="F325" s="2">
        <v>2</v>
      </c>
      <c r="H325" s="4">
        <v>0</v>
      </c>
    </row>
    <row r="326" spans="1:8" x14ac:dyDescent="0.25">
      <c r="A326" t="s">
        <v>552</v>
      </c>
      <c r="B326" s="3">
        <v>14.40678691864014</v>
      </c>
      <c r="C326" s="3">
        <v>13.939999580383301</v>
      </c>
      <c r="D326" s="4">
        <v>-9.5431697729470022E-3</v>
      </c>
      <c r="E326" s="4">
        <v>-1.4326975436259599E-3</v>
      </c>
      <c r="F326" s="2">
        <v>2</v>
      </c>
      <c r="H326" s="4">
        <v>-9.5431697729470022E-3</v>
      </c>
    </row>
    <row r="327" spans="1:8" x14ac:dyDescent="0.25">
      <c r="A327" t="s">
        <v>553</v>
      </c>
      <c r="B327" s="3">
        <v>14.54559803009033</v>
      </c>
      <c r="C327" s="3">
        <v>13.960000038146971</v>
      </c>
      <c r="D327" s="4">
        <v>3.9937476242506209E-2</v>
      </c>
      <c r="E327" s="4">
        <v>-5.2274238154691233E-2</v>
      </c>
      <c r="F327" s="2">
        <v>2</v>
      </c>
      <c r="H327" s="4">
        <v>0</v>
      </c>
    </row>
    <row r="328" spans="1:8" x14ac:dyDescent="0.25">
      <c r="A328" t="s">
        <v>554</v>
      </c>
      <c r="B328" s="3">
        <v>13.98699283599854</v>
      </c>
      <c r="C328" s="3">
        <v>14.72999954223633</v>
      </c>
      <c r="D328" s="4">
        <v>1.5059711338916151E-3</v>
      </c>
      <c r="E328" s="4">
        <v>8.9040518746559272E-3</v>
      </c>
      <c r="F328" s="2">
        <v>2</v>
      </c>
      <c r="H328" s="4">
        <v>0</v>
      </c>
    </row>
    <row r="329" spans="1:8" x14ac:dyDescent="0.25">
      <c r="A329" t="s">
        <v>555</v>
      </c>
      <c r="B329" s="3">
        <v>13.96596050262451</v>
      </c>
      <c r="C329" s="3">
        <v>14.60000038146973</v>
      </c>
      <c r="D329" s="4">
        <v>2.91363871242587E-2</v>
      </c>
      <c r="E329" s="4">
        <v>-6.7092604642450149E-2</v>
      </c>
      <c r="F329" s="2">
        <v>2</v>
      </c>
      <c r="H329" s="4">
        <v>0</v>
      </c>
    </row>
    <row r="330" spans="1:8" x14ac:dyDescent="0.25">
      <c r="A330" t="s">
        <v>556</v>
      </c>
      <c r="B330" s="3">
        <v>13.57056331634521</v>
      </c>
      <c r="C330" s="3">
        <v>15.64999961853027</v>
      </c>
      <c r="D330" s="4">
        <v>3.4768199038268E-2</v>
      </c>
      <c r="E330" s="4">
        <v>-0.12764776183701701</v>
      </c>
      <c r="F330" s="2">
        <v>2</v>
      </c>
      <c r="H330" s="4">
        <v>0</v>
      </c>
    </row>
    <row r="331" spans="1:8" x14ac:dyDescent="0.25">
      <c r="A331" t="s">
        <v>557</v>
      </c>
      <c r="B331" s="3">
        <v>13.11459255218506</v>
      </c>
      <c r="C331" s="3">
        <v>17.940000534057621</v>
      </c>
      <c r="D331" s="4">
        <v>9.2580815927429949E-3</v>
      </c>
      <c r="E331" s="4">
        <v>2.7491493399437239E-2</v>
      </c>
      <c r="F331" s="2">
        <v>3</v>
      </c>
      <c r="H331" s="4">
        <v>0</v>
      </c>
    </row>
    <row r="332" spans="1:8" x14ac:dyDescent="0.25">
      <c r="A332" t="s">
        <v>558</v>
      </c>
      <c r="B332" s="3">
        <v>12.994290351867679</v>
      </c>
      <c r="C332" s="3">
        <v>17.45999908447266</v>
      </c>
      <c r="D332" s="4">
        <v>5.4026321616809092E-3</v>
      </c>
      <c r="E332" s="4">
        <v>-2.7298142486906211E-2</v>
      </c>
      <c r="F332" s="2">
        <v>3</v>
      </c>
      <c r="H332" s="4">
        <v>0</v>
      </c>
    </row>
    <row r="333" spans="1:8" x14ac:dyDescent="0.25">
      <c r="A333" t="s">
        <v>559</v>
      </c>
      <c r="B333" s="3">
        <v>12.924464225769039</v>
      </c>
      <c r="C333" s="3">
        <v>17.95000076293945</v>
      </c>
      <c r="D333" s="4">
        <v>1.964544586436778E-2</v>
      </c>
      <c r="E333" s="4">
        <v>-6.2173388958025599E-2</v>
      </c>
      <c r="F333" s="2">
        <v>3</v>
      </c>
      <c r="H333" s="4">
        <v>0</v>
      </c>
    </row>
    <row r="334" spans="1:8" x14ac:dyDescent="0.25">
      <c r="A334" t="s">
        <v>560</v>
      </c>
      <c r="B334" s="3">
        <v>12.675449371337891</v>
      </c>
      <c r="C334" s="3">
        <v>19.139999389648441</v>
      </c>
      <c r="D334" s="4">
        <v>9.7850866906485923E-3</v>
      </c>
      <c r="E334" s="4">
        <v>-4.4433413204546517E-2</v>
      </c>
      <c r="F334" s="2">
        <v>3</v>
      </c>
      <c r="H334" s="4">
        <v>-3.5052678733761282E-3</v>
      </c>
    </row>
    <row r="335" spans="1:8" x14ac:dyDescent="0.25">
      <c r="A335" t="s">
        <v>561</v>
      </c>
      <c r="B335" s="3">
        <v>12.552620887756349</v>
      </c>
      <c r="C335" s="3">
        <v>20.030000686645511</v>
      </c>
      <c r="D335" s="4">
        <v>-1.071453372084141E-3</v>
      </c>
      <c r="E335" s="4">
        <v>8.0949808117440902E-2</v>
      </c>
      <c r="F335" s="2">
        <v>4</v>
      </c>
      <c r="H335" s="4">
        <v>-1.316156748519726E-2</v>
      </c>
    </row>
    <row r="336" spans="1:8" x14ac:dyDescent="0.25">
      <c r="A336" t="s">
        <v>562</v>
      </c>
      <c r="B336" s="3">
        <v>12.566084861755369</v>
      </c>
      <c r="C336" s="3">
        <v>18.530000686645511</v>
      </c>
      <c r="D336" s="4">
        <v>-3.2030808158902691E-3</v>
      </c>
      <c r="E336" s="4">
        <v>7.6699690435416246E-2</v>
      </c>
      <c r="F336" s="2">
        <v>3</v>
      </c>
      <c r="H336" s="4">
        <v>-1.210308200113586E-2</v>
      </c>
    </row>
    <row r="337" spans="1:8" x14ac:dyDescent="0.25">
      <c r="A337" t="s">
        <v>563</v>
      </c>
      <c r="B337" s="3">
        <v>12.60646438598633</v>
      </c>
      <c r="C337" s="3">
        <v>17.20999908447266</v>
      </c>
      <c r="D337" s="4">
        <v>8.4120566658474338E-3</v>
      </c>
      <c r="E337" s="4">
        <v>2.379533796777844E-2</v>
      </c>
      <c r="F337" s="2">
        <v>3</v>
      </c>
      <c r="H337" s="4">
        <v>-8.9286002133015518E-3</v>
      </c>
    </row>
    <row r="338" spans="1:8" x14ac:dyDescent="0.25">
      <c r="A338" t="s">
        <v>564</v>
      </c>
      <c r="B338" s="3">
        <v>12.501302719116209</v>
      </c>
      <c r="C338" s="3">
        <v>16.809999465942379</v>
      </c>
      <c r="D338" s="4">
        <v>-1.7196003126423332E-2</v>
      </c>
      <c r="E338" s="4">
        <v>4.7352041433556202E-2</v>
      </c>
      <c r="F338" s="2">
        <v>3</v>
      </c>
      <c r="H338" s="4">
        <v>-1.7196003126423332E-2</v>
      </c>
    </row>
    <row r="339" spans="1:8" x14ac:dyDescent="0.25">
      <c r="A339" t="s">
        <v>565</v>
      </c>
      <c r="B339" s="3">
        <v>12.72003650665283</v>
      </c>
      <c r="C339" s="3">
        <v>16.04999923706055</v>
      </c>
      <c r="D339" s="4">
        <v>1.1980557542359049E-2</v>
      </c>
      <c r="E339" s="4">
        <v>-4.8607087218740963E-2</v>
      </c>
      <c r="F339" s="2">
        <v>2</v>
      </c>
      <c r="H339" s="4">
        <v>0</v>
      </c>
    </row>
    <row r="340" spans="1:8" x14ac:dyDescent="0.25">
      <c r="A340" t="s">
        <v>566</v>
      </c>
      <c r="B340" s="3">
        <v>12.56944751739502</v>
      </c>
      <c r="C340" s="3">
        <v>16.870000839233398</v>
      </c>
      <c r="D340" s="4">
        <v>1.875078164649957E-2</v>
      </c>
      <c r="E340" s="4">
        <v>-6.2256750757876837E-2</v>
      </c>
      <c r="F340" s="2">
        <v>3</v>
      </c>
      <c r="H340" s="4">
        <v>-2.6033675477166169E-3</v>
      </c>
    </row>
    <row r="341" spans="1:8" x14ac:dyDescent="0.25">
      <c r="A341" t="s">
        <v>567</v>
      </c>
      <c r="B341" s="3">
        <v>12.33809852600098</v>
      </c>
      <c r="C341" s="3">
        <v>17.989999771118161</v>
      </c>
      <c r="D341" s="4">
        <v>-1.8865334627211631E-2</v>
      </c>
      <c r="E341" s="4">
        <v>5.0817692128321428E-2</v>
      </c>
      <c r="F341" s="2">
        <v>3</v>
      </c>
      <c r="H341" s="4">
        <v>-2.0961111960771991E-2</v>
      </c>
    </row>
    <row r="342" spans="1:8" x14ac:dyDescent="0.25">
      <c r="A342" t="s">
        <v>568</v>
      </c>
      <c r="B342" s="3">
        <v>12.57533645629883</v>
      </c>
      <c r="C342" s="3">
        <v>17.120000839233398</v>
      </c>
      <c r="D342" s="4">
        <v>9.1137241865184571E-3</v>
      </c>
      <c r="E342" s="4">
        <v>5.2848002911982661E-3</v>
      </c>
      <c r="F342" s="2">
        <v>3</v>
      </c>
      <c r="H342" s="4">
        <v>-2.1360751052088571E-3</v>
      </c>
    </row>
    <row r="343" spans="1:8" x14ac:dyDescent="0.25">
      <c r="A343" t="s">
        <v>569</v>
      </c>
      <c r="B343" s="3">
        <v>12.46176338195801</v>
      </c>
      <c r="C343" s="3">
        <v>17.030000686645511</v>
      </c>
      <c r="D343" s="4">
        <v>-3.7663988006564342E-3</v>
      </c>
      <c r="E343" s="4">
        <v>5.9066969679353321E-3</v>
      </c>
      <c r="F343" s="2">
        <v>3</v>
      </c>
      <c r="H343" s="4">
        <v>-1.1148197692778529E-2</v>
      </c>
    </row>
    <row r="344" spans="1:8" x14ac:dyDescent="0.25">
      <c r="A344" t="s">
        <v>570</v>
      </c>
      <c r="B344" s="3">
        <v>12.508876800537109</v>
      </c>
      <c r="C344" s="3">
        <v>16.930000305175781</v>
      </c>
      <c r="D344" s="4">
        <v>7.3165859741282091E-3</v>
      </c>
      <c r="E344" s="4">
        <v>-5.9033226485027956E-4</v>
      </c>
      <c r="F344" s="2">
        <v>3</v>
      </c>
      <c r="H344" s="4">
        <v>-7.4097068029379543E-3</v>
      </c>
    </row>
    <row r="345" spans="1:8" x14ac:dyDescent="0.25">
      <c r="A345" t="s">
        <v>571</v>
      </c>
      <c r="B345" s="3">
        <v>12.41801929473877</v>
      </c>
      <c r="C345" s="3">
        <v>16.940000534057621</v>
      </c>
      <c r="D345" s="4">
        <v>1.0958227478774511E-2</v>
      </c>
      <c r="E345" s="4">
        <v>-4.3478181265979798E-2</v>
      </c>
      <c r="F345" s="2">
        <v>3</v>
      </c>
      <c r="H345" s="4">
        <v>-1.4619329198104269E-2</v>
      </c>
    </row>
    <row r="346" spans="1:8" x14ac:dyDescent="0.25">
      <c r="A346" t="s">
        <v>572</v>
      </c>
      <c r="B346" s="3">
        <v>12.28341484069824</v>
      </c>
      <c r="C346" s="3">
        <v>17.70999908447266</v>
      </c>
      <c r="D346" s="4">
        <v>1.3715891806631571E-3</v>
      </c>
      <c r="E346" s="4">
        <v>4.2991729205911662E-2</v>
      </c>
      <c r="F346" s="2">
        <v>3</v>
      </c>
      <c r="H346" s="4">
        <v>-2.5300310123264499E-2</v>
      </c>
    </row>
    <row r="347" spans="1:8" x14ac:dyDescent="0.25">
      <c r="A347" t="s">
        <v>573</v>
      </c>
      <c r="B347" s="3">
        <v>12.2665901184082</v>
      </c>
      <c r="C347" s="3">
        <v>16.979999542236332</v>
      </c>
      <c r="D347" s="4">
        <v>4.339387007512574E-3</v>
      </c>
      <c r="E347" s="4">
        <v>-1.221646220459538E-2</v>
      </c>
      <c r="F347" s="2">
        <v>3</v>
      </c>
      <c r="H347" s="4">
        <v>-2.663536652338128E-2</v>
      </c>
    </row>
    <row r="348" spans="1:8" x14ac:dyDescent="0.25">
      <c r="A348" t="s">
        <v>574</v>
      </c>
      <c r="B348" s="3">
        <v>12.21359062194824</v>
      </c>
      <c r="C348" s="3">
        <v>17.190000534057621</v>
      </c>
      <c r="D348" s="4">
        <v>2.716853367908945E-2</v>
      </c>
      <c r="E348" s="4">
        <v>-0.144350403011655</v>
      </c>
      <c r="F348" s="2">
        <v>3</v>
      </c>
      <c r="H348" s="4">
        <v>-3.0840922831061209E-2</v>
      </c>
    </row>
    <row r="349" spans="1:8" x14ac:dyDescent="0.25">
      <c r="A349" t="s">
        <v>575</v>
      </c>
      <c r="B349" s="3">
        <v>11.890542030334471</v>
      </c>
      <c r="C349" s="3">
        <v>20.090000152587891</v>
      </c>
      <c r="D349" s="4">
        <v>-1.7107021742444831E-2</v>
      </c>
      <c r="E349" s="4">
        <v>9.5419846534355868E-2</v>
      </c>
      <c r="F349" s="2">
        <v>4</v>
      </c>
      <c r="H349" s="4">
        <v>-5.6475110566689191E-2</v>
      </c>
    </row>
    <row r="350" spans="1:8" x14ac:dyDescent="0.25">
      <c r="A350" t="s">
        <v>576</v>
      </c>
      <c r="B350" s="3">
        <v>12.097494125366209</v>
      </c>
      <c r="C350" s="3">
        <v>18.340000152587891</v>
      </c>
      <c r="D350" s="4">
        <v>-1.1412081305360981E-2</v>
      </c>
      <c r="E350" s="4">
        <v>3.1496031738794887E-2</v>
      </c>
      <c r="F350" s="2">
        <v>3</v>
      </c>
      <c r="H350" s="4">
        <v>-4.0053281176181572E-2</v>
      </c>
    </row>
    <row r="351" spans="1:8" x14ac:dyDescent="0.25">
      <c r="A351" t="s">
        <v>577</v>
      </c>
      <c r="B351" s="3">
        <v>12.23714542388916</v>
      </c>
      <c r="C351" s="3">
        <v>17.780000686645511</v>
      </c>
      <c r="D351" s="4">
        <v>-1.6697007631884309E-2</v>
      </c>
      <c r="E351" s="4">
        <v>0.1057214409829204</v>
      </c>
      <c r="F351" s="2">
        <v>3</v>
      </c>
      <c r="H351" s="4">
        <v>-2.8971828735919861E-2</v>
      </c>
    </row>
    <row r="352" spans="1:8" x14ac:dyDescent="0.25">
      <c r="A352" t="s">
        <v>578</v>
      </c>
      <c r="B352" s="3">
        <v>12.444938659667971</v>
      </c>
      <c r="C352" s="3">
        <v>16.079999923706051</v>
      </c>
      <c r="D352" s="4">
        <v>1.4400176862688239E-2</v>
      </c>
      <c r="E352" s="4">
        <v>1.9011419252944251E-2</v>
      </c>
      <c r="F352" s="2">
        <v>3</v>
      </c>
      <c r="H352" s="4">
        <v>-1.24832540928953E-2</v>
      </c>
    </row>
    <row r="353" spans="1:8" x14ac:dyDescent="0.25">
      <c r="A353" t="s">
        <v>579</v>
      </c>
      <c r="B353" s="3">
        <v>12.26827335357666</v>
      </c>
      <c r="C353" s="3">
        <v>15.77999973297119</v>
      </c>
      <c r="D353" s="4">
        <v>1.3722111460556799E-4</v>
      </c>
      <c r="E353" s="4">
        <v>-7.3399935600386379E-2</v>
      </c>
      <c r="F353" s="2">
        <v>2</v>
      </c>
      <c r="H353" s="4">
        <v>-2.650180034345806E-2</v>
      </c>
    </row>
    <row r="354" spans="1:8" x14ac:dyDescent="0.25">
      <c r="A354" t="s">
        <v>580</v>
      </c>
      <c r="B354" s="3">
        <v>12.2665901184082</v>
      </c>
      <c r="C354" s="3">
        <v>17.030000686645511</v>
      </c>
      <c r="D354" s="4">
        <v>1.1375411215571949E-2</v>
      </c>
      <c r="E354" s="4">
        <v>-9.6072157711408424E-2</v>
      </c>
      <c r="F354" s="2">
        <v>3</v>
      </c>
      <c r="H354" s="4">
        <v>-2.663536652338128E-2</v>
      </c>
    </row>
    <row r="355" spans="1:8" x14ac:dyDescent="0.25">
      <c r="A355" t="s">
        <v>581</v>
      </c>
      <c r="B355" s="3">
        <v>12.128622055053709</v>
      </c>
      <c r="C355" s="3">
        <v>18.840000152587891</v>
      </c>
      <c r="D355" s="4">
        <v>9.9474942183921389E-3</v>
      </c>
      <c r="E355" s="4">
        <v>4.2643882052246784E-3</v>
      </c>
      <c r="F355" s="2">
        <v>3</v>
      </c>
      <c r="H355" s="4">
        <v>-3.7583252783719767E-2</v>
      </c>
    </row>
    <row r="356" spans="1:8" x14ac:dyDescent="0.25">
      <c r="A356" t="s">
        <v>213</v>
      </c>
      <c r="B356" s="3">
        <v>12.0091609954834</v>
      </c>
      <c r="C356" s="3">
        <v>18.760000228881839</v>
      </c>
      <c r="D356" s="4">
        <v>-3.4363793689943578E-2</v>
      </c>
      <c r="E356" s="4">
        <v>0.11071645392595381</v>
      </c>
      <c r="F356" s="2">
        <v>3</v>
      </c>
      <c r="H356" s="4">
        <v>-4.7062592138907622E-2</v>
      </c>
    </row>
    <row r="357" spans="1:8" x14ac:dyDescent="0.25">
      <c r="A357" t="s">
        <v>582</v>
      </c>
      <c r="B357" s="3">
        <v>12.436527252197269</v>
      </c>
      <c r="C357" s="3">
        <v>16.889999389648441</v>
      </c>
      <c r="D357" s="4">
        <v>-4.0572018705897772E-4</v>
      </c>
      <c r="E357" s="4">
        <v>7.1555711752655524E-3</v>
      </c>
      <c r="F357" s="2">
        <v>3</v>
      </c>
      <c r="H357" s="4">
        <v>-1.3150706618064169E-2</v>
      </c>
    </row>
    <row r="358" spans="1:8" x14ac:dyDescent="0.25">
      <c r="A358" t="s">
        <v>583</v>
      </c>
      <c r="B358" s="3">
        <v>12.441575050354</v>
      </c>
      <c r="C358" s="3">
        <v>16.770000457763668</v>
      </c>
      <c r="D358" s="4">
        <v>-7.432802418509965E-4</v>
      </c>
      <c r="E358" s="4">
        <v>-2.3296424971048221E-2</v>
      </c>
      <c r="F358" s="2">
        <v>3</v>
      </c>
      <c r="H358" s="4">
        <v>-1.275015942807345E-2</v>
      </c>
    </row>
    <row r="359" spans="1:8" x14ac:dyDescent="0.25">
      <c r="A359" t="s">
        <v>584</v>
      </c>
      <c r="B359" s="3">
        <v>12.45082950592041</v>
      </c>
      <c r="C359" s="3">
        <v>17.170000076293949</v>
      </c>
      <c r="D359" s="4">
        <v>-1.2015810300608609E-2</v>
      </c>
      <c r="E359" s="4">
        <v>4.3134935073663623E-2</v>
      </c>
      <c r="F359" s="2">
        <v>3</v>
      </c>
      <c r="H359" s="4">
        <v>-1.2015810300608609E-2</v>
      </c>
    </row>
    <row r="360" spans="1:8" x14ac:dyDescent="0.25">
      <c r="A360" t="s">
        <v>585</v>
      </c>
      <c r="B360" s="3">
        <v>12.602255821228029</v>
      </c>
      <c r="C360" s="3">
        <v>16.45999908447266</v>
      </c>
      <c r="E360" s="4">
        <v>-2.1984601361300649E-2</v>
      </c>
      <c r="F360" s="2">
        <v>3</v>
      </c>
      <c r="H360" s="4">
        <v>0</v>
      </c>
    </row>
  </sheetData>
  <conditionalFormatting sqref="D1:D3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46257.599999999999</v>
      </c>
      <c r="E2" s="4">
        <v>0.3347774041753091</v>
      </c>
      <c r="F2" s="3">
        <v>0.72444534072461275</v>
      </c>
      <c r="G2" s="2">
        <v>33511.102793102837</v>
      </c>
      <c r="H2" s="2">
        <v>8441.0838269780452</v>
      </c>
      <c r="I2" s="2">
        <v>186</v>
      </c>
    </row>
    <row r="3" spans="1:10" x14ac:dyDescent="0.25">
      <c r="A3" t="s">
        <v>3</v>
      </c>
      <c r="B3" t="s">
        <v>65</v>
      </c>
      <c r="C3" s="2">
        <v>47079</v>
      </c>
      <c r="D3" s="3">
        <v>0.90526031773516624</v>
      </c>
      <c r="E3" s="4">
        <v>1.017757082079485</v>
      </c>
      <c r="F3" s="3">
        <v>0.92133509950049064</v>
      </c>
      <c r="G3" s="2">
        <v>42618.750498653892</v>
      </c>
      <c r="H3" s="2">
        <v>10735.20163694053</v>
      </c>
      <c r="I3" s="2">
        <v>237</v>
      </c>
      <c r="J3" s="4">
        <v>0.34072207401960708</v>
      </c>
    </row>
    <row r="4" spans="1:10" x14ac:dyDescent="0.25">
      <c r="A4" t="s">
        <v>3</v>
      </c>
      <c r="B4" t="s">
        <v>66</v>
      </c>
      <c r="C4" s="2">
        <v>1010.8</v>
      </c>
      <c r="D4" s="3">
        <v>0.87961783472132593</v>
      </c>
      <c r="E4" s="4">
        <v>2.1851544394867001E-2</v>
      </c>
      <c r="F4" s="3">
        <v>1.9221008165929841E-2</v>
      </c>
      <c r="G4" s="2">
        <v>889.11770733631624</v>
      </c>
      <c r="H4" s="2">
        <v>223.95912023584791</v>
      </c>
      <c r="I4" s="2">
        <v>5</v>
      </c>
      <c r="J4" s="4">
        <v>7.315403309735102E-3</v>
      </c>
    </row>
    <row r="5" spans="1:10" x14ac:dyDescent="0.25">
      <c r="A5" t="s">
        <v>3</v>
      </c>
      <c r="B5" t="s">
        <v>67</v>
      </c>
      <c r="C5" s="2">
        <v>886.4</v>
      </c>
      <c r="D5" s="3">
        <v>0.90254019522156725</v>
      </c>
      <c r="E5" s="4">
        <v>1.9162256580540282E-2</v>
      </c>
      <c r="F5" s="3">
        <v>1.729470679508658E-2</v>
      </c>
      <c r="G5" s="2">
        <v>800.01162904439718</v>
      </c>
      <c r="H5" s="2">
        <v>201.5142642429212</v>
      </c>
      <c r="I5" s="2">
        <v>4</v>
      </c>
      <c r="J5" s="4">
        <v>6.4150905161745094E-3</v>
      </c>
    </row>
    <row r="6" spans="1:10" x14ac:dyDescent="0.25">
      <c r="A6" t="s">
        <v>3</v>
      </c>
      <c r="B6" t="s">
        <v>68</v>
      </c>
      <c r="C6" s="2">
        <v>-2718.6</v>
      </c>
      <c r="D6" s="3">
        <v>3.9714474516044138</v>
      </c>
      <c r="E6" s="4">
        <v>-5.8770883054892607E-2</v>
      </c>
      <c r="F6" s="3">
        <v>-0.2334054737368943</v>
      </c>
      <c r="G6" s="2">
        <v>-10796.77704193176</v>
      </c>
      <c r="H6" s="2">
        <v>-2719.5911944412501</v>
      </c>
      <c r="I6" s="2">
        <v>-60</v>
      </c>
      <c r="J6" s="4">
        <v>-1.9675163670207611E-2</v>
      </c>
    </row>
    <row r="7" spans="1:10" x14ac:dyDescent="0.25">
      <c r="A7" t="s">
        <v>57</v>
      </c>
      <c r="C7" s="2">
        <v>43605.25</v>
      </c>
      <c r="E7" s="4">
        <v>0.31558170772836031</v>
      </c>
      <c r="F7" s="3">
        <v>0.72137777966646222</v>
      </c>
      <c r="G7" s="2">
        <v>31455.858426801002</v>
      </c>
      <c r="H7" s="2">
        <v>10591.198123502019</v>
      </c>
      <c r="I7" s="2">
        <v>151</v>
      </c>
    </row>
    <row r="8" spans="1:10" x14ac:dyDescent="0.25">
      <c r="A8" t="s">
        <v>57</v>
      </c>
      <c r="B8" t="s">
        <v>69</v>
      </c>
      <c r="C8" s="2">
        <v>37908</v>
      </c>
      <c r="D8" s="3">
        <v>0.8809377196651792</v>
      </c>
      <c r="E8" s="4">
        <v>0.86934486099724229</v>
      </c>
      <c r="F8" s="3">
        <v>0.76583867944955275</v>
      </c>
      <c r="G8" s="2">
        <v>33394.587077067612</v>
      </c>
      <c r="H8" s="2">
        <v>11243.968712817379</v>
      </c>
      <c r="I8" s="2">
        <v>160</v>
      </c>
      <c r="J8" s="4">
        <v>0.27434933583838372</v>
      </c>
    </row>
    <row r="9" spans="1:10" x14ac:dyDescent="0.25">
      <c r="A9" t="s">
        <v>57</v>
      </c>
      <c r="B9" t="s">
        <v>70</v>
      </c>
      <c r="C9" s="2">
        <v>5041</v>
      </c>
      <c r="D9" s="3">
        <v>0.959513371181693</v>
      </c>
      <c r="E9" s="4">
        <v>0.1156053456865859</v>
      </c>
      <c r="F9" s="3">
        <v>0.110924874966361</v>
      </c>
      <c r="G9" s="2">
        <v>4836.906904126914</v>
      </c>
      <c r="H9" s="2">
        <v>1628.588183207715</v>
      </c>
      <c r="I9" s="2">
        <v>23</v>
      </c>
      <c r="J9" s="4">
        <v>3.6482932414300208E-2</v>
      </c>
    </row>
    <row r="10" spans="1:10" x14ac:dyDescent="0.25">
      <c r="A10" t="s">
        <v>57</v>
      </c>
      <c r="B10" t="s">
        <v>71</v>
      </c>
      <c r="C10" s="2">
        <v>3337.75</v>
      </c>
      <c r="D10" s="3">
        <v>0.87455080924226725</v>
      </c>
      <c r="E10" s="4">
        <v>7.6544682119698892E-2</v>
      </c>
      <c r="F10" s="3">
        <v>6.6942213690974764E-2</v>
      </c>
      <c r="G10" s="2">
        <v>2919.031963548377</v>
      </c>
      <c r="H10" s="2">
        <v>982.83904496578361</v>
      </c>
      <c r="I10" s="2">
        <v>14</v>
      </c>
      <c r="J10" s="4">
        <v>2.4156101500859058E-2</v>
      </c>
    </row>
    <row r="11" spans="1:10" x14ac:dyDescent="0.25">
      <c r="A11" t="s">
        <v>57</v>
      </c>
      <c r="B11" t="s">
        <v>72</v>
      </c>
      <c r="C11" s="2">
        <v>825</v>
      </c>
      <c r="D11" s="3">
        <v>0.8935014783860219</v>
      </c>
      <c r="E11" s="4">
        <v>1.8919740168901682E-2</v>
      </c>
      <c r="F11" s="3">
        <v>1.690481581159306E-2</v>
      </c>
      <c r="G11" s="2">
        <v>737.13871966846807</v>
      </c>
      <c r="H11" s="2">
        <v>248.19485510722831</v>
      </c>
      <c r="I11" s="2">
        <v>4</v>
      </c>
      <c r="J11" s="4">
        <v>5.9707239122788478E-3</v>
      </c>
    </row>
    <row r="12" spans="1:10" x14ac:dyDescent="0.25">
      <c r="A12" t="s">
        <v>57</v>
      </c>
      <c r="B12" t="s">
        <v>73</v>
      </c>
      <c r="C12" s="2">
        <v>-3506.5</v>
      </c>
      <c r="D12" s="3">
        <v>2.9749910844461338</v>
      </c>
      <c r="E12" s="4">
        <v>-8.0414628972428778E-2</v>
      </c>
      <c r="F12" s="3">
        <v>-0.2392328042520194</v>
      </c>
      <c r="G12" s="2">
        <v>-10431.80623761037</v>
      </c>
      <c r="H12" s="2">
        <v>-3512.3926725960841</v>
      </c>
      <c r="I12" s="2">
        <v>-50</v>
      </c>
      <c r="J12" s="4">
        <v>-2.5377385937461552E-2</v>
      </c>
    </row>
    <row r="13" spans="1:10" x14ac:dyDescent="0.25">
      <c r="A13" t="s">
        <v>17</v>
      </c>
      <c r="C13" s="2">
        <v>39520</v>
      </c>
      <c r="E13" s="4">
        <v>0.28601576850092131</v>
      </c>
      <c r="F13" s="3">
        <v>0.37816466806462751</v>
      </c>
      <c r="G13" s="2">
        <v>14945.067681914081</v>
      </c>
      <c r="H13" s="2">
        <v>14945.067681914081</v>
      </c>
      <c r="I13" s="2">
        <v>528</v>
      </c>
    </row>
    <row r="14" spans="1:10" x14ac:dyDescent="0.25">
      <c r="A14" t="s">
        <v>17</v>
      </c>
      <c r="B14" t="s">
        <v>74</v>
      </c>
      <c r="C14" s="2">
        <v>39520</v>
      </c>
      <c r="D14" s="3">
        <v>0.37816466806462751</v>
      </c>
      <c r="E14" s="4">
        <v>1</v>
      </c>
      <c r="F14" s="3">
        <v>0.37816466806462751</v>
      </c>
      <c r="G14" s="2">
        <v>14945.067681914081</v>
      </c>
      <c r="H14" s="2">
        <v>14945.067681914081</v>
      </c>
      <c r="I14" s="2">
        <v>528</v>
      </c>
      <c r="J14" s="4">
        <v>0.28601576850092131</v>
      </c>
    </row>
    <row r="15" spans="1:10" x14ac:dyDescent="0.25">
      <c r="A15" t="s">
        <v>58</v>
      </c>
      <c r="C15" s="2">
        <v>2771</v>
      </c>
      <c r="E15" s="4">
        <v>2.0054395104151131E-2</v>
      </c>
      <c r="F15" s="3">
        <v>0.60778716150909917</v>
      </c>
      <c r="G15" s="2">
        <v>1684.1782245417139</v>
      </c>
      <c r="H15" s="2">
        <v>1684.1782245417139</v>
      </c>
      <c r="I15" s="2">
        <v>7</v>
      </c>
    </row>
    <row r="16" spans="1:10" x14ac:dyDescent="0.25">
      <c r="A16" t="s">
        <v>58</v>
      </c>
      <c r="B16" t="s">
        <v>75</v>
      </c>
      <c r="C16" s="2">
        <v>2771</v>
      </c>
      <c r="D16" s="3">
        <v>0.60778716150909917</v>
      </c>
      <c r="E16" s="4">
        <v>1</v>
      </c>
      <c r="F16" s="3">
        <v>0.60778716150909917</v>
      </c>
      <c r="G16" s="2">
        <v>1684.1782245417139</v>
      </c>
      <c r="H16" s="2">
        <v>1684.1782245417139</v>
      </c>
      <c r="I16" s="2">
        <v>7</v>
      </c>
      <c r="J16" s="4">
        <v>2.0054395104151131E-2</v>
      </c>
    </row>
    <row r="17" spans="1:10" x14ac:dyDescent="0.25">
      <c r="A17" t="s">
        <v>59</v>
      </c>
      <c r="C17" s="2">
        <v>1786.5</v>
      </c>
      <c r="E17" s="4">
        <v>1.292933123549838E-2</v>
      </c>
      <c r="F17" s="3">
        <v>0.62758466323292128</v>
      </c>
      <c r="G17" s="2">
        <v>1121.1800008656139</v>
      </c>
      <c r="H17" s="2">
        <v>1121.1800008656139</v>
      </c>
      <c r="I17" s="2">
        <v>5</v>
      </c>
    </row>
    <row r="18" spans="1:10" x14ac:dyDescent="0.25">
      <c r="A18" t="s">
        <v>59</v>
      </c>
      <c r="B18" t="s">
        <v>76</v>
      </c>
      <c r="C18" s="2">
        <v>1786.5</v>
      </c>
      <c r="D18" s="3">
        <v>0.62758466323292128</v>
      </c>
      <c r="E18" s="4">
        <v>1</v>
      </c>
      <c r="F18" s="3">
        <v>0.62758466323292128</v>
      </c>
      <c r="G18" s="2">
        <v>1121.1800008656139</v>
      </c>
      <c r="H18" s="2">
        <v>1121.1800008656139</v>
      </c>
      <c r="I18" s="2">
        <v>5</v>
      </c>
      <c r="J18" s="4">
        <v>1.292933123549838E-2</v>
      </c>
    </row>
    <row r="19" spans="1:10" x14ac:dyDescent="0.25">
      <c r="A19" t="s">
        <v>60</v>
      </c>
      <c r="C19" s="2">
        <v>1045.45</v>
      </c>
      <c r="E19" s="4">
        <v>7.566173714050814E-3</v>
      </c>
      <c r="F19" s="3">
        <v>0.78420178953903996</v>
      </c>
      <c r="G19" s="2">
        <v>819.84376087358942</v>
      </c>
      <c r="H19" s="2">
        <v>819.84376087358942</v>
      </c>
      <c r="I19" s="2">
        <v>4</v>
      </c>
    </row>
    <row r="20" spans="1:10" x14ac:dyDescent="0.25">
      <c r="A20" t="s">
        <v>60</v>
      </c>
      <c r="B20" t="s">
        <v>77</v>
      </c>
      <c r="C20" s="2">
        <v>1045.45</v>
      </c>
      <c r="D20" s="3">
        <v>0.78420178953903996</v>
      </c>
      <c r="E20" s="4">
        <v>1</v>
      </c>
      <c r="F20" s="3">
        <v>0.78420178953903996</v>
      </c>
      <c r="G20" s="2">
        <v>819.84376087358942</v>
      </c>
      <c r="H20" s="2">
        <v>819.84376087358942</v>
      </c>
      <c r="I20" s="2">
        <v>4</v>
      </c>
      <c r="J20" s="4">
        <v>7.566173714050814E-3</v>
      </c>
    </row>
    <row r="21" spans="1:10" x14ac:dyDescent="0.25">
      <c r="A21" t="s">
        <v>61</v>
      </c>
      <c r="C21" s="2">
        <v>991.2</v>
      </c>
      <c r="E21" s="4">
        <v>7.1735533840615682E-3</v>
      </c>
      <c r="F21" s="3">
        <v>0.8204769799184144</v>
      </c>
      <c r="G21" s="2">
        <v>813.25678249513237</v>
      </c>
      <c r="H21" s="2">
        <v>813.25678249513237</v>
      </c>
      <c r="I21" s="2">
        <v>5</v>
      </c>
    </row>
    <row r="22" spans="1:10" x14ac:dyDescent="0.25">
      <c r="A22" t="s">
        <v>61</v>
      </c>
      <c r="B22" t="s">
        <v>78</v>
      </c>
      <c r="C22" s="2">
        <v>991.2</v>
      </c>
      <c r="D22" s="3">
        <v>0.8204769799184144</v>
      </c>
      <c r="E22" s="4">
        <v>1</v>
      </c>
      <c r="F22" s="3">
        <v>0.8204769799184144</v>
      </c>
      <c r="G22" s="2">
        <v>813.25678249513237</v>
      </c>
      <c r="H22" s="2">
        <v>813.25678249513237</v>
      </c>
      <c r="I22" s="2">
        <v>5</v>
      </c>
      <c r="J22" s="4">
        <v>7.1735533840615682E-3</v>
      </c>
    </row>
    <row r="23" spans="1:10" x14ac:dyDescent="0.25">
      <c r="A23" t="s">
        <v>62</v>
      </c>
      <c r="C23" s="2">
        <v>1075.2</v>
      </c>
      <c r="E23" s="4">
        <v>7.7814816369481416E-3</v>
      </c>
      <c r="F23" s="3">
        <v>0.74667032366799357</v>
      </c>
      <c r="G23" s="2">
        <v>802.81993200782676</v>
      </c>
      <c r="H23" s="2">
        <v>802.81993200782676</v>
      </c>
      <c r="I23" s="2">
        <v>2</v>
      </c>
    </row>
    <row r="24" spans="1:10" x14ac:dyDescent="0.25">
      <c r="A24" t="s">
        <v>62</v>
      </c>
      <c r="B24" t="s">
        <v>79</v>
      </c>
      <c r="C24" s="2">
        <v>1075.2</v>
      </c>
      <c r="D24" s="3">
        <v>0.74667032366799357</v>
      </c>
      <c r="E24" s="4">
        <v>1</v>
      </c>
      <c r="F24" s="3">
        <v>0.74667032366799357</v>
      </c>
      <c r="G24" s="2">
        <v>802.81993200782676</v>
      </c>
      <c r="H24" s="2">
        <v>802.81993200782676</v>
      </c>
      <c r="I24" s="2">
        <v>2</v>
      </c>
      <c r="J24" s="4">
        <v>7.7814816369481416E-3</v>
      </c>
    </row>
    <row r="25" spans="1:10" x14ac:dyDescent="0.25">
      <c r="A25" t="s">
        <v>63</v>
      </c>
      <c r="C25" s="2">
        <v>1122</v>
      </c>
      <c r="E25" s="4">
        <v>8.1201845206992328E-3</v>
      </c>
      <c r="F25" s="3">
        <v>0.27462422611219212</v>
      </c>
      <c r="G25" s="2">
        <v>308.12838169787949</v>
      </c>
      <c r="H25" s="2">
        <v>308.12838169787949</v>
      </c>
      <c r="I25" s="2">
        <v>7</v>
      </c>
    </row>
    <row r="26" spans="1:10" x14ac:dyDescent="0.25">
      <c r="A26" t="s">
        <v>63</v>
      </c>
      <c r="B26" t="s">
        <v>80</v>
      </c>
      <c r="C26" s="2">
        <v>1122</v>
      </c>
      <c r="D26" s="3">
        <v>0.27462422611219212</v>
      </c>
      <c r="E26" s="4">
        <v>1</v>
      </c>
      <c r="F26" s="3">
        <v>0.27462422611219212</v>
      </c>
      <c r="G26" s="2">
        <v>308.12838169787949</v>
      </c>
      <c r="H26" s="2">
        <v>308.12838169787949</v>
      </c>
      <c r="I26" s="2">
        <v>7</v>
      </c>
      <c r="J26" s="4">
        <v>8.1201845206992328E-3</v>
      </c>
    </row>
    <row r="27" spans="1:10" x14ac:dyDescent="0.25">
      <c r="A27" t="s">
        <v>64</v>
      </c>
      <c r="C27" s="2">
        <v>138174.20000000001</v>
      </c>
      <c r="G27" s="2">
        <v>85461.435984299678</v>
      </c>
      <c r="J27" s="4">
        <v>0.99999999999999989</v>
      </c>
    </row>
  </sheetData>
  <conditionalFormatting sqref="A2:J2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81</v>
      </c>
      <c r="G1" s="4" t="s">
        <v>82</v>
      </c>
      <c r="H1" s="2" t="s">
        <v>83</v>
      </c>
      <c r="I1" s="4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4" t="s">
        <v>89</v>
      </c>
      <c r="O1" s="4" t="s">
        <v>90</v>
      </c>
      <c r="P1" s="4" t="s">
        <v>91</v>
      </c>
      <c r="Q1" s="2" t="s">
        <v>92</v>
      </c>
      <c r="R1" s="2" t="s">
        <v>93</v>
      </c>
    </row>
    <row r="2" spans="1:18" x14ac:dyDescent="0.25">
      <c r="A2" t="s">
        <v>73</v>
      </c>
      <c r="B2" s="2">
        <v>-3506.5</v>
      </c>
      <c r="C2" s="4">
        <v>-2.5377385937461552E-2</v>
      </c>
      <c r="D2" s="3">
        <v>2.9749910844461338</v>
      </c>
      <c r="E2" s="3">
        <v>4.209705518889213</v>
      </c>
      <c r="F2" s="3">
        <v>-0.1068313216359134</v>
      </c>
      <c r="G2" s="4">
        <v>7.0729747857420144E-2</v>
      </c>
      <c r="H2" s="2">
        <v>6.2939434649359747</v>
      </c>
      <c r="I2" s="4">
        <v>-0.1369219775167845</v>
      </c>
      <c r="J2" s="3">
        <v>7.594241554322563E-2</v>
      </c>
      <c r="K2" s="3">
        <v>2.9262226867250609</v>
      </c>
      <c r="L2" s="3">
        <v>-1.9272199882635159E-3</v>
      </c>
      <c r="M2" s="3">
        <v>-7.4259882459977528E-2</v>
      </c>
      <c r="N2" s="4">
        <v>8.3650769197162078E-2</v>
      </c>
      <c r="O2" s="4">
        <v>0.1990751111513952</v>
      </c>
      <c r="P2" s="4">
        <v>0.59404545146267562</v>
      </c>
      <c r="Q2" s="2">
        <v>-698.05687725236737</v>
      </c>
      <c r="R2" s="2">
        <v>-2083.0203755538719</v>
      </c>
    </row>
    <row r="3" spans="1:18" x14ac:dyDescent="0.25">
      <c r="A3" t="s">
        <v>68</v>
      </c>
      <c r="B3" s="2">
        <v>-2718.6</v>
      </c>
      <c r="C3" s="4">
        <v>-1.9675163670207611E-2</v>
      </c>
      <c r="E3" s="3">
        <v>3.9714474516044138</v>
      </c>
      <c r="F3" s="3">
        <v>-7.8138878617945759E-2</v>
      </c>
      <c r="G3" s="4">
        <v>0.1094993803352612</v>
      </c>
      <c r="H3" s="2">
        <v>5.8570013997587722</v>
      </c>
      <c r="I3" s="4">
        <v>-0.32602934613030349</v>
      </c>
      <c r="J3" s="3">
        <v>3.9716923820991679</v>
      </c>
      <c r="K3" s="3">
        <v>-1.7338225546585141E-4</v>
      </c>
      <c r="L3" s="3">
        <v>-7.8143697665517861E-2</v>
      </c>
      <c r="M3" s="3">
        <v>3.4113242538003729E-6</v>
      </c>
      <c r="N3" s="4">
        <v>7.8135181785539465E-2</v>
      </c>
      <c r="O3" s="4">
        <v>0.17140326040269541</v>
      </c>
      <c r="P3" s="4">
        <v>0.50663806142090695</v>
      </c>
      <c r="Q3" s="2">
        <v>-465.97690373076779</v>
      </c>
      <c r="R3" s="2">
        <v>-1377.3462337788781</v>
      </c>
    </row>
    <row r="4" spans="1:18" x14ac:dyDescent="0.25">
      <c r="A4" t="s">
        <v>76</v>
      </c>
      <c r="B4" s="2">
        <v>1786.5</v>
      </c>
      <c r="C4" s="4">
        <v>1.292933123549838E-2</v>
      </c>
      <c r="E4" s="3">
        <v>2.0054330505181639</v>
      </c>
      <c r="F4" s="3">
        <v>2.5928908180765289E-2</v>
      </c>
      <c r="G4" s="4">
        <v>0.16782326475817441</v>
      </c>
      <c r="H4" s="2">
        <v>3.8764237675285238</v>
      </c>
      <c r="I4" s="4">
        <v>0.3889550627060463</v>
      </c>
      <c r="J4" s="3">
        <v>0.44150558419841512</v>
      </c>
      <c r="K4" s="3">
        <v>1.107078445940219</v>
      </c>
      <c r="L4" s="3">
        <v>5.7083719404235267E-3</v>
      </c>
      <c r="M4" s="3">
        <v>1.4313783931241881E-2</v>
      </c>
      <c r="N4" s="4">
        <v>4.1652133481419017E-2</v>
      </c>
      <c r="O4" s="4">
        <v>0.13268457441807871</v>
      </c>
      <c r="P4" s="4">
        <v>0.4070868326340214</v>
      </c>
      <c r="Q4" s="2">
        <v>237.04099219789771</v>
      </c>
      <c r="R4" s="2">
        <v>727.26062650067922</v>
      </c>
    </row>
    <row r="5" spans="1:18" x14ac:dyDescent="0.25">
      <c r="A5" t="s">
        <v>80</v>
      </c>
      <c r="B5" s="2">
        <v>1122</v>
      </c>
      <c r="C5" s="4">
        <v>8.1201845206992328E-3</v>
      </c>
      <c r="E5" s="3">
        <v>0.86070623604588181</v>
      </c>
      <c r="F5" s="3">
        <v>6.9890934548090698E-3</v>
      </c>
      <c r="G5" s="4">
        <v>0.33598379733777678</v>
      </c>
      <c r="H5" s="2">
        <v>3.0610969828504149</v>
      </c>
      <c r="I5" s="4">
        <v>0.69246792270376334</v>
      </c>
      <c r="J5" s="3">
        <v>2.7525375791962841</v>
      </c>
      <c r="K5" s="3">
        <v>-1.175194246225931</v>
      </c>
      <c r="L5" s="3">
        <v>2.23511130432326E-2</v>
      </c>
      <c r="M5" s="3">
        <v>-9.5427941270186042E-3</v>
      </c>
      <c r="N5" s="4">
        <v>2.4595599014419468E-2</v>
      </c>
      <c r="O5" s="4">
        <v>0.11232493630596781</v>
      </c>
      <c r="P5" s="4">
        <v>0.3530567142265974</v>
      </c>
      <c r="Q5" s="2">
        <v>126.02857853529591</v>
      </c>
      <c r="R5" s="2">
        <v>396.12963336224232</v>
      </c>
    </row>
    <row r="6" spans="1:18" x14ac:dyDescent="0.25">
      <c r="A6" t="s">
        <v>69</v>
      </c>
      <c r="B6" s="2">
        <v>37908</v>
      </c>
      <c r="C6" s="4">
        <v>0.27434933583838372</v>
      </c>
      <c r="D6" s="3">
        <v>0.8809377196651792</v>
      </c>
      <c r="E6" s="3">
        <v>1.2684886987167761</v>
      </c>
      <c r="F6" s="3">
        <v>0.34800903201144329</v>
      </c>
      <c r="G6" s="4">
        <v>5.255078692760877E-2</v>
      </c>
      <c r="H6" s="2">
        <v>546.53000351100115</v>
      </c>
      <c r="I6" s="4">
        <v>5.1696780365359289E-2</v>
      </c>
      <c r="J6" s="3">
        <v>0.25879088450350191</v>
      </c>
      <c r="K6" s="3">
        <v>0.71474842094750224</v>
      </c>
      <c r="L6" s="3">
        <v>7.0999107284563601E-2</v>
      </c>
      <c r="M6" s="3">
        <v>0.19609075457848071</v>
      </c>
      <c r="N6" s="4">
        <v>2.557491992816632E-2</v>
      </c>
      <c r="O6" s="4">
        <v>6.7732499966285442E-2</v>
      </c>
      <c r="P6" s="4">
        <v>0.20439810818602991</v>
      </c>
      <c r="Q6" s="2">
        <v>2567.6036087219491</v>
      </c>
      <c r="R6" s="2">
        <v>7748.3234851160232</v>
      </c>
    </row>
    <row r="7" spans="1:18" x14ac:dyDescent="0.25">
      <c r="A7" t="s">
        <v>70</v>
      </c>
      <c r="B7" s="2">
        <v>5041</v>
      </c>
      <c r="C7" s="4">
        <v>3.6482932414300208E-2</v>
      </c>
      <c r="D7" s="3">
        <v>0.959513371181693</v>
      </c>
      <c r="E7" s="3">
        <v>1.4081499244680331</v>
      </c>
      <c r="F7" s="3">
        <v>5.1373438523569182E-2</v>
      </c>
      <c r="G7" s="4">
        <v>2.0575154724522211E-2</v>
      </c>
      <c r="H7" s="2">
        <v>3.783986217290936</v>
      </c>
      <c r="I7" s="4">
        <v>-5.3847925137399368E-2</v>
      </c>
      <c r="J7" s="3">
        <v>0.30353828491808621</v>
      </c>
      <c r="K7" s="3">
        <v>0.76472815961355645</v>
      </c>
      <c r="L7" s="3">
        <v>1.107396673381914E-2</v>
      </c>
      <c r="M7" s="3">
        <v>2.7899525762493559E-2</v>
      </c>
      <c r="N7" s="4">
        <v>2.7463129124397061E-2</v>
      </c>
      <c r="O7" s="4">
        <v>6.4704701322731192E-2</v>
      </c>
      <c r="P7" s="4">
        <v>0.1928635374007949</v>
      </c>
      <c r="Q7" s="2">
        <v>326.17639936788788</v>
      </c>
      <c r="R7" s="2">
        <v>972.22509203740719</v>
      </c>
    </row>
    <row r="8" spans="1:18" x14ac:dyDescent="0.25">
      <c r="A8" t="s">
        <v>75</v>
      </c>
      <c r="B8" s="2">
        <v>2771</v>
      </c>
      <c r="C8" s="4">
        <v>2.0054395104151131E-2</v>
      </c>
      <c r="E8" s="3">
        <v>0.76199552140044247</v>
      </c>
      <c r="F8" s="3">
        <v>1.528135925375813E-2</v>
      </c>
      <c r="G8" s="4">
        <v>9.572196360136899E-2</v>
      </c>
      <c r="H8" s="2">
        <v>5.319339282711673</v>
      </c>
      <c r="I8" s="4">
        <v>0.24679972942715309</v>
      </c>
      <c r="J8" s="3">
        <v>0.36578847514358109</v>
      </c>
      <c r="K8" s="3">
        <v>0.28046842995398302</v>
      </c>
      <c r="L8" s="3">
        <v>7.3356666050743424E-3</v>
      </c>
      <c r="M8" s="3">
        <v>5.6246247085381127E-3</v>
      </c>
      <c r="N8" s="4">
        <v>1.6219274433672159E-2</v>
      </c>
      <c r="O8" s="4">
        <v>5.8666420188951553E-2</v>
      </c>
      <c r="P8" s="4">
        <v>0.1817309482721301</v>
      </c>
      <c r="Q8" s="2">
        <v>162.56465034358479</v>
      </c>
      <c r="R8" s="2">
        <v>503.57645766207253</v>
      </c>
    </row>
    <row r="9" spans="1:18" x14ac:dyDescent="0.25">
      <c r="A9" t="s">
        <v>72</v>
      </c>
      <c r="B9" s="2">
        <v>825</v>
      </c>
      <c r="C9" s="4">
        <v>5.9707239122788478E-3</v>
      </c>
      <c r="D9" s="3">
        <v>0.8935014783860219</v>
      </c>
      <c r="E9" s="3">
        <v>1.2756028409715809</v>
      </c>
      <c r="F9" s="3">
        <v>7.6162723851598496E-3</v>
      </c>
      <c r="G9" s="4">
        <v>2.59537759938911E-2</v>
      </c>
      <c r="H9" s="2">
        <v>0.1278443355260398</v>
      </c>
      <c r="I9" s="4">
        <v>-3.5924148443676203E-2</v>
      </c>
      <c r="J9" s="3">
        <v>0.14422593173057169</v>
      </c>
      <c r="K9" s="3">
        <v>0.80088304440527269</v>
      </c>
      <c r="L9" s="3">
        <v>8.6113321935442117E-4</v>
      </c>
      <c r="M9" s="3">
        <v>4.7818515441692437E-3</v>
      </c>
      <c r="N9" s="4">
        <v>2.536950067481385E-2</v>
      </c>
      <c r="O9" s="4">
        <v>6.0786463011606028E-2</v>
      </c>
      <c r="P9" s="4">
        <v>0.1815250850409075</v>
      </c>
      <c r="Q9" s="2">
        <v>50.148831984574983</v>
      </c>
      <c r="R9" s="2">
        <v>149.75819515874869</v>
      </c>
    </row>
    <row r="10" spans="1:18" x14ac:dyDescent="0.25">
      <c r="A10" t="s">
        <v>65</v>
      </c>
      <c r="B10" s="2">
        <v>47079</v>
      </c>
      <c r="C10" s="4">
        <v>0.34072207401960708</v>
      </c>
      <c r="E10" s="3">
        <v>0.90526031773516624</v>
      </c>
      <c r="F10" s="3">
        <v>0.30844217298637427</v>
      </c>
      <c r="G10" s="4">
        <v>6.2281662885751529E-2</v>
      </c>
      <c r="H10" s="2">
        <v>999.05109378648672</v>
      </c>
      <c r="I10" s="4">
        <v>5.0834353417294711E-2</v>
      </c>
      <c r="J10" s="3">
        <v>1.031661287921158</v>
      </c>
      <c r="K10" s="3">
        <v>-8.9477160963316552E-2</v>
      </c>
      <c r="L10" s="3">
        <v>0.35150977370623598</v>
      </c>
      <c r="M10" s="3">
        <v>-3.0486843860807439E-2</v>
      </c>
      <c r="N10" s="4">
        <v>1.8306929979375129E-2</v>
      </c>
      <c r="O10" s="4">
        <v>4.9499212004866212E-2</v>
      </c>
      <c r="P10" s="4">
        <v>0.14967821526062869</v>
      </c>
      <c r="Q10" s="2">
        <v>2330.3734019770959</v>
      </c>
      <c r="R10" s="2">
        <v>7046.7006962551377</v>
      </c>
    </row>
    <row r="11" spans="1:18" x14ac:dyDescent="0.25">
      <c r="A11" t="s">
        <v>66</v>
      </c>
      <c r="B11" s="2">
        <v>1010.8</v>
      </c>
      <c r="C11" s="4">
        <v>7.315403309735102E-3</v>
      </c>
      <c r="E11" s="3">
        <v>0.87961783472132593</v>
      </c>
      <c r="F11" s="3">
        <v>6.4347592194224116E-3</v>
      </c>
      <c r="G11" s="4">
        <v>6.3198430707266662E-2</v>
      </c>
      <c r="H11" s="2">
        <v>0.4673150868649959</v>
      </c>
      <c r="I11" s="4">
        <v>5.4180825680959353E-2</v>
      </c>
      <c r="J11" s="3">
        <v>0.96677951030858145</v>
      </c>
      <c r="K11" s="3">
        <v>-5.8550431161765649E-2</v>
      </c>
      <c r="L11" s="3">
        <v>7.0723820294954784E-3</v>
      </c>
      <c r="M11" s="3">
        <v>-4.2832001790719769E-4</v>
      </c>
      <c r="N11" s="4">
        <v>1.7896354294944839E-2</v>
      </c>
      <c r="O11" s="4">
        <v>4.8718446352829362E-2</v>
      </c>
      <c r="P11" s="4">
        <v>0.1474136369226634</v>
      </c>
      <c r="Q11" s="2">
        <v>49.24460557343992</v>
      </c>
      <c r="R11" s="2">
        <v>149.0057042014281</v>
      </c>
    </row>
    <row r="12" spans="1:18" x14ac:dyDescent="0.25">
      <c r="A12" t="s">
        <v>77</v>
      </c>
      <c r="B12" s="2">
        <v>1045.45</v>
      </c>
      <c r="C12" s="4">
        <v>7.566173714050814E-3</v>
      </c>
      <c r="E12" s="3">
        <v>1.3131886925100671</v>
      </c>
      <c r="F12" s="3">
        <v>9.9358137668584274E-3</v>
      </c>
      <c r="G12" s="4">
        <v>-4.6017181017045661E-3</v>
      </c>
      <c r="H12" s="2">
        <v>-3.6399849304258658E-2</v>
      </c>
      <c r="I12" s="4">
        <v>-0.19202816569643361</v>
      </c>
      <c r="J12" s="3">
        <v>0.59446385267405388</v>
      </c>
      <c r="K12" s="3">
        <v>0.50877345393562323</v>
      </c>
      <c r="L12" s="3">
        <v>4.4978167760558021E-3</v>
      </c>
      <c r="M12" s="3">
        <v>3.8494683335745551E-3</v>
      </c>
      <c r="N12" s="4">
        <v>2.5501757319659941E-2</v>
      </c>
      <c r="O12" s="4">
        <v>4.9657087484133902E-2</v>
      </c>
      <c r="P12" s="4">
        <v>0.1445115919375938</v>
      </c>
      <c r="Q12" s="2">
        <v>51.914002110287782</v>
      </c>
      <c r="R12" s="2">
        <v>151.07964379115739</v>
      </c>
    </row>
    <row r="13" spans="1:18" x14ac:dyDescent="0.25">
      <c r="A13" t="s">
        <v>71</v>
      </c>
      <c r="B13" s="2">
        <v>3337.75</v>
      </c>
      <c r="C13" s="4">
        <v>2.4156101500859058E-2</v>
      </c>
      <c r="D13" s="3">
        <v>0.87455080924226725</v>
      </c>
      <c r="E13" s="3">
        <v>1.2698023880562039</v>
      </c>
      <c r="F13" s="3">
        <v>3.067347537191889E-2</v>
      </c>
      <c r="G13" s="4">
        <v>-6.1894531743457853E-3</v>
      </c>
      <c r="H13" s="2">
        <v>-0.49903721305879178</v>
      </c>
      <c r="I13" s="4">
        <v>-0.17350434816446039</v>
      </c>
      <c r="J13" s="3">
        <v>0.37014577089201761</v>
      </c>
      <c r="K13" s="3">
        <v>0.63685207342367256</v>
      </c>
      <c r="L13" s="3">
        <v>8.9412788117812989E-3</v>
      </c>
      <c r="M13" s="3">
        <v>1.5383863326654781E-2</v>
      </c>
      <c r="N13" s="4">
        <v>2.470753844301115E-2</v>
      </c>
      <c r="O13" s="4">
        <v>4.9031423722438523E-2</v>
      </c>
      <c r="P13" s="4">
        <v>0.1430647986006546</v>
      </c>
      <c r="Q13" s="2">
        <v>163.65463452956919</v>
      </c>
      <c r="R13" s="2">
        <v>477.51453152933487</v>
      </c>
    </row>
    <row r="14" spans="1:18" x14ac:dyDescent="0.25">
      <c r="A14" t="s">
        <v>67</v>
      </c>
      <c r="B14" s="2">
        <v>886.4</v>
      </c>
      <c r="C14" s="4">
        <v>6.4150905161745094E-3</v>
      </c>
      <c r="E14" s="3">
        <v>0.90254019522156725</v>
      </c>
      <c r="F14" s="3">
        <v>5.7898770468321663E-3</v>
      </c>
      <c r="G14" s="4">
        <v>5.0222697485881089E-2</v>
      </c>
      <c r="H14" s="2">
        <v>0.28558314445993749</v>
      </c>
      <c r="I14" s="4">
        <v>2.0633030155981481E-2</v>
      </c>
      <c r="J14" s="3">
        <v>0.88065859894462617</v>
      </c>
      <c r="K14" s="3">
        <v>1.5489620920830151E-2</v>
      </c>
      <c r="L14" s="3">
        <v>5.6495046260772019E-3</v>
      </c>
      <c r="M14" s="3">
        <v>9.9367320268355767E-5</v>
      </c>
      <c r="N14" s="4">
        <v>1.8132681008224929E-2</v>
      </c>
      <c r="O14" s="4">
        <v>4.6846428940743493E-2</v>
      </c>
      <c r="P14" s="4">
        <v>0.14101846921656341</v>
      </c>
      <c r="Q14" s="2">
        <v>41.524674613075028</v>
      </c>
      <c r="R14" s="2">
        <v>124.9987711135618</v>
      </c>
    </row>
    <row r="15" spans="1:18" x14ac:dyDescent="0.25">
      <c r="A15" t="s">
        <v>74</v>
      </c>
      <c r="B15" s="2">
        <v>39520</v>
      </c>
      <c r="C15" s="4">
        <v>0.28601576850092131</v>
      </c>
      <c r="E15" s="3">
        <v>2.225302217911215</v>
      </c>
      <c r="F15" s="3">
        <v>0.63647152400268059</v>
      </c>
      <c r="G15" s="4">
        <v>-9.6042999717842331E-2</v>
      </c>
      <c r="H15" s="2">
        <v>-1085.6069849980499</v>
      </c>
      <c r="I15" s="4">
        <v>-0.87858553030902153</v>
      </c>
      <c r="J15" s="3">
        <v>3.547788626415425</v>
      </c>
      <c r="K15" s="3">
        <v>-0.93616630530137712</v>
      </c>
      <c r="L15" s="3">
        <v>1.014723490463036</v>
      </c>
      <c r="M15" s="3">
        <v>-0.26775832525544152</v>
      </c>
      <c r="N15" s="4">
        <v>4.1019593841125003E-2</v>
      </c>
      <c r="O15" s="4">
        <v>3.8049650036475591E-2</v>
      </c>
      <c r="P15" s="4">
        <v>9.3744641345419433E-2</v>
      </c>
      <c r="Q15" s="2">
        <v>1503.722169441515</v>
      </c>
      <c r="R15" s="2">
        <v>3704.7882259709759</v>
      </c>
    </row>
    <row r="16" spans="1:18" x14ac:dyDescent="0.25">
      <c r="A16" t="s">
        <v>79</v>
      </c>
      <c r="B16" s="2">
        <v>1075.2</v>
      </c>
      <c r="C16" s="4">
        <v>7.7814816369481416E-3</v>
      </c>
      <c r="E16" s="3">
        <v>0.88472846222863288</v>
      </c>
      <c r="F16" s="3">
        <v>6.884498282517474E-3</v>
      </c>
      <c r="G16" s="4">
        <v>-1.3047772227426599E-2</v>
      </c>
      <c r="H16" s="2">
        <v>-0.1091661311901103</v>
      </c>
      <c r="I16" s="4">
        <v>-0.17877595991730719</v>
      </c>
      <c r="J16" s="3">
        <v>0.54390183940956371</v>
      </c>
      <c r="K16" s="3">
        <v>0.2412655420737039</v>
      </c>
      <c r="L16" s="3">
        <v>4.232362175667837E-3</v>
      </c>
      <c r="M16" s="3">
        <v>1.877403385274866E-3</v>
      </c>
      <c r="N16" s="4">
        <v>1.698514083220239E-2</v>
      </c>
      <c r="O16" s="4">
        <v>2.933842645165605E-2</v>
      </c>
      <c r="P16" s="4">
        <v>8.3863378646506087E-2</v>
      </c>
      <c r="Q16" s="2">
        <v>31.54467612082059</v>
      </c>
      <c r="R16" s="2">
        <v>90.169904720723352</v>
      </c>
    </row>
    <row r="17" spans="1:18" x14ac:dyDescent="0.25">
      <c r="A17" t="s">
        <v>78</v>
      </c>
      <c r="B17" s="2">
        <v>991.2</v>
      </c>
      <c r="C17" s="4">
        <v>7.1735533840615682E-3</v>
      </c>
      <c r="E17" s="3">
        <v>1.060486345061008</v>
      </c>
      <c r="F17" s="3">
        <v>7.607455409363478E-3</v>
      </c>
      <c r="G17" s="4">
        <v>-5.7470240025221803E-2</v>
      </c>
      <c r="H17" s="2">
        <v>-0.40863789546938178</v>
      </c>
      <c r="I17" s="4">
        <v>-0.36375217394148729</v>
      </c>
      <c r="J17" s="3">
        <v>0.6118006441929833</v>
      </c>
      <c r="K17" s="3">
        <v>0.31761720356602091</v>
      </c>
      <c r="L17" s="3">
        <v>4.3887845815216231E-3</v>
      </c>
      <c r="M17" s="3">
        <v>2.278443965477201E-3</v>
      </c>
      <c r="N17" s="4">
        <v>1.976626589351585E-2</v>
      </c>
      <c r="O17" s="4">
        <v>2.2711636091259792E-2</v>
      </c>
      <c r="P17" s="4">
        <v>5.9687111884427879E-2</v>
      </c>
      <c r="Q17" s="2">
        <v>22.511773693656711</v>
      </c>
      <c r="R17" s="2">
        <v>59.161865299844919</v>
      </c>
    </row>
    <row r="18" spans="1:18" x14ac:dyDescent="0.25">
      <c r="A18" t="s">
        <v>64</v>
      </c>
      <c r="B18" s="2">
        <v>138174.20000000001</v>
      </c>
      <c r="C18" s="4">
        <v>1</v>
      </c>
      <c r="F18" s="3">
        <v>1.2824674796416129</v>
      </c>
      <c r="H18" s="2">
        <v>487.9934048923426</v>
      </c>
      <c r="L18" s="3">
        <v>1.4392738343425571</v>
      </c>
      <c r="M18" s="3">
        <v>-0.11027366754072521</v>
      </c>
      <c r="Q18" s="2">
        <v>6500.019218227515</v>
      </c>
      <c r="R18" s="2">
        <v>18840.32622338659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94</v>
      </c>
      <c r="B1" s="4" t="s">
        <v>95</v>
      </c>
      <c r="C1" s="4" t="s">
        <v>96</v>
      </c>
      <c r="D1" s="4" t="s">
        <v>97</v>
      </c>
      <c r="E1" s="3" t="s">
        <v>98</v>
      </c>
      <c r="F1" s="4" t="s">
        <v>84</v>
      </c>
      <c r="G1" s="3" t="s">
        <v>23</v>
      </c>
      <c r="H1" s="3" t="s">
        <v>25</v>
      </c>
      <c r="I1" s="4" t="s">
        <v>99</v>
      </c>
      <c r="J1" s="4" t="s">
        <v>100</v>
      </c>
      <c r="K1" s="3" t="s">
        <v>85</v>
      </c>
      <c r="L1" s="3" t="s">
        <v>86</v>
      </c>
      <c r="M1" s="5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4" t="s">
        <v>108</v>
      </c>
      <c r="U1" s="5" t="s">
        <v>109</v>
      </c>
      <c r="V1" s="5" t="s">
        <v>110</v>
      </c>
      <c r="W1" s="5" t="s">
        <v>111</v>
      </c>
    </row>
    <row r="2" spans="1:23" x14ac:dyDescent="0.25">
      <c r="A2" t="s">
        <v>69</v>
      </c>
      <c r="B2" s="4">
        <v>0.28000000000000003</v>
      </c>
      <c r="C2" s="4">
        <v>0.3</v>
      </c>
      <c r="D2" s="4">
        <v>0.3</v>
      </c>
      <c r="E2" s="3">
        <v>0.38054650806343687</v>
      </c>
      <c r="F2" s="4">
        <v>5.1696978277995298E-2</v>
      </c>
      <c r="G2" s="3">
        <v>0.25879116331315538</v>
      </c>
      <c r="H2" s="3">
        <v>0.71474805641107031</v>
      </c>
      <c r="I2" s="4">
        <v>0.2043981114847227</v>
      </c>
      <c r="J2" s="4">
        <v>1.550909348339859E-2</v>
      </c>
      <c r="K2" s="3">
        <v>7.7637348993946614E-2</v>
      </c>
      <c r="L2" s="3">
        <v>0.21442441692332109</v>
      </c>
      <c r="M2" s="5">
        <v>6.1319433445416807E-2</v>
      </c>
      <c r="N2" s="2">
        <v>9690.3848770880213</v>
      </c>
      <c r="O2" s="2">
        <v>47409.366000000002</v>
      </c>
      <c r="P2" s="2">
        <v>9501.3660000000018</v>
      </c>
      <c r="Q2" s="2">
        <v>225.57849002849011</v>
      </c>
      <c r="R2" s="2">
        <v>952.7136463012348</v>
      </c>
      <c r="S2" s="2">
        <v>11432.563755614819</v>
      </c>
      <c r="T2" s="4">
        <v>0.1683672201489548</v>
      </c>
      <c r="U2" s="5">
        <v>-7.6733065957345159E-3</v>
      </c>
      <c r="V2" s="5">
        <v>6.1888821101349044E-3</v>
      </c>
      <c r="W2" s="5">
        <v>-4.1586566117608253E-3</v>
      </c>
    </row>
    <row r="3" spans="1:23" x14ac:dyDescent="0.25">
      <c r="A3" t="s">
        <v>74</v>
      </c>
      <c r="B3" s="4">
        <v>0.28000000000000003</v>
      </c>
      <c r="C3" s="4">
        <v>0.3</v>
      </c>
      <c r="D3" s="4">
        <v>0.28000000000000003</v>
      </c>
      <c r="E3" s="3">
        <v>0.62308439767828161</v>
      </c>
      <c r="F3" s="4">
        <v>-0.87858684931231001</v>
      </c>
      <c r="G3" s="3">
        <v>3.5477904589725209</v>
      </c>
      <c r="H3" s="3">
        <v>-0.93616826206355641</v>
      </c>
      <c r="I3" s="4">
        <v>9.374416131726146E-2</v>
      </c>
      <c r="J3" s="4">
        <v>-0.2460043178074468</v>
      </c>
      <c r="K3" s="3">
        <v>0.99338132851230609</v>
      </c>
      <c r="L3" s="3">
        <v>-0.26212711337779582</v>
      </c>
      <c r="M3" s="5">
        <v>2.624836516883321E-2</v>
      </c>
      <c r="N3" s="2">
        <v>4148.0611706362179</v>
      </c>
      <c r="O3" s="2">
        <v>44248.741600000001</v>
      </c>
      <c r="P3" s="2">
        <v>4728.7416000000012</v>
      </c>
      <c r="Q3" s="2">
        <v>227.3433461538462</v>
      </c>
      <c r="R3" s="2">
        <v>1031.761522884615</v>
      </c>
      <c r="S3" s="2">
        <v>12381.138274615379</v>
      </c>
      <c r="T3" s="4">
        <v>0.34201027193610473</v>
      </c>
      <c r="U3" s="5">
        <v>-1.6236801654719159E-2</v>
      </c>
      <c r="V3" s="5">
        <v>1.415025018948507E-2</v>
      </c>
      <c r="W3" s="5">
        <v>-8.5083745163771849E-3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1.316963245614204E-2</v>
      </c>
      <c r="F4" s="4">
        <v>-3.495634211268818E-2</v>
      </c>
      <c r="G4" s="3">
        <v>-0.11076610878267119</v>
      </c>
      <c r="H4" s="3">
        <v>0.99717331515685759</v>
      </c>
      <c r="I4" s="4">
        <v>0.18513445154613181</v>
      </c>
      <c r="J4" s="4">
        <v>-3.4956342112688179E-4</v>
      </c>
      <c r="K4" s="3">
        <v>-1.1076610878267121E-3</v>
      </c>
      <c r="L4" s="3">
        <v>9.9717331515685754E-3</v>
      </c>
      <c r="M4" s="5">
        <v>1.8513445154613179E-3</v>
      </c>
      <c r="N4" s="2">
        <v>292.57023241866102</v>
      </c>
      <c r="O4" s="2">
        <v>1580.3122000000001</v>
      </c>
      <c r="P4" s="2">
        <v>1580.3122000000001</v>
      </c>
      <c r="Q4" s="2" t="s">
        <v>114</v>
      </c>
      <c r="T4" s="4">
        <v>0.17147421204697291</v>
      </c>
      <c r="U4" s="5">
        <v>-8.1341300086921614E-3</v>
      </c>
      <c r="V4" s="5">
        <v>6.2148499214238944E-3</v>
      </c>
      <c r="W4" s="5">
        <v>-1.4348979930116061E-4</v>
      </c>
    </row>
    <row r="5" spans="1:23" x14ac:dyDescent="0.25">
      <c r="A5" t="s">
        <v>72</v>
      </c>
      <c r="B5" s="4">
        <v>0</v>
      </c>
      <c r="C5" s="4">
        <v>0.01</v>
      </c>
      <c r="D5" s="4">
        <v>0.01</v>
      </c>
      <c r="E5" s="3">
        <v>1.275602094815079E-2</v>
      </c>
      <c r="F5" s="4">
        <v>-3.592359919545355E-2</v>
      </c>
      <c r="G5" s="3">
        <v>0.1442233513666159</v>
      </c>
      <c r="H5" s="3">
        <v>0.80088442399235116</v>
      </c>
      <c r="I5" s="4">
        <v>0.18152512318525271</v>
      </c>
      <c r="J5" s="4">
        <v>-3.5923599195453551E-4</v>
      </c>
      <c r="K5" s="3">
        <v>1.4422335136661591E-3</v>
      </c>
      <c r="L5" s="3">
        <v>8.008844239923511E-3</v>
      </c>
      <c r="M5" s="5">
        <v>1.8152512318525269E-3</v>
      </c>
      <c r="N5" s="2">
        <v>286.86636677615758</v>
      </c>
      <c r="O5" s="2">
        <v>1580.3122000000001</v>
      </c>
      <c r="P5" s="2">
        <v>755.31220000000008</v>
      </c>
      <c r="Q5" s="2">
        <v>18.310598787878789</v>
      </c>
      <c r="R5" s="2">
        <v>31.38369773164121</v>
      </c>
      <c r="S5" s="2">
        <v>376.60437277969459</v>
      </c>
      <c r="T5" s="4">
        <v>0.16843637699170191</v>
      </c>
      <c r="U5" s="5">
        <v>-7.7480502838758554E-3</v>
      </c>
      <c r="V5" s="5">
        <v>6.2509590076623113E-3</v>
      </c>
      <c r="W5" s="5">
        <v>-1.3999009291538171E-4</v>
      </c>
    </row>
    <row r="6" spans="1:23" x14ac:dyDescent="0.25">
      <c r="A6" t="s">
        <v>78</v>
      </c>
      <c r="B6" s="4">
        <v>0.01</v>
      </c>
      <c r="C6" s="4">
        <v>0.01</v>
      </c>
      <c r="D6" s="4">
        <v>0.01</v>
      </c>
      <c r="E6" s="3">
        <v>1.060486584994241E-2</v>
      </c>
      <c r="F6" s="4">
        <v>-0.36375332072928501</v>
      </c>
      <c r="G6" s="3">
        <v>0.61180615313174147</v>
      </c>
      <c r="H6" s="3">
        <v>0.31761350591894549</v>
      </c>
      <c r="I6" s="4">
        <v>5.9686834544413508E-2</v>
      </c>
      <c r="J6" s="4">
        <v>-3.6375332072928501E-3</v>
      </c>
      <c r="K6" s="3">
        <v>6.1180615313174147E-3</v>
      </c>
      <c r="L6" s="3">
        <v>3.1761350591894551E-3</v>
      </c>
      <c r="M6" s="5">
        <v>5.9686834544413507E-4</v>
      </c>
      <c r="N6" s="2">
        <v>94.323832809918102</v>
      </c>
      <c r="O6" s="2">
        <v>1580.3122000000001</v>
      </c>
      <c r="P6" s="2">
        <v>589.11220000000003</v>
      </c>
      <c r="Q6" s="2">
        <v>20.801984463276838</v>
      </c>
      <c r="R6" s="2">
        <v>21.17685310381356</v>
      </c>
      <c r="S6" s="2">
        <v>254.1222372457627</v>
      </c>
      <c r="T6" s="4">
        <v>0.14732989294474991</v>
      </c>
      <c r="U6" s="5">
        <v>-7.060148887360191E-3</v>
      </c>
      <c r="V6" s="5">
        <v>6.0163298005525973E-3</v>
      </c>
      <c r="W6" s="5">
        <v>-1.3076478687912789E-4</v>
      </c>
    </row>
    <row r="7" spans="1:23" x14ac:dyDescent="0.25">
      <c r="A7" t="s">
        <v>66</v>
      </c>
      <c r="B7" s="4">
        <v>0</v>
      </c>
      <c r="C7" s="4">
        <v>0.01</v>
      </c>
      <c r="D7" s="4">
        <v>0.01</v>
      </c>
      <c r="E7" s="3">
        <v>8.7961783472132599E-3</v>
      </c>
      <c r="F7" s="4">
        <v>5.4180825680959353E-2</v>
      </c>
      <c r="G7" s="3">
        <v>0.96677951030858145</v>
      </c>
      <c r="H7" s="3">
        <v>-5.8550431161765649E-2</v>
      </c>
      <c r="I7" s="4">
        <v>0.14741363818028169</v>
      </c>
      <c r="J7" s="4">
        <v>5.4180825680959352E-4</v>
      </c>
      <c r="K7" s="3">
        <v>9.6677951030858141E-3</v>
      </c>
      <c r="L7" s="3">
        <v>-5.8550431161765652E-4</v>
      </c>
      <c r="M7" s="5">
        <v>1.474136381802817E-3</v>
      </c>
      <c r="N7" s="2">
        <v>232.95957086268501</v>
      </c>
      <c r="O7" s="2">
        <v>1580.3122000000001</v>
      </c>
      <c r="P7" s="2">
        <v>569.51220000000012</v>
      </c>
      <c r="Q7" s="2">
        <v>22.537087455480808</v>
      </c>
      <c r="R7" s="2">
        <v>9.2184878333333344</v>
      </c>
      <c r="S7" s="2">
        <v>110.621854</v>
      </c>
      <c r="T7" s="4">
        <v>0.12602307828408479</v>
      </c>
      <c r="U7" s="5">
        <v>-5.743791483322375E-3</v>
      </c>
      <c r="V7" s="5">
        <v>4.7940826278828723E-3</v>
      </c>
      <c r="W7" s="5">
        <v>-1.053787411120525E-4</v>
      </c>
    </row>
    <row r="8" spans="1:23" x14ac:dyDescent="0.25">
      <c r="A8" t="s">
        <v>77</v>
      </c>
      <c r="B8" s="4">
        <v>0.01</v>
      </c>
      <c r="C8" s="4">
        <v>0.01</v>
      </c>
      <c r="D8" s="4">
        <v>0.01</v>
      </c>
      <c r="E8" s="3">
        <v>1.313188479349559E-2</v>
      </c>
      <c r="F8" s="4">
        <v>-0.1920280658026364</v>
      </c>
      <c r="G8" s="3">
        <v>0.59445873986035569</v>
      </c>
      <c r="H8" s="3">
        <v>0.50877697389159415</v>
      </c>
      <c r="I8" s="4">
        <v>0.1445115872569048</v>
      </c>
      <c r="J8" s="4">
        <v>-1.920280658026364E-3</v>
      </c>
      <c r="K8" s="3">
        <v>5.9445873986035567E-3</v>
      </c>
      <c r="L8" s="3">
        <v>5.0877697389159413E-3</v>
      </c>
      <c r="M8" s="5">
        <v>1.4451158725690479E-3</v>
      </c>
      <c r="N8" s="2">
        <v>228.37342438345121</v>
      </c>
      <c r="O8" s="2">
        <v>1580.3122000000001</v>
      </c>
      <c r="P8" s="2">
        <v>534.86220000000003</v>
      </c>
      <c r="Q8" s="2">
        <v>17.906334114496151</v>
      </c>
      <c r="R8" s="2">
        <v>19.480112220957491</v>
      </c>
      <c r="S8" s="2">
        <v>233.76134665148979</v>
      </c>
      <c r="T8" s="4">
        <v>0.17512982828159951</v>
      </c>
      <c r="U8" s="5">
        <v>-7.9862742911589076E-3</v>
      </c>
      <c r="V8" s="5">
        <v>6.475492418901556E-3</v>
      </c>
      <c r="W8" s="5">
        <v>-1.4461766710060459E-4</v>
      </c>
    </row>
    <row r="9" spans="1:23" x14ac:dyDescent="0.25">
      <c r="A9" t="s">
        <v>79</v>
      </c>
      <c r="B9" s="4">
        <v>0.01</v>
      </c>
      <c r="C9" s="4">
        <v>0.01</v>
      </c>
      <c r="D9" s="4">
        <v>0.01</v>
      </c>
      <c r="E9" s="3">
        <v>8.8472871379931834E-3</v>
      </c>
      <c r="F9" s="4">
        <v>-0.1787768195750703</v>
      </c>
      <c r="G9" s="3">
        <v>0.54390878474855175</v>
      </c>
      <c r="H9" s="3">
        <v>0.2412608281210572</v>
      </c>
      <c r="I9" s="4">
        <v>8.3863181502938672E-2</v>
      </c>
      <c r="J9" s="4">
        <v>-1.7877681957507031E-3</v>
      </c>
      <c r="K9" s="3">
        <v>5.439087847485518E-3</v>
      </c>
      <c r="L9" s="3">
        <v>2.4126082812105719E-3</v>
      </c>
      <c r="M9" s="5">
        <v>8.386318150293867E-4</v>
      </c>
      <c r="N9" s="2">
        <v>132.53000885990829</v>
      </c>
      <c r="O9" s="2">
        <v>1580.3122000000001</v>
      </c>
      <c r="P9" s="2">
        <v>505.11219999999997</v>
      </c>
      <c r="Q9" s="2">
        <v>18.791376488095239</v>
      </c>
      <c r="R9" s="2">
        <v>20.000826281249999</v>
      </c>
      <c r="S9" s="2">
        <v>240.00991537499999</v>
      </c>
      <c r="T9" s="4">
        <v>0.1240774427240303</v>
      </c>
      <c r="U9" s="5">
        <v>-5.6271777993400574E-3</v>
      </c>
      <c r="V9" s="5">
        <v>4.9737423358431204E-3</v>
      </c>
      <c r="W9" s="5">
        <v>-1.0600920135183179E-4</v>
      </c>
    </row>
    <row r="10" spans="1:23" x14ac:dyDescent="0.25">
      <c r="A10" t="s">
        <v>65</v>
      </c>
      <c r="B10" s="4">
        <v>0.28000000000000003</v>
      </c>
      <c r="C10" s="4">
        <v>0.3</v>
      </c>
      <c r="D10" s="4">
        <v>0.3</v>
      </c>
      <c r="E10" s="3">
        <v>0.27157762734257368</v>
      </c>
      <c r="F10" s="4">
        <v>5.0834469553156209E-2</v>
      </c>
      <c r="G10" s="3">
        <v>1.0316555851694069</v>
      </c>
      <c r="H10" s="3">
        <v>-8.9474237395329448E-2</v>
      </c>
      <c r="I10" s="4">
        <v>0.1496780130027503</v>
      </c>
      <c r="J10" s="4">
        <v>1.525034086594686E-2</v>
      </c>
      <c r="K10" s="3">
        <v>0.30949667555082211</v>
      </c>
      <c r="L10" s="3">
        <v>-2.6842271218598831E-2</v>
      </c>
      <c r="M10" s="5">
        <v>4.490340390082509E-2</v>
      </c>
      <c r="N10" s="2">
        <v>7096.139700600148</v>
      </c>
      <c r="O10" s="2">
        <v>47409.366000000002</v>
      </c>
      <c r="P10" s="2">
        <v>330.3660000000018</v>
      </c>
      <c r="Q10" s="2">
        <v>6.3155419613840911</v>
      </c>
      <c r="R10" s="2">
        <v>780.15188694264953</v>
      </c>
      <c r="S10" s="2">
        <v>9361.8226433117943</v>
      </c>
      <c r="T10" s="4">
        <v>0.13000971520236379</v>
      </c>
      <c r="U10" s="5">
        <v>-5.8670103723921724E-3</v>
      </c>
      <c r="V10" s="5">
        <v>4.948553089323569E-3</v>
      </c>
      <c r="W10" s="5">
        <v>-3.2446690385147222E-3</v>
      </c>
    </row>
    <row r="11" spans="1:23" x14ac:dyDescent="0.25">
      <c r="A11" t="s">
        <v>113</v>
      </c>
      <c r="B11" s="4">
        <v>0</v>
      </c>
      <c r="C11" s="4">
        <v>0.01</v>
      </c>
      <c r="D11" s="4">
        <v>0</v>
      </c>
      <c r="E11" s="3">
        <v>0</v>
      </c>
      <c r="F11" s="4">
        <v>-2.994773795063577E-2</v>
      </c>
      <c r="G11" s="3">
        <v>0.98992080107460445</v>
      </c>
      <c r="H11" s="3">
        <v>-3.3984672122066677E-2</v>
      </c>
      <c r="I11" s="4">
        <v>0.1331043514478886</v>
      </c>
      <c r="J11" s="4">
        <v>0</v>
      </c>
      <c r="K11" s="3">
        <v>0</v>
      </c>
      <c r="L11" s="3">
        <v>0</v>
      </c>
      <c r="M11" s="5">
        <v>0</v>
      </c>
      <c r="N11" s="2">
        <v>0</v>
      </c>
      <c r="O11" s="2">
        <v>0</v>
      </c>
      <c r="P11" s="2">
        <v>0</v>
      </c>
      <c r="T11" s="4">
        <v>0.13411884433319171</v>
      </c>
      <c r="U11" s="5">
        <v>-6.1095630209422602E-3</v>
      </c>
      <c r="V11" s="5">
        <v>5.2570749737152096E-3</v>
      </c>
      <c r="W11" s="5">
        <v>0</v>
      </c>
    </row>
    <row r="12" spans="1:23" x14ac:dyDescent="0.25">
      <c r="A12" t="s">
        <v>76</v>
      </c>
      <c r="B12" s="4">
        <v>0.01</v>
      </c>
      <c r="C12" s="4">
        <v>0.01</v>
      </c>
      <c r="D12" s="4">
        <v>0.01</v>
      </c>
      <c r="E12" s="3">
        <v>2.005429625625705E-2</v>
      </c>
      <c r="F12" s="4">
        <v>0.38895848241714948</v>
      </c>
      <c r="G12" s="3">
        <v>0.44147118058726897</v>
      </c>
      <c r="H12" s="3">
        <v>1.107100487485549</v>
      </c>
      <c r="I12" s="4">
        <v>0.40708725324744849</v>
      </c>
      <c r="J12" s="4">
        <v>3.889584824171496E-3</v>
      </c>
      <c r="K12" s="3">
        <v>4.4147118058726906E-3</v>
      </c>
      <c r="L12" s="3">
        <v>1.1071004874855491E-2</v>
      </c>
      <c r="M12" s="5">
        <v>4.0708725324744852E-3</v>
      </c>
      <c r="N12" s="2">
        <v>643.32495277143255</v>
      </c>
      <c r="O12" s="2">
        <v>1580.3122000000001</v>
      </c>
      <c r="P12" s="2">
        <v>-206.1877999999999</v>
      </c>
      <c r="Q12" s="2">
        <v>-8.656078925272876</v>
      </c>
      <c r="R12" s="2">
        <v>33.921646845507972</v>
      </c>
      <c r="S12" s="2">
        <v>407.05976214609558</v>
      </c>
      <c r="T12" s="4">
        <v>0.27589407903822039</v>
      </c>
      <c r="U12" s="5">
        <v>-1.2841298274894971E-2</v>
      </c>
      <c r="V12" s="5">
        <v>1.064160495142576E-2</v>
      </c>
      <c r="W12" s="5">
        <v>-2.348290322632072E-4</v>
      </c>
    </row>
    <row r="13" spans="1:23" x14ac:dyDescent="0.25">
      <c r="A13" t="s">
        <v>70</v>
      </c>
      <c r="B13" s="4">
        <v>0.02</v>
      </c>
      <c r="C13" s="4">
        <v>0.03</v>
      </c>
      <c r="D13" s="4">
        <v>0.03</v>
      </c>
      <c r="E13" s="3">
        <v>4.2244486845430869E-2</v>
      </c>
      <c r="F13" s="4">
        <v>-5.3848231594501257E-2</v>
      </c>
      <c r="G13" s="3">
        <v>0.30354153611785673</v>
      </c>
      <c r="H13" s="3">
        <v>0.76472544572835355</v>
      </c>
      <c r="I13" s="4">
        <v>0.19286334985328879</v>
      </c>
      <c r="J13" s="4">
        <v>-1.6154469478350381E-3</v>
      </c>
      <c r="K13" s="3">
        <v>9.1062460835356993E-3</v>
      </c>
      <c r="L13" s="3">
        <v>2.294176337185061E-2</v>
      </c>
      <c r="M13" s="5">
        <v>5.7859004955986646E-3</v>
      </c>
      <c r="N13" s="2">
        <v>914.35291411806179</v>
      </c>
      <c r="O13" s="2">
        <v>4740.9366</v>
      </c>
      <c r="P13" s="2">
        <v>-300.0634</v>
      </c>
      <c r="Q13" s="2">
        <v>-5.9524578456655428</v>
      </c>
      <c r="R13" s="2">
        <v>137.00413322349539</v>
      </c>
      <c r="S13" s="2">
        <v>1644.049598681944</v>
      </c>
      <c r="T13" s="4">
        <v>0.18361611636462649</v>
      </c>
      <c r="U13" s="5">
        <v>-8.4277463501305182E-3</v>
      </c>
      <c r="V13" s="5">
        <v>6.8966389271226357E-3</v>
      </c>
      <c r="W13" s="5">
        <v>-4.5973155831759458E-4</v>
      </c>
    </row>
    <row r="14" spans="1:23" x14ac:dyDescent="0.25">
      <c r="A14" t="s">
        <v>67</v>
      </c>
      <c r="B14" s="4">
        <v>0</v>
      </c>
      <c r="C14" s="4">
        <v>0.01</v>
      </c>
      <c r="D14" s="4">
        <v>0</v>
      </c>
      <c r="E14" s="3">
        <v>0</v>
      </c>
      <c r="F14" s="4">
        <v>2.0633148367843239E-2</v>
      </c>
      <c r="G14" s="3">
        <v>0.88065767235537784</v>
      </c>
      <c r="H14" s="3">
        <v>1.5489917412489991E-2</v>
      </c>
      <c r="I14" s="4">
        <v>0.14101842502015521</v>
      </c>
      <c r="J14" s="4">
        <v>0</v>
      </c>
      <c r="K14" s="3">
        <v>0</v>
      </c>
      <c r="L14" s="3">
        <v>0</v>
      </c>
      <c r="M14" s="5">
        <v>0</v>
      </c>
      <c r="N14" s="2">
        <v>0</v>
      </c>
      <c r="O14" s="2">
        <v>0</v>
      </c>
      <c r="P14" s="2">
        <v>-886.4</v>
      </c>
      <c r="Q14" s="2">
        <v>-20</v>
      </c>
      <c r="R14" s="2">
        <v>0</v>
      </c>
      <c r="S14" s="2">
        <v>0</v>
      </c>
      <c r="T14" s="4">
        <v>0.12711463229985601</v>
      </c>
      <c r="U14" s="5">
        <v>-5.6871432515200786E-3</v>
      </c>
      <c r="V14" s="5">
        <v>4.8408259344306249E-3</v>
      </c>
      <c r="W14" s="5">
        <v>0</v>
      </c>
    </row>
    <row r="15" spans="1:23" x14ac:dyDescent="0.25">
      <c r="A15" t="s">
        <v>75</v>
      </c>
      <c r="B15" s="4">
        <v>0.01</v>
      </c>
      <c r="C15" s="4">
        <v>0.01</v>
      </c>
      <c r="D15" s="4">
        <v>0.01</v>
      </c>
      <c r="E15" s="3">
        <v>7.6199529219775639E-3</v>
      </c>
      <c r="F15" s="4">
        <v>0.24679900278854561</v>
      </c>
      <c r="G15" s="3">
        <v>0.3657925593170252</v>
      </c>
      <c r="H15" s="3">
        <v>0.28046540501565842</v>
      </c>
      <c r="I15" s="4">
        <v>0.1817307153565885</v>
      </c>
      <c r="J15" s="4">
        <v>2.4679900278854559E-3</v>
      </c>
      <c r="K15" s="3">
        <v>3.6579255931702519E-3</v>
      </c>
      <c r="L15" s="3">
        <v>2.8046540501565839E-3</v>
      </c>
      <c r="M15" s="5">
        <v>1.817307153565885E-3</v>
      </c>
      <c r="N15" s="2">
        <v>287.19126659274423</v>
      </c>
      <c r="O15" s="2">
        <v>1580.3122000000001</v>
      </c>
      <c r="P15" s="2">
        <v>-1190.6877999999999</v>
      </c>
      <c r="Q15" s="2">
        <v>-42.969606640202088</v>
      </c>
      <c r="R15" s="2">
        <v>16.995057221219771</v>
      </c>
      <c r="S15" s="2">
        <v>203.94068665463729</v>
      </c>
      <c r="T15" s="4">
        <v>0.1082215165405961</v>
      </c>
      <c r="U15" s="5">
        <v>-4.7729111296137888E-3</v>
      </c>
      <c r="V15" s="5">
        <v>4.1528313342383098E-3</v>
      </c>
      <c r="W15" s="5">
        <v>-8.9257424638520991E-5</v>
      </c>
    </row>
    <row r="16" spans="1:23" x14ac:dyDescent="0.25">
      <c r="A16" t="s">
        <v>71</v>
      </c>
      <c r="B16" s="4">
        <v>0.01</v>
      </c>
      <c r="C16" s="4">
        <v>0.02</v>
      </c>
      <c r="D16" s="4">
        <v>0.01</v>
      </c>
      <c r="E16" s="3">
        <v>1.269803139595769E-2</v>
      </c>
      <c r="F16" s="4">
        <v>-0.17350547794762511</v>
      </c>
      <c r="G16" s="3">
        <v>0.37015550867079539</v>
      </c>
      <c r="H16" s="3">
        <v>0.63684577676728471</v>
      </c>
      <c r="I16" s="4">
        <v>0.14306460264766449</v>
      </c>
      <c r="J16" s="4">
        <v>-1.7350547794762511E-3</v>
      </c>
      <c r="K16" s="3">
        <v>3.7015550867079551E-3</v>
      </c>
      <c r="L16" s="3">
        <v>6.3684577676728473E-3</v>
      </c>
      <c r="M16" s="5">
        <v>1.4306460264766449E-3</v>
      </c>
      <c r="N16" s="2">
        <v>226.0867369522565</v>
      </c>
      <c r="O16" s="2">
        <v>1580.3122000000001</v>
      </c>
      <c r="P16" s="2">
        <v>-1757.4377999999999</v>
      </c>
      <c r="Q16" s="2">
        <v>-34.224689386562801</v>
      </c>
      <c r="R16" s="2">
        <v>33.215792745082773</v>
      </c>
      <c r="S16" s="2">
        <v>398.58951294099319</v>
      </c>
      <c r="T16" s="4">
        <v>0.16879856397711049</v>
      </c>
      <c r="U16" s="5">
        <v>-7.8408487037805764E-3</v>
      </c>
      <c r="V16" s="5">
        <v>6.4392356724673533E-3</v>
      </c>
      <c r="W16" s="5">
        <v>-1.4280084376247929E-4</v>
      </c>
    </row>
    <row r="17" spans="2:19" x14ac:dyDescent="0.25">
      <c r="B17" s="4">
        <v>0.92000000000000015</v>
      </c>
      <c r="C17" s="4">
        <v>1.05</v>
      </c>
      <c r="D17" s="4">
        <v>1</v>
      </c>
      <c r="E17" s="3">
        <v>1.425131170036853</v>
      </c>
      <c r="J17" s="4">
        <v>-0.2197503835506974</v>
      </c>
      <c r="K17" s="3">
        <v>1.4288998959326931</v>
      </c>
      <c r="L17" s="3">
        <v>-3.2875014493476329E-3</v>
      </c>
      <c r="M17" s="5">
        <v>0.15359727688534999</v>
      </c>
      <c r="N17" s="2">
        <v>24273.16505486966</v>
      </c>
      <c r="O17" s="2">
        <v>158031.21999999991</v>
      </c>
      <c r="P17" s="2">
        <v>14753.920000000009</v>
      </c>
      <c r="Q17" s="2" t="s">
        <v>114</v>
      </c>
      <c r="R17" s="2">
        <v>3087.0236633348009</v>
      </c>
      <c r="S17" s="2">
        <v>37044.283960017608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69</v>
      </c>
      <c r="B2" s="2">
        <v>900</v>
      </c>
      <c r="C2" s="2">
        <v>37908</v>
      </c>
      <c r="D2" s="3">
        <v>44.015802350000001</v>
      </c>
      <c r="E2" s="3">
        <v>42.12</v>
      </c>
      <c r="F2" s="4">
        <v>0.27434933583838372</v>
      </c>
      <c r="G2" s="3">
        <v>0.84642133333333336</v>
      </c>
      <c r="H2" s="3">
        <v>10.157056000000001</v>
      </c>
      <c r="I2" s="2">
        <v>761.77920000000006</v>
      </c>
      <c r="J2" s="2">
        <v>9141.3504000000012</v>
      </c>
      <c r="K2" s="4">
        <v>0.24114567901234571</v>
      </c>
      <c r="L2" s="4">
        <v>0.2307593059245914</v>
      </c>
      <c r="M2" s="4">
        <v>0.3</v>
      </c>
      <c r="N2" s="2">
        <v>47409.366000000002</v>
      </c>
      <c r="O2" s="2">
        <v>9501.3660000000018</v>
      </c>
      <c r="P2" s="2">
        <v>226</v>
      </c>
      <c r="Q2" s="2">
        <v>952.7136463012348</v>
      </c>
      <c r="R2" s="2">
        <v>11432.563755614819</v>
      </c>
      <c r="S2" s="4">
        <v>0.1329720219513445</v>
      </c>
      <c r="T2" s="4">
        <v>3.9891606585403347E-2</v>
      </c>
      <c r="U2" s="2">
        <v>1900.273200000001</v>
      </c>
      <c r="V2" s="2">
        <v>45.115698005698022</v>
      </c>
    </row>
    <row r="3" spans="1:22" x14ac:dyDescent="0.25">
      <c r="A3" t="s">
        <v>74</v>
      </c>
      <c r="B3" s="2">
        <v>1900</v>
      </c>
      <c r="C3" s="2">
        <v>39520</v>
      </c>
      <c r="D3" s="3">
        <v>23.513400699999998</v>
      </c>
      <c r="E3" s="3">
        <v>20.8</v>
      </c>
      <c r="F3" s="4">
        <v>0.28601576850092131</v>
      </c>
      <c r="G3" s="3">
        <v>0.48499999999999999</v>
      </c>
      <c r="H3" s="3">
        <v>5.82</v>
      </c>
      <c r="I3" s="2">
        <v>921.5</v>
      </c>
      <c r="J3" s="2">
        <v>11058</v>
      </c>
      <c r="K3" s="4">
        <v>0.27980769230769231</v>
      </c>
      <c r="L3" s="4">
        <v>0.24751842892721171</v>
      </c>
      <c r="M3" s="4">
        <v>0.3</v>
      </c>
      <c r="N3" s="2">
        <v>47409.366000000002</v>
      </c>
      <c r="O3" s="2">
        <v>7889.3660000000018</v>
      </c>
      <c r="P3" s="2">
        <v>379</v>
      </c>
      <c r="Q3" s="2">
        <v>1105.4587745192309</v>
      </c>
      <c r="R3" s="2">
        <v>13265.50529423077</v>
      </c>
      <c r="S3" s="4">
        <v>0.15098814269982561</v>
      </c>
      <c r="T3" s="4">
        <v>4.5296442809947692E-2</v>
      </c>
      <c r="U3" s="2">
        <v>1577.8732</v>
      </c>
      <c r="V3" s="2">
        <v>75.859288461538483</v>
      </c>
    </row>
    <row r="4" spans="1:22" x14ac:dyDescent="0.25">
      <c r="A4" t="s">
        <v>80</v>
      </c>
      <c r="B4" s="2">
        <v>25</v>
      </c>
      <c r="C4" s="2">
        <v>1122</v>
      </c>
      <c r="D4" s="3">
        <v>41.902664000000001</v>
      </c>
      <c r="E4" s="3">
        <v>44.88</v>
      </c>
      <c r="F4" s="4">
        <v>8.1201845206992328E-3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0.02</v>
      </c>
      <c r="N4" s="2">
        <v>3160.6244000000002</v>
      </c>
      <c r="O4" s="2">
        <v>2038.6243999999999</v>
      </c>
      <c r="P4" s="2">
        <v>45</v>
      </c>
      <c r="Q4" s="2">
        <v>0</v>
      </c>
      <c r="R4" s="2">
        <v>0</v>
      </c>
      <c r="S4" s="4">
        <v>7.6481321094896693E-2</v>
      </c>
      <c r="T4" s="4">
        <v>1.529626421897934E-3</v>
      </c>
      <c r="U4" s="2">
        <v>407.72487999999998</v>
      </c>
      <c r="V4" s="2">
        <v>9.0847789661319069</v>
      </c>
    </row>
    <row r="5" spans="1:22" x14ac:dyDescent="0.25">
      <c r="A5" t="s">
        <v>78</v>
      </c>
      <c r="B5" s="2">
        <v>35</v>
      </c>
      <c r="C5" s="2">
        <v>991.2</v>
      </c>
      <c r="D5" s="3">
        <v>28.69820855</v>
      </c>
      <c r="E5" s="3">
        <v>28.32</v>
      </c>
      <c r="F5" s="4">
        <v>7.1735533840615682E-3</v>
      </c>
      <c r="G5" s="3">
        <v>0.3795</v>
      </c>
      <c r="H5" s="3">
        <v>4.5540000000000003</v>
      </c>
      <c r="I5" s="2">
        <v>13.282500000000001</v>
      </c>
      <c r="J5" s="2">
        <v>159.38999999999999</v>
      </c>
      <c r="K5" s="4">
        <v>0.16080508474576269</v>
      </c>
      <c r="L5" s="4">
        <v>0.15868586333762641</v>
      </c>
      <c r="M5" s="4">
        <v>0.01</v>
      </c>
      <c r="N5" s="2">
        <v>1580.3122000000001</v>
      </c>
      <c r="O5" s="2">
        <v>589.11220000000003</v>
      </c>
      <c r="P5" s="2">
        <v>21</v>
      </c>
      <c r="Q5" s="2">
        <v>21.17685310381356</v>
      </c>
      <c r="R5" s="2">
        <v>254.1222372457627</v>
      </c>
      <c r="S5" s="4">
        <v>0.1139425331631104</v>
      </c>
      <c r="T5" s="4">
        <v>1.139425331631104E-3</v>
      </c>
      <c r="U5" s="2">
        <v>117.82244</v>
      </c>
      <c r="V5" s="2">
        <v>4.1603968926553678</v>
      </c>
    </row>
    <row r="6" spans="1:22" x14ac:dyDescent="0.25">
      <c r="A6" t="s">
        <v>77</v>
      </c>
      <c r="B6" s="2">
        <v>35</v>
      </c>
      <c r="C6" s="2">
        <v>1045.45</v>
      </c>
      <c r="D6" s="3">
        <v>28.893208550000001</v>
      </c>
      <c r="E6" s="3">
        <v>29.87</v>
      </c>
      <c r="F6" s="4">
        <v>7.566173714050814E-3</v>
      </c>
      <c r="G6" s="3">
        <v>0.36820000000000003</v>
      </c>
      <c r="H6" s="3">
        <v>4.4184000000000001</v>
      </c>
      <c r="I6" s="2">
        <v>12.887</v>
      </c>
      <c r="J6" s="2">
        <v>154.64400000000001</v>
      </c>
      <c r="K6" s="4">
        <v>0.14792099096083031</v>
      </c>
      <c r="L6" s="4">
        <v>0.15292174949534981</v>
      </c>
      <c r="M6" s="4">
        <v>0.01</v>
      </c>
      <c r="N6" s="2">
        <v>1580.3122000000001</v>
      </c>
      <c r="O6" s="2">
        <v>534.86220000000003</v>
      </c>
      <c r="P6" s="2">
        <v>18</v>
      </c>
      <c r="Q6" s="2">
        <v>19.480112220957491</v>
      </c>
      <c r="R6" s="2">
        <v>233.76134665148979</v>
      </c>
      <c r="S6" s="4">
        <v>0.1192888421636718</v>
      </c>
      <c r="T6" s="4">
        <v>1.192888421636718E-3</v>
      </c>
      <c r="U6" s="2">
        <v>106.97244000000001</v>
      </c>
      <c r="V6" s="2">
        <v>3.5812668228992299</v>
      </c>
    </row>
    <row r="7" spans="1:22" x14ac:dyDescent="0.25">
      <c r="A7" t="s">
        <v>79</v>
      </c>
      <c r="B7" s="2">
        <v>40</v>
      </c>
      <c r="C7" s="2">
        <v>1075.2</v>
      </c>
      <c r="D7" s="3">
        <v>26.241957500000002</v>
      </c>
      <c r="E7" s="3">
        <v>26.88</v>
      </c>
      <c r="F7" s="4">
        <v>7.7814816369481416E-3</v>
      </c>
      <c r="G7" s="3">
        <v>0.3402</v>
      </c>
      <c r="H7" s="3">
        <v>4.0823999999999998</v>
      </c>
      <c r="I7" s="2">
        <v>13.608000000000001</v>
      </c>
      <c r="J7" s="2">
        <v>163.29599999999999</v>
      </c>
      <c r="K7" s="4">
        <v>0.15187500000000001</v>
      </c>
      <c r="L7" s="4">
        <v>0.15556766296874</v>
      </c>
      <c r="M7" s="4">
        <v>0.01</v>
      </c>
      <c r="N7" s="2">
        <v>1580.3122000000001</v>
      </c>
      <c r="O7" s="2">
        <v>505.11219999999997</v>
      </c>
      <c r="P7" s="2">
        <v>19</v>
      </c>
      <c r="Q7" s="2">
        <v>20.000826281249999</v>
      </c>
      <c r="R7" s="2">
        <v>240.00991537499999</v>
      </c>
      <c r="S7" s="4">
        <v>0.13160679582738591</v>
      </c>
      <c r="T7" s="4">
        <v>1.3160679582738589E-3</v>
      </c>
      <c r="U7" s="2">
        <v>101.02244</v>
      </c>
      <c r="V7" s="2">
        <v>3.7582752976190479</v>
      </c>
    </row>
    <row r="8" spans="1:22" x14ac:dyDescent="0.25">
      <c r="A8" t="s">
        <v>65</v>
      </c>
      <c r="B8" s="2">
        <v>900</v>
      </c>
      <c r="C8" s="2">
        <v>47079</v>
      </c>
      <c r="D8" s="3">
        <v>52.111375799999998</v>
      </c>
      <c r="E8" s="3">
        <v>52.31</v>
      </c>
      <c r="F8" s="4">
        <v>0.34072207401960708</v>
      </c>
      <c r="G8" s="3">
        <v>0.86079499999999998</v>
      </c>
      <c r="H8" s="3">
        <v>10.32954</v>
      </c>
      <c r="I8" s="2">
        <v>774.71550000000002</v>
      </c>
      <c r="J8" s="2">
        <v>9296.5859999999993</v>
      </c>
      <c r="K8" s="4">
        <v>0.19746778818581531</v>
      </c>
      <c r="L8" s="4">
        <v>0.19822044306878581</v>
      </c>
      <c r="M8" s="4">
        <v>0.3</v>
      </c>
      <c r="N8" s="2">
        <v>47409.366000000002</v>
      </c>
      <c r="O8" s="2">
        <v>330.3660000000018</v>
      </c>
      <c r="P8" s="2">
        <v>6</v>
      </c>
      <c r="Q8" s="2">
        <v>780.15188694264953</v>
      </c>
      <c r="R8" s="2">
        <v>9361.8226433117943</v>
      </c>
      <c r="S8" s="4">
        <v>0.13674137168882819</v>
      </c>
      <c r="T8" s="4">
        <v>4.1022411506648461E-2</v>
      </c>
      <c r="U8" s="2">
        <v>66.073200000000369</v>
      </c>
      <c r="V8" s="2">
        <v>1.263108392276818</v>
      </c>
    </row>
    <row r="9" spans="1:22" x14ac:dyDescent="0.25">
      <c r="A9" t="s">
        <v>72</v>
      </c>
      <c r="B9" s="2">
        <v>20</v>
      </c>
      <c r="C9" s="2">
        <v>825</v>
      </c>
      <c r="D9" s="3">
        <v>39.846829999999997</v>
      </c>
      <c r="E9" s="3">
        <v>41.25</v>
      </c>
      <c r="F9" s="4">
        <v>5.9707239122788478E-3</v>
      </c>
      <c r="G9" s="3">
        <v>0.819191</v>
      </c>
      <c r="H9" s="3">
        <v>9.830292</v>
      </c>
      <c r="I9" s="2">
        <v>16.38382</v>
      </c>
      <c r="J9" s="2">
        <v>196.60584</v>
      </c>
      <c r="K9" s="4">
        <v>0.23831010909090911</v>
      </c>
      <c r="L9" s="4">
        <v>0.2467019835705877</v>
      </c>
      <c r="M9" s="4">
        <v>5.0000000000000001E-3</v>
      </c>
      <c r="N9" s="2">
        <v>790.15610000000004</v>
      </c>
      <c r="O9" s="2">
        <v>-34.843899999999962</v>
      </c>
      <c r="P9" s="2">
        <v>-1</v>
      </c>
      <c r="Q9" s="2">
        <v>15.69184886582061</v>
      </c>
      <c r="R9" s="2">
        <v>188.30218638984729</v>
      </c>
      <c r="S9" s="4">
        <v>0.13017179807256041</v>
      </c>
      <c r="T9" s="4">
        <v>6.50858990362802E-4</v>
      </c>
      <c r="U9" s="2">
        <v>-6.9687799999999926</v>
      </c>
      <c r="V9" s="2">
        <v>-0.16894012121212101</v>
      </c>
    </row>
    <row r="10" spans="1:22" x14ac:dyDescent="0.25">
      <c r="A10" t="s">
        <v>67</v>
      </c>
      <c r="B10" s="2">
        <v>20</v>
      </c>
      <c r="C10" s="2">
        <v>886.4</v>
      </c>
      <c r="D10" s="3">
        <v>41.984870000000001</v>
      </c>
      <c r="E10" s="3">
        <v>44.32</v>
      </c>
      <c r="F10" s="4">
        <v>6.4150905161745094E-3</v>
      </c>
      <c r="G10" s="3">
        <v>0.61979499999999998</v>
      </c>
      <c r="H10" s="3">
        <v>7.4375400000000003</v>
      </c>
      <c r="I10" s="2">
        <v>12.395899999999999</v>
      </c>
      <c r="J10" s="2">
        <v>148.7508</v>
      </c>
      <c r="K10" s="4">
        <v>0.16781453068592059</v>
      </c>
      <c r="L10" s="4">
        <v>0.1771481012088402</v>
      </c>
      <c r="M10" s="4">
        <v>5.0000000000000001E-3</v>
      </c>
      <c r="N10" s="2">
        <v>790.15610000000004</v>
      </c>
      <c r="O10" s="2">
        <v>-96.24389999999994</v>
      </c>
      <c r="P10" s="2">
        <v>-2</v>
      </c>
      <c r="Q10" s="2">
        <v>11.049972924176449</v>
      </c>
      <c r="R10" s="2">
        <v>132.59967509011739</v>
      </c>
      <c r="S10" s="4">
        <v>0.13391007721073561</v>
      </c>
      <c r="T10" s="4">
        <v>6.6955038605367805E-4</v>
      </c>
      <c r="U10" s="2">
        <v>-19.248779999999989</v>
      </c>
      <c r="V10" s="2">
        <v>-0.4343136281588445</v>
      </c>
    </row>
    <row r="11" spans="1:22" x14ac:dyDescent="0.25">
      <c r="A11" t="s">
        <v>71</v>
      </c>
      <c r="B11" s="2">
        <v>65</v>
      </c>
      <c r="C11" s="2">
        <v>3337.75</v>
      </c>
      <c r="D11" s="3">
        <v>54.37764</v>
      </c>
      <c r="E11" s="3">
        <v>51.35</v>
      </c>
      <c r="F11" s="4">
        <v>2.4156101500859058E-2</v>
      </c>
      <c r="G11" s="3">
        <v>1.0792999999999999</v>
      </c>
      <c r="H11" s="3">
        <v>12.951599999999999</v>
      </c>
      <c r="I11" s="2">
        <v>70.154499999999999</v>
      </c>
      <c r="J11" s="2">
        <v>841.85399999999993</v>
      </c>
      <c r="K11" s="4">
        <v>0.25222200584225901</v>
      </c>
      <c r="L11" s="4">
        <v>0.23817878083712349</v>
      </c>
      <c r="M11" s="4">
        <v>0.02</v>
      </c>
      <c r="N11" s="2">
        <v>3160.6244000000002</v>
      </c>
      <c r="O11" s="2">
        <v>-177.12559999999979</v>
      </c>
      <c r="P11" s="2">
        <v>-3</v>
      </c>
      <c r="Q11" s="2">
        <v>66.431585490165531</v>
      </c>
      <c r="R11" s="2">
        <v>797.17902588198626</v>
      </c>
      <c r="S11" s="4">
        <v>0.12878117949826479</v>
      </c>
      <c r="T11" s="4">
        <v>2.5756235899652962E-3</v>
      </c>
      <c r="U11" s="2">
        <v>-35.425119999999971</v>
      </c>
      <c r="V11" s="2">
        <v>-0.68987575462512118</v>
      </c>
    </row>
    <row r="12" spans="1:22" x14ac:dyDescent="0.25">
      <c r="A12" t="s">
        <v>76</v>
      </c>
      <c r="B12" s="2">
        <v>75</v>
      </c>
      <c r="C12" s="2">
        <v>1786.5</v>
      </c>
      <c r="D12" s="3">
        <v>21.76041335</v>
      </c>
      <c r="E12" s="3">
        <v>23.82</v>
      </c>
      <c r="F12" s="4">
        <v>1.292933123549838E-2</v>
      </c>
      <c r="G12" s="3">
        <v>0.51129999999999998</v>
      </c>
      <c r="H12" s="3">
        <v>6.1356000000000002</v>
      </c>
      <c r="I12" s="2">
        <v>38.347499999999997</v>
      </c>
      <c r="J12" s="2">
        <v>460.17</v>
      </c>
      <c r="K12" s="4">
        <v>0.25758186397984889</v>
      </c>
      <c r="L12" s="4">
        <v>0.28196155566134962</v>
      </c>
      <c r="M12" s="4">
        <v>0.01</v>
      </c>
      <c r="N12" s="2">
        <v>1580.3122000000001</v>
      </c>
      <c r="O12" s="2">
        <v>-206.1877999999999</v>
      </c>
      <c r="P12" s="2">
        <v>-9</v>
      </c>
      <c r="Q12" s="2">
        <v>33.921646845507972</v>
      </c>
      <c r="R12" s="2">
        <v>407.05976214609569</v>
      </c>
      <c r="S12" s="4">
        <v>0.1187291718892583</v>
      </c>
      <c r="T12" s="4">
        <v>1.1872917188925831E-3</v>
      </c>
      <c r="U12" s="2">
        <v>-41.237559999999988</v>
      </c>
      <c r="V12" s="2">
        <v>-1.731215785054576</v>
      </c>
    </row>
    <row r="13" spans="1:22" x14ac:dyDescent="0.25">
      <c r="A13" t="s">
        <v>66</v>
      </c>
      <c r="B13" s="2">
        <v>40</v>
      </c>
      <c r="C13" s="2">
        <v>1010.8</v>
      </c>
      <c r="D13" s="3">
        <v>24.439969999999999</v>
      </c>
      <c r="E13" s="3">
        <v>25.27</v>
      </c>
      <c r="F13" s="4">
        <v>7.315403309735102E-3</v>
      </c>
      <c r="G13" s="3">
        <v>0.14740833333333331</v>
      </c>
      <c r="H13" s="3">
        <v>1.7688999999999999</v>
      </c>
      <c r="I13" s="2">
        <v>5.8963333333333336</v>
      </c>
      <c r="J13" s="2">
        <v>70.756</v>
      </c>
      <c r="K13" s="4">
        <v>6.9999999999999993E-2</v>
      </c>
      <c r="L13" s="4">
        <v>7.2377339252053099E-2</v>
      </c>
      <c r="M13" s="4">
        <v>5.0000000000000001E-3</v>
      </c>
      <c r="N13" s="2">
        <v>790.15610000000004</v>
      </c>
      <c r="O13" s="2">
        <v>-220.64389999999989</v>
      </c>
      <c r="P13" s="2">
        <v>-9</v>
      </c>
      <c r="Q13" s="2">
        <v>4.6092439166666672</v>
      </c>
      <c r="R13" s="2">
        <v>55.310927</v>
      </c>
      <c r="S13" s="4">
        <v>0.13536591064664091</v>
      </c>
      <c r="T13" s="4">
        <v>6.7682955323320468E-4</v>
      </c>
      <c r="U13" s="2">
        <v>-44.128779999999978</v>
      </c>
      <c r="V13" s="2">
        <v>-1.7462912544519189</v>
      </c>
    </row>
    <row r="14" spans="1:22" x14ac:dyDescent="0.25">
      <c r="A14" t="s">
        <v>70</v>
      </c>
      <c r="B14" s="2">
        <v>100</v>
      </c>
      <c r="C14" s="2">
        <v>5041</v>
      </c>
      <c r="D14" s="3">
        <v>51.40146</v>
      </c>
      <c r="E14" s="3">
        <v>50.41</v>
      </c>
      <c r="F14" s="4">
        <v>3.6482932414300208E-2</v>
      </c>
      <c r="G14" s="3">
        <v>1.4567540000000001</v>
      </c>
      <c r="H14" s="3">
        <v>17.481048000000001</v>
      </c>
      <c r="I14" s="2">
        <v>145.6754</v>
      </c>
      <c r="J14" s="2">
        <v>1748.1048000000001</v>
      </c>
      <c r="K14" s="4">
        <v>0.34677738543939701</v>
      </c>
      <c r="L14" s="4">
        <v>0.34008855001394911</v>
      </c>
      <c r="M14" s="4">
        <v>0.03</v>
      </c>
      <c r="N14" s="2">
        <v>4740.9366</v>
      </c>
      <c r="O14" s="2">
        <v>-300.0634</v>
      </c>
      <c r="P14" s="2">
        <v>-6</v>
      </c>
      <c r="Q14" s="2">
        <v>137.00413322349539</v>
      </c>
      <c r="R14" s="2">
        <v>1644.049598681944</v>
      </c>
      <c r="S14" s="4">
        <v>0.13001837815474609</v>
      </c>
      <c r="T14" s="4">
        <v>3.9005513446423831E-3</v>
      </c>
      <c r="U14" s="2">
        <v>-60.012680000000003</v>
      </c>
      <c r="V14" s="2">
        <v>-1.1904915691331091</v>
      </c>
    </row>
    <row r="15" spans="1:22" x14ac:dyDescent="0.25">
      <c r="A15" t="s">
        <v>75</v>
      </c>
      <c r="B15" s="2">
        <v>100</v>
      </c>
      <c r="C15" s="2">
        <v>2771</v>
      </c>
      <c r="D15" s="3">
        <v>23.662205</v>
      </c>
      <c r="E15" s="3">
        <v>27.71</v>
      </c>
      <c r="F15" s="4">
        <v>2.0054395104151131E-2</v>
      </c>
      <c r="G15" s="3">
        <v>0.29799999999999999</v>
      </c>
      <c r="H15" s="3">
        <v>3.5760000000000001</v>
      </c>
      <c r="I15" s="2">
        <v>29.8</v>
      </c>
      <c r="J15" s="2">
        <v>357.6</v>
      </c>
      <c r="K15" s="4">
        <v>0.12905088415734389</v>
      </c>
      <c r="L15" s="4">
        <v>0.1511270821971156</v>
      </c>
      <c r="M15" s="4">
        <v>0.01</v>
      </c>
      <c r="N15" s="2">
        <v>1580.3122000000001</v>
      </c>
      <c r="O15" s="2">
        <v>-1190.6877999999999</v>
      </c>
      <c r="P15" s="2">
        <v>-43</v>
      </c>
      <c r="Q15" s="2">
        <v>16.995057221219771</v>
      </c>
      <c r="R15" s="2">
        <v>203.94068665463729</v>
      </c>
      <c r="S15" s="4">
        <v>9.0779759882428313E-2</v>
      </c>
      <c r="T15" s="4">
        <v>9.0779759882428314E-4</v>
      </c>
      <c r="U15" s="2">
        <v>-238.13756000000001</v>
      </c>
      <c r="V15" s="2">
        <v>-8.5939213280404179</v>
      </c>
    </row>
    <row r="16" spans="1:22" x14ac:dyDescent="0.25">
      <c r="A16" t="s">
        <v>68</v>
      </c>
      <c r="B16" s="2">
        <v>-60</v>
      </c>
      <c r="C16" s="2">
        <v>-2718.6</v>
      </c>
      <c r="D16" s="3">
        <v>44.999643349999999</v>
      </c>
      <c r="E16" s="3">
        <v>45.31</v>
      </c>
      <c r="F16" s="4">
        <v>-1.9675163670207611E-2</v>
      </c>
      <c r="G16" s="3">
        <v>0</v>
      </c>
      <c r="H16" s="3">
        <v>0</v>
      </c>
      <c r="I16" s="2">
        <v>0</v>
      </c>
      <c r="J16" s="2">
        <v>0</v>
      </c>
      <c r="K16" s="4">
        <v>0</v>
      </c>
      <c r="L16" s="4">
        <v>0</v>
      </c>
      <c r="S16" s="4">
        <v>0.1338242519641899</v>
      </c>
    </row>
    <row r="17" spans="1:22" x14ac:dyDescent="0.25">
      <c r="A17" t="s">
        <v>73</v>
      </c>
      <c r="B17" s="2">
        <v>-50</v>
      </c>
      <c r="C17" s="2">
        <v>-3506.5</v>
      </c>
      <c r="D17" s="3">
        <v>69.701138</v>
      </c>
      <c r="E17" s="3">
        <v>70.13</v>
      </c>
      <c r="F17" s="4">
        <v>-2.5377385937461552E-2</v>
      </c>
      <c r="G17" s="3">
        <v>9.4258999999999996E-2</v>
      </c>
      <c r="H17" s="3">
        <v>1.131108</v>
      </c>
      <c r="I17" s="2">
        <v>-4.7129500000000002</v>
      </c>
      <c r="J17" s="2">
        <v>-56.555399999999999</v>
      </c>
      <c r="K17" s="4">
        <v>1.612873235419935E-2</v>
      </c>
      <c r="L17" s="4">
        <v>1.622797033816005E-2</v>
      </c>
      <c r="S17" s="4">
        <v>0.13415944655988729</v>
      </c>
    </row>
    <row r="18" spans="1:22" x14ac:dyDescent="0.25">
      <c r="B18" s="2">
        <v>4145</v>
      </c>
      <c r="C18" s="2">
        <v>138174.20000000001</v>
      </c>
      <c r="E18" s="3">
        <v>624.75</v>
      </c>
      <c r="F18" s="4">
        <v>0.99999999999999989</v>
      </c>
      <c r="G18" s="3">
        <v>8.3061236666666662</v>
      </c>
      <c r="H18" s="3">
        <v>99.673484000000002</v>
      </c>
      <c r="I18" s="2">
        <v>2811.712703333334</v>
      </c>
      <c r="J18" s="2">
        <v>33740.552439999999</v>
      </c>
      <c r="K18" s="4">
        <v>0.24418851305091691</v>
      </c>
      <c r="L18" s="4">
        <v>0.23365223276696051</v>
      </c>
      <c r="M18" s="4">
        <v>1.0349999999999999</v>
      </c>
      <c r="N18" s="2">
        <v>163562.31270000001</v>
      </c>
      <c r="O18" s="2">
        <v>19163.01270000001</v>
      </c>
      <c r="P18" s="2">
        <v>641</v>
      </c>
      <c r="Q18" s="2">
        <v>3184.6855878561878</v>
      </c>
      <c r="R18" s="2">
        <v>38216.227054274263</v>
      </c>
      <c r="U18" s="2">
        <v>3832.6025400000021</v>
      </c>
      <c r="V18" s="2">
        <v>128.26776339814279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4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9" width="8" style="2" bestFit="1" customWidth="1"/>
    <col min="10" max="12" width="7" style="2" bestFit="1" customWidth="1"/>
    <col min="13" max="13" width="5.5703125" style="2" bestFit="1" customWidth="1"/>
    <col min="14" max="16" width="6.42578125" style="2" bestFit="1" customWidth="1"/>
    <col min="17" max="17" width="7" style="2" bestFit="1" customWidth="1"/>
    <col min="18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94</v>
      </c>
      <c r="C1" t="s">
        <v>126</v>
      </c>
      <c r="D1" s="2" t="s">
        <v>115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116</v>
      </c>
      <c r="AD1" s="3" t="s">
        <v>117</v>
      </c>
    </row>
    <row r="2" spans="1:30" x14ac:dyDescent="0.25">
      <c r="A2" t="s">
        <v>3</v>
      </c>
      <c r="B2" t="s">
        <v>3</v>
      </c>
      <c r="E2" s="2">
        <v>-5013.8703213488898</v>
      </c>
      <c r="F2" s="2">
        <v>46257.599999999999</v>
      </c>
      <c r="G2" s="2">
        <v>33425.802142325927</v>
      </c>
      <c r="H2" s="2">
        <v>-8356.4505355814817</v>
      </c>
      <c r="I2" s="2">
        <v>-5013.8703213488898</v>
      </c>
      <c r="J2" s="2">
        <v>-3342.5802142325929</v>
      </c>
      <c r="K2" s="2">
        <v>-1671.2901071162969</v>
      </c>
      <c r="L2" s="2">
        <v>-1002.774064269778</v>
      </c>
      <c r="M2" s="2">
        <v>-334.25802142325932</v>
      </c>
      <c r="N2" s="2">
        <v>334.25802142325932</v>
      </c>
      <c r="O2" s="2">
        <v>1002.774064269778</v>
      </c>
      <c r="P2" s="2">
        <v>1671.2901071162969</v>
      </c>
      <c r="Q2" s="2">
        <v>3342.5802142325929</v>
      </c>
      <c r="R2" s="2">
        <v>5013.8703213488898</v>
      </c>
      <c r="S2" s="2">
        <v>8356.4505355814817</v>
      </c>
      <c r="T2" s="2">
        <v>240.04418100000009</v>
      </c>
      <c r="U2" s="2">
        <v>33425.802142325927</v>
      </c>
      <c r="V2" s="2">
        <v>365.47945238449302</v>
      </c>
      <c r="W2" s="2">
        <v>900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158</v>
      </c>
      <c r="D3" s="2">
        <v>900</v>
      </c>
      <c r="F3" s="2">
        <v>47079</v>
      </c>
      <c r="G3" s="2">
        <v>42518.40173255025</v>
      </c>
      <c r="H3" s="2">
        <v>-10629.600433137561</v>
      </c>
      <c r="I3" s="2">
        <v>-6377.7602598825379</v>
      </c>
      <c r="J3" s="2">
        <v>-4251.8401732550255</v>
      </c>
      <c r="K3" s="2">
        <v>-2125.9200866275128</v>
      </c>
      <c r="L3" s="2">
        <v>-1275.552051976508</v>
      </c>
      <c r="M3" s="2">
        <v>-425.18401732550251</v>
      </c>
      <c r="N3" s="2">
        <v>425.18401732550251</v>
      </c>
      <c r="O3" s="2">
        <v>1275.552051976508</v>
      </c>
      <c r="P3" s="2">
        <v>2125.9200866275128</v>
      </c>
      <c r="Q3" s="2">
        <v>4251.8401732550255</v>
      </c>
      <c r="R3" s="2">
        <v>6377.7602598825379</v>
      </c>
      <c r="S3" s="2">
        <v>10629.600433137561</v>
      </c>
      <c r="T3" s="2">
        <v>178.7617800000007</v>
      </c>
      <c r="U3" s="2">
        <v>42518.40173255025</v>
      </c>
      <c r="V3" s="2">
        <v>459.82432758768738</v>
      </c>
      <c r="W3" s="2">
        <v>900</v>
      </c>
      <c r="X3" s="2">
        <v>0</v>
      </c>
      <c r="Y3" s="2">
        <v>0</v>
      </c>
      <c r="Z3" s="2">
        <v>0</v>
      </c>
      <c r="AA3" s="4">
        <v>9.7670793259773455E-3</v>
      </c>
      <c r="AB3" s="4">
        <v>0</v>
      </c>
      <c r="AC3" s="3">
        <v>52.111375799999998</v>
      </c>
      <c r="AD3" s="3">
        <v>52.31</v>
      </c>
    </row>
    <row r="4" spans="1:30" x14ac:dyDescent="0.25">
      <c r="A4" t="s">
        <v>66</v>
      </c>
      <c r="C4" t="s">
        <v>158</v>
      </c>
      <c r="D4" s="2">
        <v>40</v>
      </c>
      <c r="F4" s="2">
        <v>1010.8</v>
      </c>
      <c r="G4" s="2">
        <v>880.71964768985481</v>
      </c>
      <c r="H4" s="2">
        <v>-220.1799119224637</v>
      </c>
      <c r="I4" s="2">
        <v>-132.10794715347819</v>
      </c>
      <c r="J4" s="2">
        <v>-88.071964768985481</v>
      </c>
      <c r="K4" s="2">
        <v>-44.03598238449274</v>
      </c>
      <c r="L4" s="2">
        <v>-26.42158943069564</v>
      </c>
      <c r="M4" s="2">
        <v>-8.8071964768985485</v>
      </c>
      <c r="N4" s="2">
        <v>8.8071964768985485</v>
      </c>
      <c r="O4" s="2">
        <v>26.42158943069564</v>
      </c>
      <c r="P4" s="2">
        <v>44.03598238449274</v>
      </c>
      <c r="Q4" s="2">
        <v>88.071964768985481</v>
      </c>
      <c r="R4" s="2">
        <v>132.10794715347819</v>
      </c>
      <c r="S4" s="2">
        <v>220.1799119224637</v>
      </c>
      <c r="T4" s="2">
        <v>33.201199999999972</v>
      </c>
      <c r="U4" s="2">
        <v>880.71964768985481</v>
      </c>
      <c r="V4" s="2">
        <v>8.291449937731711</v>
      </c>
      <c r="W4" s="2">
        <v>40</v>
      </c>
      <c r="X4" s="2">
        <v>0</v>
      </c>
      <c r="Y4" s="2">
        <v>0</v>
      </c>
      <c r="Z4" s="2">
        <v>0</v>
      </c>
      <c r="AA4" s="4">
        <v>8.2028590598849545E-3</v>
      </c>
      <c r="AB4" s="4">
        <v>0</v>
      </c>
      <c r="AC4" s="3">
        <v>24.439969999999999</v>
      </c>
      <c r="AD4" s="3">
        <v>25.27</v>
      </c>
    </row>
    <row r="5" spans="1:30" x14ac:dyDescent="0.25">
      <c r="A5" t="s">
        <v>67</v>
      </c>
      <c r="C5" t="s">
        <v>158</v>
      </c>
      <c r="D5" s="2">
        <v>20</v>
      </c>
      <c r="F5" s="2">
        <v>886.4</v>
      </c>
      <c r="G5" s="2">
        <v>798.1821369009225</v>
      </c>
      <c r="H5" s="2">
        <v>-199.5455342252306</v>
      </c>
      <c r="I5" s="2">
        <v>-119.7273205351384</v>
      </c>
      <c r="J5" s="2">
        <v>-79.818213690092236</v>
      </c>
      <c r="K5" s="2">
        <v>-39.909106845046118</v>
      </c>
      <c r="L5" s="2">
        <v>-23.945464107027679</v>
      </c>
      <c r="M5" s="2">
        <v>-7.981821369009225</v>
      </c>
      <c r="N5" s="2">
        <v>7.981821369009225</v>
      </c>
      <c r="O5" s="2">
        <v>23.945464107027679</v>
      </c>
      <c r="P5" s="2">
        <v>39.909106845046118</v>
      </c>
      <c r="Q5" s="2">
        <v>79.818213690092236</v>
      </c>
      <c r="R5" s="2">
        <v>119.7273205351384</v>
      </c>
      <c r="S5" s="2">
        <v>199.5455342252306</v>
      </c>
      <c r="T5" s="2">
        <v>46.702599999999961</v>
      </c>
      <c r="U5" s="2">
        <v>798.1821369009225</v>
      </c>
      <c r="V5" s="2">
        <v>8.4667304971660649</v>
      </c>
      <c r="W5" s="2">
        <v>20</v>
      </c>
      <c r="X5" s="2">
        <v>0</v>
      </c>
      <c r="Y5" s="2">
        <v>0</v>
      </c>
      <c r="Z5" s="2">
        <v>0</v>
      </c>
      <c r="AA5" s="4">
        <v>9.5518168966223661E-3</v>
      </c>
      <c r="AB5" s="4">
        <v>0</v>
      </c>
      <c r="AC5" s="3">
        <v>41.984870000000001</v>
      </c>
      <c r="AD5" s="3">
        <v>44.32</v>
      </c>
    </row>
    <row r="6" spans="1:30" x14ac:dyDescent="0.25">
      <c r="A6" t="s">
        <v>68</v>
      </c>
      <c r="C6" t="s">
        <v>158</v>
      </c>
      <c r="D6" s="2">
        <v>-60</v>
      </c>
      <c r="F6" s="2">
        <v>-2718.6</v>
      </c>
      <c r="G6" s="2">
        <v>-10771.5013748151</v>
      </c>
      <c r="H6" s="2">
        <v>2692.8753437037749</v>
      </c>
      <c r="I6" s="2">
        <v>1615.7252062222649</v>
      </c>
      <c r="J6" s="2">
        <v>1077.15013748151</v>
      </c>
      <c r="K6" s="2">
        <v>538.575068740755</v>
      </c>
      <c r="L6" s="2">
        <v>323.14504124445301</v>
      </c>
      <c r="M6" s="2">
        <v>107.71501374815099</v>
      </c>
      <c r="N6" s="2">
        <v>-107.71501374815099</v>
      </c>
      <c r="O6" s="2">
        <v>-323.14504124445301</v>
      </c>
      <c r="P6" s="2">
        <v>-538.575068740755</v>
      </c>
      <c r="Q6" s="2">
        <v>-1077.15013748151</v>
      </c>
      <c r="R6" s="2">
        <v>-1615.7252062222649</v>
      </c>
      <c r="S6" s="2">
        <v>-2692.8753437037749</v>
      </c>
      <c r="T6" s="2">
        <v>-18.621399000000569</v>
      </c>
      <c r="U6" s="2">
        <v>-10771.5013748151</v>
      </c>
      <c r="V6" s="2">
        <v>-111.1030556380922</v>
      </c>
      <c r="W6" s="2">
        <v>-60</v>
      </c>
      <c r="X6" s="2">
        <v>0</v>
      </c>
      <c r="Y6" s="2">
        <v>0</v>
      </c>
      <c r="Z6" s="2">
        <v>0</v>
      </c>
      <c r="AA6" s="4">
        <v>4.0867746501174217E-2</v>
      </c>
      <c r="AB6" s="4">
        <v>0</v>
      </c>
      <c r="AC6" s="3">
        <v>44.999643349999999</v>
      </c>
      <c r="AD6" s="3">
        <v>45.31</v>
      </c>
    </row>
    <row r="7" spans="1:30" x14ac:dyDescent="0.25">
      <c r="A7" t="s">
        <v>57</v>
      </c>
      <c r="B7" t="s">
        <v>57</v>
      </c>
      <c r="E7" s="2">
        <v>-4718.3820149147296</v>
      </c>
      <c r="F7" s="2">
        <v>43605.25</v>
      </c>
      <c r="G7" s="2">
        <v>31455.880099431521</v>
      </c>
      <c r="H7" s="2">
        <v>-7863.9700248578811</v>
      </c>
      <c r="I7" s="2">
        <v>-4718.3820149147296</v>
      </c>
      <c r="J7" s="2">
        <v>-3145.5880099431529</v>
      </c>
      <c r="K7" s="2">
        <v>-1572.794004971576</v>
      </c>
      <c r="L7" s="2">
        <v>-943.67640298294589</v>
      </c>
      <c r="M7" s="2">
        <v>-314.55880099431528</v>
      </c>
      <c r="N7" s="2">
        <v>314.55880099431528</v>
      </c>
      <c r="O7" s="2">
        <v>943.67640298294589</v>
      </c>
      <c r="P7" s="2">
        <v>1572.794004971576</v>
      </c>
      <c r="Q7" s="2">
        <v>3145.5880099431529</v>
      </c>
      <c r="R7" s="2">
        <v>4718.3820149147296</v>
      </c>
      <c r="S7" s="2">
        <v>7863.9700248578811</v>
      </c>
      <c r="T7" s="2">
        <v>-1995.5444150000039</v>
      </c>
      <c r="U7" s="2">
        <v>31455.880099431521</v>
      </c>
      <c r="V7" s="2">
        <v>506.06428441047819</v>
      </c>
      <c r="W7" s="2">
        <v>1035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158</v>
      </c>
      <c r="D8" s="2">
        <v>900</v>
      </c>
      <c r="F8" s="2">
        <v>37908</v>
      </c>
      <c r="G8" s="2">
        <v>33394.612610333963</v>
      </c>
      <c r="H8" s="2">
        <v>-8348.6531525834907</v>
      </c>
      <c r="I8" s="2">
        <v>-5009.1918915500964</v>
      </c>
      <c r="J8" s="2">
        <v>-3339.461261033397</v>
      </c>
      <c r="K8" s="2">
        <v>-1669.7306305166981</v>
      </c>
      <c r="L8" s="2">
        <v>-1001.838378310019</v>
      </c>
      <c r="M8" s="2">
        <v>-333.94612610333968</v>
      </c>
      <c r="N8" s="2">
        <v>333.94612610333968</v>
      </c>
      <c r="O8" s="2">
        <v>1001.838378310019</v>
      </c>
      <c r="P8" s="2">
        <v>1669.7306305166981</v>
      </c>
      <c r="Q8" s="2">
        <v>3339.461261033397</v>
      </c>
      <c r="R8" s="2">
        <v>5009.1918915500964</v>
      </c>
      <c r="S8" s="2">
        <v>8348.6531525834907</v>
      </c>
      <c r="T8" s="2">
        <v>-1706.2221150000039</v>
      </c>
      <c r="U8" s="2">
        <v>33394.612610333963</v>
      </c>
      <c r="V8" s="2">
        <v>527.98844462357431</v>
      </c>
      <c r="W8" s="2">
        <v>900</v>
      </c>
      <c r="X8" s="2">
        <v>0</v>
      </c>
      <c r="Y8" s="2">
        <v>0</v>
      </c>
      <c r="Z8" s="2">
        <v>0</v>
      </c>
      <c r="AA8" s="4">
        <v>1.392815354604765E-2</v>
      </c>
      <c r="AB8" s="4">
        <v>0</v>
      </c>
      <c r="AC8" s="3">
        <v>44.015802350000001</v>
      </c>
      <c r="AD8" s="3">
        <v>42.12</v>
      </c>
    </row>
    <row r="9" spans="1:30" x14ac:dyDescent="0.25">
      <c r="A9" t="s">
        <v>70</v>
      </c>
      <c r="C9" t="s">
        <v>158</v>
      </c>
      <c r="D9" s="2">
        <v>100</v>
      </c>
      <c r="F9" s="2">
        <v>5041</v>
      </c>
      <c r="G9" s="2">
        <v>4836.9037297989425</v>
      </c>
      <c r="H9" s="2">
        <v>-1209.2259324497361</v>
      </c>
      <c r="I9" s="2">
        <v>-725.53555946984159</v>
      </c>
      <c r="J9" s="2">
        <v>-483.69037297989428</v>
      </c>
      <c r="K9" s="2">
        <v>-241.8451864899472</v>
      </c>
      <c r="L9" s="2">
        <v>-145.10711189396829</v>
      </c>
      <c r="M9" s="2">
        <v>-48.369037297989443</v>
      </c>
      <c r="N9" s="2">
        <v>48.369037297989443</v>
      </c>
      <c r="O9" s="2">
        <v>145.10711189396829</v>
      </c>
      <c r="P9" s="2">
        <v>241.8451864899472</v>
      </c>
      <c r="Q9" s="2">
        <v>483.69037297989428</v>
      </c>
      <c r="R9" s="2">
        <v>725.53555946984159</v>
      </c>
      <c r="S9" s="2">
        <v>1209.2259324497361</v>
      </c>
      <c r="T9" s="2">
        <v>-99.145999999999731</v>
      </c>
      <c r="U9" s="2">
        <v>4836.9037297989425</v>
      </c>
      <c r="V9" s="2">
        <v>78.012397692197013</v>
      </c>
      <c r="W9" s="2">
        <v>100</v>
      </c>
      <c r="X9" s="2">
        <v>0</v>
      </c>
      <c r="Y9" s="2">
        <v>0</v>
      </c>
      <c r="Z9" s="2">
        <v>0</v>
      </c>
      <c r="AA9" s="4">
        <v>1.547557978420889E-2</v>
      </c>
      <c r="AB9" s="4">
        <v>0</v>
      </c>
      <c r="AC9" s="3">
        <v>51.40146</v>
      </c>
      <c r="AD9" s="3">
        <v>50.41</v>
      </c>
    </row>
    <row r="10" spans="1:30" x14ac:dyDescent="0.25">
      <c r="A10" t="s">
        <v>71</v>
      </c>
      <c r="C10" t="s">
        <v>158</v>
      </c>
      <c r="D10" s="2">
        <v>65</v>
      </c>
      <c r="F10" s="2">
        <v>3337.75</v>
      </c>
      <c r="G10" s="2">
        <v>2919.0313083562928</v>
      </c>
      <c r="H10" s="2">
        <v>-729.7578270890732</v>
      </c>
      <c r="I10" s="2">
        <v>-437.85469625344388</v>
      </c>
      <c r="J10" s="2">
        <v>-291.90313083562933</v>
      </c>
      <c r="K10" s="2">
        <v>-145.95156541781469</v>
      </c>
      <c r="L10" s="2">
        <v>-87.570939250688795</v>
      </c>
      <c r="M10" s="2">
        <v>-29.190313083562931</v>
      </c>
      <c r="N10" s="2">
        <v>29.190313083562931</v>
      </c>
      <c r="O10" s="2">
        <v>87.570939250688795</v>
      </c>
      <c r="P10" s="2">
        <v>145.95156541781469</v>
      </c>
      <c r="Q10" s="2">
        <v>291.90313083562933</v>
      </c>
      <c r="R10" s="2">
        <v>437.85469625344388</v>
      </c>
      <c r="S10" s="2">
        <v>729.7578270890732</v>
      </c>
      <c r="T10" s="2">
        <v>-196.7966000000001</v>
      </c>
      <c r="U10" s="2">
        <v>2919.0313083562928</v>
      </c>
      <c r="V10" s="2">
        <v>46.87457180239744</v>
      </c>
      <c r="W10" s="2">
        <v>65</v>
      </c>
      <c r="X10" s="2">
        <v>0</v>
      </c>
      <c r="Y10" s="2">
        <v>0</v>
      </c>
      <c r="Z10" s="2">
        <v>0</v>
      </c>
      <c r="AA10" s="4">
        <v>1.404376355401017E-2</v>
      </c>
      <c r="AB10" s="4">
        <v>0</v>
      </c>
      <c r="AC10" s="3">
        <v>54.37764</v>
      </c>
      <c r="AD10" s="3">
        <v>51.35</v>
      </c>
    </row>
    <row r="11" spans="1:30" x14ac:dyDescent="0.25">
      <c r="A11" t="s">
        <v>72</v>
      </c>
      <c r="C11" t="s">
        <v>158</v>
      </c>
      <c r="D11" s="2">
        <v>20</v>
      </c>
      <c r="F11" s="2">
        <v>825</v>
      </c>
      <c r="G11" s="2">
        <v>737.13868855269538</v>
      </c>
      <c r="H11" s="2">
        <v>-184.28467213817379</v>
      </c>
      <c r="I11" s="2">
        <v>-110.57080328290429</v>
      </c>
      <c r="J11" s="2">
        <v>-73.713868855269538</v>
      </c>
      <c r="K11" s="2">
        <v>-36.856934427634769</v>
      </c>
      <c r="L11" s="2">
        <v>-22.114160656580861</v>
      </c>
      <c r="M11" s="2">
        <v>-7.3713868855269542</v>
      </c>
      <c r="N11" s="2">
        <v>7.3713868855269542</v>
      </c>
      <c r="O11" s="2">
        <v>22.114160656580861</v>
      </c>
      <c r="P11" s="2">
        <v>36.856934427634769</v>
      </c>
      <c r="Q11" s="2">
        <v>73.713868855269538</v>
      </c>
      <c r="R11" s="2">
        <v>110.57080328290429</v>
      </c>
      <c r="S11" s="2">
        <v>184.28467213817379</v>
      </c>
      <c r="T11" s="2">
        <v>28.063400000000001</v>
      </c>
      <c r="U11" s="2">
        <v>737.13868855269538</v>
      </c>
      <c r="V11" s="2">
        <v>11.482080728347331</v>
      </c>
      <c r="W11" s="2">
        <v>20</v>
      </c>
      <c r="X11" s="2">
        <v>0</v>
      </c>
      <c r="Y11" s="2">
        <v>0</v>
      </c>
      <c r="Z11" s="2">
        <v>0</v>
      </c>
      <c r="AA11" s="4">
        <v>1.3917673610117981E-2</v>
      </c>
      <c r="AB11" s="4">
        <v>0</v>
      </c>
      <c r="AC11" s="3">
        <v>39.846829999999997</v>
      </c>
      <c r="AD11" s="3">
        <v>41.25</v>
      </c>
    </row>
    <row r="12" spans="1:30" x14ac:dyDescent="0.25">
      <c r="A12" t="s">
        <v>73</v>
      </c>
      <c r="C12" t="s">
        <v>158</v>
      </c>
      <c r="D12" s="2">
        <v>-50</v>
      </c>
      <c r="F12" s="2">
        <v>-3506.5</v>
      </c>
      <c r="G12" s="2">
        <v>-10431.80623761037</v>
      </c>
      <c r="H12" s="2">
        <v>2607.951559402592</v>
      </c>
      <c r="I12" s="2">
        <v>1564.770935641556</v>
      </c>
      <c r="J12" s="2">
        <v>1043.1806237610369</v>
      </c>
      <c r="K12" s="2">
        <v>521.59031188051847</v>
      </c>
      <c r="L12" s="2">
        <v>312.9541871283111</v>
      </c>
      <c r="M12" s="2">
        <v>104.3180623761037</v>
      </c>
      <c r="N12" s="2">
        <v>-104.3180623761037</v>
      </c>
      <c r="O12" s="2">
        <v>-312.9541871283111</v>
      </c>
      <c r="P12" s="2">
        <v>-521.59031188051847</v>
      </c>
      <c r="Q12" s="2">
        <v>-1043.1806237610369</v>
      </c>
      <c r="R12" s="2">
        <v>-1564.770935641556</v>
      </c>
      <c r="S12" s="2">
        <v>-2607.951559402592</v>
      </c>
      <c r="T12" s="2">
        <v>-21.443099999999959</v>
      </c>
      <c r="U12" s="2">
        <v>-10431.80623761037</v>
      </c>
      <c r="V12" s="2">
        <v>-158.2932104360379</v>
      </c>
      <c r="W12" s="2">
        <v>-50</v>
      </c>
      <c r="X12" s="2">
        <v>0</v>
      </c>
      <c r="Y12" s="2">
        <v>0</v>
      </c>
      <c r="Z12" s="2">
        <v>0</v>
      </c>
      <c r="AA12" s="4">
        <v>4.5142794933990572E-2</v>
      </c>
      <c r="AB12" s="4">
        <v>0</v>
      </c>
      <c r="AC12" s="3">
        <v>69.701138</v>
      </c>
      <c r="AD12" s="3">
        <v>70.13</v>
      </c>
    </row>
    <row r="13" spans="1:30" x14ac:dyDescent="0.25">
      <c r="A13" t="s">
        <v>17</v>
      </c>
      <c r="B13" t="s">
        <v>17</v>
      </c>
      <c r="E13" s="2">
        <v>-2865.0591475238011</v>
      </c>
      <c r="F13" s="2">
        <v>37437</v>
      </c>
      <c r="G13" s="2">
        <v>19499.782434804281</v>
      </c>
      <c r="H13" s="2">
        <v>-5946.4145682433864</v>
      </c>
      <c r="I13" s="2">
        <v>-2865.0591475238011</v>
      </c>
      <c r="J13" s="2">
        <v>-1525.155879934611</v>
      </c>
      <c r="K13" s="2">
        <v>-435.6484478744436</v>
      </c>
      <c r="L13" s="2">
        <v>-94.40312881201686</v>
      </c>
      <c r="M13" s="2">
        <v>182.74294801370081</v>
      </c>
      <c r="N13" s="2">
        <v>390.39388243430028</v>
      </c>
      <c r="O13" s="2">
        <v>524.8642238258152</v>
      </c>
      <c r="P13" s="2">
        <v>584.7018927815119</v>
      </c>
      <c r="Q13" s="2">
        <v>421.92770188378267</v>
      </c>
      <c r="R13" s="2">
        <v>-106.7533844667598</v>
      </c>
      <c r="S13" s="2">
        <v>-1700.5125627995669</v>
      </c>
      <c r="T13" s="2">
        <v>-4818.4534298499984</v>
      </c>
      <c r="U13" s="2">
        <v>13711.84362559617</v>
      </c>
      <c r="V13" s="2">
        <v>1347.748592820582</v>
      </c>
      <c r="W13" s="2">
        <v>1850.399602753253</v>
      </c>
      <c r="X13" s="2">
        <v>314.0522172453629</v>
      </c>
      <c r="Y13" s="2">
        <v>97.667674916522373</v>
      </c>
      <c r="Z13" s="2">
        <v>-26.002222215914941</v>
      </c>
    </row>
    <row r="14" spans="1:30" x14ac:dyDescent="0.25">
      <c r="A14" t="s">
        <v>74</v>
      </c>
      <c r="C14" t="s">
        <v>158</v>
      </c>
      <c r="D14" s="2">
        <v>1900</v>
      </c>
      <c r="F14" s="2">
        <v>39520</v>
      </c>
      <c r="G14" s="2">
        <v>14945.06659957527</v>
      </c>
      <c r="H14" s="2">
        <v>-3736.2666498938179</v>
      </c>
      <c r="I14" s="2">
        <v>-2241.7599899362908</v>
      </c>
      <c r="J14" s="2">
        <v>-1494.5066599575271</v>
      </c>
      <c r="K14" s="2">
        <v>-747.25332997876365</v>
      </c>
      <c r="L14" s="2">
        <v>-448.35199798725819</v>
      </c>
      <c r="M14" s="2">
        <v>-149.4506659957527</v>
      </c>
      <c r="N14" s="2">
        <v>149.4506659957527</v>
      </c>
      <c r="O14" s="2">
        <v>448.35199798725819</v>
      </c>
      <c r="P14" s="2">
        <v>747.25332997876365</v>
      </c>
      <c r="Q14" s="2">
        <v>1494.5066599575271</v>
      </c>
      <c r="R14" s="2">
        <v>2241.7599899362908</v>
      </c>
      <c r="S14" s="2">
        <v>3736.2666498938179</v>
      </c>
      <c r="T14" s="2">
        <v>-5155.4613299999983</v>
      </c>
      <c r="U14" s="2">
        <v>14945.06659957527</v>
      </c>
      <c r="V14" s="2">
        <v>1206.1293133865879</v>
      </c>
      <c r="W14" s="2">
        <v>1900</v>
      </c>
      <c r="X14" s="2">
        <v>0</v>
      </c>
      <c r="Y14" s="2">
        <v>0</v>
      </c>
      <c r="Z14" s="2">
        <v>0</v>
      </c>
      <c r="AA14" s="4">
        <v>3.0519466431846849E-2</v>
      </c>
      <c r="AB14" s="4">
        <v>0</v>
      </c>
      <c r="AC14" s="3">
        <v>23.513400699999998</v>
      </c>
      <c r="AD14" s="3">
        <v>20.8</v>
      </c>
    </row>
    <row r="15" spans="1:30" x14ac:dyDescent="0.25">
      <c r="A15" t="s">
        <v>150</v>
      </c>
      <c r="C15" t="s">
        <v>159</v>
      </c>
      <c r="D15" s="2">
        <v>-3</v>
      </c>
      <c r="F15" s="2">
        <v>-66</v>
      </c>
      <c r="G15" s="2">
        <v>788.94863055356598</v>
      </c>
      <c r="H15" s="2">
        <v>64.911573809741753</v>
      </c>
      <c r="I15" s="2">
        <v>59.828957561308158</v>
      </c>
      <c r="J15" s="2">
        <v>52.107445343954168</v>
      </c>
      <c r="K15" s="2">
        <v>36.282381900428732</v>
      </c>
      <c r="L15" s="2">
        <v>26.397585559612249</v>
      </c>
      <c r="M15" s="2">
        <v>13.79971858270568</v>
      </c>
      <c r="N15" s="2">
        <v>-1.999059102609422</v>
      </c>
      <c r="O15" s="2">
        <v>-21.468787021525099</v>
      </c>
      <c r="P15" s="2">
        <v>-45.015311034267548</v>
      </c>
      <c r="Q15" s="2">
        <v>-123.1771241012021</v>
      </c>
      <c r="R15" s="2">
        <v>-227.32766021387039</v>
      </c>
      <c r="S15" s="2">
        <v>-478.32913325925779</v>
      </c>
      <c r="T15" s="2">
        <v>12.879300000000001</v>
      </c>
      <c r="U15" s="2">
        <v>-198.44340303096851</v>
      </c>
      <c r="V15" s="2">
        <v>59.917788187132878</v>
      </c>
      <c r="W15" s="2">
        <v>-90.475760384583253</v>
      </c>
      <c r="X15" s="2">
        <v>113.2330313743732</v>
      </c>
      <c r="Y15" s="2">
        <v>4.2257628139265346</v>
      </c>
      <c r="Z15" s="2">
        <v>-0.80079073549005886</v>
      </c>
      <c r="AA15" s="4">
        <v>7.5946374537834677E-2</v>
      </c>
      <c r="AB15" s="4">
        <v>-8.2568807339449601E-2</v>
      </c>
      <c r="AC15" s="3">
        <v>0.26293100000000003</v>
      </c>
      <c r="AD15" s="3">
        <v>0.22</v>
      </c>
    </row>
    <row r="16" spans="1:30" x14ac:dyDescent="0.25">
      <c r="A16" t="s">
        <v>151</v>
      </c>
      <c r="C16" t="s">
        <v>160</v>
      </c>
      <c r="D16" s="2">
        <v>-3</v>
      </c>
      <c r="F16" s="2">
        <v>-123</v>
      </c>
      <c r="G16" s="2">
        <v>-1320.0830442612059</v>
      </c>
      <c r="H16" s="2">
        <v>-504.38571971700861</v>
      </c>
      <c r="I16" s="2">
        <v>-268.13453205216871</v>
      </c>
      <c r="J16" s="2">
        <v>-162.3117780951352</v>
      </c>
      <c r="K16" s="2">
        <v>-69.551370348876731</v>
      </c>
      <c r="L16" s="2">
        <v>-37.018337373884719</v>
      </c>
      <c r="M16" s="2">
        <v>-7.4579872001044976</v>
      </c>
      <c r="N16" s="2">
        <v>18.938031179071292</v>
      </c>
      <c r="O16" s="2">
        <v>42.036295758885807</v>
      </c>
      <c r="P16" s="2">
        <v>61.7790302080681</v>
      </c>
      <c r="Q16" s="2">
        <v>96.915063017358023</v>
      </c>
      <c r="R16" s="2">
        <v>114.7389095875306</v>
      </c>
      <c r="S16" s="2">
        <v>122.8242602037287</v>
      </c>
      <c r="T16" s="2">
        <v>49.626700049999982</v>
      </c>
      <c r="U16" s="2">
        <v>-2250.4306314182641</v>
      </c>
      <c r="V16" s="2">
        <v>-121.7881822810662</v>
      </c>
      <c r="W16" s="2">
        <v>151.38567021344099</v>
      </c>
      <c r="X16" s="2">
        <v>106.6912370592956</v>
      </c>
      <c r="Y16" s="2">
        <v>6.031068839404222</v>
      </c>
      <c r="Z16" s="2">
        <v>-0.9165823831153429</v>
      </c>
      <c r="AA16" s="4">
        <v>9.2257970292487057E-2</v>
      </c>
      <c r="AB16" s="4">
        <v>3.2110091743119178E-2</v>
      </c>
      <c r="AC16" s="3">
        <v>0.57542233349999994</v>
      </c>
      <c r="AD16" s="3">
        <v>0.41</v>
      </c>
    </row>
    <row r="17" spans="1:30" x14ac:dyDescent="0.25">
      <c r="A17" t="s">
        <v>152</v>
      </c>
      <c r="C17" t="s">
        <v>159</v>
      </c>
      <c r="D17" s="2">
        <v>-1</v>
      </c>
      <c r="F17" s="2">
        <v>-180</v>
      </c>
      <c r="G17" s="2">
        <v>1686.0485466773951</v>
      </c>
      <c r="H17" s="2">
        <v>171.01912230356001</v>
      </c>
      <c r="I17" s="2">
        <v>146.35714836198159</v>
      </c>
      <c r="J17" s="2">
        <v>118.5432512667936</v>
      </c>
      <c r="K17" s="2">
        <v>72.838115807258518</v>
      </c>
      <c r="L17" s="2">
        <v>48.057677678411487</v>
      </c>
      <c r="M17" s="2">
        <v>18.964077869770652</v>
      </c>
      <c r="N17" s="2">
        <v>-14.766638705028869</v>
      </c>
      <c r="O17" s="2">
        <v>-53.365183234458499</v>
      </c>
      <c r="P17" s="2">
        <v>-96.941327965328128</v>
      </c>
      <c r="Q17" s="2">
        <v>-227.06317292770791</v>
      </c>
      <c r="R17" s="2">
        <v>-383.09324463393051</v>
      </c>
      <c r="S17" s="2">
        <v>-737.69851293703209</v>
      </c>
      <c r="T17" s="2">
        <v>19.188300000000002</v>
      </c>
      <c r="U17" s="2">
        <v>1362.592899255377</v>
      </c>
      <c r="V17" s="2">
        <v>116.3293801794355</v>
      </c>
      <c r="W17" s="2">
        <v>-45.685206948016003</v>
      </c>
      <c r="X17" s="2">
        <v>8.7643610381799899</v>
      </c>
      <c r="Y17" s="2">
        <v>7.8016496158162312</v>
      </c>
      <c r="Z17" s="2">
        <v>-1.6386270283705511</v>
      </c>
      <c r="AA17" s="4">
        <v>6.8995273243276159E-2</v>
      </c>
      <c r="AB17" s="4">
        <v>-8.5034013605445047E-4</v>
      </c>
      <c r="AC17" s="3">
        <v>1.9918830000000001</v>
      </c>
      <c r="AD17" s="3">
        <v>1.8</v>
      </c>
    </row>
    <row r="18" spans="1:30" x14ac:dyDescent="0.25">
      <c r="A18" t="s">
        <v>153</v>
      </c>
      <c r="C18" t="s">
        <v>160</v>
      </c>
      <c r="D18" s="2">
        <v>-1</v>
      </c>
      <c r="F18" s="2">
        <v>-187</v>
      </c>
      <c r="G18" s="2">
        <v>-2137.4786206531749</v>
      </c>
      <c r="H18" s="2">
        <v>-929.53870641460094</v>
      </c>
      <c r="I18" s="2">
        <v>-477.12640287323899</v>
      </c>
      <c r="J18" s="2">
        <v>-280.43150748884148</v>
      </c>
      <c r="K18" s="2">
        <v>-114.91217592955211</v>
      </c>
      <c r="L18" s="2">
        <v>-59.150940679722908</v>
      </c>
      <c r="M18" s="2">
        <v>-9.8374547280986064</v>
      </c>
      <c r="N18" s="2">
        <v>32.914745743209266</v>
      </c>
      <c r="O18" s="2">
        <v>69.169434161391223</v>
      </c>
      <c r="P18" s="2">
        <v>99.173558420507902</v>
      </c>
      <c r="Q18" s="2">
        <v>149.95100942571301</v>
      </c>
      <c r="R18" s="2">
        <v>174.44334868115149</v>
      </c>
      <c r="S18" s="2">
        <v>186.40031286234961</v>
      </c>
      <c r="T18" s="2">
        <v>95.185999999999979</v>
      </c>
      <c r="U18" s="2">
        <v>-2465.6607213959792</v>
      </c>
      <c r="V18" s="2">
        <v>-96.647083344030662</v>
      </c>
      <c r="W18" s="2">
        <v>42.723702801311497</v>
      </c>
      <c r="X18" s="2">
        <v>6.5596700717226426</v>
      </c>
      <c r="Y18" s="2">
        <v>10.659573756706321</v>
      </c>
      <c r="Z18" s="2">
        <v>-3.2684443827544958</v>
      </c>
      <c r="AA18" s="4">
        <v>4.5215461998163543E-2</v>
      </c>
      <c r="AB18" s="4">
        <v>3.3101412608053993E-2</v>
      </c>
      <c r="AC18" s="3">
        <v>2.82186</v>
      </c>
      <c r="AD18" s="3">
        <v>1.87</v>
      </c>
    </row>
    <row r="19" spans="1:30" x14ac:dyDescent="0.25">
      <c r="A19" t="s">
        <v>154</v>
      </c>
      <c r="C19" t="s">
        <v>159</v>
      </c>
      <c r="D19" s="2">
        <v>-3</v>
      </c>
      <c r="F19" s="2">
        <v>-444</v>
      </c>
      <c r="G19" s="2">
        <v>4560.1374401297917</v>
      </c>
      <c r="H19" s="2">
        <v>430.93676323303822</v>
      </c>
      <c r="I19" s="2">
        <v>382.91609986687092</v>
      </c>
      <c r="J19" s="2">
        <v>320.88126847184412</v>
      </c>
      <c r="K19" s="2">
        <v>209.58175808535529</v>
      </c>
      <c r="L19" s="2">
        <v>146.01892472916069</v>
      </c>
      <c r="M19" s="2">
        <v>69.284271225293764</v>
      </c>
      <c r="N19" s="2">
        <v>-21.962760231129099</v>
      </c>
      <c r="O19" s="2">
        <v>-128.77073752961411</v>
      </c>
      <c r="P19" s="2">
        <v>-251.77265348614841</v>
      </c>
      <c r="Q19" s="2">
        <v>-629.41766246947941</v>
      </c>
      <c r="R19" s="2">
        <v>-1093.445866366701</v>
      </c>
      <c r="S19" s="2">
        <v>-2158.8685335214582</v>
      </c>
      <c r="T19" s="2">
        <v>34.618200000000002</v>
      </c>
      <c r="U19" s="2">
        <v>3536.5343870317301</v>
      </c>
      <c r="V19" s="2">
        <v>292.67064327260908</v>
      </c>
      <c r="W19" s="2">
        <v>-123.5615801658095</v>
      </c>
      <c r="X19" s="2">
        <v>27.73556989539853</v>
      </c>
      <c r="Y19" s="2">
        <v>21.376898305275269</v>
      </c>
      <c r="Z19" s="2">
        <v>-4.8236838890086728</v>
      </c>
      <c r="AA19" s="4">
        <v>6.4180224196110858E-2</v>
      </c>
      <c r="AB19" s="4">
        <v>-2.2108843537414938E-2</v>
      </c>
      <c r="AC19" s="3">
        <v>1.595394</v>
      </c>
      <c r="AD19" s="3">
        <v>1.48</v>
      </c>
    </row>
    <row r="20" spans="1:30" x14ac:dyDescent="0.25">
      <c r="A20" t="s">
        <v>155</v>
      </c>
      <c r="C20" t="s">
        <v>160</v>
      </c>
      <c r="D20" s="2">
        <v>-3</v>
      </c>
      <c r="F20" s="2">
        <v>-531</v>
      </c>
      <c r="G20" s="2">
        <v>-5000.4486404946356</v>
      </c>
      <c r="H20" s="2">
        <v>-1991.533372612485</v>
      </c>
      <c r="I20" s="2">
        <v>-985.20510027712589</v>
      </c>
      <c r="J20" s="2">
        <v>-541.7138978159096</v>
      </c>
      <c r="K20" s="2">
        <v>-163.11017736531031</v>
      </c>
      <c r="L20" s="2">
        <v>-34.094674669097003</v>
      </c>
      <c r="M20" s="2">
        <v>80.687016191321106</v>
      </c>
      <c r="N20" s="2">
        <v>180.6893711709937</v>
      </c>
      <c r="O20" s="2">
        <v>265.75958349608652</v>
      </c>
      <c r="P20" s="2">
        <v>336.18925391098372</v>
      </c>
      <c r="Q20" s="2">
        <v>454.19352076331012</v>
      </c>
      <c r="R20" s="2">
        <v>508.33265189089963</v>
      </c>
      <c r="S20" s="2">
        <v>530.47643373304572</v>
      </c>
      <c r="T20" s="2">
        <v>127.6132000499999</v>
      </c>
      <c r="U20" s="2">
        <v>-6012.7755793521992</v>
      </c>
      <c r="V20" s="2">
        <v>-330.20763996458209</v>
      </c>
      <c r="W20" s="2">
        <v>135.49226172882749</v>
      </c>
      <c r="X20" s="2">
        <v>27.430032066335489</v>
      </c>
      <c r="Y20" s="2">
        <v>23.211018552708119</v>
      </c>
      <c r="Z20" s="2">
        <v>-4.9084568461033182</v>
      </c>
      <c r="AA20" s="4">
        <v>6.6035602743820698E-2</v>
      </c>
      <c r="AB20" s="4">
        <v>4.1666666666666741E-2</v>
      </c>
      <c r="AC20" s="3">
        <v>2.1953773335000002</v>
      </c>
      <c r="AD20" s="3">
        <v>1.77</v>
      </c>
    </row>
    <row r="21" spans="1:30" x14ac:dyDescent="0.25">
      <c r="A21" t="s">
        <v>156</v>
      </c>
      <c r="C21" t="s">
        <v>159</v>
      </c>
      <c r="D21" s="2">
        <v>-3</v>
      </c>
      <c r="F21" s="2">
        <v>-552</v>
      </c>
      <c r="G21" s="2">
        <v>5977.5915232772704</v>
      </c>
      <c r="H21" s="2">
        <v>548.44242104818659</v>
      </c>
      <c r="I21" s="2">
        <v>518.06467182486301</v>
      </c>
      <c r="J21" s="2">
        <v>462.27599834021112</v>
      </c>
      <c r="K21" s="2">
        <v>340.47634995501659</v>
      </c>
      <c r="L21" s="2">
        <v>263.73863393076152</v>
      </c>
      <c r="M21" s="2">
        <v>166.75397206856539</v>
      </c>
      <c r="N21" s="2">
        <v>47.12952638404073</v>
      </c>
      <c r="O21" s="2">
        <v>-96.848379792208902</v>
      </c>
      <c r="P21" s="2">
        <v>-265.96398725106741</v>
      </c>
      <c r="Q21" s="2">
        <v>-793.98059178173639</v>
      </c>
      <c r="R21" s="2">
        <v>-1442.16151334813</v>
      </c>
      <c r="S21" s="2">
        <v>-2901.5840397747611</v>
      </c>
      <c r="T21" s="2">
        <v>-2.1037999500000519</v>
      </c>
      <c r="U21" s="2">
        <v>4794.9600749311994</v>
      </c>
      <c r="V21" s="2">
        <v>221.34437338449561</v>
      </c>
      <c r="W21" s="2">
        <v>-119.4794844919179</v>
      </c>
      <c r="X21" s="2">
        <v>23.638315740057411</v>
      </c>
      <c r="Y21" s="2">
        <v>24.361703032685671</v>
      </c>
      <c r="Z21" s="2">
        <v>-9.6456369510724969</v>
      </c>
      <c r="AA21" s="4">
        <v>3.7029022897024817E-2</v>
      </c>
      <c r="AB21" s="4">
        <v>-1.960784313725494E-2</v>
      </c>
      <c r="AC21" s="3">
        <v>1.8329873335</v>
      </c>
      <c r="AD21" s="3">
        <v>1.84</v>
      </c>
    </row>
    <row r="22" spans="1:30" x14ac:dyDescent="0.25">
      <c r="A22" t="s">
        <v>58</v>
      </c>
      <c r="B22" t="s">
        <v>58</v>
      </c>
      <c r="E22" s="2">
        <v>-252.6270819342985</v>
      </c>
      <c r="F22" s="2">
        <v>2771</v>
      </c>
      <c r="G22" s="2">
        <v>1684.180546228657</v>
      </c>
      <c r="H22" s="2">
        <v>-421.0451365571642</v>
      </c>
      <c r="I22" s="2">
        <v>-252.6270819342985</v>
      </c>
      <c r="J22" s="2">
        <v>-168.4180546228657</v>
      </c>
      <c r="K22" s="2">
        <v>-84.209027311432834</v>
      </c>
      <c r="L22" s="2">
        <v>-50.525416386859703</v>
      </c>
      <c r="M22" s="2">
        <v>-16.841805462286569</v>
      </c>
      <c r="N22" s="2">
        <v>16.841805462286569</v>
      </c>
      <c r="O22" s="2">
        <v>50.525416386859703</v>
      </c>
      <c r="P22" s="2">
        <v>84.209027311432834</v>
      </c>
      <c r="Q22" s="2">
        <v>168.4180546228657</v>
      </c>
      <c r="R22" s="2">
        <v>252.6270819342985</v>
      </c>
      <c r="S22" s="2">
        <v>421.0451365571642</v>
      </c>
      <c r="T22" s="2">
        <v>404.7795000000001</v>
      </c>
      <c r="U22" s="2">
        <v>1684.180546228657</v>
      </c>
      <c r="V22" s="2">
        <v>33.243911824325473</v>
      </c>
      <c r="W22" s="2">
        <v>100</v>
      </c>
      <c r="X22" s="2">
        <v>0</v>
      </c>
      <c r="Y22" s="2">
        <v>0</v>
      </c>
      <c r="Z22" s="2">
        <v>0</v>
      </c>
    </row>
    <row r="23" spans="1:30" x14ac:dyDescent="0.25">
      <c r="A23" t="s">
        <v>75</v>
      </c>
      <c r="C23" t="s">
        <v>158</v>
      </c>
      <c r="D23" s="2">
        <v>100</v>
      </c>
      <c r="F23" s="2">
        <v>2771</v>
      </c>
      <c r="G23" s="2">
        <v>1684.180546228657</v>
      </c>
      <c r="H23" s="2">
        <v>-421.0451365571642</v>
      </c>
      <c r="I23" s="2">
        <v>-252.6270819342985</v>
      </c>
      <c r="J23" s="2">
        <v>-168.4180546228657</v>
      </c>
      <c r="K23" s="2">
        <v>-84.209027311432834</v>
      </c>
      <c r="L23" s="2">
        <v>-50.525416386859703</v>
      </c>
      <c r="M23" s="2">
        <v>-16.841805462286569</v>
      </c>
      <c r="N23" s="2">
        <v>16.841805462286569</v>
      </c>
      <c r="O23" s="2">
        <v>50.525416386859703</v>
      </c>
      <c r="P23" s="2">
        <v>84.209027311432834</v>
      </c>
      <c r="Q23" s="2">
        <v>168.4180546228657</v>
      </c>
      <c r="R23" s="2">
        <v>252.6270819342985</v>
      </c>
      <c r="S23" s="2">
        <v>421.0451365571642</v>
      </c>
      <c r="T23" s="2">
        <v>404.7795000000001</v>
      </c>
      <c r="U23" s="2">
        <v>1684.180546228657</v>
      </c>
      <c r="V23" s="2">
        <v>33.243911824325473</v>
      </c>
      <c r="W23" s="2">
        <v>100</v>
      </c>
      <c r="X23" s="2">
        <v>0</v>
      </c>
      <c r="Y23" s="2">
        <v>0</v>
      </c>
      <c r="Z23" s="2">
        <v>0</v>
      </c>
      <c r="AA23" s="4">
        <v>1.19970811347259E-2</v>
      </c>
      <c r="AB23" s="4">
        <v>0</v>
      </c>
      <c r="AC23" s="3">
        <v>23.662205</v>
      </c>
      <c r="AD23" s="3">
        <v>27.71</v>
      </c>
    </row>
    <row r="24" spans="1:30" x14ac:dyDescent="0.25">
      <c r="A24" t="s">
        <v>59</v>
      </c>
      <c r="B24" t="s">
        <v>59</v>
      </c>
      <c r="E24" s="2">
        <v>-168.1772610439557</v>
      </c>
      <c r="F24" s="2">
        <v>1786.5</v>
      </c>
      <c r="G24" s="2">
        <v>1121.181740293038</v>
      </c>
      <c r="H24" s="2">
        <v>-280.29543507325951</v>
      </c>
      <c r="I24" s="2">
        <v>-168.1772610439557</v>
      </c>
      <c r="J24" s="2">
        <v>-112.1181740293038</v>
      </c>
      <c r="K24" s="2">
        <v>-56.059087014651901</v>
      </c>
      <c r="L24" s="2">
        <v>-33.635452208791143</v>
      </c>
      <c r="M24" s="2">
        <v>-11.211817402930381</v>
      </c>
      <c r="N24" s="2">
        <v>11.211817402930381</v>
      </c>
      <c r="O24" s="2">
        <v>33.635452208791143</v>
      </c>
      <c r="P24" s="2">
        <v>56.059087014651901</v>
      </c>
      <c r="Q24" s="2">
        <v>112.1181740293038</v>
      </c>
      <c r="R24" s="2">
        <v>168.1772610439557</v>
      </c>
      <c r="S24" s="2">
        <v>280.29543507325951</v>
      </c>
      <c r="T24" s="2">
        <v>154.46899875000011</v>
      </c>
      <c r="U24" s="2">
        <v>1121.181740293038</v>
      </c>
      <c r="V24" s="2">
        <v>48.958475988826272</v>
      </c>
      <c r="W24" s="2">
        <v>75</v>
      </c>
      <c r="X24" s="2">
        <v>0</v>
      </c>
      <c r="Y24" s="2">
        <v>0</v>
      </c>
      <c r="Z24" s="2">
        <v>0</v>
      </c>
    </row>
    <row r="25" spans="1:30" x14ac:dyDescent="0.25">
      <c r="A25" t="s">
        <v>76</v>
      </c>
      <c r="C25" t="s">
        <v>158</v>
      </c>
      <c r="D25" s="2">
        <v>75</v>
      </c>
      <c r="F25" s="2">
        <v>1786.5</v>
      </c>
      <c r="G25" s="2">
        <v>1121.181740293038</v>
      </c>
      <c r="H25" s="2">
        <v>-280.29543507325951</v>
      </c>
      <c r="I25" s="2">
        <v>-168.1772610439557</v>
      </c>
      <c r="J25" s="2">
        <v>-112.1181740293038</v>
      </c>
      <c r="K25" s="2">
        <v>-56.059087014651901</v>
      </c>
      <c r="L25" s="2">
        <v>-33.635452208791143</v>
      </c>
      <c r="M25" s="2">
        <v>-11.211817402930381</v>
      </c>
      <c r="N25" s="2">
        <v>11.211817402930381</v>
      </c>
      <c r="O25" s="2">
        <v>33.635452208791143</v>
      </c>
      <c r="P25" s="2">
        <v>56.059087014651901</v>
      </c>
      <c r="Q25" s="2">
        <v>112.1181740293038</v>
      </c>
      <c r="R25" s="2">
        <v>168.1772610439557</v>
      </c>
      <c r="S25" s="2">
        <v>280.29543507325951</v>
      </c>
      <c r="T25" s="2">
        <v>154.46899875000011</v>
      </c>
      <c r="U25" s="2">
        <v>1121.181740293038</v>
      </c>
      <c r="V25" s="2">
        <v>48.958475988826272</v>
      </c>
      <c r="W25" s="2">
        <v>75</v>
      </c>
      <c r="X25" s="2">
        <v>0</v>
      </c>
      <c r="Y25" s="2">
        <v>0</v>
      </c>
      <c r="Z25" s="2">
        <v>0</v>
      </c>
      <c r="AA25" s="4">
        <v>2.7404688490806749E-2</v>
      </c>
      <c r="AB25" s="4">
        <v>0</v>
      </c>
      <c r="AC25" s="3">
        <v>21.76041335</v>
      </c>
      <c r="AD25" s="3">
        <v>23.82</v>
      </c>
    </row>
    <row r="26" spans="1:30" x14ac:dyDescent="0.25">
      <c r="A26" t="s">
        <v>157</v>
      </c>
      <c r="B26" t="s">
        <v>157</v>
      </c>
      <c r="E26" s="2">
        <v>-151.47</v>
      </c>
      <c r="F26" s="2">
        <v>1122</v>
      </c>
      <c r="G26" s="2">
        <v>1009.8</v>
      </c>
      <c r="H26" s="2">
        <v>-252.45</v>
      </c>
      <c r="I26" s="2">
        <v>-151.47</v>
      </c>
      <c r="J26" s="2">
        <v>-100.98</v>
      </c>
      <c r="K26" s="2">
        <v>-50.489999999999988</v>
      </c>
      <c r="L26" s="2">
        <v>-30.294</v>
      </c>
      <c r="M26" s="2">
        <v>-10.098000000000001</v>
      </c>
      <c r="N26" s="2">
        <v>10.098000000000001</v>
      </c>
      <c r="O26" s="2">
        <v>30.294</v>
      </c>
      <c r="P26" s="2">
        <v>50.489999999999988</v>
      </c>
      <c r="Q26" s="2">
        <v>100.98</v>
      </c>
      <c r="R26" s="2">
        <v>151.47</v>
      </c>
      <c r="S26" s="2">
        <v>252.45</v>
      </c>
      <c r="T26" s="2">
        <v>74.433399999999892</v>
      </c>
      <c r="U26" s="2">
        <v>1009.8</v>
      </c>
      <c r="V26" s="2">
        <v>10.575079462422879</v>
      </c>
      <c r="W26" s="2">
        <v>25</v>
      </c>
      <c r="X26" s="2">
        <v>0</v>
      </c>
      <c r="Y26" s="2">
        <v>0</v>
      </c>
      <c r="Z26" s="2">
        <v>0</v>
      </c>
    </row>
    <row r="27" spans="1:30" x14ac:dyDescent="0.25">
      <c r="A27" t="s">
        <v>80</v>
      </c>
      <c r="C27" t="s">
        <v>158</v>
      </c>
      <c r="D27" s="2">
        <v>25</v>
      </c>
      <c r="F27" s="2">
        <v>1122</v>
      </c>
      <c r="G27" s="2">
        <v>1009.8</v>
      </c>
      <c r="H27" s="2">
        <v>-252.45</v>
      </c>
      <c r="I27" s="2">
        <v>-151.47</v>
      </c>
      <c r="J27" s="2">
        <v>-100.98</v>
      </c>
      <c r="K27" s="2">
        <v>-50.489999999999988</v>
      </c>
      <c r="L27" s="2">
        <v>-30.294</v>
      </c>
      <c r="M27" s="2">
        <v>-10.098000000000001</v>
      </c>
      <c r="N27" s="2">
        <v>10.098000000000001</v>
      </c>
      <c r="O27" s="2">
        <v>30.294</v>
      </c>
      <c r="P27" s="2">
        <v>50.489999999999988</v>
      </c>
      <c r="Q27" s="2">
        <v>100.98</v>
      </c>
      <c r="R27" s="2">
        <v>151.47</v>
      </c>
      <c r="S27" s="2">
        <v>252.45</v>
      </c>
      <c r="T27" s="2">
        <v>74.433399999999892</v>
      </c>
      <c r="U27" s="2">
        <v>1009.8</v>
      </c>
      <c r="V27" s="2">
        <v>10.575079462422879</v>
      </c>
      <c r="W27" s="2">
        <v>25</v>
      </c>
      <c r="X27" s="2">
        <v>0</v>
      </c>
      <c r="Y27" s="2">
        <v>0</v>
      </c>
      <c r="Z27" s="2">
        <v>0</v>
      </c>
      <c r="AA27" s="4">
        <v>9.425204511963348E-3</v>
      </c>
      <c r="AB27" s="4">
        <v>0</v>
      </c>
      <c r="AC27" s="3">
        <v>41.902664000000001</v>
      </c>
      <c r="AD27" s="3">
        <v>44.88</v>
      </c>
    </row>
    <row r="28" spans="1:30" x14ac:dyDescent="0.25">
      <c r="A28" t="s">
        <v>62</v>
      </c>
      <c r="B28" t="s">
        <v>62</v>
      </c>
      <c r="E28" s="2">
        <v>-120.4248722048915</v>
      </c>
      <c r="F28" s="2">
        <v>1075.2</v>
      </c>
      <c r="G28" s="2">
        <v>802.83248136594307</v>
      </c>
      <c r="H28" s="2">
        <v>-200.7081203414858</v>
      </c>
      <c r="I28" s="2">
        <v>-120.4248722048915</v>
      </c>
      <c r="J28" s="2">
        <v>-80.283248136594295</v>
      </c>
      <c r="K28" s="2">
        <v>-40.141624068297148</v>
      </c>
      <c r="L28" s="2">
        <v>-24.084974440978289</v>
      </c>
      <c r="M28" s="2">
        <v>-8.028324813659431</v>
      </c>
      <c r="N28" s="2">
        <v>8.028324813659431</v>
      </c>
      <c r="O28" s="2">
        <v>24.084974440978289</v>
      </c>
      <c r="P28" s="2">
        <v>40.141624068297148</v>
      </c>
      <c r="Q28" s="2">
        <v>80.283248136594295</v>
      </c>
      <c r="R28" s="2">
        <v>120.4248722048915</v>
      </c>
      <c r="S28" s="2">
        <v>200.7081203414858</v>
      </c>
      <c r="T28" s="2">
        <v>25.52170000000001</v>
      </c>
      <c r="U28" s="2">
        <v>802.83248136594307</v>
      </c>
      <c r="V28" s="2">
        <v>12.148201968856389</v>
      </c>
      <c r="W28" s="2">
        <v>40</v>
      </c>
      <c r="X28" s="2">
        <v>0</v>
      </c>
      <c r="Y28" s="2">
        <v>0</v>
      </c>
      <c r="Z28" s="2">
        <v>0</v>
      </c>
    </row>
    <row r="29" spans="1:30" x14ac:dyDescent="0.25">
      <c r="A29" t="s">
        <v>79</v>
      </c>
      <c r="C29" t="s">
        <v>158</v>
      </c>
      <c r="D29" s="2">
        <v>40</v>
      </c>
      <c r="F29" s="2">
        <v>1075.2</v>
      </c>
      <c r="G29" s="2">
        <v>802.83248136594307</v>
      </c>
      <c r="H29" s="2">
        <v>-200.7081203414858</v>
      </c>
      <c r="I29" s="2">
        <v>-120.4248722048915</v>
      </c>
      <c r="J29" s="2">
        <v>-80.283248136594295</v>
      </c>
      <c r="K29" s="2">
        <v>-40.141624068297148</v>
      </c>
      <c r="L29" s="2">
        <v>-24.084974440978289</v>
      </c>
      <c r="M29" s="2">
        <v>-8.028324813659431</v>
      </c>
      <c r="N29" s="2">
        <v>8.028324813659431</v>
      </c>
      <c r="O29" s="2">
        <v>24.084974440978289</v>
      </c>
      <c r="P29" s="2">
        <v>40.141624068297148</v>
      </c>
      <c r="Q29" s="2">
        <v>80.283248136594295</v>
      </c>
      <c r="R29" s="2">
        <v>120.4248722048915</v>
      </c>
      <c r="S29" s="2">
        <v>200.7081203414858</v>
      </c>
      <c r="T29" s="2">
        <v>25.52170000000001</v>
      </c>
      <c r="U29" s="2">
        <v>802.83248136594307</v>
      </c>
      <c r="V29" s="2">
        <v>12.148201968856389</v>
      </c>
      <c r="W29" s="2">
        <v>40</v>
      </c>
      <c r="X29" s="2">
        <v>0</v>
      </c>
      <c r="Y29" s="2">
        <v>0</v>
      </c>
      <c r="Z29" s="2">
        <v>0</v>
      </c>
      <c r="AA29" s="4">
        <v>1.12985509382965E-2</v>
      </c>
      <c r="AB29" s="4">
        <v>0</v>
      </c>
      <c r="AC29" s="3">
        <v>26.241957500000002</v>
      </c>
      <c r="AD29" s="3">
        <v>26.88</v>
      </c>
    </row>
    <row r="30" spans="1:30" x14ac:dyDescent="0.25">
      <c r="A30" t="s">
        <v>60</v>
      </c>
      <c r="B30" t="s">
        <v>60</v>
      </c>
      <c r="E30" s="2">
        <v>-122.9765985941516</v>
      </c>
      <c r="F30" s="2">
        <v>1045.45</v>
      </c>
      <c r="G30" s="2">
        <v>819.84399062767716</v>
      </c>
      <c r="H30" s="2">
        <v>-204.96099765691929</v>
      </c>
      <c r="I30" s="2">
        <v>-122.9765985941516</v>
      </c>
      <c r="J30" s="2">
        <v>-81.984399062767721</v>
      </c>
      <c r="K30" s="2">
        <v>-40.992199531383861</v>
      </c>
      <c r="L30" s="2">
        <v>-24.595319718830311</v>
      </c>
      <c r="M30" s="2">
        <v>-8.1984399062767732</v>
      </c>
      <c r="N30" s="2">
        <v>8.1984399062767732</v>
      </c>
      <c r="O30" s="2">
        <v>24.595319718830311</v>
      </c>
      <c r="P30" s="2">
        <v>40.992199531383861</v>
      </c>
      <c r="Q30" s="2">
        <v>81.984399062767721</v>
      </c>
      <c r="R30" s="2">
        <v>122.9765985941516</v>
      </c>
      <c r="S30" s="2">
        <v>204.96099765691929</v>
      </c>
      <c r="T30" s="2">
        <v>34.187700749999983</v>
      </c>
      <c r="U30" s="2">
        <v>819.84399062767716</v>
      </c>
      <c r="V30" s="2">
        <v>18.820179846803981</v>
      </c>
      <c r="W30" s="2">
        <v>35</v>
      </c>
      <c r="X30" s="2">
        <v>0</v>
      </c>
      <c r="Y30" s="2">
        <v>0</v>
      </c>
      <c r="Z30" s="2">
        <v>0</v>
      </c>
    </row>
    <row r="31" spans="1:30" x14ac:dyDescent="0.25">
      <c r="A31" t="s">
        <v>77</v>
      </c>
      <c r="C31" t="s">
        <v>158</v>
      </c>
      <c r="D31" s="2">
        <v>35</v>
      </c>
      <c r="F31" s="2">
        <v>1045.45</v>
      </c>
      <c r="G31" s="2">
        <v>819.84399062767716</v>
      </c>
      <c r="H31" s="2">
        <v>-204.96099765691929</v>
      </c>
      <c r="I31" s="2">
        <v>-122.9765985941516</v>
      </c>
      <c r="J31" s="2">
        <v>-81.984399062767721</v>
      </c>
      <c r="K31" s="2">
        <v>-40.992199531383861</v>
      </c>
      <c r="L31" s="2">
        <v>-24.595319718830311</v>
      </c>
      <c r="M31" s="2">
        <v>-8.1984399062767732</v>
      </c>
      <c r="N31" s="2">
        <v>8.1984399062767732</v>
      </c>
      <c r="O31" s="2">
        <v>24.595319718830311</v>
      </c>
      <c r="P31" s="2">
        <v>40.992199531383861</v>
      </c>
      <c r="Q31" s="2">
        <v>81.984399062767721</v>
      </c>
      <c r="R31" s="2">
        <v>122.9765985941516</v>
      </c>
      <c r="S31" s="2">
        <v>204.96099765691929</v>
      </c>
      <c r="T31" s="2">
        <v>34.187700749999983</v>
      </c>
      <c r="U31" s="2">
        <v>819.84399062767716</v>
      </c>
      <c r="V31" s="2">
        <v>18.820179846803981</v>
      </c>
      <c r="W31" s="2">
        <v>35</v>
      </c>
      <c r="X31" s="2">
        <v>0</v>
      </c>
      <c r="Y31" s="2">
        <v>0</v>
      </c>
      <c r="Z31" s="2">
        <v>0</v>
      </c>
      <c r="AA31" s="4">
        <v>1.8001989427331749E-2</v>
      </c>
      <c r="AB31" s="4">
        <v>0</v>
      </c>
      <c r="AC31" s="3">
        <v>28.893208550000001</v>
      </c>
      <c r="AD31" s="3">
        <v>29.87</v>
      </c>
    </row>
    <row r="32" spans="1:30" x14ac:dyDescent="0.25">
      <c r="A32" t="s">
        <v>61</v>
      </c>
      <c r="B32" t="s">
        <v>61</v>
      </c>
      <c r="E32" s="2">
        <v>-121.9893034497248</v>
      </c>
      <c r="F32" s="2">
        <v>991.2</v>
      </c>
      <c r="G32" s="2">
        <v>813.26202299816521</v>
      </c>
      <c r="H32" s="2">
        <v>-203.3155057495413</v>
      </c>
      <c r="I32" s="2">
        <v>-121.9893034497248</v>
      </c>
      <c r="J32" s="2">
        <v>-81.326202299816515</v>
      </c>
      <c r="K32" s="2">
        <v>-40.663101149908258</v>
      </c>
      <c r="L32" s="2">
        <v>-24.397860689944959</v>
      </c>
      <c r="M32" s="2">
        <v>-8.1326202299816526</v>
      </c>
      <c r="N32" s="2">
        <v>8.1326202299816526</v>
      </c>
      <c r="O32" s="2">
        <v>24.397860689944959</v>
      </c>
      <c r="P32" s="2">
        <v>40.663101149908258</v>
      </c>
      <c r="Q32" s="2">
        <v>81.326202299816515</v>
      </c>
      <c r="R32" s="2">
        <v>121.9893034497248</v>
      </c>
      <c r="S32" s="2">
        <v>203.3155057495413</v>
      </c>
      <c r="T32" s="2">
        <v>-13.23729924999998</v>
      </c>
      <c r="U32" s="2">
        <v>813.26202299816521</v>
      </c>
      <c r="V32" s="2">
        <v>14.92533662158066</v>
      </c>
      <c r="W32" s="2">
        <v>35</v>
      </c>
      <c r="X32" s="2">
        <v>0</v>
      </c>
      <c r="Y32" s="2">
        <v>0</v>
      </c>
      <c r="Z32" s="2">
        <v>0</v>
      </c>
    </row>
    <row r="33" spans="1:30" x14ac:dyDescent="0.25">
      <c r="A33" t="s">
        <v>78</v>
      </c>
      <c r="C33" t="s">
        <v>158</v>
      </c>
      <c r="D33" s="2">
        <v>35</v>
      </c>
      <c r="F33" s="2">
        <v>991.2</v>
      </c>
      <c r="G33" s="2">
        <v>813.26202299816521</v>
      </c>
      <c r="H33" s="2">
        <v>-203.3155057495413</v>
      </c>
      <c r="I33" s="2">
        <v>-121.9893034497248</v>
      </c>
      <c r="J33" s="2">
        <v>-81.326202299816515</v>
      </c>
      <c r="K33" s="2">
        <v>-40.663101149908258</v>
      </c>
      <c r="L33" s="2">
        <v>-24.397860689944959</v>
      </c>
      <c r="M33" s="2">
        <v>-8.1326202299816526</v>
      </c>
      <c r="N33" s="2">
        <v>8.1326202299816526</v>
      </c>
      <c r="O33" s="2">
        <v>24.397860689944959</v>
      </c>
      <c r="P33" s="2">
        <v>40.663101149908258</v>
      </c>
      <c r="Q33" s="2">
        <v>81.326202299816515</v>
      </c>
      <c r="R33" s="2">
        <v>121.9893034497248</v>
      </c>
      <c r="S33" s="2">
        <v>203.3155057495413</v>
      </c>
      <c r="T33" s="2">
        <v>-13.23729924999998</v>
      </c>
      <c r="U33" s="2">
        <v>813.26202299816521</v>
      </c>
      <c r="V33" s="2">
        <v>14.92533662158066</v>
      </c>
      <c r="W33" s="2">
        <v>35</v>
      </c>
      <c r="X33" s="2">
        <v>0</v>
      </c>
      <c r="Y33" s="2">
        <v>0</v>
      </c>
      <c r="Z33" s="2">
        <v>0</v>
      </c>
      <c r="AA33" s="4">
        <v>1.5057845663418751E-2</v>
      </c>
      <c r="AB33" s="4">
        <v>0</v>
      </c>
      <c r="AC33" s="3">
        <v>28.69820855</v>
      </c>
      <c r="AD33" s="3">
        <v>28.32</v>
      </c>
    </row>
    <row r="34" spans="1:30" x14ac:dyDescent="0.25">
      <c r="A34" t="s">
        <v>64</v>
      </c>
      <c r="B34" t="s">
        <v>64</v>
      </c>
      <c r="C34" t="s">
        <v>64</v>
      </c>
      <c r="E34" s="2">
        <v>-13534.976601014439</v>
      </c>
      <c r="F34" s="2">
        <v>136091.20000000001</v>
      </c>
      <c r="G34" s="2">
        <v>90632.565458075216</v>
      </c>
      <c r="H34" s="2">
        <v>-23729.610324061119</v>
      </c>
      <c r="I34" s="2">
        <v>-13534.976601014439</v>
      </c>
      <c r="J34" s="2">
        <v>-8638.4341822617043</v>
      </c>
      <c r="K34" s="2">
        <v>-3992.2875990379912</v>
      </c>
      <c r="L34" s="2">
        <v>-2228.386619510145</v>
      </c>
      <c r="M34" s="2">
        <v>-528.58488221900859</v>
      </c>
      <c r="N34" s="2">
        <v>1101.72171266701</v>
      </c>
      <c r="O34" s="2">
        <v>2658.8477145239431</v>
      </c>
      <c r="P34" s="2">
        <v>4141.341043945059</v>
      </c>
      <c r="Q34" s="2">
        <v>7535.2060042108769</v>
      </c>
      <c r="R34" s="2">
        <v>10563.16406902388</v>
      </c>
      <c r="S34" s="2">
        <v>16082.683193018171</v>
      </c>
      <c r="T34" s="2">
        <v>-5893.7996636000034</v>
      </c>
      <c r="U34" s="2">
        <v>84844.626648867081</v>
      </c>
      <c r="V34" s="2">
        <v>2357.963515328368</v>
      </c>
      <c r="W34" s="2">
        <v>4095.399602753253</v>
      </c>
      <c r="X34" s="2">
        <v>314.0522172453629</v>
      </c>
      <c r="Y34" s="2">
        <v>97.667674916522373</v>
      </c>
      <c r="Z34" s="2">
        <v>-26.002222215914941</v>
      </c>
    </row>
  </sheetData>
  <conditionalFormatting sqref="A2:AD34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94</v>
      </c>
      <c r="B1" s="4" t="s">
        <v>161</v>
      </c>
      <c r="C1" s="4" t="s">
        <v>162</v>
      </c>
      <c r="D1" s="4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4" t="s">
        <v>171</v>
      </c>
      <c r="M1" s="4" t="s">
        <v>172</v>
      </c>
      <c r="N1" s="4" t="s">
        <v>173</v>
      </c>
      <c r="O1" s="4" t="s">
        <v>174</v>
      </c>
      <c r="P1" s="4" t="s">
        <v>175</v>
      </c>
      <c r="Q1" s="4" t="s">
        <v>176</v>
      </c>
      <c r="R1" s="4" t="s">
        <v>177</v>
      </c>
      <c r="S1" s="4" t="s">
        <v>178</v>
      </c>
      <c r="T1" s="3" t="s">
        <v>179</v>
      </c>
      <c r="U1" s="4" t="s">
        <v>180</v>
      </c>
      <c r="V1" s="4" t="s">
        <v>181</v>
      </c>
      <c r="W1" s="4" t="s">
        <v>182</v>
      </c>
      <c r="X1" s="4" t="s">
        <v>183</v>
      </c>
      <c r="Y1" s="4" t="s">
        <v>184</v>
      </c>
      <c r="Z1" s="4" t="s">
        <v>185</v>
      </c>
      <c r="AA1" s="4" t="s">
        <v>186</v>
      </c>
      <c r="AB1" s="4" t="s">
        <v>187</v>
      </c>
      <c r="AC1" s="4" t="s">
        <v>188</v>
      </c>
      <c r="AD1" s="4" t="s">
        <v>189</v>
      </c>
    </row>
    <row r="2" spans="1:30" x14ac:dyDescent="0.25">
      <c r="A2" t="s">
        <v>190</v>
      </c>
      <c r="B2" s="4">
        <v>-2.4758445690491789E-2</v>
      </c>
      <c r="C2" s="4">
        <v>-0.27837353779520541</v>
      </c>
      <c r="D2" s="4">
        <v>-7.3755891737624646E-3</v>
      </c>
      <c r="E2" s="4">
        <v>0.2234848372645066</v>
      </c>
      <c r="F2" s="4">
        <v>0.2499999630930991</v>
      </c>
      <c r="G2" s="4">
        <v>0.28890662112573562</v>
      </c>
      <c r="H2" s="4">
        <v>6.6710650746647504E-2</v>
      </c>
      <c r="I2" s="4">
        <v>-3.7151740950169598E-2</v>
      </c>
      <c r="J2" s="4">
        <v>0.31511263361694408</v>
      </c>
      <c r="K2" s="4">
        <v>-8.3129618558268281E-2</v>
      </c>
      <c r="L2" s="4">
        <v>7.6666641235351607E-2</v>
      </c>
      <c r="M2" s="4">
        <v>0.25842049595718503</v>
      </c>
      <c r="N2" s="4">
        <v>-0.4254730149777477</v>
      </c>
      <c r="O2" s="4">
        <v>0.29718874425296299</v>
      </c>
      <c r="P2" s="4">
        <v>5.5845779462004863E-2</v>
      </c>
      <c r="Q2" s="4">
        <v>0.45819014891179838</v>
      </c>
      <c r="R2" s="4">
        <v>-4.5545651828563863E-2</v>
      </c>
      <c r="S2" s="4">
        <v>0.54180985108820168</v>
      </c>
      <c r="T2" s="3">
        <v>3.6912919526781003E-2</v>
      </c>
      <c r="U2" s="4">
        <v>-0.26802707874748111</v>
      </c>
      <c r="V2" s="4">
        <v>-0.17019493260616289</v>
      </c>
      <c r="W2" s="4">
        <v>-0.12865194032921409</v>
      </c>
      <c r="X2" s="4">
        <v>0.1753928408017873</v>
      </c>
      <c r="Y2" s="4">
        <v>0.24064227561383389</v>
      </c>
      <c r="Z2" s="4">
        <v>0.41408573024118711</v>
      </c>
      <c r="AA2" s="4">
        <v>1.173641203836304E-2</v>
      </c>
      <c r="AB2" s="4">
        <v>0.13122215509094429</v>
      </c>
      <c r="AC2" s="4">
        <v>1.6859142562005529E-2</v>
      </c>
      <c r="AD2" s="4">
        <v>0.19300719532313571</v>
      </c>
    </row>
    <row r="3" spans="1:30" x14ac:dyDescent="0.25">
      <c r="A3" t="s">
        <v>62</v>
      </c>
      <c r="B3" s="4">
        <v>1.086879099743121E-2</v>
      </c>
      <c r="C3" s="4">
        <v>8.3569767952456742E-2</v>
      </c>
      <c r="D3" s="4">
        <v>2.6241274062433591E-2</v>
      </c>
      <c r="E3" s="4">
        <v>-3.0515962820236719E-2</v>
      </c>
      <c r="F3" s="4">
        <v>1.740003349740538E-2</v>
      </c>
      <c r="G3" s="4">
        <v>0.17250397920111829</v>
      </c>
      <c r="H3" s="4">
        <v>0.3671390539843904</v>
      </c>
      <c r="I3" s="4">
        <v>7.665070074719571E-2</v>
      </c>
      <c r="J3" s="4">
        <v>-6.3989280477571131E-2</v>
      </c>
      <c r="K3" s="4">
        <v>-1.0950882242097839E-3</v>
      </c>
      <c r="L3" s="4">
        <v>4.3462563476472482E-2</v>
      </c>
      <c r="M3" s="4">
        <v>-0.28024750073001742</v>
      </c>
      <c r="N3" s="4">
        <v>0.58191251727278193</v>
      </c>
      <c r="O3" s="4">
        <v>0.16383603560966459</v>
      </c>
      <c r="P3" s="4">
        <v>1.406379017899565E-2</v>
      </c>
      <c r="Q3" s="4">
        <v>0.51688609044075562</v>
      </c>
      <c r="R3" s="4">
        <v>-1.119755730211947E-2</v>
      </c>
      <c r="S3" s="4">
        <v>0.48311390955924438</v>
      </c>
      <c r="T3" s="3">
        <v>0.3437682902499466</v>
      </c>
      <c r="U3" s="4">
        <v>-8.3562316501830158E-2</v>
      </c>
      <c r="V3" s="4">
        <v>-4.8215154292637161E-2</v>
      </c>
      <c r="W3" s="4">
        <v>-3.4112496522840208E-2</v>
      </c>
      <c r="X3" s="4">
        <v>5.2396229526731113E-2</v>
      </c>
      <c r="Y3" s="4">
        <v>6.9404948102950517E-2</v>
      </c>
      <c r="Z3" s="4">
        <v>0.10866668207730371</v>
      </c>
      <c r="AA3" s="4">
        <v>6.9909412873064803E-3</v>
      </c>
      <c r="AB3" s="4">
        <v>3.6894478855597927E-2</v>
      </c>
      <c r="AC3" s="4">
        <v>2.9052830757285399E-2</v>
      </c>
      <c r="AD3" s="4">
        <v>7.4933556813193192E-2</v>
      </c>
    </row>
    <row r="4" spans="1:30" x14ac:dyDescent="0.25">
      <c r="A4" t="s">
        <v>79</v>
      </c>
      <c r="B4" s="4">
        <v>1.258009607290189E-2</v>
      </c>
      <c r="C4" s="4">
        <v>6.9158889989109351E-2</v>
      </c>
      <c r="D4" s="4">
        <v>2.0691752221812191E-2</v>
      </c>
      <c r="E4" s="4">
        <v>-3.0662646993955271E-2</v>
      </c>
      <c r="F4" s="4">
        <v>-2.963460113788341E-3</v>
      </c>
      <c r="G4" s="4">
        <v>0.12551272064645241</v>
      </c>
      <c r="H4" s="4">
        <v>0.23404036083721169</v>
      </c>
      <c r="I4" s="4">
        <v>4.493884311285945E-2</v>
      </c>
      <c r="J4" s="4">
        <v>-6.7896059603376968E-2</v>
      </c>
      <c r="K4" s="4">
        <v>4.4692647660320439E-3</v>
      </c>
      <c r="L4" s="4">
        <v>3.4318258635940513E-2</v>
      </c>
      <c r="M4" s="4">
        <v>-0.20925249207722829</v>
      </c>
      <c r="N4" s="4">
        <v>0.43449680761852499</v>
      </c>
      <c r="O4" s="4">
        <v>0.1140734723119332</v>
      </c>
      <c r="P4" s="4">
        <v>1.051250869744085E-2</v>
      </c>
      <c r="Q4" s="4">
        <v>0.51688609044075562</v>
      </c>
      <c r="R4" s="4">
        <v>-8.3836375964874595E-3</v>
      </c>
      <c r="S4" s="4">
        <v>0.48311390955924438</v>
      </c>
      <c r="T4" s="3">
        <v>0.34158803150699829</v>
      </c>
      <c r="U4" s="4">
        <v>-6.244960049295363E-2</v>
      </c>
      <c r="V4" s="4">
        <v>-3.6244451721293917E-2</v>
      </c>
      <c r="W4" s="4">
        <v>-2.5602643036552152E-2</v>
      </c>
      <c r="X4" s="4">
        <v>3.9184337353158863E-2</v>
      </c>
      <c r="Y4" s="4">
        <v>5.1820662818888072E-2</v>
      </c>
      <c r="Z4" s="4">
        <v>8.0575210185692706E-2</v>
      </c>
      <c r="AA4" s="4">
        <v>5.201640094632233E-3</v>
      </c>
      <c r="AB4" s="4">
        <v>2.7564639110917801E-2</v>
      </c>
      <c r="AC4" s="4">
        <v>2.1668568082007421E-2</v>
      </c>
      <c r="AD4" s="4">
        <v>5.5399858303418571E-2</v>
      </c>
    </row>
    <row r="5" spans="1:30" x14ac:dyDescent="0.25">
      <c r="A5" t="s">
        <v>3</v>
      </c>
      <c r="B5" s="4">
        <v>1.420431675366007E-2</v>
      </c>
      <c r="C5" s="4">
        <v>5.4839315645512247E-2</v>
      </c>
      <c r="D5" s="4">
        <v>1.67189193185493E-2</v>
      </c>
      <c r="E5" s="4">
        <v>4.6799787541494942E-2</v>
      </c>
      <c r="F5" s="4">
        <v>9.5043796656675061E-2</v>
      </c>
      <c r="G5" s="4">
        <v>0.2080038914761855</v>
      </c>
      <c r="H5" s="4">
        <v>0.31299954744130992</v>
      </c>
      <c r="I5" s="4">
        <v>3.5280122725623198E-2</v>
      </c>
      <c r="J5" s="4">
        <v>1.2109142362547679E-2</v>
      </c>
      <c r="K5" s="4">
        <v>2.3365557485237831E-2</v>
      </c>
      <c r="L5" s="4">
        <v>1.1199627417647131E-2</v>
      </c>
      <c r="M5" s="4">
        <v>-0.18175370218626949</v>
      </c>
      <c r="N5" s="4">
        <v>0.2617578612397129</v>
      </c>
      <c r="O5" s="4">
        <v>0.206809389752421</v>
      </c>
      <c r="P5" s="4">
        <v>6.9079671616885229E-3</v>
      </c>
      <c r="Q5" s="4">
        <v>0.55132562882392933</v>
      </c>
      <c r="R5" s="4">
        <v>-6.4134669386325003E-3</v>
      </c>
      <c r="S5" s="4">
        <v>0.44867437117607067</v>
      </c>
      <c r="T5" s="3">
        <v>0.32353162440367922</v>
      </c>
      <c r="U5" s="4">
        <v>-3.6331025905197947E-2</v>
      </c>
      <c r="V5" s="4">
        <v>-2.6440709895553301E-2</v>
      </c>
      <c r="W5" s="4">
        <v>-1.9941546415076391E-2</v>
      </c>
      <c r="X5" s="4">
        <v>2.62135004662758E-2</v>
      </c>
      <c r="Y5" s="4">
        <v>3.2628076470706868E-2</v>
      </c>
      <c r="Z5" s="4">
        <v>4.6674999075448982E-2</v>
      </c>
      <c r="AA5" s="4">
        <v>3.3151091441996359E-3</v>
      </c>
      <c r="AB5" s="4">
        <v>1.8013929542928679E-2</v>
      </c>
      <c r="AC5" s="4">
        <v>1.4002143602454191E-2</v>
      </c>
      <c r="AD5" s="4">
        <v>3.3826514360819168E-2</v>
      </c>
    </row>
    <row r="6" spans="1:30" x14ac:dyDescent="0.25">
      <c r="A6" t="s">
        <v>66</v>
      </c>
      <c r="B6" s="4">
        <v>1.453638170072713E-2</v>
      </c>
      <c r="C6" s="4">
        <v>5.3498416308935808E-2</v>
      </c>
      <c r="D6" s="4">
        <v>1.7847025909342621E-2</v>
      </c>
      <c r="E6" s="4">
        <v>4.8541816128934157E-2</v>
      </c>
      <c r="F6" s="4">
        <v>9.1093394838060338E-2</v>
      </c>
      <c r="G6" s="4">
        <v>0.1897076993497897</v>
      </c>
      <c r="H6" s="4">
        <v>0.28047628269466629</v>
      </c>
      <c r="I6" s="4">
        <v>3.1033025160615318E-2</v>
      </c>
      <c r="J6" s="4">
        <v>1.0651417585276469E-2</v>
      </c>
      <c r="K6" s="4">
        <v>2.0552761082221569E-2</v>
      </c>
      <c r="L6" s="4">
        <v>1.019588798212512E-2</v>
      </c>
      <c r="M6" s="4">
        <v>-0.15987379796967111</v>
      </c>
      <c r="N6" s="4">
        <v>0.23024688312496161</v>
      </c>
      <c r="O6" s="4">
        <v>0.18191322761406339</v>
      </c>
      <c r="P6" s="4">
        <v>6.0647480683528017E-3</v>
      </c>
      <c r="Q6" s="4">
        <v>0.55268524813052344</v>
      </c>
      <c r="R6" s="4">
        <v>-5.6580665746301124E-3</v>
      </c>
      <c r="S6" s="4">
        <v>0.44731475186947661</v>
      </c>
      <c r="T6" s="3">
        <v>0.32437008901335379</v>
      </c>
      <c r="U6" s="4">
        <v>-3.1999262987564663E-2</v>
      </c>
      <c r="V6" s="4">
        <v>-2.3257965908913329E-2</v>
      </c>
      <c r="W6" s="4">
        <v>-1.753800434984298E-2</v>
      </c>
      <c r="X6" s="4">
        <v>2.312014357539138E-2</v>
      </c>
      <c r="Y6" s="4">
        <v>2.891765813482472E-2</v>
      </c>
      <c r="Z6" s="4">
        <v>4.0987169515925959E-2</v>
      </c>
      <c r="AA6" s="4">
        <v>2.937775182652987E-3</v>
      </c>
      <c r="AB6" s="4">
        <v>1.5868706264905909E-2</v>
      </c>
      <c r="AC6" s="4">
        <v>1.2373664647186479E-2</v>
      </c>
      <c r="AD6" s="4">
        <v>2.9711937651709871E-2</v>
      </c>
    </row>
    <row r="7" spans="1:30" x14ac:dyDescent="0.25">
      <c r="A7" t="s">
        <v>57</v>
      </c>
      <c r="B7" s="4">
        <v>1.4936689860342691E-2</v>
      </c>
      <c r="C7" s="4">
        <v>7.5218970372327831E-2</v>
      </c>
      <c r="D7" s="4">
        <v>-1.243472716970784E-4</v>
      </c>
      <c r="E7" s="4">
        <v>6.3034829281425342E-3</v>
      </c>
      <c r="F7" s="4">
        <v>8.373922325662897E-2</v>
      </c>
      <c r="G7" s="4">
        <v>0.18315631311570099</v>
      </c>
      <c r="H7" s="4">
        <v>0.33062812748567949</v>
      </c>
      <c r="I7" s="4">
        <v>6.4701275541137138E-2</v>
      </c>
      <c r="J7" s="4">
        <v>-1.6781069635699919E-2</v>
      </c>
      <c r="K7" s="4">
        <v>1.1038660090015419E-2</v>
      </c>
      <c r="L7" s="4">
        <v>1.295486503466692E-2</v>
      </c>
      <c r="M7" s="4">
        <v>-0.32577009518515232</v>
      </c>
      <c r="N7" s="4">
        <v>0.54855589095615098</v>
      </c>
      <c r="O7" s="4">
        <v>0.18149478586361131</v>
      </c>
      <c r="P7" s="4">
        <v>9.4917488657116703E-3</v>
      </c>
      <c r="Q7" s="4">
        <v>0.55326176713459951</v>
      </c>
      <c r="R7" s="4">
        <v>-8.955334821537226E-3</v>
      </c>
      <c r="S7" s="4">
        <v>0.44673823286540049</v>
      </c>
      <c r="T7" s="3">
        <v>0.31262886056229822</v>
      </c>
      <c r="U7" s="4">
        <v>-5.2192391258673032E-2</v>
      </c>
      <c r="V7" s="4">
        <v>-3.7105867139057218E-2</v>
      </c>
      <c r="W7" s="4">
        <v>-2.7522516188503991E-2</v>
      </c>
      <c r="X7" s="4">
        <v>3.5704019121999941E-2</v>
      </c>
      <c r="Y7" s="4">
        <v>4.5991881152500642E-2</v>
      </c>
      <c r="Z7" s="4">
        <v>6.6110021822728557E-2</v>
      </c>
      <c r="AA7" s="4">
        <v>4.7804149182212961E-3</v>
      </c>
      <c r="AB7" s="4">
        <v>2.5602694884466891E-2</v>
      </c>
      <c r="AC7" s="4">
        <v>1.7552099207521769E-2</v>
      </c>
      <c r="AD7" s="4">
        <v>4.9335296834739827E-2</v>
      </c>
    </row>
    <row r="8" spans="1:30" x14ac:dyDescent="0.25">
      <c r="A8" t="s">
        <v>67</v>
      </c>
      <c r="B8" s="4">
        <v>1.6280648349821899E-2</v>
      </c>
      <c r="C8" s="4">
        <v>5.6244057717934608E-2</v>
      </c>
      <c r="D8" s="4">
        <v>2.2028075589926699E-2</v>
      </c>
      <c r="E8" s="4">
        <v>5.0048714532837428E-2</v>
      </c>
      <c r="F8" s="4">
        <v>9.7793711136097805E-2</v>
      </c>
      <c r="G8" s="4">
        <v>0.18539460843891711</v>
      </c>
      <c r="H8" s="4">
        <v>0.27822783096349529</v>
      </c>
      <c r="I8" s="4">
        <v>3.2576509114460528E-2</v>
      </c>
      <c r="J8" s="4">
        <v>9.0316201604054847E-3</v>
      </c>
      <c r="K8" s="4">
        <v>2.6092155505137219E-2</v>
      </c>
      <c r="L8" s="4">
        <v>1.4187618330903319E-2</v>
      </c>
      <c r="M8" s="4">
        <v>-0.1640400218534383</v>
      </c>
      <c r="N8" s="4">
        <v>0.23624699118407039</v>
      </c>
      <c r="O8" s="4">
        <v>0.1809454864512017</v>
      </c>
      <c r="P8" s="4">
        <v>6.2400152054055127E-3</v>
      </c>
      <c r="Q8" s="4">
        <v>0.55132562882392933</v>
      </c>
      <c r="R8" s="4">
        <v>-5.8052778504188709E-3</v>
      </c>
      <c r="S8" s="4">
        <v>0.44867437117607067</v>
      </c>
      <c r="T8" s="3">
        <v>0.32080759016574939</v>
      </c>
      <c r="U8" s="4">
        <v>-3.3275848318372193E-2</v>
      </c>
      <c r="V8" s="4">
        <v>-2.3995574124007549E-2</v>
      </c>
      <c r="W8" s="4">
        <v>-1.7995612713257891E-2</v>
      </c>
      <c r="X8" s="4">
        <v>2.3722188525617801E-2</v>
      </c>
      <c r="Y8" s="4">
        <v>2.956683116960146E-2</v>
      </c>
      <c r="Z8" s="4">
        <v>4.2068748833065349E-2</v>
      </c>
      <c r="AA8" s="4">
        <v>3.0002235606494108E-3</v>
      </c>
      <c r="AB8" s="4">
        <v>1.6274360785084731E-2</v>
      </c>
      <c r="AC8" s="4">
        <v>1.269033326458803E-2</v>
      </c>
      <c r="AD8" s="4">
        <v>3.047388055088554E-2</v>
      </c>
    </row>
    <row r="9" spans="1:30" x14ac:dyDescent="0.25">
      <c r="A9" t="s">
        <v>72</v>
      </c>
      <c r="B9" s="4">
        <v>1.6510550485795639E-2</v>
      </c>
      <c r="C9" s="4">
        <v>7.1428571428571175E-2</v>
      </c>
      <c r="D9" s="4">
        <v>4.0234512061951833E-3</v>
      </c>
      <c r="E9" s="4">
        <v>3.2149257611262532E-3</v>
      </c>
      <c r="F9" s="4">
        <v>6.4824105856912784E-2</v>
      </c>
      <c r="G9" s="4">
        <v>0.15468164048609159</v>
      </c>
      <c r="H9" s="4">
        <v>0.2828571747141424</v>
      </c>
      <c r="I9" s="4">
        <v>5.2709502212272767E-2</v>
      </c>
      <c r="J9" s="4">
        <v>-2.445369112607532E-2</v>
      </c>
      <c r="K9" s="4">
        <v>1.5777624171688931E-2</v>
      </c>
      <c r="L9" s="4">
        <v>1.1748549033095751E-2</v>
      </c>
      <c r="M9" s="4">
        <v>-0.29107606166188871</v>
      </c>
      <c r="N9" s="4">
        <v>0.49013549954668229</v>
      </c>
      <c r="O9" s="4">
        <v>0.16216585948849119</v>
      </c>
      <c r="P9" s="4">
        <v>8.5023948740219398E-3</v>
      </c>
      <c r="Q9" s="4">
        <v>0.55161023947151111</v>
      </c>
      <c r="R9" s="4">
        <v>-7.9913422635764439E-3</v>
      </c>
      <c r="S9" s="4">
        <v>0.44838976052848889</v>
      </c>
      <c r="T9" s="3">
        <v>0.30887499877908509</v>
      </c>
      <c r="U9" s="4">
        <v>-4.7153916926899853E-2</v>
      </c>
      <c r="V9" s="4">
        <v>-3.3185252838948021E-2</v>
      </c>
      <c r="W9" s="4">
        <v>-2.4546978913880139E-2</v>
      </c>
      <c r="X9" s="4">
        <v>3.189522992956717E-2</v>
      </c>
      <c r="Y9" s="4">
        <v>4.103958188712209E-2</v>
      </c>
      <c r="Z9" s="4">
        <v>5.9296692588090262E-2</v>
      </c>
      <c r="AA9" s="4">
        <v>4.2482164167758959E-3</v>
      </c>
      <c r="AB9" s="4">
        <v>2.2915452863749741E-2</v>
      </c>
      <c r="AC9" s="4">
        <v>1.5656025442969061E-2</v>
      </c>
      <c r="AD9" s="4">
        <v>4.4023664360785301E-2</v>
      </c>
    </row>
    <row r="10" spans="1:30" x14ac:dyDescent="0.25">
      <c r="A10" t="s">
        <v>65</v>
      </c>
      <c r="B10" s="4">
        <v>1.7084026241878329E-2</v>
      </c>
      <c r="C10" s="4">
        <v>5.503434636048099E-2</v>
      </c>
      <c r="D10" s="4">
        <v>2.3059427297235539E-2</v>
      </c>
      <c r="E10" s="4">
        <v>6.7752129099341918E-2</v>
      </c>
      <c r="F10" s="4">
        <v>0.1144871060386152</v>
      </c>
      <c r="G10" s="4">
        <v>0.21454699408368641</v>
      </c>
      <c r="H10" s="4">
        <v>0.30995442310722909</v>
      </c>
      <c r="I10" s="4">
        <v>3.0293748703922541E-2</v>
      </c>
      <c r="J10" s="4">
        <v>1.002643396197378E-2</v>
      </c>
      <c r="K10" s="4">
        <v>4.3969781945275788E-2</v>
      </c>
      <c r="L10" s="4">
        <v>1.1024740286636799E-2</v>
      </c>
      <c r="M10" s="4">
        <v>-0.1645344141906851</v>
      </c>
      <c r="N10" s="4">
        <v>0.23695900463554009</v>
      </c>
      <c r="O10" s="4">
        <v>0.18721633387789249</v>
      </c>
      <c r="P10" s="4">
        <v>6.2664950911802929E-3</v>
      </c>
      <c r="Q10" s="4">
        <v>0.55132562882392933</v>
      </c>
      <c r="R10" s="4">
        <v>-5.790369094200447E-3</v>
      </c>
      <c r="S10" s="4">
        <v>0.44867437117607067</v>
      </c>
      <c r="T10" s="3">
        <v>0.32982769928060263</v>
      </c>
      <c r="U10" s="4">
        <v>-3.2959942482847643E-2</v>
      </c>
      <c r="V10" s="4">
        <v>-2.3747133457110992E-2</v>
      </c>
      <c r="W10" s="4">
        <v>-1.8036323247587971E-2</v>
      </c>
      <c r="X10" s="4">
        <v>2.3793629477294239E-2</v>
      </c>
      <c r="Y10" s="4">
        <v>2.9507913081716079E-2</v>
      </c>
      <c r="Z10" s="4">
        <v>4.2599636124158111E-2</v>
      </c>
      <c r="AA10" s="4">
        <v>3.0497153621089879E-3</v>
      </c>
      <c r="AB10" s="4">
        <v>1.6311296947772329E-2</v>
      </c>
      <c r="AC10" s="4">
        <v>1.27926198634928E-2</v>
      </c>
      <c r="AD10" s="4">
        <v>3.06022789990128E-2</v>
      </c>
    </row>
    <row r="11" spans="1:30" x14ac:dyDescent="0.25">
      <c r="A11" t="s">
        <v>71</v>
      </c>
      <c r="B11" s="4">
        <v>1.7436045812041501E-2</v>
      </c>
      <c r="C11" s="4">
        <v>6.4248673038779236E-2</v>
      </c>
      <c r="D11" s="4">
        <v>7.1415948444522037E-3</v>
      </c>
      <c r="E11" s="4">
        <v>-1.2774437952378649E-2</v>
      </c>
      <c r="F11" s="4">
        <v>3.0106904315819971E-2</v>
      </c>
      <c r="G11" s="4">
        <v>0.10689964270440309</v>
      </c>
      <c r="H11" s="4">
        <v>0.24753610040916069</v>
      </c>
      <c r="I11" s="4">
        <v>4.6847531982442403E-2</v>
      </c>
      <c r="J11" s="4">
        <v>-3.1783235770354253E-2</v>
      </c>
      <c r="K11" s="4">
        <v>5.8519741999307762E-4</v>
      </c>
      <c r="L11" s="4">
        <v>1.0627771821197779E-2</v>
      </c>
      <c r="M11" s="4">
        <v>-0.28490250037110543</v>
      </c>
      <c r="N11" s="4">
        <v>0.47973999835031472</v>
      </c>
      <c r="O11" s="4">
        <v>9.9165494169058066E-2</v>
      </c>
      <c r="P11" s="4">
        <v>8.2767271711869147E-3</v>
      </c>
      <c r="Q11" s="4">
        <v>0.55408753096614372</v>
      </c>
      <c r="R11" s="4">
        <v>-7.8942502839168087E-3</v>
      </c>
      <c r="S11" s="4">
        <v>0.44591246903385628</v>
      </c>
      <c r="T11" s="3">
        <v>0.30279627626955602</v>
      </c>
      <c r="U11" s="4">
        <v>-4.6595523896926533E-2</v>
      </c>
      <c r="V11" s="4">
        <v>-3.2538633243273718E-2</v>
      </c>
      <c r="W11" s="4">
        <v>-2.402076930718899E-2</v>
      </c>
      <c r="X11" s="4">
        <v>3.1217641376234839E-2</v>
      </c>
      <c r="Y11" s="4">
        <v>4.0159711230166373E-2</v>
      </c>
      <c r="Z11" s="4">
        <v>5.8111978273534433E-2</v>
      </c>
      <c r="AA11" s="4">
        <v>4.1644924467937206E-3</v>
      </c>
      <c r="AB11" s="4">
        <v>2.2431478326504679E-2</v>
      </c>
      <c r="AC11" s="4">
        <v>1.5306212122023851E-2</v>
      </c>
      <c r="AD11" s="4">
        <v>4.3165503499823669E-2</v>
      </c>
    </row>
    <row r="12" spans="1:30" x14ac:dyDescent="0.25">
      <c r="A12" t="s">
        <v>77</v>
      </c>
      <c r="B12" s="4">
        <v>1.7613197529264601E-2</v>
      </c>
      <c r="C12" s="4">
        <v>8.6497897906481658E-2</v>
      </c>
      <c r="D12" s="4">
        <v>3.5140002333289948E-2</v>
      </c>
      <c r="E12" s="4">
        <v>-7.3053354741747789E-3</v>
      </c>
      <c r="F12" s="4">
        <v>4.4800337207916208E-2</v>
      </c>
      <c r="G12" s="4">
        <v>0.19612033607653451</v>
      </c>
      <c r="H12" s="4">
        <v>0.32346270489473761</v>
      </c>
      <c r="I12" s="4">
        <v>5.7558477761078253E-2</v>
      </c>
      <c r="J12" s="4">
        <v>-3.101231282019035E-2</v>
      </c>
      <c r="K12" s="4">
        <v>-2.5979913953689371E-2</v>
      </c>
      <c r="L12" s="4">
        <v>4.4332619683595587E-2</v>
      </c>
      <c r="M12" s="4">
        <v>-0.38908340207803638</v>
      </c>
      <c r="N12" s="4">
        <v>0.63426989875997053</v>
      </c>
      <c r="O12" s="4">
        <v>0.1951596610796584</v>
      </c>
      <c r="P12" s="4">
        <v>1.6004007458447919E-2</v>
      </c>
      <c r="Q12" s="4">
        <v>0.51892744479495267</v>
      </c>
      <c r="R12" s="4">
        <v>-1.329491592898837E-2</v>
      </c>
      <c r="S12" s="4">
        <v>0.48107255520504733</v>
      </c>
      <c r="T12" s="3">
        <v>0.29849179077860871</v>
      </c>
      <c r="U12" s="4">
        <v>-0.1014278089505745</v>
      </c>
      <c r="V12" s="4">
        <v>-5.6125755697055878E-2</v>
      </c>
      <c r="W12" s="4">
        <v>-4.0317889066932733E-2</v>
      </c>
      <c r="X12" s="4">
        <v>6.1339757713681609E-2</v>
      </c>
      <c r="Y12" s="4">
        <v>9.1657036365067002E-2</v>
      </c>
      <c r="Z12" s="4">
        <v>0.16048385209766949</v>
      </c>
      <c r="AA12" s="4">
        <v>9.2438172122410733E-3</v>
      </c>
      <c r="AB12" s="4">
        <v>4.8589878076414933E-2</v>
      </c>
      <c r="AC12" s="4">
        <v>3.6615858761293807E-2</v>
      </c>
      <c r="AD12" s="4">
        <v>0.12512101050807869</v>
      </c>
    </row>
    <row r="13" spans="1:30" x14ac:dyDescent="0.25">
      <c r="A13" t="s">
        <v>74</v>
      </c>
      <c r="B13" s="4">
        <v>1.8609165492009749E-2</v>
      </c>
      <c r="C13" s="4">
        <v>8.1081054287960974E-2</v>
      </c>
      <c r="D13" s="4">
        <v>-1.1914087947808899E-2</v>
      </c>
      <c r="E13" s="4">
        <v>-6.1237335640843327E-2</v>
      </c>
      <c r="F13" s="4">
        <v>2.878306564842292E-2</v>
      </c>
      <c r="G13" s="4">
        <v>9.8864878754137298E-2</v>
      </c>
      <c r="H13" s="4">
        <v>0.1796582220258767</v>
      </c>
      <c r="I13" s="4">
        <v>-2.1336457617259771E-2</v>
      </c>
      <c r="J13" s="4">
        <v>-8.7508412971628591E-3</v>
      </c>
      <c r="K13" s="4">
        <v>-4.0834664264630893E-2</v>
      </c>
      <c r="L13" s="4">
        <v>-3.165737056179585E-2</v>
      </c>
      <c r="N13" s="4">
        <v>0.59510633476468477</v>
      </c>
      <c r="O13" s="4">
        <v>8.8388153672739556E-2</v>
      </c>
      <c r="P13" s="4">
        <v>1.2789950746594289E-2</v>
      </c>
      <c r="Q13" s="4">
        <v>0.6</v>
      </c>
      <c r="R13" s="4">
        <v>-1.435709884876513E-2</v>
      </c>
      <c r="S13" s="4">
        <v>0.4</v>
      </c>
      <c r="T13" s="3">
        <v>0.33626760684604062</v>
      </c>
      <c r="U13" s="4">
        <v>-8.5198133408559973E-2</v>
      </c>
      <c r="V13" s="4">
        <v>-4.841478986825519E-2</v>
      </c>
      <c r="W13" s="4">
        <v>-4.2433840488996601E-2</v>
      </c>
      <c r="X13" s="4">
        <v>4.2027635663049658E-2</v>
      </c>
      <c r="Y13" s="4">
        <v>5.2858484259753487E-2</v>
      </c>
      <c r="Z13" s="4">
        <v>0.14578340622467451</v>
      </c>
      <c r="AA13" s="4">
        <v>4.6650347204778651E-3</v>
      </c>
      <c r="AB13" s="4">
        <v>3.9113718181382963E-2</v>
      </c>
      <c r="AC13" s="4">
        <v>5.8990537172992699E-3</v>
      </c>
      <c r="AD13" s="4">
        <v>5.459694156381726E-2</v>
      </c>
    </row>
    <row r="14" spans="1:30" x14ac:dyDescent="0.25">
      <c r="A14" t="s">
        <v>69</v>
      </c>
      <c r="B14" s="4">
        <v>1.9511284839403679E-2</v>
      </c>
      <c r="C14" s="4">
        <v>7.221989864047651E-2</v>
      </c>
      <c r="D14" s="4">
        <v>1.1493822209120539E-2</v>
      </c>
      <c r="E14" s="4">
        <v>3.2261342669288602E-2</v>
      </c>
      <c r="F14" s="4">
        <v>9.9292834891896664E-2</v>
      </c>
      <c r="G14" s="4">
        <v>0.1837733325542443</v>
      </c>
      <c r="H14" s="4">
        <v>0.31328024983994068</v>
      </c>
      <c r="I14" s="4">
        <v>5.4886244749134283E-2</v>
      </c>
      <c r="J14" s="4">
        <v>-9.0768843965791657E-3</v>
      </c>
      <c r="K14" s="4">
        <v>2.3173260523354559E-2</v>
      </c>
      <c r="L14" s="4">
        <v>1.7109615561940569E-2</v>
      </c>
      <c r="M14" s="4">
        <v>-0.28698316478751651</v>
      </c>
      <c r="N14" s="4">
        <v>0.48324357568781229</v>
      </c>
      <c r="O14" s="4">
        <v>0.15988560278980979</v>
      </c>
      <c r="P14" s="4">
        <v>8.3947900578221577E-3</v>
      </c>
      <c r="Q14" s="4">
        <v>0.55326176713459951</v>
      </c>
      <c r="R14" s="4">
        <v>-7.897788715415445E-3</v>
      </c>
      <c r="S14" s="4">
        <v>0.44673823286540049</v>
      </c>
      <c r="T14" s="3">
        <v>0.31638179012282591</v>
      </c>
      <c r="U14" s="4">
        <v>-4.6021790546163142E-2</v>
      </c>
      <c r="V14" s="4">
        <v>-3.1886009589351387E-2</v>
      </c>
      <c r="W14" s="4">
        <v>-2.4198089884352351E-2</v>
      </c>
      <c r="X14" s="4">
        <v>3.1446002480629558E-2</v>
      </c>
      <c r="Y14" s="4">
        <v>4.0456206699638342E-2</v>
      </c>
      <c r="Z14" s="4">
        <v>5.8539897508144388E-2</v>
      </c>
      <c r="AA14" s="4">
        <v>4.2709777805603104E-3</v>
      </c>
      <c r="AB14" s="4">
        <v>2.2530005903896502E-2</v>
      </c>
      <c r="AC14" s="4">
        <v>1.5657346880993701E-2</v>
      </c>
      <c r="AD14" s="4">
        <v>4.3267182425434703E-2</v>
      </c>
    </row>
    <row r="15" spans="1:30" x14ac:dyDescent="0.25">
      <c r="A15" t="s">
        <v>17</v>
      </c>
      <c r="B15" s="4">
        <v>2.2021613220280619E-2</v>
      </c>
      <c r="C15" s="4">
        <v>0.1621510162816788</v>
      </c>
      <c r="D15" s="4">
        <v>-8.2333902240501189E-2</v>
      </c>
      <c r="E15" s="4">
        <v>-0.38736204226727611</v>
      </c>
      <c r="F15" s="4">
        <v>-0.3310491571339802</v>
      </c>
      <c r="G15" s="4">
        <v>-0.2151372413234407</v>
      </c>
      <c r="H15" s="4">
        <v>-9.4369825378757377E-2</v>
      </c>
      <c r="I15" s="4">
        <v>4.7231935183668312E-2</v>
      </c>
      <c r="J15" s="4">
        <v>-8.6847064163418586E-2</v>
      </c>
      <c r="K15" s="4">
        <v>-0.26602339400627167</v>
      </c>
      <c r="L15" s="4">
        <v>-0.11392805039364221</v>
      </c>
      <c r="N15" s="4">
        <v>1.573669845494351</v>
      </c>
      <c r="O15" s="4">
        <v>-0.2496687036995284</v>
      </c>
      <c r="P15" s="4">
        <v>2.778100487437116E-2</v>
      </c>
      <c r="Q15" s="4">
        <v>0.59199999999999997</v>
      </c>
      <c r="R15" s="4">
        <v>-3.4984429314908111E-2</v>
      </c>
      <c r="S15" s="4">
        <v>0.40799999999999997</v>
      </c>
      <c r="T15" s="3">
        <v>0.15221811921766551</v>
      </c>
      <c r="U15" s="4">
        <v>-0.18077813928298289</v>
      </c>
      <c r="V15" s="4">
        <v>-0.12951014552893131</v>
      </c>
      <c r="W15" s="4">
        <v>-0.1086723347267618</v>
      </c>
      <c r="X15" s="4">
        <v>0.10123301964176561</v>
      </c>
      <c r="Y15" s="4">
        <v>0.11999996908784651</v>
      </c>
      <c r="Z15" s="4">
        <v>0.28298866045047838</v>
      </c>
      <c r="AA15" s="4">
        <v>8.3562257817140113E-3</v>
      </c>
      <c r="AB15" s="4">
        <v>8.7913194052255617E-2</v>
      </c>
      <c r="AC15" s="4">
        <v>5.5307464788300143E-3</v>
      </c>
      <c r="AD15" s="4">
        <v>0.1604848395627364</v>
      </c>
    </row>
    <row r="16" spans="1:30" x14ac:dyDescent="0.25">
      <c r="A16" t="s">
        <v>70</v>
      </c>
      <c r="B16" s="4">
        <v>2.261896175846112E-2</v>
      </c>
      <c r="C16" s="4">
        <v>8.2921604159306161E-2</v>
      </c>
      <c r="D16" s="4">
        <v>1.9775481887452481E-2</v>
      </c>
      <c r="E16" s="4">
        <v>-7.9474982403118233E-3</v>
      </c>
      <c r="F16" s="4">
        <v>7.4479689535343452E-2</v>
      </c>
      <c r="G16" s="4">
        <v>0.1690318039048038</v>
      </c>
      <c r="H16" s="4">
        <v>0.30867069958730359</v>
      </c>
      <c r="I16" s="4">
        <v>6.2081739014232112E-2</v>
      </c>
      <c r="J16" s="4">
        <v>-5.1934585206905748E-2</v>
      </c>
      <c r="K16" s="4">
        <v>1.3860599976856619E-2</v>
      </c>
      <c r="L16" s="4">
        <v>2.1851923680074051E-2</v>
      </c>
      <c r="M16" s="4">
        <v>-0.3125807622612865</v>
      </c>
      <c r="N16" s="4">
        <v>0.52634671221291363</v>
      </c>
      <c r="O16" s="4">
        <v>0.17414667383589319</v>
      </c>
      <c r="P16" s="4">
        <v>9.1024804523094326E-3</v>
      </c>
      <c r="Q16" s="4">
        <v>0.55326176713459951</v>
      </c>
      <c r="R16" s="4">
        <v>-8.6237630704848762E-3</v>
      </c>
      <c r="S16" s="4">
        <v>0.44673823286540049</v>
      </c>
      <c r="T16" s="3">
        <v>0.30719529599299888</v>
      </c>
      <c r="U16" s="4">
        <v>-5.0669652879337689E-2</v>
      </c>
      <c r="V16" s="4">
        <v>-3.5369128347367829E-2</v>
      </c>
      <c r="W16" s="4">
        <v>-2.642811108955978E-2</v>
      </c>
      <c r="X16" s="4">
        <v>3.4014152317723978E-2</v>
      </c>
      <c r="Y16" s="4">
        <v>4.4068774852057728E-2</v>
      </c>
      <c r="Z16" s="4">
        <v>6.3808459071389281E-2</v>
      </c>
      <c r="AA16" s="4">
        <v>4.5540661566232151E-3</v>
      </c>
      <c r="AB16" s="4">
        <v>2.462702990636426E-2</v>
      </c>
      <c r="AC16" s="4">
        <v>1.6707977967112889E-2</v>
      </c>
      <c r="AD16" s="4">
        <v>4.7579678992867011E-2</v>
      </c>
    </row>
    <row r="17" spans="1:30" x14ac:dyDescent="0.25">
      <c r="A17" t="s">
        <v>58</v>
      </c>
      <c r="B17" s="4">
        <v>2.5617963812324399E-2</v>
      </c>
      <c r="C17" s="4">
        <v>3.3420837692427652E-2</v>
      </c>
      <c r="D17" s="4">
        <v>7.9505437291698122E-3</v>
      </c>
      <c r="E17" s="4">
        <v>0.1010849820914568</v>
      </c>
      <c r="F17" s="4">
        <v>0.3349712980521542</v>
      </c>
      <c r="G17" s="4">
        <v>0.16312547592451149</v>
      </c>
      <c r="H17" s="4">
        <v>0.30701303690733289</v>
      </c>
      <c r="I17" s="4">
        <v>9.5552633672127518E-2</v>
      </c>
      <c r="J17" s="4">
        <v>5.4410845163783028E-2</v>
      </c>
      <c r="K17" s="4">
        <v>3.2353497955068811E-2</v>
      </c>
      <c r="L17" s="4">
        <v>-3.493463108112715E-3</v>
      </c>
      <c r="M17" s="4">
        <v>-0.26404198050787842</v>
      </c>
      <c r="N17" s="4">
        <v>0.49008049194434489</v>
      </c>
      <c r="O17" s="4">
        <v>0.18976745170306189</v>
      </c>
      <c r="P17" s="4">
        <v>1.7519836604444349E-2</v>
      </c>
      <c r="Q17" s="4">
        <v>0.51459645105895824</v>
      </c>
      <c r="R17" s="4">
        <v>-1.5299072508434829E-2</v>
      </c>
      <c r="S17" s="4">
        <v>0.48540354894104182</v>
      </c>
      <c r="T17" s="3">
        <v>0.21402823685108349</v>
      </c>
      <c r="U17" s="4">
        <v>-0.11599995494561401</v>
      </c>
      <c r="V17" s="4">
        <v>-6.9932632843760029E-2</v>
      </c>
      <c r="W17" s="4">
        <v>-5.3335695440002981E-2</v>
      </c>
      <c r="X17" s="4">
        <v>6.6110522969316909E-2</v>
      </c>
      <c r="Y17" s="4">
        <v>8.7840383407987929E-2</v>
      </c>
      <c r="Z17" s="4">
        <v>0.14709484741531001</v>
      </c>
      <c r="AA17" s="4">
        <v>5.9116339958945E-3</v>
      </c>
      <c r="AB17" s="4">
        <v>4.965554050830618E-2</v>
      </c>
      <c r="AC17" s="4">
        <v>2.3919387631435841E-2</v>
      </c>
      <c r="AD17" s="4">
        <v>0.1092304852461897</v>
      </c>
    </row>
    <row r="18" spans="1:30" x14ac:dyDescent="0.25">
      <c r="A18" t="s">
        <v>60</v>
      </c>
      <c r="B18" s="4">
        <v>2.740093549162825E-2</v>
      </c>
      <c r="C18" s="4">
        <v>0.1179182378542436</v>
      </c>
      <c r="D18" s="4">
        <v>6.3794378181262212E-2</v>
      </c>
      <c r="E18" s="4">
        <v>1.332771444921255E-2</v>
      </c>
      <c r="F18" s="4">
        <v>7.5498246802335967E-2</v>
      </c>
      <c r="G18" s="4">
        <v>0.24585483105546249</v>
      </c>
      <c r="H18" s="4">
        <v>0.41621713069561223</v>
      </c>
      <c r="I18" s="4">
        <v>9.5273165529320192E-2</v>
      </c>
      <c r="J18" s="4">
        <v>-3.2445041513381352E-2</v>
      </c>
      <c r="K18" s="4">
        <v>-4.5352422298136297E-2</v>
      </c>
      <c r="L18" s="4">
        <v>7.3389389935661686E-2</v>
      </c>
      <c r="M18" s="4">
        <v>-0.49615214765926852</v>
      </c>
      <c r="N18" s="4">
        <v>0.8088095528738839</v>
      </c>
      <c r="O18" s="4">
        <v>0.26102410836411399</v>
      </c>
      <c r="P18" s="4">
        <v>2.0495358853584059E-2</v>
      </c>
      <c r="Q18" s="4">
        <v>0.5165615141955836</v>
      </c>
      <c r="R18" s="4">
        <v>-1.6848028666536109E-2</v>
      </c>
      <c r="S18" s="4">
        <v>0.4834384858044164</v>
      </c>
      <c r="T18" s="3">
        <v>0.29983210477689037</v>
      </c>
      <c r="U18" s="4">
        <v>-0.129073070568336</v>
      </c>
      <c r="V18" s="4">
        <v>-7.170946062990266E-2</v>
      </c>
      <c r="W18" s="4">
        <v>-5.144375335438911E-2</v>
      </c>
      <c r="X18" s="4">
        <v>7.7620375785569351E-2</v>
      </c>
      <c r="Y18" s="4">
        <v>0.1167700725715099</v>
      </c>
      <c r="Z18" s="4">
        <v>0.20730125165956451</v>
      </c>
      <c r="AA18" s="4">
        <v>1.179583308874438E-2</v>
      </c>
      <c r="AB18" s="4">
        <v>6.2207759707603942E-2</v>
      </c>
      <c r="AC18" s="4">
        <v>4.7572263055239393E-2</v>
      </c>
      <c r="AD18" s="4">
        <v>0.16871465843511119</v>
      </c>
    </row>
    <row r="19" spans="1:30" x14ac:dyDescent="0.25">
      <c r="A19" t="s">
        <v>76</v>
      </c>
      <c r="B19" s="4">
        <v>2.8497402925754312E-2</v>
      </c>
      <c r="C19" s="4">
        <v>9.8708457542666661E-2</v>
      </c>
      <c r="D19" s="4">
        <v>3.8994987199067133E-2</v>
      </c>
      <c r="E19" s="4">
        <v>0.2408479251024476</v>
      </c>
      <c r="F19" s="4">
        <v>0.36411265239515123</v>
      </c>
      <c r="G19" s="4">
        <v>-1.6735635753150731E-2</v>
      </c>
      <c r="H19" s="4">
        <v>2.4417145677194E-2</v>
      </c>
      <c r="I19" s="4">
        <v>9.5922153518962494E-2</v>
      </c>
      <c r="J19" s="4">
        <v>0.14925478906156561</v>
      </c>
      <c r="K19" s="4">
        <v>-5.2353491983739057E-2</v>
      </c>
      <c r="L19" s="4">
        <v>7.4909740922492363E-2</v>
      </c>
      <c r="M19" s="4">
        <v>-0.40812779368934149</v>
      </c>
      <c r="N19" s="4">
        <v>0.63838573823194167</v>
      </c>
      <c r="O19" s="4">
        <v>5.681231401899467E-4</v>
      </c>
      <c r="P19" s="4">
        <v>1.567966619436623E-2</v>
      </c>
      <c r="Q19" s="4">
        <v>0.5371069182389937</v>
      </c>
      <c r="R19" s="4">
        <v>-1.4171789694843701E-2</v>
      </c>
      <c r="S19" s="4">
        <v>0.4628930817610063</v>
      </c>
      <c r="T19" s="3">
        <v>0.28378462507900409</v>
      </c>
      <c r="U19" s="4">
        <v>-0.1000176231899526</v>
      </c>
      <c r="V19" s="4">
        <v>-6.9572918639816364E-2</v>
      </c>
      <c r="W19" s="4">
        <v>-4.8978446844056972E-2</v>
      </c>
      <c r="X19" s="4">
        <v>5.9306487158298719E-2</v>
      </c>
      <c r="Y19" s="4">
        <v>8.0732565655020808E-2</v>
      </c>
      <c r="Z19" s="4">
        <v>0.12713180008740901</v>
      </c>
      <c r="AA19" s="4">
        <v>5.3931676669383543E-3</v>
      </c>
      <c r="AB19" s="4">
        <v>4.6005869496780767E-2</v>
      </c>
      <c r="AC19" s="4">
        <v>2.7221358859510231E-2</v>
      </c>
      <c r="AD19" s="4">
        <v>0.1018095960220055</v>
      </c>
    </row>
    <row r="20" spans="1:30" x14ac:dyDescent="0.25">
      <c r="A20" t="s">
        <v>75</v>
      </c>
      <c r="B20" s="4">
        <v>2.9608474132389651E-2</v>
      </c>
      <c r="C20" s="4">
        <v>4.113445825819273E-2</v>
      </c>
      <c r="D20" s="4">
        <v>1.6206483474576538E-2</v>
      </c>
      <c r="E20" s="4">
        <v>7.7977666743647367E-2</v>
      </c>
      <c r="F20" s="4">
        <v>0.23237817360464399</v>
      </c>
      <c r="G20" s="4">
        <v>0.1123965413575037</v>
      </c>
      <c r="H20" s="4">
        <v>0.1939987729373864</v>
      </c>
      <c r="I20" s="4">
        <v>5.703172601342632E-2</v>
      </c>
      <c r="J20" s="4">
        <v>2.667274863505353E-2</v>
      </c>
      <c r="K20" s="4">
        <v>3.5541824752254307E-2</v>
      </c>
      <c r="L20" s="4">
        <v>6.0256404043033118E-3</v>
      </c>
      <c r="M20" s="4">
        <v>-0.1604813258521243</v>
      </c>
      <c r="N20" s="4">
        <v>0.2978646311098363</v>
      </c>
      <c r="O20" s="4">
        <v>0.1212174664536987</v>
      </c>
      <c r="P20" s="4">
        <v>1.0700146308141119E-2</v>
      </c>
      <c r="Q20" s="4">
        <v>0.51459645105895824</v>
      </c>
      <c r="R20" s="4">
        <v>-9.3425369742649953E-3</v>
      </c>
      <c r="S20" s="4">
        <v>0.48540354894104182</v>
      </c>
      <c r="T20" s="3">
        <v>0.21419581100126231</v>
      </c>
      <c r="U20" s="4">
        <v>-7.1543554597422732E-2</v>
      </c>
      <c r="V20" s="4">
        <v>-4.2903944771518127E-2</v>
      </c>
      <c r="W20" s="4">
        <v>-3.2343053075719781E-2</v>
      </c>
      <c r="X20" s="4">
        <v>4.0083402861269338E-2</v>
      </c>
      <c r="Y20" s="4">
        <v>5.3518028266626827E-2</v>
      </c>
      <c r="Z20" s="4">
        <v>8.7878551036455838E-2</v>
      </c>
      <c r="AA20" s="4">
        <v>3.6316403662728322E-3</v>
      </c>
      <c r="AB20" s="4">
        <v>3.0234498098206102E-2</v>
      </c>
      <c r="AC20" s="4">
        <v>1.4440816858224381E-2</v>
      </c>
      <c r="AD20" s="4">
        <v>6.5862469027517093E-2</v>
      </c>
    </row>
    <row r="21" spans="1:30" x14ac:dyDescent="0.25">
      <c r="A21" t="s">
        <v>80</v>
      </c>
      <c r="B21" s="4">
        <v>3.101314786759013E-2</v>
      </c>
      <c r="C21" s="4">
        <v>7.0212860452557591E-2</v>
      </c>
      <c r="D21" s="4">
        <v>3.7880052673202817E-2</v>
      </c>
      <c r="E21" s="4">
        <v>9.6509458572799911E-2</v>
      </c>
      <c r="F21" s="4">
        <v>5.7016284413586638E-2</v>
      </c>
      <c r="G21" s="4">
        <v>8.3524167852364828E-2</v>
      </c>
      <c r="H21" s="4">
        <v>0.18213779291261439</v>
      </c>
      <c r="I21" s="4">
        <v>-1.289077061381416E-2</v>
      </c>
      <c r="J21" s="4">
        <v>8.6349010023369685E-2</v>
      </c>
      <c r="K21" s="4">
        <v>-2.2733425431349891E-2</v>
      </c>
      <c r="L21" s="4">
        <v>1.8014313197870239E-3</v>
      </c>
      <c r="M21" s="4">
        <v>-0.17157228482611089</v>
      </c>
      <c r="N21" s="4">
        <v>7.2066128447423911E-2</v>
      </c>
      <c r="O21" s="4">
        <v>3.6690061151094973E-2</v>
      </c>
      <c r="P21" s="4">
        <v>7.6923977769252534E-3</v>
      </c>
      <c r="Q21" s="4">
        <v>0.52009456264775411</v>
      </c>
      <c r="R21" s="4">
        <v>-7.1106706603765793E-3</v>
      </c>
      <c r="S21" s="4">
        <v>0.47990543735224589</v>
      </c>
      <c r="T21" s="3">
        <v>0.17240540617582961</v>
      </c>
      <c r="U21" s="4">
        <v>-3.9698611782538758E-2</v>
      </c>
      <c r="V21" s="4">
        <v>-2.9136174895589149E-2</v>
      </c>
      <c r="W21" s="4">
        <v>-2.429408160874991E-2</v>
      </c>
      <c r="X21" s="4">
        <v>2.8872949048428739E-2</v>
      </c>
      <c r="Y21" s="4">
        <v>3.5979150499941437E-2</v>
      </c>
      <c r="Z21" s="4">
        <v>4.9153595859921628E-2</v>
      </c>
      <c r="AA21" s="4">
        <v>1.950248105953067E-3</v>
      </c>
      <c r="AB21" s="4">
        <v>2.004660060286436E-2</v>
      </c>
      <c r="AC21" s="4">
        <v>9.7489659996126132E-3</v>
      </c>
      <c r="AD21" s="4">
        <v>3.9563487392846257E-2</v>
      </c>
    </row>
    <row r="22" spans="1:30" x14ac:dyDescent="0.25">
      <c r="A22" t="s">
        <v>59</v>
      </c>
      <c r="B22" s="4">
        <v>3.4565143714156088E-2</v>
      </c>
      <c r="C22" s="4">
        <v>0.13059367356530771</v>
      </c>
      <c r="D22" s="4">
        <v>6.7093633004362996E-2</v>
      </c>
      <c r="E22" s="4">
        <v>0.30184146850570359</v>
      </c>
      <c r="F22" s="4">
        <v>0.37860195522982032</v>
      </c>
      <c r="G22" s="4">
        <v>-7.3750101588819228E-2</v>
      </c>
      <c r="H22" s="4">
        <v>-9.2692016746026229E-2</v>
      </c>
      <c r="I22" s="4">
        <v>0.111185999821261</v>
      </c>
      <c r="J22" s="4">
        <v>0.17278149180183239</v>
      </c>
      <c r="K22" s="4">
        <v>-7.7390469026769826E-2</v>
      </c>
      <c r="L22" s="4">
        <v>0.1127457817048894</v>
      </c>
      <c r="M22" s="4">
        <v>-0.65031511698664524</v>
      </c>
      <c r="N22" s="4">
        <v>1.0172105464518211</v>
      </c>
      <c r="O22" s="4">
        <v>-4.1170299031863977E-2</v>
      </c>
      <c r="P22" s="4">
        <v>2.488708849500243E-2</v>
      </c>
      <c r="Q22" s="4">
        <v>0.53584905660377358</v>
      </c>
      <c r="R22" s="4">
        <v>-2.2243393547706439E-2</v>
      </c>
      <c r="S22" s="4">
        <v>0.46415094339622642</v>
      </c>
      <c r="T22" s="3">
        <v>0.29168399761816238</v>
      </c>
      <c r="U22" s="4">
        <v>-0.1487306333542962</v>
      </c>
      <c r="V22" s="4">
        <v>-0.1100669014365096</v>
      </c>
      <c r="W22" s="4">
        <v>-8.0047462197290406E-2</v>
      </c>
      <c r="X22" s="4">
        <v>9.4374414285755215E-2</v>
      </c>
      <c r="Y22" s="4">
        <v>0.12718977984403351</v>
      </c>
      <c r="Z22" s="4">
        <v>0.2050276765899679</v>
      </c>
      <c r="AA22" s="4">
        <v>8.4432643368439354E-3</v>
      </c>
      <c r="AB22" s="4">
        <v>7.3017921150266493E-2</v>
      </c>
      <c r="AC22" s="4">
        <v>4.2719419282987267E-2</v>
      </c>
      <c r="AD22" s="4">
        <v>0.16742097843180059</v>
      </c>
    </row>
    <row r="23" spans="1:30" x14ac:dyDescent="0.25">
      <c r="A23" t="s">
        <v>78</v>
      </c>
      <c r="B23" s="4">
        <v>3.7062776741928483E-2</v>
      </c>
      <c r="C23" s="4">
        <v>7.9894718312932378E-2</v>
      </c>
      <c r="D23" s="4">
        <v>-8.4042363618926919E-3</v>
      </c>
      <c r="E23" s="4">
        <v>-7.6709434797723297E-2</v>
      </c>
      <c r="F23" s="4">
        <v>9.0086977795838186E-2</v>
      </c>
      <c r="G23" s="4">
        <v>0.1616077975786796</v>
      </c>
      <c r="H23" s="4">
        <v>0.1864717380877505</v>
      </c>
      <c r="I23" s="4">
        <v>4.8974379032023618E-2</v>
      </c>
      <c r="J23" s="4">
        <v>-5.5063136309828183E-2</v>
      </c>
      <c r="K23" s="4">
        <v>-4.1549600849668862E-2</v>
      </c>
      <c r="L23" s="4">
        <v>5.2896965251694184E-3</v>
      </c>
      <c r="M23" s="4">
        <v>-0.3207208049976194</v>
      </c>
      <c r="N23" s="4">
        <v>0.47854176372378748</v>
      </c>
      <c r="O23" s="4">
        <v>0.14075276669521949</v>
      </c>
      <c r="P23" s="4">
        <v>9.9640668571523063E-3</v>
      </c>
      <c r="Q23" s="4">
        <v>0.52848101265822789</v>
      </c>
      <c r="R23" s="4">
        <v>-8.759963512471873E-3</v>
      </c>
      <c r="S23" s="4">
        <v>0.47151898734177211</v>
      </c>
      <c r="T23" s="3">
        <v>0.27486599869301748</v>
      </c>
      <c r="U23" s="4">
        <v>-6.9202680049629026E-2</v>
      </c>
      <c r="V23" s="4">
        <v>-4.0840063633972308E-2</v>
      </c>
      <c r="W23" s="4">
        <v>-2.8873995102026519E-2</v>
      </c>
      <c r="X23" s="4">
        <v>3.93389611517228E-2</v>
      </c>
      <c r="Y23" s="4">
        <v>5.5022407349330768E-2</v>
      </c>
      <c r="Z23" s="4">
        <v>9.2442541856503843E-2</v>
      </c>
      <c r="AA23" s="4">
        <v>4.424823805031927E-3</v>
      </c>
      <c r="AB23" s="4">
        <v>3.0568944406446839E-2</v>
      </c>
      <c r="AC23" s="4">
        <v>2.126330382874899E-2</v>
      </c>
      <c r="AD23" s="4">
        <v>6.7242577488064448E-2</v>
      </c>
    </row>
    <row r="24" spans="1:30" x14ac:dyDescent="0.25">
      <c r="A24" t="s">
        <v>61</v>
      </c>
      <c r="B24" s="4">
        <v>3.8930454481452832E-2</v>
      </c>
      <c r="C24" s="4">
        <v>8.5390094300368924E-2</v>
      </c>
      <c r="D24" s="4">
        <v>-1.231793441060147E-2</v>
      </c>
      <c r="E24" s="4">
        <v>-8.8086281853509751E-2</v>
      </c>
      <c r="F24" s="4">
        <v>0.11107767145140569</v>
      </c>
      <c r="G24" s="4">
        <v>0.20011041742016239</v>
      </c>
      <c r="H24" s="4">
        <v>0.226222947921662</v>
      </c>
      <c r="I24" s="4">
        <v>5.7153936548575368E-2</v>
      </c>
      <c r="J24" s="4">
        <v>-5.8248738022019457E-2</v>
      </c>
      <c r="K24" s="4">
        <v>-4.7568986136905522E-2</v>
      </c>
      <c r="L24" s="4">
        <v>2.6139327638250438E-3</v>
      </c>
      <c r="M24" s="4">
        <v>-0.39089555569189871</v>
      </c>
      <c r="N24" s="4">
        <v>0.5832482512445043</v>
      </c>
      <c r="O24" s="4">
        <v>0.17399295737863901</v>
      </c>
      <c r="P24" s="4">
        <v>1.2177422527442231E-2</v>
      </c>
      <c r="Q24" s="4">
        <v>0.52531645569620256</v>
      </c>
      <c r="R24" s="4">
        <v>-1.0572631669760409E-2</v>
      </c>
      <c r="S24" s="4">
        <v>0.47468354430379739</v>
      </c>
      <c r="T24" s="3">
        <v>0.27464457459355113</v>
      </c>
      <c r="U24" s="4">
        <v>-8.4328256975504348E-2</v>
      </c>
      <c r="V24" s="4">
        <v>-4.9711861067291627E-2</v>
      </c>
      <c r="W24" s="4">
        <v>-3.5080715390615323E-2</v>
      </c>
      <c r="X24" s="4">
        <v>4.7888600570548799E-2</v>
      </c>
      <c r="Y24" s="4">
        <v>6.6550028916818812E-2</v>
      </c>
      <c r="Z24" s="4">
        <v>0.11338222316167861</v>
      </c>
      <c r="AA24" s="4">
        <v>5.3477895061167903E-3</v>
      </c>
      <c r="AB24" s="4">
        <v>3.7165999124055667E-2</v>
      </c>
      <c r="AC24" s="4">
        <v>2.619341209393089E-2</v>
      </c>
      <c r="AD24" s="4">
        <v>8.2726670447383438E-2</v>
      </c>
    </row>
    <row r="25" spans="1:30" x14ac:dyDescent="0.25">
      <c r="A25" t="s">
        <v>73</v>
      </c>
      <c r="B25" s="4">
        <v>4.1276894465930518E-2</v>
      </c>
      <c r="C25" s="4">
        <v>0.23056668166261909</v>
      </c>
      <c r="D25" s="4">
        <v>-2.366705463317564E-2</v>
      </c>
      <c r="E25" s="4">
        <v>-5.3787478500150643E-2</v>
      </c>
      <c r="F25" s="4">
        <v>0.12637135943595701</v>
      </c>
      <c r="G25" s="4">
        <v>0.39087389087196273</v>
      </c>
      <c r="H25" s="4">
        <v>0.87979843465997742</v>
      </c>
      <c r="I25" s="4">
        <v>0.18506839070506631</v>
      </c>
      <c r="J25" s="4">
        <v>-7.5047425337713358E-2</v>
      </c>
      <c r="K25" s="4">
        <v>4.8330673250502887E-3</v>
      </c>
      <c r="L25" s="4">
        <v>2.215415580155344E-2</v>
      </c>
      <c r="M25" s="4">
        <v>-0.79090014912901618</v>
      </c>
      <c r="N25" s="4">
        <v>1.980486876387664</v>
      </c>
      <c r="O25" s="4">
        <v>0.39353503538611673</v>
      </c>
      <c r="P25" s="4">
        <v>2.7918341890073171E-2</v>
      </c>
      <c r="Q25" s="4">
        <v>0.55739058629232041</v>
      </c>
      <c r="R25" s="4">
        <v>-2.6696024286051889E-2</v>
      </c>
      <c r="S25" s="4">
        <v>0.44260941370767959</v>
      </c>
      <c r="T25" s="3">
        <v>0.31698860023556619</v>
      </c>
      <c r="U25" s="4">
        <v>-0.1522387604714997</v>
      </c>
      <c r="V25" s="4">
        <v>-0.10956492221967649</v>
      </c>
      <c r="W25" s="4">
        <v>-8.3795976232350355E-2</v>
      </c>
      <c r="X25" s="4">
        <v>0.1067724007769788</v>
      </c>
      <c r="Y25" s="4">
        <v>0.13852456082340769</v>
      </c>
      <c r="Z25" s="4">
        <v>0.20293874824257441</v>
      </c>
      <c r="AA25" s="4">
        <v>1.3495292965416589E-2</v>
      </c>
      <c r="AB25" s="4">
        <v>7.6837319767315837E-2</v>
      </c>
      <c r="AC25" s="4">
        <v>4.8258877163600493E-2</v>
      </c>
      <c r="AD25" s="4">
        <v>0.15374567145844659</v>
      </c>
    </row>
    <row r="26" spans="1:30" x14ac:dyDescent="0.25">
      <c r="A26" t="s">
        <v>68</v>
      </c>
      <c r="B26" s="4">
        <v>4.93284171621442E-2</v>
      </c>
      <c r="C26" s="4">
        <v>0.2170293293151444</v>
      </c>
      <c r="D26" s="4">
        <v>2.6041701310066449E-2</v>
      </c>
      <c r="E26" s="4">
        <v>6.7624949091677378E-2</v>
      </c>
      <c r="F26" s="4">
        <v>0.1585272479207902</v>
      </c>
      <c r="G26" s="4">
        <v>0.54747268820785</v>
      </c>
      <c r="H26" s="4">
        <v>1.08902210830164</v>
      </c>
      <c r="I26" s="4">
        <v>0.1171791629348977</v>
      </c>
      <c r="J26" s="4">
        <v>8.0683473543525785E-3</v>
      </c>
      <c r="K26" s="4">
        <v>4.8022620939509382E-2</v>
      </c>
      <c r="L26" s="4">
        <v>1.7744854164519101E-2</v>
      </c>
      <c r="M26" s="4">
        <v>-0.72182527736732771</v>
      </c>
      <c r="N26" s="4">
        <v>1.03955759095788</v>
      </c>
      <c r="O26" s="4">
        <v>0.56457192008630486</v>
      </c>
      <c r="P26" s="4">
        <v>2.7414041421772381E-2</v>
      </c>
      <c r="Q26" s="4">
        <v>0.55132562882392933</v>
      </c>
      <c r="R26" s="4">
        <v>-2.5509368874533828E-2</v>
      </c>
      <c r="S26" s="4">
        <v>0.44867437117607067</v>
      </c>
      <c r="T26" s="3">
        <v>0.3205360733676057</v>
      </c>
      <c r="U26" s="4">
        <v>-0.14148927614326481</v>
      </c>
      <c r="V26" s="4">
        <v>-0.1053712434432803</v>
      </c>
      <c r="W26" s="4">
        <v>-7.9508687062825434E-2</v>
      </c>
      <c r="X26" s="4">
        <v>0.1059128288965296</v>
      </c>
      <c r="Y26" s="4">
        <v>0.13348756459659061</v>
      </c>
      <c r="Z26" s="4">
        <v>0.19218775226337181</v>
      </c>
      <c r="AA26" s="4">
        <v>1.2806341697051171E-2</v>
      </c>
      <c r="AB26" s="4">
        <v>7.2386042214340668E-2</v>
      </c>
      <c r="AC26" s="4">
        <v>5.3137651471844773E-2</v>
      </c>
      <c r="AD26" s="4">
        <v>0.1408710972261335</v>
      </c>
    </row>
    <row r="27" spans="1:30" x14ac:dyDescent="0.25">
      <c r="A27" t="s">
        <v>63</v>
      </c>
      <c r="B27" s="4">
        <v>6.4338639998883229E-2</v>
      </c>
      <c r="C27" s="4">
        <v>0.20107964686507529</v>
      </c>
      <c r="D27" s="4">
        <v>6.5102951176986723E-2</v>
      </c>
      <c r="E27" s="4">
        <v>0.25532639550771269</v>
      </c>
      <c r="F27" s="4">
        <v>7.3753368996222424E-2</v>
      </c>
      <c r="G27" s="4">
        <v>0.13422756408137221</v>
      </c>
      <c r="H27" s="4">
        <v>0.4939707932201578</v>
      </c>
      <c r="I27" s="4">
        <v>-4.6939670240701559E-2</v>
      </c>
      <c r="J27" s="4">
        <v>0.31442604771544658</v>
      </c>
      <c r="K27" s="4">
        <v>-8.2780116500219547E-2</v>
      </c>
      <c r="L27" s="4">
        <v>6.5596227444664201E-3</v>
      </c>
      <c r="M27" s="4">
        <v>-0.62475291147845979</v>
      </c>
      <c r="N27" s="4">
        <v>0.26241722905386639</v>
      </c>
      <c r="O27" s="4">
        <v>0.13360096328903631</v>
      </c>
      <c r="P27" s="4">
        <v>2.7885777071823079E-2</v>
      </c>
      <c r="Q27" s="4">
        <v>0.52009456264775411</v>
      </c>
      <c r="R27" s="4">
        <v>-2.59050261159928E-2</v>
      </c>
      <c r="S27" s="4">
        <v>0.47990543735224589</v>
      </c>
      <c r="T27" s="3">
        <v>0.1666090995554321</v>
      </c>
      <c r="U27" s="4">
        <v>-0.1401162431698964</v>
      </c>
      <c r="V27" s="4">
        <v>-0.10462743094800619</v>
      </c>
      <c r="W27" s="4">
        <v>-8.8047981490440463E-2</v>
      </c>
      <c r="X27" s="4">
        <v>0.10624960941116519</v>
      </c>
      <c r="Y27" s="4">
        <v>0.13236246086271891</v>
      </c>
      <c r="Z27" s="4">
        <v>0.17624361871283559</v>
      </c>
      <c r="AA27" s="4">
        <v>6.5937691544477976E-3</v>
      </c>
      <c r="AB27" s="4">
        <v>7.3090973815216717E-2</v>
      </c>
      <c r="AC27" s="4">
        <v>3.372191548013391E-2</v>
      </c>
      <c r="AD27" s="4">
        <v>0.1498945385070399</v>
      </c>
    </row>
  </sheetData>
  <conditionalFormatting sqref="A2:A27">
    <cfRule type="expression" dxfId="1" priority="1">
      <formula>OR($A2="SPY",$A2="QQQ")</formula>
    </cfRule>
  </conditionalFormatting>
  <conditionalFormatting sqref="B1:E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7">
    <cfRule type="expression" dxfId="0" priority="2">
      <formula>OR($A2="SPY",$A2="QQQ")</formula>
    </cfRule>
  </conditionalFormatting>
  <conditionalFormatting sqref="U1:Z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5.7109375" style="2" bestFit="1" customWidth="1"/>
    <col min="19" max="19" width="6.5703125" style="4" bestFit="1" customWidth="1"/>
    <col min="20" max="20" width="5" style="2" bestFit="1" customWidth="1"/>
    <col min="21" max="21" width="4.710937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29" width="14.140625" bestFit="1" customWidth="1"/>
    <col min="30" max="30" width="13.42578125" bestFit="1" customWidth="1"/>
    <col min="31" max="31" width="14.5703125" bestFit="1" customWidth="1"/>
    <col min="32" max="32" width="14.7109375" bestFit="1" customWidth="1"/>
    <col min="33" max="33" width="14.28515625" bestFit="1" customWidth="1"/>
    <col min="34" max="34" width="14.1406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191</v>
      </c>
      <c r="B1" s="4" t="s">
        <v>57</v>
      </c>
      <c r="C1" s="4" t="s">
        <v>3</v>
      </c>
      <c r="D1" s="4" t="s">
        <v>190</v>
      </c>
      <c r="E1" s="2" t="s">
        <v>192</v>
      </c>
      <c r="F1" s="4" t="s">
        <v>193</v>
      </c>
      <c r="G1" s="4" t="s">
        <v>194</v>
      </c>
      <c r="H1" t="s">
        <v>195</v>
      </c>
      <c r="I1" s="4" t="s">
        <v>58</v>
      </c>
      <c r="J1" s="4" t="s">
        <v>75</v>
      </c>
      <c r="K1" s="4" t="s">
        <v>60</v>
      </c>
      <c r="L1" s="4" t="s">
        <v>77</v>
      </c>
      <c r="M1" s="4" t="s">
        <v>61</v>
      </c>
      <c r="N1" s="4" t="s">
        <v>78</v>
      </c>
      <c r="O1" s="4" t="s">
        <v>62</v>
      </c>
      <c r="P1" s="4" t="s">
        <v>79</v>
      </c>
      <c r="Q1" s="4" t="s">
        <v>57</v>
      </c>
      <c r="R1" s="2" t="s">
        <v>80</v>
      </c>
      <c r="S1" s="4" t="s">
        <v>3</v>
      </c>
      <c r="T1" s="2" t="s">
        <v>17</v>
      </c>
      <c r="U1" s="2" t="s">
        <v>63</v>
      </c>
      <c r="V1" s="2" t="s">
        <v>59</v>
      </c>
      <c r="W1" s="2" t="s">
        <v>76</v>
      </c>
      <c r="X1" s="2" t="s">
        <v>74</v>
      </c>
      <c r="Y1" s="4" t="s">
        <v>190</v>
      </c>
      <c r="Z1" s="4" t="s">
        <v>192</v>
      </c>
      <c r="AA1" t="s">
        <v>193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194</v>
      </c>
      <c r="AM1" t="s">
        <v>206</v>
      </c>
    </row>
    <row r="2" spans="1:39" x14ac:dyDescent="0.25">
      <c r="A2" t="s">
        <v>207</v>
      </c>
      <c r="B2" s="4">
        <v>-4.3365385446906712E-2</v>
      </c>
      <c r="C2" s="4">
        <v>-3.771039617344607E-2</v>
      </c>
      <c r="D2" s="4">
        <v>0.35124611957055563</v>
      </c>
      <c r="E2" s="2">
        <v>-2654.25280379981</v>
      </c>
      <c r="F2" s="4">
        <v>9.9173553719008271E-3</v>
      </c>
      <c r="G2" s="4">
        <v>-1.9503485925613191E-2</v>
      </c>
      <c r="H2" t="s">
        <v>213</v>
      </c>
      <c r="I2" s="4">
        <v>-1.6219311760118819E-2</v>
      </c>
      <c r="J2" s="4">
        <v>-9.8572967649397381E-3</v>
      </c>
      <c r="K2" s="4">
        <v>2.6392632943501582E-3</v>
      </c>
      <c r="L2" s="4">
        <v>2.2860356840763711E-3</v>
      </c>
      <c r="M2" s="4">
        <v>-6.2201424088895729E-3</v>
      </c>
      <c r="N2" s="4">
        <v>-5.0652361591854156E-3</v>
      </c>
      <c r="O2" s="4">
        <v>-4.4907417322362357E-2</v>
      </c>
      <c r="P2" s="4">
        <v>-3.3653451406701403E-2</v>
      </c>
      <c r="Q2" s="4">
        <v>-2.7817694382391459E-2</v>
      </c>
      <c r="R2" s="2">
        <v>-2.319763909798378E-2</v>
      </c>
      <c r="S2" s="4">
        <v>-1.9627783862641301E-2</v>
      </c>
      <c r="T2" s="2">
        <v>-8.1426323155800229E-2</v>
      </c>
      <c r="U2" s="2">
        <v>-8.3938254502033183E-2</v>
      </c>
      <c r="V2" s="2">
        <v>-0.12826216538868471</v>
      </c>
      <c r="W2" s="2">
        <v>-8.1300326674377699E-2</v>
      </c>
      <c r="X2" s="2">
        <v>-4.6295608636249257E-2</v>
      </c>
      <c r="Y2" s="4">
        <v>0.1146761921523993</v>
      </c>
      <c r="Z2" s="4">
        <v>-1530.106920365587</v>
      </c>
      <c r="AA2">
        <v>0.1016528925619835</v>
      </c>
      <c r="AB2">
        <v>-1829.6024533045711</v>
      </c>
      <c r="AC2">
        <v>-27.314569335648009</v>
      </c>
      <c r="AD2">
        <v>-145.24303360377581</v>
      </c>
      <c r="AE2">
        <v>2.389936005917642</v>
      </c>
      <c r="AF2">
        <v>-5.0206620809845841</v>
      </c>
      <c r="AG2">
        <v>-36.184190952485338</v>
      </c>
      <c r="AH2">
        <v>-26.0277510679378</v>
      </c>
      <c r="AI2">
        <v>-2067.0027243394852</v>
      </c>
      <c r="AJ2">
        <v>-3597.1096447050709</v>
      </c>
      <c r="AK2">
        <v>9.9173553719008271E-3</v>
      </c>
      <c r="AL2">
        <v>-2.6431610895524989E-2</v>
      </c>
      <c r="AM2">
        <v>3</v>
      </c>
    </row>
    <row r="3" spans="1:39" x14ac:dyDescent="0.25">
      <c r="A3" t="s">
        <v>208</v>
      </c>
      <c r="B3" s="4">
        <v>-3.3772099655908223E-2</v>
      </c>
      <c r="C3" s="4">
        <v>-2.6881664809027431E-2</v>
      </c>
      <c r="D3" s="4">
        <v>0.28316150045019312</v>
      </c>
      <c r="E3" s="2">
        <v>-1972.373569294788</v>
      </c>
      <c r="F3" s="4">
        <v>5.0413223140495872E-2</v>
      </c>
      <c r="G3" s="4">
        <v>-1.4493027978993409E-2</v>
      </c>
      <c r="H3" t="s">
        <v>214</v>
      </c>
      <c r="I3" s="4">
        <v>-4.9415972774398458E-2</v>
      </c>
      <c r="J3" s="4">
        <v>-2.9779937697053002E-2</v>
      </c>
      <c r="K3" s="4">
        <v>-6.0852498193474491E-2</v>
      </c>
      <c r="L3" s="4">
        <v>-4.782540117446521E-2</v>
      </c>
      <c r="M3" s="4">
        <v>-5.0664218648656667E-2</v>
      </c>
      <c r="N3" s="4">
        <v>-4.1680401187716543E-2</v>
      </c>
      <c r="O3" s="4">
        <v>-1.55847891749552E-2</v>
      </c>
      <c r="P3" s="4">
        <v>-1.157578611349408E-2</v>
      </c>
      <c r="Q3" s="4">
        <v>-3.9585679513912793E-2</v>
      </c>
      <c r="S3" s="4">
        <v>-2.6999583945199631E-2</v>
      </c>
      <c r="Y3" s="4">
        <v>0.35007605080717957</v>
      </c>
      <c r="Z3" s="4">
        <v>-2166.457320507132</v>
      </c>
      <c r="AA3">
        <v>3.4710743801652892E-2</v>
      </c>
      <c r="AC3">
        <v>-82.520207358533881</v>
      </c>
      <c r="AE3">
        <v>-49.999065657844653</v>
      </c>
      <c r="AF3">
        <v>-41.313613657264639</v>
      </c>
      <c r="AG3">
        <v>-12.446285229228829</v>
      </c>
      <c r="AI3">
        <v>-186.27917190287201</v>
      </c>
      <c r="AJ3">
        <v>-2352.7364924100038</v>
      </c>
      <c r="AK3">
        <v>5.0413223140495872E-2</v>
      </c>
      <c r="AL3">
        <v>-1.7287939943288061E-2</v>
      </c>
      <c r="AM3">
        <v>3</v>
      </c>
    </row>
    <row r="4" spans="1:39" x14ac:dyDescent="0.25">
      <c r="A4" t="s">
        <v>209</v>
      </c>
      <c r="B4" s="4">
        <v>-3.0064551137177209E-2</v>
      </c>
      <c r="C4" s="4">
        <v>-1.7687785367105469E-2</v>
      </c>
      <c r="D4" s="4">
        <v>-1.768931410309782E-2</v>
      </c>
      <c r="E4" s="2">
        <v>-1539.0053433890289</v>
      </c>
      <c r="F4" s="4">
        <v>0.1</v>
      </c>
      <c r="G4" s="4">
        <v>-1.1308632324419419E-2</v>
      </c>
      <c r="H4" t="s">
        <v>208</v>
      </c>
      <c r="I4" s="4">
        <v>0.15719087640608359</v>
      </c>
      <c r="J4" s="4">
        <v>9.3987243178380364E-2</v>
      </c>
      <c r="K4" s="4">
        <v>-3.7525991602054609E-2</v>
      </c>
      <c r="L4" s="4">
        <v>-2.9376516676468459E-2</v>
      </c>
      <c r="O4" s="4">
        <v>-3.792204059236115E-2</v>
      </c>
      <c r="P4" s="4">
        <v>-2.8397831279786231E-2</v>
      </c>
      <c r="Q4" s="4">
        <v>-3.3772099655908223E-2</v>
      </c>
      <c r="S4" s="4">
        <v>-2.6881664809027431E-2</v>
      </c>
      <c r="Y4" s="4">
        <v>0.28316150045019312</v>
      </c>
      <c r="Z4" s="4">
        <v>-1972.373569294788</v>
      </c>
      <c r="AA4">
        <v>5.0413223140495872E-2</v>
      </c>
      <c r="AC4">
        <v>260.43865084729202</v>
      </c>
      <c r="AE4">
        <v>-30.711679359413949</v>
      </c>
      <c r="AG4">
        <v>-30.53334819202616</v>
      </c>
      <c r="AI4">
        <v>199.19362329585189</v>
      </c>
      <c r="AJ4">
        <v>-1773.1799459989361</v>
      </c>
      <c r="AK4">
        <v>0.1</v>
      </c>
      <c r="AL4">
        <v>-1.302935050906257E-2</v>
      </c>
      <c r="AM4">
        <v>3</v>
      </c>
    </row>
    <row r="5" spans="1:39" x14ac:dyDescent="0.25">
      <c r="A5" t="s">
        <v>210</v>
      </c>
      <c r="B5" s="4">
        <v>3.4972519701795601E-2</v>
      </c>
      <c r="C5" s="4">
        <v>2.4946803955311792E-2</v>
      </c>
      <c r="D5" s="4">
        <v>-3.5256403398545078E-2</v>
      </c>
      <c r="E5" s="2">
        <v>1925.442549708567</v>
      </c>
      <c r="F5" s="4">
        <v>0.9</v>
      </c>
      <c r="G5" s="4">
        <v>1.414817820482564E-2</v>
      </c>
      <c r="H5" t="s">
        <v>215</v>
      </c>
      <c r="I5" s="4">
        <v>-3.7507538784631311E-3</v>
      </c>
      <c r="J5" s="4">
        <v>-2.1160271720427342E-3</v>
      </c>
      <c r="K5" s="4">
        <v>0.13427004598165571</v>
      </c>
      <c r="L5" s="4">
        <v>0.10439529056377859</v>
      </c>
      <c r="O5" s="4">
        <v>2.5417864436438901E-2</v>
      </c>
      <c r="P5" s="4">
        <v>1.9127696121047592E-2</v>
      </c>
      <c r="Q5" s="4">
        <v>4.8201163963062177E-2</v>
      </c>
      <c r="S5" s="4">
        <v>1.9799294558010549E-2</v>
      </c>
      <c r="Y5" s="4">
        <v>-9.2404443171853257E-2</v>
      </c>
      <c r="Z5" s="4">
        <v>2162.4704386571811</v>
      </c>
      <c r="AA5">
        <v>0.9239669421487603</v>
      </c>
      <c r="AC5">
        <v>-5.863511293730415</v>
      </c>
      <c r="AE5">
        <v>109.1400565199023</v>
      </c>
      <c r="AG5">
        <v>20.56609886935037</v>
      </c>
      <c r="AI5">
        <v>123.8426440955223</v>
      </c>
      <c r="AJ5">
        <v>2286.3130827527029</v>
      </c>
      <c r="AK5">
        <v>0.9</v>
      </c>
      <c r="AL5">
        <v>1.6799859820125791E-2</v>
      </c>
      <c r="AM5">
        <v>3</v>
      </c>
    </row>
    <row r="6" spans="1:39" x14ac:dyDescent="0.25">
      <c r="A6" t="s">
        <v>211</v>
      </c>
      <c r="B6" s="4">
        <v>4.7196955299827259E-2</v>
      </c>
      <c r="C6" s="4">
        <v>2.6125689770927659E-2</v>
      </c>
      <c r="D6" s="4">
        <v>-0.12632589010600129</v>
      </c>
      <c r="E6" s="2">
        <v>2336.358144716693</v>
      </c>
      <c r="F6" s="4">
        <v>0.9495867768595041</v>
      </c>
      <c r="G6" s="4">
        <v>1.716759162030089E-2</v>
      </c>
      <c r="H6" t="s">
        <v>216</v>
      </c>
      <c r="I6" s="4">
        <v>7.0514063004153194E-2</v>
      </c>
      <c r="J6" s="4">
        <v>4.2750441864520372E-2</v>
      </c>
      <c r="K6" s="4">
        <v>0.1249486158372763</v>
      </c>
      <c r="L6" s="4">
        <v>9.7105119500388914E-2</v>
      </c>
      <c r="O6" s="4">
        <v>2.9071884177711779E-2</v>
      </c>
      <c r="P6" s="4">
        <v>2.1714318597699119E-2</v>
      </c>
      <c r="Q6" s="4">
        <v>4.878756665209516E-2</v>
      </c>
      <c r="S6" s="4">
        <v>3.2530098971658823E-2</v>
      </c>
      <c r="Y6" s="4">
        <v>-0.1164383107362427</v>
      </c>
      <c r="Z6" s="4">
        <v>2594.7896510329178</v>
      </c>
      <c r="AA6">
        <v>0.96694214876033058</v>
      </c>
      <c r="AC6">
        <v>118.46147440658591</v>
      </c>
      <c r="AE6">
        <v>101.5185471816816</v>
      </c>
      <c r="AG6">
        <v>23.347235356246099</v>
      </c>
      <c r="AI6">
        <v>243.32725694451369</v>
      </c>
      <c r="AJ6">
        <v>2838.1169079774309</v>
      </c>
      <c r="AK6">
        <v>0.9495867768595041</v>
      </c>
      <c r="AL6">
        <v>2.0854521879279709E-2</v>
      </c>
      <c r="AM6">
        <v>3</v>
      </c>
    </row>
    <row r="7" spans="1:39" x14ac:dyDescent="0.25">
      <c r="A7" t="s">
        <v>212</v>
      </c>
      <c r="B7" s="4">
        <v>5.5105887688338573E-2</v>
      </c>
      <c r="C7" s="4">
        <v>5.563554908775159E-2</v>
      </c>
      <c r="D7" s="4">
        <v>-0.29279762906133938</v>
      </c>
      <c r="E7" s="2">
        <v>3528.105555889329</v>
      </c>
      <c r="F7" s="4">
        <v>0.99008264462809914</v>
      </c>
      <c r="G7" s="4">
        <v>2.5924567906590049E-2</v>
      </c>
      <c r="H7" t="s">
        <v>217</v>
      </c>
      <c r="I7" s="4">
        <v>3.96543381691008E-2</v>
      </c>
      <c r="J7" s="4">
        <v>2.3987384787782059E-2</v>
      </c>
      <c r="K7" s="4">
        <v>0.13986989613636019</v>
      </c>
      <c r="L7" s="4">
        <v>0.10859035409607461</v>
      </c>
      <c r="M7" s="4">
        <v>5.4728771735421011E-2</v>
      </c>
      <c r="N7" s="4">
        <v>4.4794976588312878E-2</v>
      </c>
      <c r="O7" s="4">
        <v>6.357527539333252E-2</v>
      </c>
      <c r="P7" s="4">
        <v>4.7213845381937507E-2</v>
      </c>
      <c r="Q7" s="4">
        <v>4.5275472289968199E-2</v>
      </c>
      <c r="R7" s="2">
        <v>4.2962795788832553E-2</v>
      </c>
      <c r="S7" s="4">
        <v>2.6849983242281269E-2</v>
      </c>
      <c r="T7" s="2">
        <v>0.10707330531267729</v>
      </c>
      <c r="U7" s="2">
        <v>0.16302082435022089</v>
      </c>
      <c r="V7" s="2">
        <v>8.2611039881233639E-2</v>
      </c>
      <c r="W7" s="2">
        <v>5.1661877050743099E-2</v>
      </c>
      <c r="X7" s="2">
        <v>3.9765729173557141E-2</v>
      </c>
      <c r="Y7" s="4">
        <v>-0.1315664405921356</v>
      </c>
      <c r="Z7" s="4">
        <v>2295.079567973708</v>
      </c>
      <c r="AA7">
        <v>0.94297520661157019</v>
      </c>
      <c r="AB7">
        <v>1571.541616938978</v>
      </c>
      <c r="AC7">
        <v>66.469043246944096</v>
      </c>
      <c r="AD7">
        <v>92.293943351152549</v>
      </c>
      <c r="AE7">
        <v>113.5257856897412</v>
      </c>
      <c r="AF7">
        <v>44.400780794335731</v>
      </c>
      <c r="AG7">
        <v>50.76432655465922</v>
      </c>
      <c r="AH7">
        <v>48.204256875070122</v>
      </c>
      <c r="AI7">
        <v>1987.199753450881</v>
      </c>
      <c r="AJ7">
        <v>4282.2793214245894</v>
      </c>
      <c r="AK7">
        <v>0.99008264462809914</v>
      </c>
      <c r="AL7">
        <v>3.14662470565664E-2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218</v>
      </c>
      <c r="D1" s="3" t="s">
        <v>117</v>
      </c>
      <c r="E1" s="4" t="s">
        <v>219</v>
      </c>
      <c r="F1" s="2" t="s">
        <v>49</v>
      </c>
      <c r="G1" s="2" t="s">
        <v>220</v>
      </c>
      <c r="H1" s="4" t="s">
        <v>41</v>
      </c>
      <c r="I1" s="2" t="s">
        <v>221</v>
      </c>
      <c r="J1" s="2" t="s">
        <v>222</v>
      </c>
    </row>
    <row r="2" spans="1:10" x14ac:dyDescent="0.25">
      <c r="A2" t="s">
        <v>75</v>
      </c>
      <c r="B2" s="2">
        <v>100</v>
      </c>
      <c r="C2" s="2">
        <v>1205</v>
      </c>
      <c r="D2" s="3">
        <v>27.71</v>
      </c>
      <c r="E2" s="4">
        <v>2.0054395104151131E-2</v>
      </c>
      <c r="F2" s="2">
        <v>2771</v>
      </c>
      <c r="G2" s="2">
        <v>33390.550000000003</v>
      </c>
      <c r="H2" s="4">
        <v>8.2987551867219914E-2</v>
      </c>
      <c r="I2" s="2">
        <v>0</v>
      </c>
      <c r="J2" s="2">
        <v>1105</v>
      </c>
    </row>
    <row r="3" spans="1:10" x14ac:dyDescent="0.25">
      <c r="A3" t="s">
        <v>74</v>
      </c>
      <c r="B3" s="2">
        <v>1900</v>
      </c>
      <c r="C3" s="2">
        <v>31260</v>
      </c>
      <c r="D3" s="3">
        <v>20.8</v>
      </c>
      <c r="E3" s="4">
        <v>0.28601576850092131</v>
      </c>
      <c r="F3" s="2">
        <v>39520</v>
      </c>
      <c r="G3" s="2">
        <v>650208</v>
      </c>
      <c r="H3" s="4">
        <v>6.0780550223928337E-2</v>
      </c>
      <c r="I3" s="2">
        <v>0</v>
      </c>
      <c r="J3" s="2">
        <v>29360</v>
      </c>
    </row>
    <row r="4" spans="1:10" x14ac:dyDescent="0.25">
      <c r="A4" t="s">
        <v>77</v>
      </c>
      <c r="B4" s="2">
        <v>35</v>
      </c>
      <c r="C4" s="2">
        <v>2255</v>
      </c>
      <c r="D4" s="3">
        <v>29.87</v>
      </c>
      <c r="E4" s="4">
        <v>7.566173714050814E-3</v>
      </c>
      <c r="F4" s="2">
        <v>1045.45</v>
      </c>
      <c r="G4" s="2">
        <v>67356.850000000006</v>
      </c>
      <c r="H4" s="4">
        <v>1.5521064301552111E-2</v>
      </c>
      <c r="I4" s="2">
        <v>0</v>
      </c>
      <c r="J4" s="2">
        <v>2220</v>
      </c>
    </row>
    <row r="5" spans="1:10" x14ac:dyDescent="0.25">
      <c r="A5" t="s">
        <v>78</v>
      </c>
      <c r="B5" s="2">
        <v>35</v>
      </c>
      <c r="C5" s="2">
        <v>2500</v>
      </c>
      <c r="D5" s="3">
        <v>28.32</v>
      </c>
      <c r="E5" s="4">
        <v>7.1735533840615682E-3</v>
      </c>
      <c r="F5" s="2">
        <v>991.2</v>
      </c>
      <c r="G5" s="2">
        <v>70800</v>
      </c>
      <c r="H5" s="4">
        <v>1.4E-2</v>
      </c>
      <c r="I5" s="2">
        <v>0</v>
      </c>
      <c r="J5" s="2">
        <v>2465</v>
      </c>
    </row>
    <row r="6" spans="1:10" x14ac:dyDescent="0.25">
      <c r="A6" t="s">
        <v>79</v>
      </c>
      <c r="B6" s="2">
        <v>40</v>
      </c>
      <c r="C6" s="2">
        <v>3025</v>
      </c>
      <c r="D6" s="3">
        <v>26.88</v>
      </c>
      <c r="E6" s="4">
        <v>7.7814816369481416E-3</v>
      </c>
      <c r="F6" s="2">
        <v>1075.2</v>
      </c>
      <c r="G6" s="2">
        <v>81312</v>
      </c>
      <c r="H6" s="4">
        <v>1.322314049586777E-2</v>
      </c>
      <c r="I6" s="2">
        <v>0</v>
      </c>
      <c r="J6" s="2">
        <v>2985</v>
      </c>
    </row>
    <row r="7" spans="1:10" x14ac:dyDescent="0.25">
      <c r="A7" t="s">
        <v>76</v>
      </c>
      <c r="B7" s="2">
        <v>75</v>
      </c>
      <c r="C7" s="2">
        <v>5975</v>
      </c>
      <c r="D7" s="3">
        <v>23.82</v>
      </c>
      <c r="E7" s="4">
        <v>1.292933123549838E-2</v>
      </c>
      <c r="F7" s="2">
        <v>1786.5</v>
      </c>
      <c r="G7" s="2">
        <v>142324.5</v>
      </c>
      <c r="H7" s="4">
        <v>1.2552301255230131E-2</v>
      </c>
      <c r="I7" s="2">
        <v>0</v>
      </c>
      <c r="J7" s="2">
        <v>5900</v>
      </c>
    </row>
    <row r="8" spans="1:10" x14ac:dyDescent="0.25">
      <c r="A8" t="s">
        <v>66</v>
      </c>
      <c r="B8" s="2">
        <v>40</v>
      </c>
      <c r="C8" s="2">
        <v>5530</v>
      </c>
      <c r="D8" s="3">
        <v>25.27</v>
      </c>
      <c r="E8" s="4">
        <v>7.315403309735102E-3</v>
      </c>
      <c r="F8" s="2">
        <v>1010.8</v>
      </c>
      <c r="G8" s="2">
        <v>139743.1</v>
      </c>
      <c r="H8" s="4">
        <v>7.2332730560578659E-3</v>
      </c>
      <c r="I8" s="2">
        <v>0</v>
      </c>
      <c r="J8" s="2">
        <v>5490</v>
      </c>
    </row>
    <row r="9" spans="1:10" x14ac:dyDescent="0.25">
      <c r="A9" t="s">
        <v>65</v>
      </c>
      <c r="B9" s="2">
        <v>900</v>
      </c>
      <c r="C9" s="2">
        <v>175185</v>
      </c>
      <c r="D9" s="3">
        <v>52.31</v>
      </c>
      <c r="E9" s="4">
        <v>0.34072207401960708</v>
      </c>
      <c r="F9" s="2">
        <v>47079</v>
      </c>
      <c r="G9" s="2">
        <v>9163927.3499999996</v>
      </c>
      <c r="H9" s="4">
        <v>5.1374261494991011E-3</v>
      </c>
      <c r="I9" s="2">
        <v>0</v>
      </c>
      <c r="J9" s="2">
        <v>174285</v>
      </c>
    </row>
    <row r="10" spans="1:10" x14ac:dyDescent="0.25">
      <c r="A10" t="s">
        <v>70</v>
      </c>
      <c r="B10" s="2">
        <v>100</v>
      </c>
      <c r="C10" s="2">
        <v>31365</v>
      </c>
      <c r="D10" s="3">
        <v>50.41</v>
      </c>
      <c r="E10" s="4">
        <v>3.6482932414300208E-2</v>
      </c>
      <c r="F10" s="2">
        <v>5041</v>
      </c>
      <c r="G10" s="2">
        <v>1581109.65</v>
      </c>
      <c r="H10" s="4">
        <v>3.188267176789415E-3</v>
      </c>
      <c r="I10" s="2">
        <v>0</v>
      </c>
      <c r="J10" s="2">
        <v>31265</v>
      </c>
    </row>
    <row r="11" spans="1:10" x14ac:dyDescent="0.25">
      <c r="A11" t="s">
        <v>69</v>
      </c>
      <c r="B11" s="2">
        <v>900</v>
      </c>
      <c r="C11" s="2">
        <v>535355</v>
      </c>
      <c r="D11" s="3">
        <v>42.12</v>
      </c>
      <c r="E11" s="4">
        <v>0.27434933583838372</v>
      </c>
      <c r="F11" s="2">
        <v>37908</v>
      </c>
      <c r="G11" s="2">
        <v>22549152.600000001</v>
      </c>
      <c r="H11" s="4">
        <v>1.681127476160679E-3</v>
      </c>
      <c r="I11" s="2">
        <v>0</v>
      </c>
      <c r="J11" s="2">
        <v>534455</v>
      </c>
    </row>
    <row r="12" spans="1:10" x14ac:dyDescent="0.25">
      <c r="A12" t="s">
        <v>71</v>
      </c>
      <c r="B12" s="2">
        <v>65</v>
      </c>
      <c r="C12" s="2">
        <v>118205</v>
      </c>
      <c r="D12" s="3">
        <v>51.35</v>
      </c>
      <c r="E12" s="4">
        <v>2.4156101500859058E-2</v>
      </c>
      <c r="F12" s="2">
        <v>3337.75</v>
      </c>
      <c r="G12" s="2">
        <v>6069826.75</v>
      </c>
      <c r="H12" s="4">
        <v>5.4989213654244745E-4</v>
      </c>
      <c r="I12" s="2">
        <v>0</v>
      </c>
      <c r="J12" s="2">
        <v>118140</v>
      </c>
    </row>
    <row r="13" spans="1:10" x14ac:dyDescent="0.25">
      <c r="A13" t="s">
        <v>72</v>
      </c>
      <c r="B13" s="2">
        <v>20</v>
      </c>
      <c r="C13" s="2">
        <v>52445</v>
      </c>
      <c r="D13" s="3">
        <v>41.25</v>
      </c>
      <c r="E13" s="4">
        <v>5.9707239122788478E-3</v>
      </c>
      <c r="F13" s="2">
        <v>825</v>
      </c>
      <c r="G13" s="2">
        <v>2163356.25</v>
      </c>
      <c r="H13" s="4">
        <v>3.8135189245876627E-4</v>
      </c>
      <c r="I13" s="2">
        <v>0</v>
      </c>
      <c r="J13" s="2">
        <v>52425</v>
      </c>
    </row>
    <row r="14" spans="1:10" x14ac:dyDescent="0.25">
      <c r="A14" t="s">
        <v>80</v>
      </c>
      <c r="B14" s="2">
        <v>25</v>
      </c>
      <c r="C14" s="2">
        <v>72900</v>
      </c>
      <c r="D14" s="3">
        <v>44.88</v>
      </c>
      <c r="E14" s="4">
        <v>8.1201845206992328E-3</v>
      </c>
      <c r="F14" s="2">
        <v>1122</v>
      </c>
      <c r="G14" s="2">
        <v>3271752</v>
      </c>
      <c r="H14" s="4">
        <v>3.4293552812071328E-4</v>
      </c>
      <c r="I14" s="2">
        <v>0</v>
      </c>
      <c r="J14" s="2">
        <v>72875</v>
      </c>
    </row>
    <row r="15" spans="1:10" x14ac:dyDescent="0.25">
      <c r="A15" t="s">
        <v>67</v>
      </c>
      <c r="B15" s="2">
        <v>20</v>
      </c>
      <c r="C15" s="2">
        <v>75875</v>
      </c>
      <c r="D15" s="3">
        <v>44.32</v>
      </c>
      <c r="E15" s="4">
        <v>6.4150905161745094E-3</v>
      </c>
      <c r="F15" s="2">
        <v>886.4</v>
      </c>
      <c r="G15" s="2">
        <v>3362780</v>
      </c>
      <c r="H15" s="4">
        <v>2.6359143327841838E-4</v>
      </c>
      <c r="I15" s="2">
        <v>0</v>
      </c>
      <c r="J15" s="2">
        <v>75855</v>
      </c>
    </row>
    <row r="16" spans="1:10" x14ac:dyDescent="0.25">
      <c r="A16" t="s">
        <v>68</v>
      </c>
      <c r="B16" s="2">
        <v>-60</v>
      </c>
      <c r="C16" s="2">
        <v>731750</v>
      </c>
      <c r="D16" s="3">
        <v>45.31</v>
      </c>
      <c r="E16" s="4">
        <v>-1.9675163670207611E-2</v>
      </c>
      <c r="F16" s="2">
        <v>-2718.6</v>
      </c>
      <c r="G16" s="2">
        <v>33155592.5</v>
      </c>
      <c r="H16" s="4">
        <v>0</v>
      </c>
      <c r="I16" s="2">
        <v>0</v>
      </c>
      <c r="J16" s="2">
        <v>731810</v>
      </c>
    </row>
    <row r="17" spans="1:10" x14ac:dyDescent="0.25">
      <c r="A17" t="s">
        <v>73</v>
      </c>
      <c r="B17" s="2">
        <v>-50</v>
      </c>
      <c r="C17" s="2">
        <v>56715375</v>
      </c>
      <c r="D17" s="3">
        <v>70.13</v>
      </c>
      <c r="E17" s="4">
        <v>-2.5377385937461552E-2</v>
      </c>
      <c r="F17" s="2">
        <v>-3506.5</v>
      </c>
      <c r="G17" s="2">
        <v>3977449248.75</v>
      </c>
      <c r="H17" s="4">
        <v>0</v>
      </c>
      <c r="I17" s="2">
        <v>0</v>
      </c>
      <c r="J17" s="2">
        <v>56715425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2024-09-22T20:13:12Z</dcterms:created>
  <dcterms:modified xsi:type="dcterms:W3CDTF">2024-09-22T20:13:23Z</dcterms:modified>
</cp:coreProperties>
</file>